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W:\1FTPSites\ftp.3gpp.org\3guInternal\3GPP_ultimate_templates\"/>
    </mc:Choice>
  </mc:AlternateContent>
  <xr:revisionPtr revIDLastSave="0" documentId="13_ncr:1_{8950556B-1127-401E-BE50-FCFF4C5DC970}" xr6:coauthVersionLast="45" xr6:coauthVersionMax="45" xr10:uidLastSave="{00000000-0000-0000-0000-000000000000}"/>
  <bookViews>
    <workbookView xWindow="-120" yWindow="-120" windowWidth="29040" windowHeight="14610" xr2:uid="{00000000-000D-0000-FFFF-FFFF00000000}"/>
  </bookViews>
  <sheets>
    <sheet name="TDoc_List" sheetId="1" r:id="rId1"/>
    <sheet name="CR_Packs_List" sheetId="2" r:id="rId2"/>
    <sheet name="Parameters" sheetId="4" state="hidden" r:id="rId3"/>
  </sheets>
  <definedNames>
    <definedName name="Categories">'Parameters'!$C$3:$C$8</definedName>
    <definedName name="for">'Parameters'!$D$3:$D$10</definedName>
    <definedName name="Statuses">'Parameters'!$B$3:$B$22</definedName>
    <definedName name="Types">'Parameters'!$A$3:$A$24</definedName>
    <definedName name="_xlnm._FilterDatabase" localSheetId="0" hidden="1">'TDoc_List'!$A$1:$AE$1</definedName>
    <definedName name="_xlnm._FilterDatabase" localSheetId="1" hidden="1">'CR_Packs_List'!$A$1:$K$1</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<sst xmlns="http://schemas.openxmlformats.org/spreadsheetml/2006/main" count="11085" uniqueCount="11085">
  <si>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</si>
  <si>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</si>
  <si>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</si>
  <si>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</si>
  <si>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</si>
  <si>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</si>
  <si>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</si>
  <si>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</si>
  <si>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</si>
  <si>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</si>
  <si>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</si>
  <si>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</si>
  <si>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</si>
  <si>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</si>
  <si>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</si>
  <si>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</si>
  <si>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</si>
  <si>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</si>
  <si>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</si>
  <si>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</si>
  <si>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</si>
  <si>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</si>
  <si>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</si>
  <si>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</si>
  <si>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</si>
  <si>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</si>
  <si>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</si>
  <si>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</si>
  <si>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</si>
  <si>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</si>
  <si>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</si>
  <si>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R4-2100001</t>
  </si>
  <si>
    <t>Agenda for RAN4 #98-e</t>
  </si>
  <si>
    <t>RAN4 Chairman (Apple)</t>
  </si>
  <si>
    <t>Kai-Erik Sunell</t>
  </si>
  <si>
    <t>74524</t>
  </si>
  <si>
    <t>agenda</t>
  </si>
  <si>
    <t>Approval</t>
  </si>
  <si>
    <t/>
  </si>
  <si>
    <t>1</t>
  </si>
  <si>
    <t>2</t>
  </si>
  <si>
    <t>Approval of the agenda</t>
  </si>
  <si>
    <t>approved</t>
  </si>
  <si>
    <t>R4-2100002</t>
  </si>
  <si>
    <t>RAN4#98-e E-meeting Arrangements and Guidelines</t>
  </si>
  <si>
    <t>other</t>
  </si>
  <si>
    <t>Discussion</t>
  </si>
  <si>
    <t>R4-2100003</t>
  </si>
  <si>
    <t>RAN4#97-e Meeting Report</t>
  </si>
  <si>
    <t>ETSI MCC</t>
  </si>
  <si>
    <t>report</t>
  </si>
  <si>
    <t>R4-2100004</t>
  </si>
  <si>
    <t>Test methods for over-the-air TRP field measurements of unwanted emissions from IMT radio equipment utilizing active antennas</t>
  </si>
  <si>
    <t>ITU Radiocommunication Study Groups Working Party 1C</t>
  </si>
  <si>
    <t>LS in</t>
  </si>
  <si>
    <t>Information</t>
  </si>
  <si>
    <t>3</t>
  </si>
  <si>
    <t>Letters / reports from other groups / meetings</t>
  </si>
  <si>
    <t>noted</t>
  </si>
  <si>
    <t>R4-2100005</t>
  </si>
  <si>
    <t>LS on updated Rel-16 RAN1 UE features lists for LTE</t>
  </si>
  <si>
    <t>RAN1</t>
  </si>
  <si>
    <t>Rel-16</t>
  </si>
  <si>
    <t>LTE_eMTC5-Core, NB_IOTenh3-Core, LTE_DL_MIMO_EE-Core, LTE_terr_bcast-Core, 5G_V2X_NRSL-Core, TEI16</t>
  </si>
  <si>
    <t>RAN2</t>
  </si>
  <si>
    <t>RAN4</t>
  </si>
  <si>
    <t>R1-2009351</t>
  </si>
  <si>
    <t>R4-2100006</t>
  </si>
  <si>
    <t>Reply LS on definition of NR V2X con-current operation</t>
  </si>
  <si>
    <t>5G_V2X_NRSL-Core</t>
  </si>
  <si>
    <t>R1-2009491</t>
  </si>
  <si>
    <t>R4-2100007</t>
  </si>
  <si>
    <t>LS reply on cell-grouping UE capability for synchronous NR-DC</t>
  </si>
  <si>
    <t>LTE_NR_DC_CA_enh-Core</t>
  </si>
  <si>
    <t>R2-2008662</t>
  </si>
  <si>
    <t>R1-2009570</t>
  </si>
  <si>
    <t>R4-2100008</t>
  </si>
  <si>
    <t>Reply LS on DCI-based multiple BWP switch simultaneously</t>
  </si>
  <si>
    <t>NR_RRM_enh-Core, LTE_NR_DC_CA_enh-Core</t>
  </si>
  <si>
    <t>R1-2007506</t>
  </si>
  <si>
    <t>R1-2009575</t>
  </si>
  <si>
    <t>R4-2100009</t>
  </si>
  <si>
    <t>Reply LS on UE capability xDD differentiation for SUL/SDL bands</t>
  </si>
  <si>
    <t>Rel-15</t>
  </si>
  <si>
    <t>NR_newRAT-Core</t>
  </si>
  <si>
    <t>R1-2005208</t>
  </si>
  <si>
    <t>R1-2009576</t>
  </si>
  <si>
    <t>R4-2100010</t>
  </si>
  <si>
    <t>LS on updated Rel-16 RAN1 UE features lists for NR</t>
  </si>
  <si>
    <t>NR_2step_RACH-Core, NR_unlic-Core, NR_IAB-Core, 5G_V2X_NRSL-Core, NR_L1enh_URLLC-Core, NR_IIOT-Core, NR_eMIMO-Core, NR_UE_pow_sav-Core, NR_pos-Core, NR_Mob_enh-Core, LTE_NR_DC_CA_enh-Core, TEI16, NR_CLI_RIM-Core</t>
  </si>
  <si>
    <t>RAN2, RAN4</t>
  </si>
  <si>
    <t>R1-2009586</t>
  </si>
  <si>
    <t>R4-2100011</t>
  </si>
  <si>
    <t>Reply LS on UE capability for V2X</t>
  </si>
  <si>
    <t>R1-2007520</t>
  </si>
  <si>
    <t>R1-2009635</t>
  </si>
  <si>
    <t>R4-2100012</t>
  </si>
  <si>
    <t>LS on uplink Tx switching</t>
  </si>
  <si>
    <t>NR_RF_FR1</t>
  </si>
  <si>
    <t>R1-2009676</t>
  </si>
  <si>
    <t>R4-2100013</t>
  </si>
  <si>
    <t>Reply LS on Clarification of UE behavior after receiving the MAC CE deactivation command for semi-persistent CSI reporting in NR-U</t>
  </si>
  <si>
    <t>NR_unlic-Core</t>
  </si>
  <si>
    <t>R1-2005220</t>
  </si>
  <si>
    <t>R1-2009689</t>
  </si>
  <si>
    <t>R4-2100014</t>
  </si>
  <si>
    <t>LS on PUCCH and PUSCH repetition</t>
  </si>
  <si>
    <t>Rel-17</t>
  </si>
  <si>
    <t>FS_NR_cov_enh</t>
  </si>
  <si>
    <t>R1-2009784</t>
  </si>
  <si>
    <t>R4-2100015</t>
  </si>
  <si>
    <t>LS on temporary RS for efficient SCell activation in NR CA</t>
  </si>
  <si>
    <t>LTE_NR_DC_enh2</t>
  </si>
  <si>
    <t>R1-2009798</t>
  </si>
  <si>
    <t>R4-2100016</t>
  </si>
  <si>
    <t>LS on Beam switching gaps for Multi-TRP UL transmission</t>
  </si>
  <si>
    <t>NR_feMIMO-Core</t>
  </si>
  <si>
    <t>R1-2009807</t>
  </si>
  <si>
    <t>R4-2100017</t>
  </si>
  <si>
    <t>Reply LS on power control for NR-DC</t>
  </si>
  <si>
    <t>R2-2008736</t>
  </si>
  <si>
    <t>R2-2011246</t>
  </si>
  <si>
    <t>R4-2100018</t>
  </si>
  <si>
    <t>LS on support of NUL and SUL during DAPS handover</t>
  </si>
  <si>
    <t>NR_Mob_enh-Core</t>
  </si>
  <si>
    <t>R1-2009682</t>
  </si>
  <si>
    <t>R4-2100019</t>
  </si>
  <si>
    <t>Reply LS on IAB-MT feature list</t>
  </si>
  <si>
    <t>NR_IAB-Core</t>
  </si>
  <si>
    <t>R2-2008444</t>
  </si>
  <si>
    <t>R2-2011273</t>
  </si>
  <si>
    <t>R4-2100020</t>
  </si>
  <si>
    <t>LS on ambiguity in deciding TL,C</t>
  </si>
  <si>
    <t>RAN5</t>
  </si>
  <si>
    <t>5GS_NR_LTE-UEConTest</t>
  </si>
  <si>
    <t>R5-206676</t>
  </si>
  <si>
    <t>R4-2100021</t>
  </si>
  <si>
    <t>LS on Frequency Bands for testing of A-GNSS Sensitivity requirements in NR and LTE</t>
  </si>
  <si>
    <t>PTCRB, PVG, GCF CAG, CTIA OTA Working Group</t>
  </si>
  <si>
    <t>R5-206900</t>
  </si>
  <si>
    <t>R4-2100022</t>
  </si>
  <si>
    <t>Use of the 252-296 GHz frequency range by land-mobile service applications</t>
  </si>
  <si>
    <t>ITU-R WP 5A</t>
  </si>
  <si>
    <t>R4-2100023</t>
  </si>
  <si>
    <t>LS on single UL operation</t>
  </si>
  <si>
    <t>RAN</t>
  </si>
  <si>
    <t>RAN2. RAN4</t>
  </si>
  <si>
    <t>RP-202932</t>
  </si>
  <si>
    <t>R4-2100024</t>
  </si>
  <si>
    <t>Reply LS to APT_LS200918 = RP-202143 on Frequency Arrangements for IMT in the Band 470- 703 MHz</t>
  </si>
  <si>
    <t>RP-202143</t>
  </si>
  <si>
    <t>Asia-Pacific Telecommunity (APT) Wireless Group</t>
  </si>
  <si>
    <t>RP-202934</t>
  </si>
  <si>
    <t>R4-2100025</t>
  </si>
  <si>
    <t>LS on BCS reporting and support for intra-band EN-DC band combinations</t>
  </si>
  <si>
    <t>RP-202935</t>
  </si>
  <si>
    <t>R4-2100026</t>
  </si>
  <si>
    <t>LS on Use of Inclusive Language in 3GPP</t>
  </si>
  <si>
    <t>SA</t>
  </si>
  <si>
    <t>SP-201143</t>
  </si>
  <si>
    <t>R4-2100027</t>
  </si>
  <si>
    <t>LS on OTA LTE UE TRP and TRS Requirements</t>
  </si>
  <si>
    <t>MSG TFES</t>
  </si>
  <si>
    <t>RAN, GCF Steering Group (SG), GSMA, NGMN, PTCRB, CTIA</t>
  </si>
  <si>
    <t>RAN5, RAN4, GCF Conformance Agreement Group (CAG), GCF Performance Agreement Group (PAG), GSMA Terminal Steering Group (TSG), GSMA Networks Group (NG)</t>
  </si>
  <si>
    <t>R4-2100028</t>
  </si>
  <si>
    <t>Reply LS on questions to RAN WGs on dual Radio UE (2Rx/2Tx or 2Rx/1Tx) support for simultaneous communication with both SNPN and PLMN</t>
  </si>
  <si>
    <t>FS_eNPN</t>
  </si>
  <si>
    <t>R4-2100029</t>
  </si>
  <si>
    <t>Spurious emission limits for AAS BS in 6.425 – 7.125 GHz and 10-10.5 GHz</t>
  </si>
  <si>
    <t>CEPT ECC PT1</t>
  </si>
  <si>
    <t>not treated</t>
  </si>
  <si>
    <t>RAN, RAN4</t>
  </si>
  <si>
    <t>R4-2100030</t>
  </si>
  <si>
    <t>Incoming LSs</t>
  </si>
  <si>
    <t>680</t>
  </si>
  <si>
    <t>18</t>
  </si>
  <si>
    <t>Close of the E-meeting</t>
  </si>
  <si>
    <t>R4-2100031</t>
  </si>
  <si>
    <t>R4-2100032</t>
  </si>
  <si>
    <t>R4-2100033</t>
  </si>
  <si>
    <t>R4-2100034</t>
  </si>
  <si>
    <t>R4-2100035</t>
  </si>
  <si>
    <t>R4-2100036</t>
  </si>
  <si>
    <t>R4-2100037</t>
  </si>
  <si>
    <t>R4-2100038</t>
  </si>
  <si>
    <t>R4-2100039</t>
  </si>
  <si>
    <t>R4-2100040</t>
  </si>
  <si>
    <t>R4-2100041</t>
  </si>
  <si>
    <t>On requirements involving gap patterns for IAB-MTs</t>
  </si>
  <si>
    <t>ZTE Corporation</t>
  </si>
  <si>
    <t>Richie Leo</t>
  </si>
  <si>
    <t>83463</t>
  </si>
  <si>
    <t>discussion</t>
  </si>
  <si>
    <t>[98e][209] NR_IAB_RRM</t>
  </si>
  <si>
    <t>172</t>
  </si>
  <si>
    <t>7.4.4</t>
  </si>
  <si>
    <t>RRM core requirements maintenance [NR_IAB-Core]</t>
  </si>
  <si>
    <t>R4-2100042</t>
  </si>
  <si>
    <t>[CR] IAB Core Maintenance</t>
  </si>
  <si>
    <t>Agreement</t>
  </si>
  <si>
    <t>revised</t>
  </si>
  <si>
    <t>R4-2103539</t>
  </si>
  <si>
    <t>38.174</t>
  </si>
  <si>
    <t>16.1.0</t>
  </si>
  <si>
    <t>0007</t>
  </si>
  <si>
    <t>F</t>
  </si>
  <si>
    <t>R4-2100043</t>
  </si>
  <si>
    <t>On RLM and RLF relaxation for UE power saving</t>
  </si>
  <si>
    <t>[98e][238] NR_UE_pow_sav_enh_RRM</t>
  </si>
  <si>
    <t>566</t>
  </si>
  <si>
    <t>11.9.2</t>
  </si>
  <si>
    <t>UE measurements relaxation for RLM and/or BFD [NR_UE_pow_sav_enh-Core]</t>
  </si>
  <si>
    <t>NR_UE_pow_sav_enh-Core</t>
  </si>
  <si>
    <t>R4-2100044</t>
  </si>
  <si>
    <t>Test cases for applicable timing for PL RS activated by MAC-CE</t>
  </si>
  <si>
    <t>[98e][216] NR_eMIMO_RRM</t>
  </si>
  <si>
    <t>240</t>
  </si>
  <si>
    <t>7.9.3.3.3</t>
  </si>
  <si>
    <t>DL/UL beam indication with reduced latency and overhead [NR_eMIMO-Perf]</t>
  </si>
  <si>
    <t>NR_eMIMO-Perf</t>
  </si>
  <si>
    <t>R4-2100045</t>
  </si>
  <si>
    <t>[CR] Test cases for applicable timing for PL RS activated by MAC-CE</t>
  </si>
  <si>
    <t>withdrawn</t>
  </si>
  <si>
    <t>38.133</t>
  </si>
  <si>
    <t>16.6.0</t>
  </si>
  <si>
    <t>1414</t>
  </si>
  <si>
    <t>B</t>
  </si>
  <si>
    <t>R4-2100046</t>
  </si>
  <si>
    <t>[draft CR] Test cases for timing for IAB-MT</t>
  </si>
  <si>
    <t>draftCR</t>
  </si>
  <si>
    <t>Endorsement</t>
  </si>
  <si>
    <t>175</t>
  </si>
  <si>
    <t>7.4.5.2</t>
  </si>
  <si>
    <t>Test cases [NR_IAB-Perf]</t>
  </si>
  <si>
    <t>R4-2103542</t>
  </si>
  <si>
    <t>NR_IAB-Perf</t>
  </si>
  <si>
    <t>R4-2100047</t>
  </si>
  <si>
    <t>Scope and work split of test cases for IAB-MTs</t>
  </si>
  <si>
    <t>174</t>
  </si>
  <si>
    <t>7.4.5.1</t>
  </si>
  <si>
    <t>General [NR_IAB-Perf]</t>
  </si>
  <si>
    <t>R4-2100048</t>
  </si>
  <si>
    <t>Beam configuration for gNB measurement accuracy</t>
  </si>
  <si>
    <t>[98e][215] NR_pos_RRM_3</t>
  </si>
  <si>
    <t>218</t>
  </si>
  <si>
    <t>7.7.2.3.1</t>
  </si>
  <si>
    <t>General [NR_pos-Perf]</t>
  </si>
  <si>
    <t>NR_pos-Perf</t>
  </si>
  <si>
    <t>R4-2100049</t>
  </si>
  <si>
    <t>UE Rx-Tx measurements</t>
  </si>
  <si>
    <t>LS out</t>
  </si>
  <si>
    <t>This discussion paper discusses issues related to UE Rx - Tx measurements and provides a draft LS to be sent to RAN1 for clarification on a definition in RAN1 specification.</t>
  </si>
  <si>
    <t>[98e][213] NR_pos_RRM_1</t>
  </si>
  <si>
    <t>204</t>
  </si>
  <si>
    <t>7.7.1.3</t>
  </si>
  <si>
    <t xml:space="preserve">UE Rx-Tx time difference measurement requirements  [NR_pos-Core]</t>
  </si>
  <si>
    <t>NR_pos-Core</t>
  </si>
  <si>
    <t>R4-2100050</t>
  </si>
  <si>
    <t>Random access in NR-U</t>
  </si>
  <si>
    <t>[98e][205] NR_unlic_RRM_1</t>
  </si>
  <si>
    <t>72</t>
  </si>
  <si>
    <t>7.1.5.2</t>
  </si>
  <si>
    <t>RRC connection mobility control [NR_unlic-Core]</t>
  </si>
  <si>
    <t>R4-2100051</t>
  </si>
  <si>
    <t>[CR] Add Random Access requirements under NR-U</t>
  </si>
  <si>
    <t>merged</t>
  </si>
  <si>
    <t>1415</t>
  </si>
  <si>
    <t>R4-2100052</t>
  </si>
  <si>
    <t>CGI reading with autonomous gaps</t>
  </si>
  <si>
    <t>According to RAN2 discussion summary during RAN2 112-e, they are waiting for RAN4 input on the value of T321. This discussion paper along with a draft LS discusses this issue and provides a draft LS to be sent to RAN2.</t>
  </si>
  <si>
    <t>[98e][218] NR_RRM_Enh_RRM_1</t>
  </si>
  <si>
    <t>266</t>
  </si>
  <si>
    <t>7.13.1.3</t>
  </si>
  <si>
    <t>Other requirements maintenance [NR_RRM_Enh-Core]</t>
  </si>
  <si>
    <t>NR_RRM_enh-Core</t>
  </si>
  <si>
    <t>R4-2100053</t>
  </si>
  <si>
    <t>CR for missing B48 references in a table and note</t>
  </si>
  <si>
    <t>C Spire Wireless</t>
  </si>
  <si>
    <t>Ivy Kelly</t>
  </si>
  <si>
    <t>67256</t>
  </si>
  <si>
    <t>[98e][105] LTE_Maintenance</t>
  </si>
  <si>
    <t>32</t>
  </si>
  <si>
    <t>5.2</t>
  </si>
  <si>
    <t>UE RF requirements [WI code or TEI]</t>
  </si>
  <si>
    <t>agreed</t>
  </si>
  <si>
    <t>Rel-14</t>
  </si>
  <si>
    <t>36.101</t>
  </si>
  <si>
    <t>14.17.0</t>
  </si>
  <si>
    <t>TEI14</t>
  </si>
  <si>
    <t>5713</t>
  </si>
  <si>
    <t>RP-210119</t>
  </si>
  <si>
    <t>R4-2100054</t>
  </si>
  <si>
    <t>[draft CR] Test cases for applicable timing for PL RS activated by MAC-CE</t>
  </si>
  <si>
    <t>This CR adds test cases to 38.133 in correspondance to the core requirements for PL RS activation delay.</t>
  </si>
  <si>
    <t>R4-2103597</t>
  </si>
  <si>
    <t>R4-2100055</t>
  </si>
  <si>
    <t>Study on extended 600MHz NR band</t>
  </si>
  <si>
    <t>Spark NZ Ltd</t>
  </si>
  <si>
    <t>Mansoor Shafi</t>
  </si>
  <si>
    <t>89729</t>
  </si>
  <si>
    <t>Work Plan</t>
  </si>
  <si>
    <t>Decision</t>
  </si>
  <si>
    <t>The work scope and work plan are presented in this document.</t>
  </si>
  <si>
    <t>[98e][148] FS_NR_600MHz_ext</t>
  </si>
  <si>
    <t>621</t>
  </si>
  <si>
    <t>12.4.1</t>
  </si>
  <si>
    <t>General</t>
  </si>
  <si>
    <t>R4-2103270</t>
  </si>
  <si>
    <t>R4-2100056</t>
  </si>
  <si>
    <t xml:space="preserve">Frequency band arrangements and duplexer options for extended 600MHz NR  band</t>
  </si>
  <si>
    <t>SID new</t>
  </si>
  <si>
    <t xml:space="preserve">The frequency band arrangements are  presented in this contribution.</t>
  </si>
  <si>
    <t>624</t>
  </si>
  <si>
    <t>12.4.4</t>
  </si>
  <si>
    <t>Study on frequency arrangements (such as options B1 and B2)</t>
  </si>
  <si>
    <t>R4-2100057</t>
  </si>
  <si>
    <t>Blank TR for extended 600MHz NR band</t>
  </si>
  <si>
    <t>A blank TR to document the ongoing progress of this study item is enclosed</t>
  </si>
  <si>
    <t>R4-2100058</t>
  </si>
  <si>
    <t>[CR] RRM test case maintenance R15 Cat F</t>
  </si>
  <si>
    <t>R15 Cat F CR to fix some errors existing in the test cases.</t>
  </si>
  <si>
    <t>[98e][202] NR_NewRAT_RRM_Perf</t>
  </si>
  <si>
    <t>23</t>
  </si>
  <si>
    <t>4.8</t>
  </si>
  <si>
    <t>RRM perf. requirements maintenance (38.133/36.133) [NR_newRAT-Perf]</t>
  </si>
  <si>
    <t>R4-2103485</t>
  </si>
  <si>
    <t>15.12.0</t>
  </si>
  <si>
    <t>NR_newRAT-Perf</t>
  </si>
  <si>
    <t>1416</t>
  </si>
  <si>
    <t>R4-2100059</t>
  </si>
  <si>
    <t>[CR] RRM test case maintenance R16 Cat A</t>
  </si>
  <si>
    <t>Cat A CR for R16</t>
  </si>
  <si>
    <t>1417</t>
  </si>
  <si>
    <t>A</t>
  </si>
  <si>
    <t>RP-210116</t>
  </si>
  <si>
    <t>R4-2100060</t>
  </si>
  <si>
    <t>[CR] RRM test case maintenance R17 Cat A</t>
  </si>
  <si>
    <t>Cat A CR for R17</t>
  </si>
  <si>
    <t>17.0.0</t>
  </si>
  <si>
    <t>1418</t>
  </si>
  <si>
    <t>R4-2100061</t>
  </si>
  <si>
    <t>[draft CR] Test cases for PRS-RSRP measurement accuracy</t>
  </si>
  <si>
    <t>[98e][214] NR_pos_RRM_2</t>
  </si>
  <si>
    <t>211</t>
  </si>
  <si>
    <t>7.7.2.2.1.2</t>
  </si>
  <si>
    <t xml:space="preserve">PRS RSRP  [NR_pos-Perf]</t>
  </si>
  <si>
    <t>R4-2103733</t>
  </si>
  <si>
    <t>R4-2100062</t>
  </si>
  <si>
    <t>Discussions on UE transmit timing and reference cell under NR-U</t>
  </si>
  <si>
    <t>79</t>
  </si>
  <si>
    <t>7.1.5.9</t>
  </si>
  <si>
    <t>Timing [NR_unlic-Core]</t>
  </si>
  <si>
    <t>R4-2100063</t>
  </si>
  <si>
    <t>[CR] UE behavior when cannot transmit ACK due to LBT failure for MAC-CE deactivation</t>
  </si>
  <si>
    <t>76</t>
  </si>
  <si>
    <t>7.1.5.6</t>
  </si>
  <si>
    <t>Beam management [NR_unlic-Core]</t>
  </si>
  <si>
    <t>1419</t>
  </si>
  <si>
    <t>R4-2100064</t>
  </si>
  <si>
    <t>[CR] UE behavior when cannot transmit ACK due to LBT failure for MAC-CE deactivation (Cat A)</t>
  </si>
  <si>
    <t>1420</t>
  </si>
  <si>
    <t>R4-2100065</t>
  </si>
  <si>
    <t>Remaining issues in SCell activation under NR-U</t>
  </si>
  <si>
    <t>73</t>
  </si>
  <si>
    <t>7.1.5.3</t>
  </si>
  <si>
    <t>SCell activation/deactivation (delay and interruption) [NR_unlic-Core]</t>
  </si>
  <si>
    <t>R4-2100066</t>
  </si>
  <si>
    <t>1421</t>
  </si>
  <si>
    <t>R4-2100067</t>
  </si>
  <si>
    <t>FR2 PDSCH Reference channel and OCNG for RRM Test cases</t>
  </si>
  <si>
    <t>ANRITSU LTD</t>
  </si>
  <si>
    <t>Ian Rose</t>
  </si>
  <si>
    <t>9381</t>
  </si>
  <si>
    <t>The downlink dB range for RRM Test cases is very restricted where signals arrive from the UE Spherical coverage direction, and there is not enough range to implement FR2 RRM Spherical Coverage test cases as currently written. The range can be increased by</t>
  </si>
  <si>
    <t>R4-2100068</t>
  </si>
  <si>
    <t>Update FR2 Reference channels and OCNG for FR2 RRM Test cases</t>
  </si>
  <si>
    <t>Define new PDSCH Reference Measurement Channels occupying the same PRBs as the CORESET, 24RB and 48RB. Define new RMSI CORESET Reference Channel and Control Channel RMC with 48RBs allowing use with 240kHz SSB SCS Test cases.
Update OCNG pattern OP.3 to co</t>
  </si>
  <si>
    <t>R4-2103486</t>
  </si>
  <si>
    <t>1422</t>
  </si>
  <si>
    <t>R4-2100069</t>
  </si>
  <si>
    <t>1423</t>
  </si>
  <si>
    <t>R4-2100070</t>
  </si>
  <si>
    <t>1424</t>
  </si>
  <si>
    <t>R4-2100071</t>
  </si>
  <si>
    <t>FR2 Reference channels for RRM Test cases with 240kHz SSB SCS</t>
  </si>
  <si>
    <t>Some FR2 RRM Test cases in Annex A of TS 38.133 specify a configuration with 240kHz SSB SCS.
RRM test case configurations using 240kHz SSB SCS need different Reference channels which are not currently specified in TS 38.133. This Tdoc identifies new Refer</t>
  </si>
  <si>
    <t>R4-2100072</t>
  </si>
  <si>
    <t>CR to FR1 SA SS-SINR measurement TCs</t>
  </si>
  <si>
    <t>Update Test Parameters table format to show that TRS config is only for Cell 1
Update Table A.6.7.3.2.2-2 to include gap configuration, Gap pattern ID = 0</t>
  </si>
  <si>
    <t>1425</t>
  </si>
  <si>
    <t>R4-2100073</t>
  </si>
  <si>
    <t>Update Test Parameters table format to show that TRS config is only for Cell 1
Align SMTC configuration in Table A.6.7.3.1.2-2 with Rel-15 spec.
Update Table A.6.7.3.1.2-2 to include Time offset with Cell 1.
Update Table A.6.7.3.2.2-2 to include gap confi</t>
  </si>
  <si>
    <t>1426</t>
  </si>
  <si>
    <t>R4-2100074</t>
  </si>
  <si>
    <t>1427</t>
  </si>
  <si>
    <t>R4-2100075</t>
  </si>
  <si>
    <t>CR on E-UTRA carrier for EN-DC event triggered reporting tests</t>
  </si>
  <si>
    <t>Remove “TDD” comment to allow LTE FDD configurations to be tested.</t>
  </si>
  <si>
    <t>1428</t>
  </si>
  <si>
    <t>R4-2100076</t>
  </si>
  <si>
    <t>1429</t>
  </si>
  <si>
    <t>R4-2100077</t>
  </si>
  <si>
    <t>1430</t>
  </si>
  <si>
    <t>R4-2100078</t>
  </si>
  <si>
    <t>Add missing FR2 Test case setups and Beam assumptions</t>
  </si>
  <si>
    <t>Specify setup 1 for FR2 Handover and RRC Connection Release/Redirection and add missing Control Channel RMC.
Reduce allocated RBs to 24 for Inter-RAT event triggered reporting test case A.8.4.2.5 and apply Es only.
Specify setup 1 for Inter-RAT event trig</t>
  </si>
  <si>
    <t>1431</t>
  </si>
  <si>
    <t>R4-2100079</t>
  </si>
  <si>
    <t>1432</t>
  </si>
  <si>
    <t>R4-2100080</t>
  </si>
  <si>
    <t>1433</t>
  </si>
  <si>
    <t>R4-2100081</t>
  </si>
  <si>
    <t>Work plan for study on high power UE (power class 2) for one NR FDD band</t>
  </si>
  <si>
    <t>China Unicom</t>
  </si>
  <si>
    <t>JIALADE BASAIER</t>
  </si>
  <si>
    <t>82696</t>
  </si>
  <si>
    <t>[98e][149] FS_NR_PC2_UE_FDD</t>
  </si>
  <si>
    <t>627</t>
  </si>
  <si>
    <t>12.5.1</t>
  </si>
  <si>
    <t>R4-2103272</t>
  </si>
  <si>
    <t>FS_NR_PC2_UE_FDD</t>
  </si>
  <si>
    <t>R4-2100082</t>
  </si>
  <si>
    <t>Big CR on introduction of completed PC2 for EN-DC with 1 LTE band + 1 NR TDD band</t>
  </si>
  <si>
    <t>[98e][119] ENDC_UE_PC2_R17_NR_TDD</t>
  </si>
  <si>
    <t>388</t>
  </si>
  <si>
    <t>9.20.1</t>
  </si>
  <si>
    <t>Rapporteur Input (WID/TR/CR) [ENDC_UE_PC2_R17_NR_TDD -Core/Per]</t>
  </si>
  <si>
    <t>38.101-3</t>
  </si>
  <si>
    <t>ENDC_UE_PC2_R17_NR_TDD</t>
  </si>
  <si>
    <t>0432</t>
  </si>
  <si>
    <t>RP-210086</t>
  </si>
  <si>
    <t>R4-2100083</t>
  </si>
  <si>
    <t>Revised WID on High power UE (power class 2) for EN-DC with 1 LTE band + 1 NR TDD band</t>
  </si>
  <si>
    <t>WID revised</t>
  </si>
  <si>
    <t>endorsed</t>
  </si>
  <si>
    <t>R4-2100084</t>
  </si>
  <si>
    <t>TR 37.826 v0.2.0 ENDC_UE_PC2_R17_NR_TDD</t>
  </si>
  <si>
    <t>draft TR</t>
  </si>
  <si>
    <t>37.826</t>
  </si>
  <si>
    <t>0.2.0</t>
  </si>
  <si>
    <t>ENDC_UE_PC2_R17_NR_TDD-Core</t>
  </si>
  <si>
    <t>R4-2100085</t>
  </si>
  <si>
    <t>Clarification on NS_203 support by n258</t>
  </si>
  <si>
    <t>Nokia, Nokia Shanghai Bell</t>
  </si>
  <si>
    <t>Hiromasa Umeda</t>
  </si>
  <si>
    <t>88270</t>
  </si>
  <si>
    <t>[98e][103] NR_NewRAT_UE_RF_Part_2</t>
  </si>
  <si>
    <t>7</t>
  </si>
  <si>
    <t>4.2.2</t>
  </si>
  <si>
    <t>[FR2] Maintenance for 38.101-2 [NR_newRAT-Core]</t>
  </si>
  <si>
    <t>R4-2103125</t>
  </si>
  <si>
    <t>38.101-2</t>
  </si>
  <si>
    <t>0313</t>
  </si>
  <si>
    <t>R4-2100086</t>
  </si>
  <si>
    <t>Removal of a remaining NS_201 related requirement</t>
  </si>
  <si>
    <t>0314</t>
  </si>
  <si>
    <t>RP-210117</t>
  </si>
  <si>
    <t>R4-2100087</t>
  </si>
  <si>
    <t>0315</t>
  </si>
  <si>
    <t>R4-2100088</t>
  </si>
  <si>
    <t>Required changes to the original BCS4 idea</t>
  </si>
  <si>
    <t xml:space="preserve">This contribution discuss the most suitable UE capabilities signalling methods to enable BCS4 support  among captured methods in a corresponding WID.</t>
  </si>
  <si>
    <t>[98e][128] NR_BCS4</t>
  </si>
  <si>
    <t>452</t>
  </si>
  <si>
    <t>9.30.3</t>
  </si>
  <si>
    <t>Signalling [NR_BCS4-Core]</t>
  </si>
  <si>
    <t>NR_BCS4-Core</t>
  </si>
  <si>
    <t>R4-2100089</t>
  </si>
  <si>
    <t>Handling of agreements about band combinations</t>
  </si>
  <si>
    <t>Continuation of discussion on RP-202863</t>
  </si>
  <si>
    <t>[98e][153] BC_simplification</t>
  </si>
  <si>
    <t>674</t>
  </si>
  <si>
    <t>16.1</t>
  </si>
  <si>
    <t>Simplification of band combinations in RAN4 specifications</t>
  </si>
  <si>
    <t>R4-2100090</t>
  </si>
  <si>
    <t>A blank TR to document the ongoing progress of this study item</t>
  </si>
  <si>
    <t>R4-2100091</t>
  </si>
  <si>
    <t>Draft CR on CA_n1-n3, CA_n1-n78, CA_n3-n78</t>
  </si>
  <si>
    <t>[98e][116] NR_Baskets_Part_2</t>
  </si>
  <si>
    <t>327</t>
  </si>
  <si>
    <t>9.2.2</t>
  </si>
  <si>
    <t>NR inter band CA without any FR2 band(s) [NR_CADC_R17_2BDL_xBUL-Core]</t>
  </si>
  <si>
    <t>R4-2103034</t>
  </si>
  <si>
    <t>38.101-1</t>
  </si>
  <si>
    <t>NR_CADC_R17_2BDL_xBUL</t>
  </si>
  <si>
    <t>R4-2100092</t>
  </si>
  <si>
    <t>Draft CR on CA_n1-n258, CA_n3-n258, CA_n78-n258</t>
  </si>
  <si>
    <t>328</t>
  </si>
  <si>
    <t>9.2.3</t>
  </si>
  <si>
    <t xml:space="preserve">NR inter band CA with at least one FR2 band  [NR_CADC_R17_2BDL_xBUL-Core]</t>
  </si>
  <si>
    <t>R4-2103048</t>
  </si>
  <si>
    <t>R4-2100093</t>
  </si>
  <si>
    <t>Draft CR on CA_n1-n3-n78</t>
  </si>
  <si>
    <t>354</t>
  </si>
  <si>
    <t>9.9.2</t>
  </si>
  <si>
    <t>UE RF [NR_CA_R17_3BDL_1BUL-Core]</t>
  </si>
  <si>
    <t>R4-2103076</t>
  </si>
  <si>
    <t>NR_CA_R17_3BDL_1BUL</t>
  </si>
  <si>
    <t>R4-2100094</t>
  </si>
  <si>
    <t>Multi-band relaxation for band n262</t>
  </si>
  <si>
    <t>Murata Manufacturing Co., Ltd.</t>
  </si>
  <si>
    <t>Hidefumi Ohira</t>
  </si>
  <si>
    <t>89431</t>
  </si>
  <si>
    <t>[98e][124] NR_47GHz_Band</t>
  </si>
  <si>
    <t>416</t>
  </si>
  <si>
    <t>9.25.1.1</t>
  </si>
  <si>
    <t xml:space="preserve">Peak EIRP and EIRP spherical coverage  [NR_47GHz_Band-Core]</t>
  </si>
  <si>
    <t>R4-2100095</t>
  </si>
  <si>
    <t>Remaining items on transparent Tx diversity</t>
  </si>
  <si>
    <t>Anritsu corporation</t>
  </si>
  <si>
    <t>Osamu Yamashita</t>
  </si>
  <si>
    <t>66204</t>
  </si>
  <si>
    <t>In this contribution we show our views on the following remaining issues.
(1) UE Behavior under Conformance Testing
(2) Signaling for Transparent TxD</t>
  </si>
  <si>
    <t>[98e][112] NR_TxD</t>
  </si>
  <si>
    <t>312</t>
  </si>
  <si>
    <t>7.19.2.1</t>
  </si>
  <si>
    <t>R16 support of transmit diversity [TEI16]</t>
  </si>
  <si>
    <t>TEI16</t>
  </si>
  <si>
    <t>R4-2100096</t>
  </si>
  <si>
    <t>Impact of offset antenna to quiet zone in FR2 OTA chamber</t>
  </si>
  <si>
    <t>In this contribution we discuss some open issues such as an impact of the offset antenna on quality of the quiet zone (QoQZ), UE beam forming, and also the applicability of this system to CBM UE.</t>
  </si>
  <si>
    <t>[98e][330] FR2_enhTestMethods</t>
  </si>
  <si>
    <t>597</t>
  </si>
  <si>
    <t>12.1.4</t>
  </si>
  <si>
    <t>Enhanced test methods for inter-band (FR2+FR2) CA [FS_FR2_enhTestMethods]</t>
  </si>
  <si>
    <t>FS_FR2_enhTestMethods</t>
  </si>
  <si>
    <t>R4-2100097</t>
  </si>
  <si>
    <t>TP to TR 38.884 on Inter-band DL CA in FR2</t>
  </si>
  <si>
    <t>pCR</t>
  </si>
  <si>
    <t>R4-2103968</t>
  </si>
  <si>
    <t>38.884</t>
  </si>
  <si>
    <t>0.1.0</t>
  </si>
  <si>
    <t>R4-2100098</t>
  </si>
  <si>
    <t>DUT repositioning during ETC measurement in FR2</t>
  </si>
  <si>
    <t>In this contribution we discuss restrictions of DUT measurement procedure during the 3D scan under the extreme temperature condition (ETC). We also discuss some proposals which are related to a test time reduction.</t>
  </si>
  <si>
    <t>598</t>
  </si>
  <si>
    <t>12.1.5</t>
  </si>
  <si>
    <t>Extreme temperature conditions [FS_FR2_enhTestMethods]</t>
  </si>
  <si>
    <t>R4-2100099</t>
  </si>
  <si>
    <t>Introduce NR SUL bands to PC3 UL-MIMO configuration</t>
  </si>
  <si>
    <t>CMCC</t>
  </si>
  <si>
    <t>Zhe Shao</t>
  </si>
  <si>
    <t>61868</t>
  </si>
  <si>
    <t>98e][130] NR_bands_UL_MIMO_PC3_R17</t>
  </si>
  <si>
    <t>461</t>
  </si>
  <si>
    <t>9.32.1</t>
  </si>
  <si>
    <t>General and Rapporteur Input (WID/TR/CR) [NR_bands_UL_MIMO_PC3_R17-Core]</t>
  </si>
  <si>
    <t>not pursued</t>
  </si>
  <si>
    <t>NR_bands_UL_MIMO_PC3_R17</t>
  </si>
  <si>
    <t>0587</t>
  </si>
  <si>
    <t>R4-2100100</t>
  </si>
  <si>
    <t>Discussion on SAR issues for PC2 NR inter-band CA and SUL configurations</t>
  </si>
  <si>
    <t>[98e][117] NR_SAR_PC2_interB_SUL_2BUL</t>
  </si>
  <si>
    <t>381</t>
  </si>
  <si>
    <t>9.18.2</t>
  </si>
  <si>
    <t>PC2 for inter-band CA [NR_SAR_PC2_interB_SUL_2BUL-Core]</t>
  </si>
  <si>
    <t>NR_SAR_PC2_interB_SUL_2BUL</t>
  </si>
  <si>
    <t>R4-2100101</t>
  </si>
  <si>
    <t>Motivation for new WI on air-to-ground network for NR</t>
  </si>
  <si>
    <t>WID new</t>
  </si>
  <si>
    <t>676</t>
  </si>
  <si>
    <t>16.2.1</t>
  </si>
  <si>
    <t>Spectrum related</t>
  </si>
  <si>
    <t>R4-2100102</t>
  </si>
  <si>
    <t>New WID on air-to-ground network for NR</t>
  </si>
  <si>
    <t>R4-2100103</t>
  </si>
  <si>
    <t>Motivation for new WI on PC1.5 for NR band n79</t>
  </si>
  <si>
    <t>677</t>
  </si>
  <si>
    <t>16.2.2</t>
  </si>
  <si>
    <t>Non-spectrum related</t>
  </si>
  <si>
    <t>R4-2100104</t>
  </si>
  <si>
    <t>WID on High power UE (power class 1.5) for NR band n79</t>
  </si>
  <si>
    <t>R4-2100105</t>
  </si>
  <si>
    <t>Motivation for new WI on PC2 for NR band n34</t>
  </si>
  <si>
    <t>R4-2100106</t>
  </si>
  <si>
    <t>WID on High power UE (power class 2) for NR band n34</t>
  </si>
  <si>
    <t>R4-2100107</t>
  </si>
  <si>
    <t>Motivation for new WI on PC2 for NR band n39</t>
  </si>
  <si>
    <t>R4-2100108</t>
  </si>
  <si>
    <t>WID on High power UE (power class 2) for NR band n39</t>
  </si>
  <si>
    <t>R4-2100109</t>
  </si>
  <si>
    <t>On NS_203/CA_NS_203 for n258</t>
  </si>
  <si>
    <t>This contribution discusses necessity of explicitly describing this information in the specification.</t>
  </si>
  <si>
    <t>R4-2100110</t>
  </si>
  <si>
    <t>Discussion on SAR schemes for PC2 FDD band</t>
  </si>
  <si>
    <t>628</t>
  </si>
  <si>
    <t>12.5.2</t>
  </si>
  <si>
    <t>Scheme(s) to comply with the SAR limits</t>
  </si>
  <si>
    <t>R4-2100111</t>
  </si>
  <si>
    <t>NTN architecture aspects</t>
  </si>
  <si>
    <t>THALES</t>
  </si>
  <si>
    <t>Nicolas Chuberre</t>
  </si>
  <si>
    <t>21633</t>
  </si>
  <si>
    <t>[98e][311] NTN_Solutions_Part2</t>
  </si>
  <si>
    <t>555</t>
  </si>
  <si>
    <t>11.8.2</t>
  </si>
  <si>
    <t>Use cases, deployment scenarios, and regulatory information [NR_NTN_solutions-Core]</t>
  </si>
  <si>
    <t>NR_NTN_solutions</t>
  </si>
  <si>
    <t>R4-2100112</t>
  </si>
  <si>
    <t>PC1 and PC3 Updates for Band n14</t>
  </si>
  <si>
    <t>AT&amp;T</t>
  </si>
  <si>
    <t>Ronald Borsato</t>
  </si>
  <si>
    <t>86682</t>
  </si>
  <si>
    <t>[98e][113] NR_R16_Maintenance</t>
  </si>
  <si>
    <t>314</t>
  </si>
  <si>
    <t>7.19.3</t>
  </si>
  <si>
    <t>Other UE RF [WI code or TEI16]</t>
  </si>
  <si>
    <t>R4-2103400</t>
  </si>
  <si>
    <t>NR_n14-Core</t>
  </si>
  <si>
    <t>0588</t>
  </si>
  <si>
    <t>R4-2100113</t>
  </si>
  <si>
    <t>Discussion on independent and concurrent MGs</t>
  </si>
  <si>
    <t>This paper discusses some conceptual issues related to concurrent MGs.</t>
  </si>
  <si>
    <t>[98e][233] NR_MG_enh_1</t>
  </si>
  <si>
    <t>538</t>
  </si>
  <si>
    <t>11.5.2.2</t>
  </si>
  <si>
    <t>Multiple concurrent and independent MG patterns [NR_MG_enh-Core]</t>
  </si>
  <si>
    <t>NR_MG_enh-Core</t>
  </si>
  <si>
    <t>R4-2100114</t>
  </si>
  <si>
    <t>Discussion on handover with PSCell</t>
  </si>
  <si>
    <t>[98e][231] NR_RRM_enh2_1</t>
  </si>
  <si>
    <t>532</t>
  </si>
  <si>
    <t>11.4.2.2</t>
  </si>
  <si>
    <t>HO with PSCell [NR_RRM_enh2-Core]</t>
  </si>
  <si>
    <t>NR_RRM_enh2-Core</t>
  </si>
  <si>
    <t>R4-2100115</t>
  </si>
  <si>
    <t>[CR] Applicability rule for 2-step RA</t>
  </si>
  <si>
    <t>[98e][224] NR_2step_RACH_RRM</t>
  </si>
  <si>
    <t>306</t>
  </si>
  <si>
    <t>7.18.1</t>
  </si>
  <si>
    <t xml:space="preserve">RRM requirements maintenance (38.133)  [NR_2step_RACH-Core/Perf]</t>
  </si>
  <si>
    <t>NR_2step_RACH-Core</t>
  </si>
  <si>
    <t>1434</t>
  </si>
  <si>
    <t>R4-2100116</t>
  </si>
  <si>
    <t>[CR] Applicability rule for 2-step RA (Cat A)</t>
  </si>
  <si>
    <t>This is a cat A CR for Release 17.</t>
  </si>
  <si>
    <t>1435</t>
  </si>
  <si>
    <t>R4-2100117</t>
  </si>
  <si>
    <t>[CR] Core maintenance for 38.133</t>
  </si>
  <si>
    <t>This CR tends to fix some errors existing in the current specification TS 38.133.</t>
  </si>
  <si>
    <t>[98e][204] R16_NR_RRM_maintenance</t>
  </si>
  <si>
    <t>316</t>
  </si>
  <si>
    <t>7.19.5</t>
  </si>
  <si>
    <t>RRM [WI code or TEI16]</t>
  </si>
  <si>
    <t>1436</t>
  </si>
  <si>
    <t>RP-210091</t>
  </si>
  <si>
    <t>R4-2100118</t>
  </si>
  <si>
    <t>[CR] Core maintenance for 38.133 (Cat A)</t>
  </si>
  <si>
    <t>1437</t>
  </si>
  <si>
    <t>R4-2100119</t>
  </si>
  <si>
    <t>0589</t>
  </si>
  <si>
    <t>RP-210190</t>
  </si>
  <si>
    <t>R4-2100120</t>
  </si>
  <si>
    <t>On optimization for band combination in RAN4 specifications</t>
  </si>
  <si>
    <t>Zhifeng Ma</t>
  </si>
  <si>
    <t>61569</t>
  </si>
  <si>
    <t>This paper if for further discussion on optimization for band combination in RAN4 specifications</t>
  </si>
  <si>
    <t>R4-2100121</t>
  </si>
  <si>
    <t>CR to TS 38.101-1 on optimization on delta TIB and RIB for band combinations (Rel-16)</t>
  </si>
  <si>
    <t>This CR is for optimization on delta TIB and RIB for band combinations in 38.101-1</t>
  </si>
  <si>
    <t>0590</t>
  </si>
  <si>
    <t>R4-2100122</t>
  </si>
  <si>
    <t>CR to TS 38.101-1 on optimization on delta TIB and RIB for band combinations (Rel-17)</t>
  </si>
  <si>
    <t>0591</t>
  </si>
  <si>
    <t>R4-2100123</t>
  </si>
  <si>
    <t>CR to TS 38.101-2 on optimization on delta RIB for inter-band CA (Rel-16)</t>
  </si>
  <si>
    <t>This CR is for optimization on delta RIB for inter-band CA in 38.101-2</t>
  </si>
  <si>
    <t>0316</t>
  </si>
  <si>
    <t>R4-2100124</t>
  </si>
  <si>
    <t>CR to TS 38.101-2 on optimization on delta RIB for inter-band CA (Rel-17)</t>
  </si>
  <si>
    <t>0317</t>
  </si>
  <si>
    <t>R4-2100125</t>
  </si>
  <si>
    <t>CR to TS 38.101-3 on optimization on delta TIB and RIB for inter-band EN-DC (Rel-16)</t>
  </si>
  <si>
    <t>This CR is for optimization on delta TIB and RIB for inter-band EN-DC in 38.101-3</t>
  </si>
  <si>
    <t>0433</t>
  </si>
  <si>
    <t>R4-2100126</t>
  </si>
  <si>
    <t>CR to TS 38.101-3 on optimization on delta TIB and RIB for inter-band EN-DC (Rel-17)</t>
  </si>
  <si>
    <t>0434</t>
  </si>
  <si>
    <t>R4-2100127</t>
  </si>
  <si>
    <t>CR to TS 38.101-2 on correction to intra-band non-contiguous CA configurations (Rel-16)</t>
  </si>
  <si>
    <t>This CR is for correction to intra-band non-contiguous CA configurations</t>
  </si>
  <si>
    <t>0318</t>
  </si>
  <si>
    <t>R4-2100128</t>
  </si>
  <si>
    <t>CR to TS 38.101-2 on correction to intra-band non-contiguous CA configurations (Rel-17)</t>
  </si>
  <si>
    <t>0319</t>
  </si>
  <si>
    <t>R4-2100129</t>
  </si>
  <si>
    <t>CR to TS 38.101-3 on correction to hanging paragraph in the spec (Rel-16)</t>
  </si>
  <si>
    <t>This CR is to correct the issues of hanging paragraphs in the spec</t>
  </si>
  <si>
    <t>R4-2103161</t>
  </si>
  <si>
    <t>0435</t>
  </si>
  <si>
    <t>R4-2100130</t>
  </si>
  <si>
    <t>CR to TS 38.101-3 on correction to hanging paragraph in the spec (Rel-17)</t>
  </si>
  <si>
    <t>0436</t>
  </si>
  <si>
    <t>R4-2100131</t>
  </si>
  <si>
    <t>HPUE for bands 5, 12 and n71 UE RF aspects.</t>
  </si>
  <si>
    <t>Nokia</t>
  </si>
  <si>
    <t>Petri Vasenkari</t>
  </si>
  <si>
    <t>69954</t>
  </si>
  <si>
    <t>[98e][152] FS_LTE_NR_HPUE_FWVM</t>
  </si>
  <si>
    <t>669</t>
  </si>
  <si>
    <t>14.1.3</t>
  </si>
  <si>
    <t>UE RF</t>
  </si>
  <si>
    <t>37.880</t>
  </si>
  <si>
    <t>0.0.1</t>
  </si>
  <si>
    <t>FS_LTE_NR_HPUE_FWVM</t>
  </si>
  <si>
    <t>R4-2100132</t>
  </si>
  <si>
    <t>n48 30 MHz A-MPR simulation results</t>
  </si>
  <si>
    <t>[98e][120] NR_bands_R17_BWs</t>
  </si>
  <si>
    <t>394</t>
  </si>
  <si>
    <t>9.21.2.2</t>
  </si>
  <si>
    <t>MPR/A-MPR/NS signaling [NR_bands_R17_BWs -Core]</t>
  </si>
  <si>
    <t>NR_bands_R17_BWs-Core</t>
  </si>
  <si>
    <t>R4-2100133</t>
  </si>
  <si>
    <t>CR introduction of 30 MHz for n48</t>
  </si>
  <si>
    <t>Nokia, Dish Network, Skyworks Inc</t>
  </si>
  <si>
    <t>0592</t>
  </si>
  <si>
    <t>R4-2100134</t>
  </si>
  <si>
    <t>Simulation results for n24 / band 24 A-MPR</t>
  </si>
  <si>
    <t>[98e][125] NR_LTE_band_n24</t>
  </si>
  <si>
    <t>428</t>
  </si>
  <si>
    <t>9.26.1</t>
  </si>
  <si>
    <t>UE RF (38.101-1) [NR_band_n24-Core]</t>
  </si>
  <si>
    <t>NR_band_n24-Core</t>
  </si>
  <si>
    <t>R4-2100135</t>
  </si>
  <si>
    <t>n24 / band 24 A-MPR proposal</t>
  </si>
  <si>
    <t>Nokia, Skyworks Inc</t>
  </si>
  <si>
    <t>R4-2103209</t>
  </si>
  <si>
    <t>R4-2100136</t>
  </si>
  <si>
    <t>38.101 Void clean up R16</t>
  </si>
  <si>
    <t>R4-2103343</t>
  </si>
  <si>
    <t>0593</t>
  </si>
  <si>
    <t>R4-2100137</t>
  </si>
  <si>
    <t>38.101 Void clean up R17</t>
  </si>
  <si>
    <t>R4-2103344</t>
  </si>
  <si>
    <t>0594</t>
  </si>
  <si>
    <t>R4-2100138</t>
  </si>
  <si>
    <t>Reply LS on ambiguity in deciding TL,C</t>
  </si>
  <si>
    <t>[98e][102] NR_NewRAT_UE_RF_Part_1</t>
  </si>
  <si>
    <t>6</t>
  </si>
  <si>
    <t>4.2.1</t>
  </si>
  <si>
    <t>[FR1] Maintenance for 38.101-1 [NR_newRAT-Core]</t>
  </si>
  <si>
    <t>R4-2100139</t>
  </si>
  <si>
    <t>CR REL15 on ambiguity in deciding TL,C</t>
  </si>
  <si>
    <t>0595</t>
  </si>
  <si>
    <t>R4-2100140</t>
  </si>
  <si>
    <t>CR REL16 on ambiguity in deciding TL,C</t>
  </si>
  <si>
    <t>0596</t>
  </si>
  <si>
    <t>R4-2100141</t>
  </si>
  <si>
    <t>CR REL17 on ambiguity in deciding TL,C</t>
  </si>
  <si>
    <t>0597</t>
  </si>
  <si>
    <t>R4-2100142</t>
  </si>
  <si>
    <t>IBM RF requirements for CA configurations within same frequency group</t>
  </si>
  <si>
    <t>[98e][139] NR_RF_FR2_req_enh2_Part_2</t>
  </si>
  <si>
    <t>512</t>
  </si>
  <si>
    <t>11.3.2.1.3</t>
  </si>
  <si>
    <t>UE requirements for CA configurations within the same frequency group based on CBM [NR_RF_FR2_req_enh2-Core]</t>
  </si>
  <si>
    <t>NR_RF_FR2_req_enh2-Core</t>
  </si>
  <si>
    <t>R4-2100143</t>
  </si>
  <si>
    <t>Specification differences between IBM and CBM</t>
  </si>
  <si>
    <t>510</t>
  </si>
  <si>
    <t>11.3.2.1.1</t>
  </si>
  <si>
    <t>Applicability of CBM/IBM for different CA configurations [NR_RF_FR2_req_enh2-Core]</t>
  </si>
  <si>
    <t>R4-2100144</t>
  </si>
  <si>
    <t>FR2 UL gaps for self-calibration and monitoring</t>
  </si>
  <si>
    <t>[98e][140] NR_RF_FR2_req_enh2_Part_3</t>
  </si>
  <si>
    <t>524</t>
  </si>
  <si>
    <t>11.3.4.2</t>
  </si>
  <si>
    <t>Others [NR_RF_FR2_req_enh2-Core]</t>
  </si>
  <si>
    <t>R4-2100145</t>
  </si>
  <si>
    <t>TP to TR 37.717-21-11: DC_20-40_n78</t>
  </si>
  <si>
    <t>Nokia, Telefonica</t>
  </si>
  <si>
    <t>[98e][115] NR_Baskets_Part_1</t>
  </si>
  <si>
    <t>335</t>
  </si>
  <si>
    <t>9.4.2</t>
  </si>
  <si>
    <t>EN-DC without FR2 band [DC_R17_2BLTE_1BNR_3DL2UL-Core]</t>
  </si>
  <si>
    <t>R4-2103006</t>
  </si>
  <si>
    <t>37.717-21-11</t>
  </si>
  <si>
    <t>DC_R17_2BLTE_1BNR_3DL2UL-Core</t>
  </si>
  <si>
    <t>R4-2100146</t>
  </si>
  <si>
    <t>TP to TR 37.717-31-11: DC_1-20-40_n78</t>
  </si>
  <si>
    <t>339</t>
  </si>
  <si>
    <t>9.5.2</t>
  </si>
  <si>
    <t>EN-DC without FR2 band [DC_R17_3BLTE_1BNR_4DL2UL-Core]</t>
  </si>
  <si>
    <t>R4-2103007</t>
  </si>
  <si>
    <t>37.717-31-11</t>
  </si>
  <si>
    <t>DC_R17_3BLTE_1BNR_4DL2UL-Core</t>
  </si>
  <si>
    <t>R4-2100147</t>
  </si>
  <si>
    <t>TP to TR 37.717-41-11: DC_1-3-20-40_n78</t>
  </si>
  <si>
    <t>343</t>
  </si>
  <si>
    <t>9.6.2</t>
  </si>
  <si>
    <t>EN-DC without FR2 band [DC_R17_4BLTE_1BNR_5DL2UL-Core]</t>
  </si>
  <si>
    <t>R4-2103008</t>
  </si>
  <si>
    <t>37.717-41-11</t>
  </si>
  <si>
    <t>DC_R17_4BLTE_1BNR_5DL2UL-Core</t>
  </si>
  <si>
    <t>R4-2100148</t>
  </si>
  <si>
    <t>TS 38.101-3: Addition of missing lower order fallbacks R16</t>
  </si>
  <si>
    <t>Nokia, AT&amp;T</t>
  </si>
  <si>
    <t>R4-2103162</t>
  </si>
  <si>
    <t>0437</t>
  </si>
  <si>
    <t>R4-2100149</t>
  </si>
  <si>
    <t>TS 38.101-3: Addition of missing lower order fallbacks R17</t>
  </si>
  <si>
    <t>0598</t>
  </si>
  <si>
    <t>R4-2100150</t>
  </si>
  <si>
    <t>TR 37.716-21-11: Addition of missing lower order fallbacks</t>
  </si>
  <si>
    <t>37.716-21-11</t>
  </si>
  <si>
    <t>16.0.0</t>
  </si>
  <si>
    <t>0001</t>
  </si>
  <si>
    <t>R4-2100151</t>
  </si>
  <si>
    <t>TP to TR 36.717-02-01: Addition of CA_48-53</t>
  </si>
  <si>
    <t>Nokia, Globalstar</t>
  </si>
  <si>
    <t>[98e][150] LTE_Baskets</t>
  </si>
  <si>
    <t>636</t>
  </si>
  <si>
    <t>13.1.3</t>
  </si>
  <si>
    <t xml:space="preserve">UE RF without specific issues  [LTE_CA_R17_2BDL_1BUL-Core]</t>
  </si>
  <si>
    <t>36.717-02-01</t>
  </si>
  <si>
    <t>LTE_CA_R17_2BDL_1BUL-Core</t>
  </si>
  <si>
    <t>R4-2100152</t>
  </si>
  <si>
    <t>Draft CR addition of BCS2 for CA_71B</t>
  </si>
  <si>
    <t>Nokia, T-Mobile USA</t>
  </si>
  <si>
    <t>323</t>
  </si>
  <si>
    <t>9.1.2</t>
  </si>
  <si>
    <t>UE RF for FR1 [NR_CA_R17_intra-Core]</t>
  </si>
  <si>
    <t>NR_CA_R17_Intra-Core</t>
  </si>
  <si>
    <t>R4-2100153</t>
  </si>
  <si>
    <t>Draft CR Addition of BCS1 for CA_n25A-n71(2A), CA_n41(2A)-n66A and CA_n66A-n71(2A)</t>
  </si>
  <si>
    <t>360</t>
  </si>
  <si>
    <t>9.11.2</t>
  </si>
  <si>
    <t>UE RF [NR_CADC_R17_3BDL_2BUL-Core]</t>
  </si>
  <si>
    <t>R4-2103083</t>
  </si>
  <si>
    <t>NR_CADC_R17_3BDL_2BUL-Core</t>
  </si>
  <si>
    <t>R4-2100154</t>
  </si>
  <si>
    <t>Draft CR addition of CA_n77-n258 configurations</t>
  </si>
  <si>
    <t>NR_CADC_R17_2BDL_xBUL-Core</t>
  </si>
  <si>
    <t>R4-2100155</t>
  </si>
  <si>
    <t>Draft CR addition of CA_n41-n71 configurations</t>
  </si>
  <si>
    <t>R4-2100156</t>
  </si>
  <si>
    <t>Draft CR addition of CA_n25A-n41(2A)-n71A</t>
  </si>
  <si>
    <t>R4-2100157</t>
  </si>
  <si>
    <t>TP to TR 38.717-03-02: CA_n25-n41-n66</t>
  </si>
  <si>
    <t>38.717-03-02</t>
  </si>
  <si>
    <t>R4-2100158</t>
  </si>
  <si>
    <t>TP to TR 38.717-03-02: CA_n25-n41-n71</t>
  </si>
  <si>
    <t>R4-2103084</t>
  </si>
  <si>
    <t>R4-2100159</t>
  </si>
  <si>
    <t>Discussion on phase continuity for PUSCH and PUCCH repetitions for LS reply</t>
  </si>
  <si>
    <t>InterDigital Communications</t>
  </si>
  <si>
    <t>Virgil Comsa</t>
  </si>
  <si>
    <t>72096</t>
  </si>
  <si>
    <t>Discussion on phase continuity for PUSCH and PUCCH repetitions for LS reply. We propose answers for each question of the LS received from RAN1.</t>
  </si>
  <si>
    <t>[98e][239] R17_LS_RS_for_Scell_activation</t>
  </si>
  <si>
    <t>671</t>
  </si>
  <si>
    <t>15.1</t>
  </si>
  <si>
    <t xml:space="preserve">R17 related </t>
  </si>
  <si>
    <t>R4-2100160</t>
  </si>
  <si>
    <t>Introduction of specific Pcmax requirements for inter-band CA category A-B combos</t>
  </si>
  <si>
    <t>Introduction of specific Pcmax requirements for inter-band CA category A-B combos.</t>
  </si>
  <si>
    <t>[98e][109] NR_RF_FR1_Part_1</t>
  </si>
  <si>
    <t>257</t>
  </si>
  <si>
    <t>7.11.1.2</t>
  </si>
  <si>
    <t>Others [NR_RF_FR1-Core]</t>
  </si>
  <si>
    <t>NR_RF_FR1-Core</t>
  </si>
  <si>
    <t>0599</t>
  </si>
  <si>
    <t>C</t>
  </si>
  <si>
    <t>R4-2100161</t>
  </si>
  <si>
    <t>Test time reduction in FR2 using beam sweeping</t>
  </si>
  <si>
    <t>Fraunhofer HHI, Fraunhofer IIS</t>
  </si>
  <si>
    <t>Mathis Schmieder</t>
  </si>
  <si>
    <t>77300</t>
  </si>
  <si>
    <t>600</t>
  </si>
  <si>
    <t>12.1.7</t>
  </si>
  <si>
    <t>Test time reduction [FS_FR2_enhTestMethods]</t>
  </si>
  <si>
    <t>R4-2100162</t>
  </si>
  <si>
    <t>CA_n7B_REFSENS_CatF_CR</t>
  </si>
  <si>
    <t>Qualcomm Incorporated</t>
  </si>
  <si>
    <t>Pushp Trikha</t>
  </si>
  <si>
    <t>73739</t>
  </si>
  <si>
    <t>256</t>
  </si>
  <si>
    <t>7.11.1.1</t>
  </si>
  <si>
    <t xml:space="preserve">Intra-band UL CA for FR1 power class 3  [NR_RF_FR1-Core]</t>
  </si>
  <si>
    <t>0600</t>
  </si>
  <si>
    <t>RP-210082</t>
  </si>
  <si>
    <t>R4-2100163</t>
  </si>
  <si>
    <t>CR_CatF_n47_AMPR_correction</t>
  </si>
  <si>
    <t>0601</t>
  </si>
  <si>
    <t>R4-2100164</t>
  </si>
  <si>
    <t>IBE_mask_almost_contiguous_CR_rel15</t>
  </si>
  <si>
    <t>0602</t>
  </si>
  <si>
    <t>R4-2100165</t>
  </si>
  <si>
    <t>IBE_mask_almost_contiguous_CR_rel16-mirror</t>
  </si>
  <si>
    <t>0603</t>
  </si>
  <si>
    <t>R4-2100166</t>
  </si>
  <si>
    <t>Co-existence challenges with NR-U 100MHz channel bandwidth and other technologies</t>
  </si>
  <si>
    <t>Charter Communications, Inc</t>
  </si>
  <si>
    <t>Frank Azcuy</t>
  </si>
  <si>
    <t>75429</t>
  </si>
  <si>
    <t>395</t>
  </si>
  <si>
    <t>9.21.2.3</t>
  </si>
  <si>
    <t>others [NR_bands_R17_BWs -Core]</t>
  </si>
  <si>
    <t>R4-2100167</t>
  </si>
  <si>
    <t>R4-2100168</t>
  </si>
  <si>
    <t>CR on FDD HST Single-Tap and Multipath Fading Requirements</t>
  </si>
  <si>
    <t>Gaurav Nigam</t>
  </si>
  <si>
    <t>74911</t>
  </si>
  <si>
    <t>[98e][315] Demod_R16_Maintenance</t>
  </si>
  <si>
    <t>294</t>
  </si>
  <si>
    <t>7.15.2.1</t>
  </si>
  <si>
    <t>UE demodulation and CSI requirements [NR_HST-Perf]</t>
  </si>
  <si>
    <t>R4-2103978</t>
  </si>
  <si>
    <t>38.101-4</t>
  </si>
  <si>
    <t>16.3.0</t>
  </si>
  <si>
    <t>NR_HST-Perf</t>
  </si>
  <si>
    <t>0124</t>
  </si>
  <si>
    <t>R4-2100169</t>
  </si>
  <si>
    <t>Views on URLLC Ultra-low BLER CSI Reporting Test Cases</t>
  </si>
  <si>
    <t>[98e][322] NR_URLLC_Demod_Part1</t>
  </si>
  <si>
    <t>226</t>
  </si>
  <si>
    <t>7.8.1.1.2</t>
  </si>
  <si>
    <t xml:space="preserve">CSI requirements  [NR_L1enh_URLLC-Perf]</t>
  </si>
  <si>
    <t>R4-2100170</t>
  </si>
  <si>
    <t>Views on URLLC High BLER Demodulation Test Cases</t>
  </si>
  <si>
    <t>[98e][323] NR_URLLC_Demod_Part2</t>
  </si>
  <si>
    <t>229</t>
  </si>
  <si>
    <t>7.8.1.2.1</t>
  </si>
  <si>
    <t>UE demodulation requirements [NR_L1enh_URLLC-Perf]</t>
  </si>
  <si>
    <t>R4-2100171</t>
  </si>
  <si>
    <t>Correction CR on URLLC Higher BLER Performance Requirements</t>
  </si>
  <si>
    <t>NR_L1enh_URLLC-Perf</t>
  </si>
  <si>
    <t>0125</t>
  </si>
  <si>
    <t>R4-2100172</t>
  </si>
  <si>
    <t>Further discussion on CSSF for R15 EN-DC</t>
  </si>
  <si>
    <t>Apple</t>
  </si>
  <si>
    <t>Tang Yang</t>
  </si>
  <si>
    <t>83979</t>
  </si>
  <si>
    <t>[98e][201] NR_NewRAT_RRM_Core</t>
  </si>
  <si>
    <t>22</t>
  </si>
  <si>
    <t>4.7</t>
  </si>
  <si>
    <t>RRM core requirements maintenance (38.133/36.133) [NR_newRAT-Core]</t>
  </si>
  <si>
    <t>R4-2100173</t>
  </si>
  <si>
    <t>CR on CSSF for EN-DC R15</t>
  </si>
  <si>
    <t>R4-2103729</t>
  </si>
  <si>
    <t>1438</t>
  </si>
  <si>
    <t>R4-2100174</t>
  </si>
  <si>
    <t>On SSB-less SCell activation</t>
  </si>
  <si>
    <t>R4-2100175</t>
  </si>
  <si>
    <t>CR on FR2 SCell activation requirement R15</t>
  </si>
  <si>
    <t>postponed</t>
  </si>
  <si>
    <t>1439</t>
  </si>
  <si>
    <t>R4-2100176</t>
  </si>
  <si>
    <t>CR on FR2 SCell activation requirement R16</t>
  </si>
  <si>
    <t>1440</t>
  </si>
  <si>
    <t>R4-2100177</t>
  </si>
  <si>
    <t>CR on FR2 SCell activation requirement R17</t>
  </si>
  <si>
    <t>1441</t>
  </si>
  <si>
    <t>R4-2100178</t>
  </si>
  <si>
    <t>CR on smtc1 and smtc2 differentiation in intra-frequency measurement with MG R15</t>
  </si>
  <si>
    <t>1442</t>
  </si>
  <si>
    <t>R4-2100179</t>
  </si>
  <si>
    <t>CR on smtc1 and smtc2 differentiation in intra-frequency measurement with MG R16</t>
  </si>
  <si>
    <t>1443</t>
  </si>
  <si>
    <t>R4-2100180</t>
  </si>
  <si>
    <t>CR on smtc1 and smtc2 differentiation in intra-frequency measurement with MG R17</t>
  </si>
  <si>
    <t>1444</t>
  </si>
  <si>
    <t>R4-2100181</t>
  </si>
  <si>
    <t>CR on maintenance for inter-band FR2 CA RRM R16</t>
  </si>
  <si>
    <t>1445</t>
  </si>
  <si>
    <t>RP-210071</t>
  </si>
  <si>
    <t>R4-2100182</t>
  </si>
  <si>
    <t>CR on maintenance for inter-band FR2 CA RRM R17</t>
  </si>
  <si>
    <t>1446</t>
  </si>
  <si>
    <t>R4-2100183</t>
  </si>
  <si>
    <t>CR on UE behavior for UE specific CBW change R16</t>
  </si>
  <si>
    <t>R4-2103622</t>
  </si>
  <si>
    <t>1447</t>
  </si>
  <si>
    <t>R4-2100184</t>
  </si>
  <si>
    <t>CR on UE behavior for UE specific CBW change R17</t>
  </si>
  <si>
    <t>1448</t>
  </si>
  <si>
    <t>R4-2100185</t>
  </si>
  <si>
    <t>On R16 IDLE and INACTIVE RRM requirement with SMTC2-LP</t>
  </si>
  <si>
    <t>R4-2100186</t>
  </si>
  <si>
    <t>CR on IDLE/INACTIVE RRM requirement with SMTC2-LP R16</t>
  </si>
  <si>
    <t>R4-2103506</t>
  </si>
  <si>
    <t>1449</t>
  </si>
  <si>
    <t>R4-2100187</t>
  </si>
  <si>
    <t>CR on IDLE/INACTIVE RRM requirement with SMTC2-LP R17</t>
  </si>
  <si>
    <t>1450</t>
  </si>
  <si>
    <t>R4-2100188</t>
  </si>
  <si>
    <t>On reference cell availability for NR-U</t>
  </si>
  <si>
    <t>R4-2100189</t>
  </si>
  <si>
    <t>CR on reference cell availability for NR-U R16</t>
  </si>
  <si>
    <t>1451</t>
  </si>
  <si>
    <t>R4-2100190</t>
  </si>
  <si>
    <t>CR on reference cell availability for NR-U R17</t>
  </si>
  <si>
    <t>1452</t>
  </si>
  <si>
    <t>R4-2100191</t>
  </si>
  <si>
    <t>On RSSI measurement in NR-U</t>
  </si>
  <si>
    <t>77</t>
  </si>
  <si>
    <t>7.1.5.7</t>
  </si>
  <si>
    <t>Measurement requirements [NR_unlic-Core]</t>
  </si>
  <si>
    <t>R4-2100192</t>
  </si>
  <si>
    <t>On SRS antenna port switching</t>
  </si>
  <si>
    <t>531</t>
  </si>
  <si>
    <t>11.4.2.1</t>
  </si>
  <si>
    <t xml:space="preserve">SRS antenna port switching  [NR_RRM_enh2-Core]</t>
  </si>
  <si>
    <t>R4-2100193</t>
  </si>
  <si>
    <t>On RRM requirement for handover with PSCell</t>
  </si>
  <si>
    <t>R4-2100194</t>
  </si>
  <si>
    <t>On PUCCH SCell activation and deactivation</t>
  </si>
  <si>
    <t>[98e][232] NR_RRM_enh2_2</t>
  </si>
  <si>
    <t>533</t>
  </si>
  <si>
    <t>11.4.2.3</t>
  </si>
  <si>
    <t>PUCCH SCell activation/deactivation [NR_RRM_enh2-Core]</t>
  </si>
  <si>
    <t>R4-2100195</t>
  </si>
  <si>
    <t>Proposal to extend R17 FeRRM WI scope</t>
  </si>
  <si>
    <t>R4-2100196</t>
  </si>
  <si>
    <t>Analysis of RF interferences to A-GNSS Sensitivity requirements in NR and LTE</t>
  </si>
  <si>
    <t>[98e][154] NR_reply_LS_Part_1</t>
  </si>
  <si>
    <t>28</t>
  </si>
  <si>
    <t>4.10</t>
  </si>
  <si>
    <t>Positioning specs maintenance (36.171, 37.171 and 38.171) [NR_newRAT-Perf or TEI]</t>
  </si>
  <si>
    <t>R4-2100197</t>
  </si>
  <si>
    <t>Discussion on demodulation requirements for NR-U</t>
  </si>
  <si>
    <t>[98e][316] NR_unlic_Demod_UE</t>
  </si>
  <si>
    <t>100</t>
  </si>
  <si>
    <t>7.1.7.2</t>
  </si>
  <si>
    <t>UE demodulation requirements [NR_unlic-Perf]</t>
  </si>
  <si>
    <t>NR_unlic-Perf</t>
  </si>
  <si>
    <t>R4-2100198</t>
  </si>
  <si>
    <t>CQI Reporting requirements for URLLC</t>
  </si>
  <si>
    <t>R4-2100199</t>
  </si>
  <si>
    <t>CR to 38-101-4 on CQI reporting requirements for URLLC</t>
  </si>
  <si>
    <t>R4-2103891</t>
  </si>
  <si>
    <t>0126</t>
  </si>
  <si>
    <t>R4-2100200</t>
  </si>
  <si>
    <t>UE demodulation requirements with higher BLER</t>
  </si>
  <si>
    <t>R4-2100201</t>
  </si>
  <si>
    <t>CR to 38.101-4 on requirements with slot aggreagation in FR2</t>
  </si>
  <si>
    <t>R4-2103900</t>
  </si>
  <si>
    <t>0127</t>
  </si>
  <si>
    <t>R4-2100202</t>
  </si>
  <si>
    <t>RRM Core requirements maintenance for eMIMO</t>
  </si>
  <si>
    <t>233</t>
  </si>
  <si>
    <t>7.9.2</t>
  </si>
  <si>
    <t>RRM core requirements maintenance (38.133) [NR_eMIMO-Core]</t>
  </si>
  <si>
    <t>NR_eMIMO-Core</t>
  </si>
  <si>
    <t>R4-2100203</t>
  </si>
  <si>
    <t>CR to 38.133 on RRM requirements for multi-TRP (R16)</t>
  </si>
  <si>
    <t>1453</t>
  </si>
  <si>
    <t>R4-2100204</t>
  </si>
  <si>
    <t>CR to 38.133 on RRM requirements for multi-TRP (R17)</t>
  </si>
  <si>
    <t>1454</t>
  </si>
  <si>
    <t>R4-2100205</t>
  </si>
  <si>
    <t>CR to 38.133 on Link Recovery requirements (R16)</t>
  </si>
  <si>
    <t>R4-2104055</t>
  </si>
  <si>
    <t>1455</t>
  </si>
  <si>
    <t>R4-2100206</t>
  </si>
  <si>
    <t>CR to 38.133 on Link Recovery requirements (R17)</t>
  </si>
  <si>
    <t>1456</t>
  </si>
  <si>
    <t>RP-210070</t>
  </si>
  <si>
    <t>R4-2100207</t>
  </si>
  <si>
    <t>CR to 38.133 on Pathloss activation delay requirements (R16)</t>
  </si>
  <si>
    <t>R4-2103589</t>
  </si>
  <si>
    <t>1457</t>
  </si>
  <si>
    <t>R4-2100208</t>
  </si>
  <si>
    <t>CR to 38.133 on Pathloss activation delay requirements (R17)</t>
  </si>
  <si>
    <t>1458</t>
  </si>
  <si>
    <t>R4-2100209</t>
  </si>
  <si>
    <t>RRM Performance requirements for L1-SINR Measurement Accuracy</t>
  </si>
  <si>
    <t>236</t>
  </si>
  <si>
    <t>7.9.3.2</t>
  </si>
  <si>
    <t>L1-SINR measurement accuracy [NR_eMIMO-Perf]</t>
  </si>
  <si>
    <t>R4-2100210</t>
  </si>
  <si>
    <t>CR to 38.101-4 for eMIMO demod requirements - General and Applicability rule</t>
  </si>
  <si>
    <t>[98e][324] NR_eMIMO_Demod</t>
  </si>
  <si>
    <t>243</t>
  </si>
  <si>
    <t>7.9.4.1</t>
  </si>
  <si>
    <t>General [NR_eMIMO-Perf]</t>
  </si>
  <si>
    <t>R4-2103826</t>
  </si>
  <si>
    <t>0128</t>
  </si>
  <si>
    <t>R4-2100211</t>
  </si>
  <si>
    <t>Simulation results for multi-DCI based transmission scheme</t>
  </si>
  <si>
    <t>247</t>
  </si>
  <si>
    <t>7.9.4.2.3</t>
  </si>
  <si>
    <t>Single-DCI based transmission schemes (URLLC) [NR_eMIMO-Perf]</t>
  </si>
  <si>
    <t>R4-2100212</t>
  </si>
  <si>
    <t>PMI reporting requirements with eType II codebook</t>
  </si>
  <si>
    <t>248</t>
  </si>
  <si>
    <t>7.9.4.3</t>
  </si>
  <si>
    <t>CSI requirements [NR_eMIMO-Perf]</t>
  </si>
  <si>
    <t>R4-2103961</t>
  </si>
  <si>
    <t>R4-2100213</t>
  </si>
  <si>
    <t>Remaining issues for UL spatial relation switching requirements</t>
  </si>
  <si>
    <t>R4-2100214</t>
  </si>
  <si>
    <t>CR to 38.133 on UL spatial relation switch requirements (R16)</t>
  </si>
  <si>
    <t>1459</t>
  </si>
  <si>
    <t>R4-2100215</t>
  </si>
  <si>
    <t>CR to 38.133 on UL spatial relation switch requirements (R17)</t>
  </si>
  <si>
    <t>1460</t>
  </si>
  <si>
    <t>R4-2100216</t>
  </si>
  <si>
    <t>PMI reporting requirements with larger number of TX ports</t>
  </si>
  <si>
    <t>[98e][326] NR_perf_enh_Demod</t>
  </si>
  <si>
    <t>299</t>
  </si>
  <si>
    <t>7.16.1.2</t>
  </si>
  <si>
    <t>PMI reporting requirements with larger number of Tx ports [NR_perf_enh-Perf]</t>
  </si>
  <si>
    <t>NR_perf_enh-Perf</t>
  </si>
  <si>
    <t>R4-2100217</t>
  </si>
  <si>
    <t>UL gaps for tranceiver calibration</t>
  </si>
  <si>
    <t>R4-2100218</t>
  </si>
  <si>
    <t>UL gaps for Tx power management</t>
  </si>
  <si>
    <t>523</t>
  </si>
  <si>
    <t>11.3.4.1</t>
  </si>
  <si>
    <t>Gap use cases and performance evaluation [NR_RF_FR2_req_enh2-Core]</t>
  </si>
  <si>
    <t>R4-2100219</t>
  </si>
  <si>
    <t>UE measurements relaxation for RLM and/or BFD</t>
  </si>
  <si>
    <t>R4-2100220</t>
  </si>
  <si>
    <t>Discussion on RRM requirement for high speed train scenario in FR2</t>
  </si>
  <si>
    <t>[98e][236] NR_HST_FR2_enh_RRM</t>
  </si>
  <si>
    <t>552</t>
  </si>
  <si>
    <t>11.7.4</t>
  </si>
  <si>
    <t>RRM core requirements [NR_HST_FR2_enh-Core]</t>
  </si>
  <si>
    <t>R4-2100221</t>
  </si>
  <si>
    <t>Consideration on preconfigured measurement gap patterns</t>
  </si>
  <si>
    <t>[98e][234] NR_MG_enh_2</t>
  </si>
  <si>
    <t>537</t>
  </si>
  <si>
    <t>11.5.2.1</t>
  </si>
  <si>
    <t xml:space="preserve">Pre-configured MG pattern(s)  [NR_MG_enh-Core]</t>
  </si>
  <si>
    <t>R4-2100222</t>
  </si>
  <si>
    <t>Discussion on multiple concurrent and independent MG patterns</t>
  </si>
  <si>
    <t>R4-2100223</t>
  </si>
  <si>
    <t>On network controlled small gap</t>
  </si>
  <si>
    <t>539</t>
  </si>
  <si>
    <t>11.5.2.3</t>
  </si>
  <si>
    <t>Network Controlled Small Gap [NR_MG_enh-Core]</t>
  </si>
  <si>
    <t>R4-2100224</t>
  </si>
  <si>
    <t>On R17 FR1 HST RRM measurement requirement</t>
  </si>
  <si>
    <t>[98e][235] NR_HST_FR1_enh_RRM</t>
  </si>
  <si>
    <t>543</t>
  </si>
  <si>
    <t>11.6.2.1</t>
  </si>
  <si>
    <t>UE RRM core requirements for CA scenario [NR_HST_FR1_enh-Core]</t>
  </si>
  <si>
    <t>NR_HST_FR1_enh-Core</t>
  </si>
  <si>
    <t>R4-2100225</t>
  </si>
  <si>
    <t>Test applicability for mandatory gap patterns</t>
  </si>
  <si>
    <t>268</t>
  </si>
  <si>
    <t>7.13.2.1</t>
  </si>
  <si>
    <t>General [NR_RRM_Enh-Perf]</t>
  </si>
  <si>
    <t>NR_RRM_enh-Perf</t>
  </si>
  <si>
    <t>R4-2100226</t>
  </si>
  <si>
    <t>TC4: E-UTRAN</t>
  </si>
  <si>
    <t>[98e][219] NR_RRM_Enh_RRM_2</t>
  </si>
  <si>
    <t>270</t>
  </si>
  <si>
    <t>7.13.2.2.1</t>
  </si>
  <si>
    <t xml:space="preserve">SRS carrier switching requirements  [NR_RRM_Enh-Perf]</t>
  </si>
  <si>
    <t>R4-2103614</t>
  </si>
  <si>
    <t>R4-2100227</t>
  </si>
  <si>
    <t>Activation time in direct SCell activation</t>
  </si>
  <si>
    <t>[98e][211] LTE_NR_DC_CA_RRM_2</t>
  </si>
  <si>
    <t>189</t>
  </si>
  <si>
    <t>7.5.2.2</t>
  </si>
  <si>
    <t>Efficient and low latency serving cell configuration, activation and setup [LTE_NR_DC_CA_enh-Core]</t>
  </si>
  <si>
    <t>R4-2100228</t>
  </si>
  <si>
    <t>CR on activation time in direct SCell activation</t>
  </si>
  <si>
    <t>R4-2103553</t>
  </si>
  <si>
    <t>1461</t>
  </si>
  <si>
    <t>R4-2100229</t>
  </si>
  <si>
    <t>CR on activation time in direct SCell activation (R17)</t>
  </si>
  <si>
    <t>1462</t>
  </si>
  <si>
    <t>R4-2100230</t>
  </si>
  <si>
    <t>Test case for Direct SCell Activation: EN-DC, NR spCell in FR1, SCell in FR1, SCell addition</t>
  </si>
  <si>
    <t>195</t>
  </si>
  <si>
    <t>7.5.3.2.1</t>
  </si>
  <si>
    <t>Test cases for direct SCell activation [LTE_NR_DC_CA_enh-Perf]</t>
  </si>
  <si>
    <t>R4-2103557</t>
  </si>
  <si>
    <t>LTE_NR_DC_CA_enh-Perf</t>
  </si>
  <si>
    <t>R4-2100231</t>
  </si>
  <si>
    <t>Test case for SCell Dormancy: EN-DC, NR spCell in FR1, SCell FR1, DCI 2_6 within/after 3 OFDM symbols</t>
  </si>
  <si>
    <t>196</t>
  </si>
  <si>
    <t>7.5.3.2.2</t>
  </si>
  <si>
    <t>Test case for SCell Dormancy [LTE_NR_DC_CA_enh-Perf]</t>
  </si>
  <si>
    <t>R4-2103564</t>
  </si>
  <si>
    <t>R4-2100232</t>
  </si>
  <si>
    <t>Test case for EMR with both PCell and target cell in FR1</t>
  </si>
  <si>
    <t>[98e][210] LTE_NR_DC_CA_RRM_1</t>
  </si>
  <si>
    <t>193</t>
  </si>
  <si>
    <t>7.5.3.1.2</t>
  </si>
  <si>
    <t>Test cases [LTE_NR_DC_CA_enh-Perf]</t>
  </si>
  <si>
    <t>R4-2103550</t>
  </si>
  <si>
    <t>R4-2100233</t>
  </si>
  <si>
    <t>Interruption requirements due to measurement on SCC in NR-DC (R15)</t>
  </si>
  <si>
    <t>1463</t>
  </si>
  <si>
    <t>R4-2100234</t>
  </si>
  <si>
    <t>Interruption requirements maintenance in NR-DC (R16)</t>
  </si>
  <si>
    <t>R4-2103507</t>
  </si>
  <si>
    <t>1464</t>
  </si>
  <si>
    <t>R4-2100235</t>
  </si>
  <si>
    <t>Interruption requirements maintenance in NR-DC (R17)</t>
  </si>
  <si>
    <t>1465</t>
  </si>
  <si>
    <t>R4-2100236</t>
  </si>
  <si>
    <t>Discussion on RAN1 LS on temporary RS for efficient SCell activation in NR CA</t>
  </si>
  <si>
    <t>R4-2100237</t>
  </si>
  <si>
    <t>R16 HST maintenance: measurement requirements for active SCell in HST</t>
  </si>
  <si>
    <t>[98e][223] NR_HST_RRM</t>
  </si>
  <si>
    <t>292</t>
  </si>
  <si>
    <t>7.15.1</t>
  </si>
  <si>
    <t>RRM requirements maintenance (38.133) [NR_HST-Core/Perf]</t>
  </si>
  <si>
    <t>NR_HST-Core</t>
  </si>
  <si>
    <t>R4-2100238</t>
  </si>
  <si>
    <t>CR on HST core part maintenance</t>
  </si>
  <si>
    <t>R4-2103655</t>
  </si>
  <si>
    <t>1466</t>
  </si>
  <si>
    <t>R4-2100239</t>
  </si>
  <si>
    <t>CR on HST core part maintenance (R17)</t>
  </si>
  <si>
    <t>1467</t>
  </si>
  <si>
    <t>R4-2100240</t>
  </si>
  <si>
    <t>On the feasibility of CBM for FR2 inter-band CA cross different frequency groups</t>
  </si>
  <si>
    <t>[98e][138] NR_RF_FR2_req_enh2_Part_1</t>
  </si>
  <si>
    <t>518</t>
  </si>
  <si>
    <t>11.3.3.1.2</t>
  </si>
  <si>
    <t>Feasibility study for CA configurations between different frequency groups based on CBM [NR_RF_FR2_req_enh2-Core]</t>
  </si>
  <si>
    <t>R4-2100241</t>
  </si>
  <si>
    <t>On MRTD for CBM for FR2 interband CA</t>
  </si>
  <si>
    <t>[98e][230] NR_RF_FR2_req_enh2_RRM</t>
  </si>
  <si>
    <t>506</t>
  </si>
  <si>
    <t>11.3</t>
  </si>
  <si>
    <t xml:space="preserve">NR RF requirement enhancements for frequency range 2 (FR2)  [NR_RF_FR2_req_enh2]</t>
  </si>
  <si>
    <t>R4-2100242</t>
  </si>
  <si>
    <t>CR on CSSF with CSI-RS for L3 measurement</t>
  </si>
  <si>
    <t>[98e][221] NR_CSIRS_L3meas_RRM_1</t>
  </si>
  <si>
    <t>280</t>
  </si>
  <si>
    <t>7.14.1</t>
  </si>
  <si>
    <t xml:space="preserve">RRM core requirements maintenance (38.133)  [NR_CSIRS_L3meas-Core]</t>
  </si>
  <si>
    <t>NR_CSIRS_L3meas-Core</t>
  </si>
  <si>
    <t>1468</t>
  </si>
  <si>
    <t>R4-2100243</t>
  </si>
  <si>
    <t>On remaining core issues of CSI-RS for L3 measurements</t>
  </si>
  <si>
    <t>R4-2100244</t>
  </si>
  <si>
    <t>15.13.0</t>
  </si>
  <si>
    <t>R4-2100245</t>
  </si>
  <si>
    <t>Test time reduction in OTA measurement</t>
  </si>
  <si>
    <t>Anritsu Corporation</t>
  </si>
  <si>
    <t>In this contribution we discuss a way to reduce test time of a beam peak search in FR2.</t>
  </si>
  <si>
    <t>R4-2100246</t>
  </si>
  <si>
    <t>CR for TS 38.101-1 introduction of NR band n24</t>
  </si>
  <si>
    <t>Ligado Networks, Nokia, Skyworks Solutions Inc.</t>
  </si>
  <si>
    <t>Ojas Choksi</t>
  </si>
  <si>
    <t>83737</t>
  </si>
  <si>
    <t>Updates to 38.101-1 to introduce NR band n24</t>
  </si>
  <si>
    <t>R4-2103210</t>
  </si>
  <si>
    <t>0604</t>
  </si>
  <si>
    <t>R4-2100247</t>
  </si>
  <si>
    <t>CR for TS 38.133 introduction of NR band n24</t>
  </si>
  <si>
    <t>Ligado Networks</t>
  </si>
  <si>
    <t>Updates to TS 38.133 to introduce NR band n24</t>
  </si>
  <si>
    <t>430</t>
  </si>
  <si>
    <t>9.26.3</t>
  </si>
  <si>
    <t>RRM (38.133) [NR_band_n24-Core]</t>
  </si>
  <si>
    <t>1469</t>
  </si>
  <si>
    <t>RP-210097</t>
  </si>
  <si>
    <t>R4-2100248</t>
  </si>
  <si>
    <t>CR for TS 37.105 introduction of NR band n24</t>
  </si>
  <si>
    <t>Updates to TS 37.105 to introduce NR band n24</t>
  </si>
  <si>
    <t>431</t>
  </si>
  <si>
    <t>9.26.4</t>
  </si>
  <si>
    <t xml:space="preserve">Others  [NR_band_n24-Core/Perf]</t>
  </si>
  <si>
    <t>37.105</t>
  </si>
  <si>
    <t>0214</t>
  </si>
  <si>
    <t>R4-2100249</t>
  </si>
  <si>
    <t>CR for TS 37.145-1 introduction of NR band n24</t>
  </si>
  <si>
    <t>Updates to TS 37.145-1 to introduce NR band n24</t>
  </si>
  <si>
    <t>37.145-1</t>
  </si>
  <si>
    <t>NR_band_n24-Perf</t>
  </si>
  <si>
    <t>0234</t>
  </si>
  <si>
    <t>R4-2100250</t>
  </si>
  <si>
    <t>CR for TS 37.145-2 introduction of NR band n24</t>
  </si>
  <si>
    <t>Updates to TS 37.145-2 to introduce NR band n24</t>
  </si>
  <si>
    <t>37.145-2</t>
  </si>
  <si>
    <t>0268</t>
  </si>
  <si>
    <t>R4-2100251</t>
  </si>
  <si>
    <t>CR for TS 38.141-1 introduction of NR band n24</t>
  </si>
  <si>
    <t>Updates to TS 38.141-1 to introduce NR band n24</t>
  </si>
  <si>
    <t>38.141-1</t>
  </si>
  <si>
    <t>0168</t>
  </si>
  <si>
    <t>R4-2100252</t>
  </si>
  <si>
    <t>CR for TS 38.141-2 introduction of NR band n24</t>
  </si>
  <si>
    <t>Updates to TS 38.141-2 to introduce NR band n24</t>
  </si>
  <si>
    <t>38.141-2</t>
  </si>
  <si>
    <t>0259</t>
  </si>
  <si>
    <t>R4-2100253</t>
  </si>
  <si>
    <t>On general aspects of IAB-MT test cases</t>
  </si>
  <si>
    <t>R4-2100254</t>
  </si>
  <si>
    <t>CR for 36.101: Corrections related to Band 24 regulatory updates</t>
  </si>
  <si>
    <t>Changes to TS 36.101 related to recent Band 24 regulatory updates</t>
  </si>
  <si>
    <t>662</t>
  </si>
  <si>
    <t>13.8.2</t>
  </si>
  <si>
    <t>UE RF [LTE_B24_mod-Core]</t>
  </si>
  <si>
    <t>R4-2103379</t>
  </si>
  <si>
    <t>Rel-10</t>
  </si>
  <si>
    <t>10.28.0</t>
  </si>
  <si>
    <t>LTE_B24_mod-Core</t>
  </si>
  <si>
    <t>5714</t>
  </si>
  <si>
    <t>R4-2100255</t>
  </si>
  <si>
    <t>CR for 37.105: Corrections related to Band 24 regulatory updates</t>
  </si>
  <si>
    <t>Changes to TS 37.105 related to Band 24 regulatory updates</t>
  </si>
  <si>
    <t>663</t>
  </si>
  <si>
    <t>13.8.3</t>
  </si>
  <si>
    <t>BS RF [LTE_B24_mod-Core]</t>
  </si>
  <si>
    <t>15.11.0</t>
  </si>
  <si>
    <t>0215</t>
  </si>
  <si>
    <t>RP-210111</t>
  </si>
  <si>
    <t>R4-2100256</t>
  </si>
  <si>
    <t>CR for 37.145-1: Corrections related to Band 24 regulatory updates</t>
  </si>
  <si>
    <t>Changes to TS 37.145-1 related to Band 24 regulatory updates</t>
  </si>
  <si>
    <t>664</t>
  </si>
  <si>
    <t>13.8.4</t>
  </si>
  <si>
    <t>RRM and others [LTE_B24_mod-Core/Perf]</t>
  </si>
  <si>
    <t>Rel-13</t>
  </si>
  <si>
    <t>13.11.0</t>
  </si>
  <si>
    <t>LTE_B24_mod-Perf</t>
  </si>
  <si>
    <t>0235</t>
  </si>
  <si>
    <t>R4-2100257</t>
  </si>
  <si>
    <t>CR for 37.145-2: Corrections related to Band 24 regulatory updates</t>
  </si>
  <si>
    <t>Changes to 37.145-2 related to Band 24 regulatory updates</t>
  </si>
  <si>
    <t>R4-2103215</t>
  </si>
  <si>
    <t>15.9.0</t>
  </si>
  <si>
    <t>0269</t>
  </si>
  <si>
    <t>R4-2100258</t>
  </si>
  <si>
    <t>Requirement of band 46 reference sensitivity measurement for NR EN-DC band combinations</t>
  </si>
  <si>
    <t>Verizon Denmark</t>
  </si>
  <si>
    <t>Zheng Zhao</t>
  </si>
  <si>
    <t>44660</t>
  </si>
  <si>
    <t>331</t>
  </si>
  <si>
    <t>9.3.2</t>
  </si>
  <si>
    <t>EN-DC without FR2 band [DC_R17_1BLTE_1BNR_2DL2UL-Core]</t>
  </si>
  <si>
    <t>R4-2103009</t>
  </si>
  <si>
    <t>R4-2100259</t>
  </si>
  <si>
    <t>draftCR for Rel-17 NR inter band CA DC combinations for 2 bands DL with up to 2 bands UL within FR1</t>
  </si>
  <si>
    <t>R4-2103035</t>
  </si>
  <si>
    <t>R4-2100260</t>
  </si>
  <si>
    <t>draftCR for Rel-17Dual Connectivity of 1LTE band (1DL/1UL) and 1NR band (1DL/1UL) within FR1</t>
  </si>
  <si>
    <t>DC_R17_1BLTE_1BNR_2DL2UL-Core</t>
  </si>
  <si>
    <t>R4-2100261</t>
  </si>
  <si>
    <t>draftCR for Rel-16 Dual Connectivity of 1LTE band (1DL/1UL) and 1NR band (1DL/1UL) with FR1</t>
  </si>
  <si>
    <t>DC_R16_1BLTE_1BNR_2DL2UL-Core</t>
  </si>
  <si>
    <t>R4-2100262</t>
  </si>
  <si>
    <t>draftCR for Rel-17 Dual Connectivity of 1LTE band (1DL/1UL) and 1NR band (1DL/1UL) including FR2</t>
  </si>
  <si>
    <t>332</t>
  </si>
  <si>
    <t>9.3.3</t>
  </si>
  <si>
    <t xml:space="preserve">EN-DC with FR2 band  [DC_R17_1BLTE_1BNR_2DL2UL-Core]</t>
  </si>
  <si>
    <t>R4-2100263</t>
  </si>
  <si>
    <t>draftCR for Rel-17 NR inter-band CA DC combination for 2 bands DL with up to 2 bands UL between FR1 and FR2</t>
  </si>
  <si>
    <t>R4-2100264</t>
  </si>
  <si>
    <t>Release 17 FR2 bandwidth class</t>
  </si>
  <si>
    <t>507</t>
  </si>
  <si>
    <t>11.3.1</t>
  </si>
  <si>
    <t>General and work plan [NR_RF_FR2_req_enh2-Core]</t>
  </si>
  <si>
    <t>R4-2100265</t>
  </si>
  <si>
    <t>TR 36.717-03-02 v0.2.0 TR Update for LTE-A inter-band CA for x bands (x=3,4,5) DL with 2 bands UL in Rel-17</t>
  </si>
  <si>
    <t>LG Electronics France</t>
  </si>
  <si>
    <t>Suhwan Lim</t>
  </si>
  <si>
    <t>46654</t>
  </si>
  <si>
    <t>Update TR to capture approved TPs in RAN4 #98-e meeting</t>
  </si>
  <si>
    <t>650</t>
  </si>
  <si>
    <t>13.5.1</t>
  </si>
  <si>
    <t>Rapporteur Input (WID/TR/CR) [LTE_CA_R17_xBDL_2BUL-Core]</t>
  </si>
  <si>
    <t>36.717-03-02</t>
  </si>
  <si>
    <t>LTE_CA_R17_xBDL_2BUL-Core</t>
  </si>
  <si>
    <t>R4-2100266</t>
  </si>
  <si>
    <t>TP for TR 37.826 for DC_2_n77</t>
  </si>
  <si>
    <t>389</t>
  </si>
  <si>
    <t>9.20.2</t>
  </si>
  <si>
    <t>UE RF [ENDC_UE_PC2_R17_NR_TDD -Core]</t>
  </si>
  <si>
    <t>R4-2103175</t>
  </si>
  <si>
    <t>R4-2100267</t>
  </si>
  <si>
    <t>Revised WID on LTE-A inter-band CA for x bands (x=3,4,5) DL with 2 bands UL in Rel-17</t>
  </si>
  <si>
    <t>Revised WID to capture new CA band combos and update status for each CA band</t>
  </si>
  <si>
    <t>R4-2100268</t>
  </si>
  <si>
    <t>TP for TR 37.826 for DC_5_n77</t>
  </si>
  <si>
    <t>R4-2103176</t>
  </si>
  <si>
    <t>R4-2100269</t>
  </si>
  <si>
    <t>TP for TR 37.826 for DC_13_n77</t>
  </si>
  <si>
    <t>R4-2103177</t>
  </si>
  <si>
    <t>R4-2100270</t>
  </si>
  <si>
    <t>Introduction of LTE-A inter-band CA for x bands (x=3,4,5) DL with 2 bands UL to TS36.101</t>
  </si>
  <si>
    <t xml:space="preserve">Big CR tO add new CA band combos for  x bands (x=3,4,5) DL with 2 bands UL in Rel-17</t>
  </si>
  <si>
    <t>5715</t>
  </si>
  <si>
    <t>RP-210188</t>
  </si>
  <si>
    <t>R4-2100271</t>
  </si>
  <si>
    <t>TP for TR 37.826 for DC_66_n77</t>
  </si>
  <si>
    <t>R4-2103178</t>
  </si>
  <si>
    <t>R4-2100272</t>
  </si>
  <si>
    <t>TR 37.717-11-21 v0.3.0 TR update: LTE(xDL/1UL)+ NR(2DL/1UL) DC in Rel-17</t>
  </si>
  <si>
    <t>Update TR to capture approved TPs for LTE(xDL/1UL)+ NR(2DL/1UL) DC band combos.</t>
  </si>
  <si>
    <t>346</t>
  </si>
  <si>
    <t>9.7.1</t>
  </si>
  <si>
    <t>Rapporteur Input (WID/TR/CR) [DC_R17_xBLTE_2BNR_yDL2UL-Core/Per]</t>
  </si>
  <si>
    <t>37.717-11-21</t>
  </si>
  <si>
    <t>0.3.0</t>
  </si>
  <si>
    <t>DC_R17_xBLTE_2BNR_yDL2UL-Core</t>
  </si>
  <si>
    <t>R4-2100273</t>
  </si>
  <si>
    <t>TP for TR38.xxx for PC2 CA_n2A-n77A</t>
  </si>
  <si>
    <t>[98e][118] NR_PC2_CA_R17_2BDL_2BUL</t>
  </si>
  <si>
    <t>386</t>
  </si>
  <si>
    <t>9.19.2</t>
  </si>
  <si>
    <t>UE RF [NR_PC2_CA_R17_2BDL_2BUL-Core]</t>
  </si>
  <si>
    <t>R4-2103169</t>
  </si>
  <si>
    <t>R4-2100274</t>
  </si>
  <si>
    <t>TP for TR38.xxx for PC2 CA_n5A-n77A</t>
  </si>
  <si>
    <t>R4-2103170</t>
  </si>
  <si>
    <t>R4-2100275</t>
  </si>
  <si>
    <t>Revised WID on LTE (xDL/UL x=1.2,3,4) with NR 2 bands (2DL/1UL) DC in Rel-17</t>
  </si>
  <si>
    <t>Revised WID to capture new NR DC combos and update the status for each DC band combos for LTE (xDL/UL x=1.2,3,4) with NR 2 bands (2DL/1UL) DC band combos</t>
  </si>
  <si>
    <t>R4-2100276</t>
  </si>
  <si>
    <t>TP for TR38.xxx for PC2 CA_n66A-n77A</t>
  </si>
  <si>
    <t>R4-2103171</t>
  </si>
  <si>
    <t>R4-2100277</t>
  </si>
  <si>
    <t>Introduction CR on new NR DC LTE(xDL/1UL)+ NR(2DL/1UL) band combinations in Rel-17</t>
  </si>
  <si>
    <t>Big CR to add new DC combos in TS38.101-3 in Rel-17</t>
  </si>
  <si>
    <t>0438</t>
  </si>
  <si>
    <t>RP-210177</t>
  </si>
  <si>
    <t>R4-2100278</t>
  </si>
  <si>
    <t>TP on summary of self-interference analysis for new NR DC LTE(xDL/1UL)+ NR(2DL/1UL) DC in Rel-17</t>
  </si>
  <si>
    <t>propose TP to add the self interference analysis results for the new DC band combos</t>
  </si>
  <si>
    <t>347</t>
  </si>
  <si>
    <t>9.7.2</t>
  </si>
  <si>
    <t>EN-DC including NR inter CA without FR2 band [DC_R17_xBLTE_2BNR_yDL2UL-Core]</t>
  </si>
  <si>
    <t>R4-2100279</t>
  </si>
  <si>
    <t>MSD anlaysis results for new DC band combinations</t>
  </si>
  <si>
    <t>Propose MSD levels for the new DC band combos with self interfered problems</t>
  </si>
  <si>
    <t>R4-2103050</t>
  </si>
  <si>
    <t>R4-2100280</t>
  </si>
  <si>
    <t>CR on editorial correction on V2X operation in TS38.101-1 in Rel-16</t>
  </si>
  <si>
    <t>Propovide CR to correct editorial correction for 5G V2X RF requirements in TS38.101-1</t>
  </si>
  <si>
    <t>[98e][107] 5G_V2X_NRSL_UE_RF</t>
  </si>
  <si>
    <t>112</t>
  </si>
  <si>
    <t>7.3.2.1</t>
  </si>
  <si>
    <t xml:space="preserve">Transmitter characteristics  [5G_V2X_NRSL-Core]</t>
  </si>
  <si>
    <t>R4-2103140</t>
  </si>
  <si>
    <t>0605</t>
  </si>
  <si>
    <t>R4-2100281</t>
  </si>
  <si>
    <t>CR on editorial correction on V2X operation in TS38.101-1 in Rel-17</t>
  </si>
  <si>
    <t>shadowing CR from R4-2100280</t>
  </si>
  <si>
    <t>0606</t>
  </si>
  <si>
    <t>RP-210072</t>
  </si>
  <si>
    <t>R4-2100282</t>
  </si>
  <si>
    <t>TR38.xxx v0.0.1 TR Skeleton for SL enhancement in Rel-17</t>
  </si>
  <si>
    <t>Provide Draft TR skeleton for SL enhancement in Rel-17</t>
  </si>
  <si>
    <t>[98e][142] NRSL_enh_Part_1</t>
  </si>
  <si>
    <t>568</t>
  </si>
  <si>
    <t>11.10.1</t>
  </si>
  <si>
    <t>General and work plan [NRSL_enh]</t>
  </si>
  <si>
    <t>R4-2103243</t>
  </si>
  <si>
    <t>NR_SL_enh-Core</t>
  </si>
  <si>
    <t>R4-2100283</t>
  </si>
  <si>
    <t>Consideration on partial usage operation with PC5 and Uu in a licensed band</t>
  </si>
  <si>
    <t>propose as follow
Proposal 1: RAN4 allow TDM operation between PC5 and Uu operation in a licensed TDD band. 
Proposal 2: RAN4 can specify the con-current V2X operation in TDD intra-band without in-device coexistence study. For the FDD intra-band con-curre</t>
  </si>
  <si>
    <t>[98e][143] NRSL_enh_Part_2</t>
  </si>
  <si>
    <t>575</t>
  </si>
  <si>
    <t>11.10.4.2</t>
  </si>
  <si>
    <t>Synchronous operation between NR Uu and NR SL in an operating band [NRSL_enh-Core]</t>
  </si>
  <si>
    <t>R4-2100284</t>
  </si>
  <si>
    <t>PC2 MPR/A-MPR simulation assumptions for NR V2X UE in n47</t>
  </si>
  <si>
    <t>Propose detail MPR/A-MPR simulation assumptions for PC2 NR V2X UE in Rel-17</t>
  </si>
  <si>
    <t>[98e][144] NRSL_enh_Part_3</t>
  </si>
  <si>
    <t>578</t>
  </si>
  <si>
    <t>11.10.5.1</t>
  </si>
  <si>
    <t>TX requirements [NRSL_enh-Core]</t>
  </si>
  <si>
    <t>R4-2100285</t>
  </si>
  <si>
    <t>Self interference analysis and MSD results for PC2 NR inter-band CA band combinations</t>
  </si>
  <si>
    <t>Provide MSD results for PC2 NR inter-band CA band combos</t>
  </si>
  <si>
    <t>NR_PC2_CA_R17_2BDL_2BUL-Core</t>
  </si>
  <si>
    <t>R4-2100286</t>
  </si>
  <si>
    <t>MSD for PC2 high power NR DC (with 1 LTE FDD band + 1 NR TDD band) UE</t>
  </si>
  <si>
    <t>Provide MSD results for PC2 NR DC (with 1 LTE FDD band + 1 NR TDD band) UE in Rel-17</t>
  </si>
  <si>
    <t>R4-2100287</t>
  </si>
  <si>
    <t>Consideration for RF architecture for n77/n78 PC1.5 UE</t>
  </si>
  <si>
    <t>propose basekine RF architecture and MPR/A-MPR simulation assumptions</t>
  </si>
  <si>
    <t>[98e][132] HPUE_PC1_5_n77_n78</t>
  </si>
  <si>
    <t>471</t>
  </si>
  <si>
    <t>9.34.2.1</t>
  </si>
  <si>
    <t>A-MPR [HPUE_PC1_5_n77_n78-Core]</t>
  </si>
  <si>
    <t>HPUE_PC1_5_n77_n78-Core</t>
  </si>
  <si>
    <t>R4-2100288</t>
  </si>
  <si>
    <t>MPR/A-MPR initial simulation results according to candidate RF architectures</t>
  </si>
  <si>
    <t>Provide initial MPR/A-MPR simulations results for PC2 NR intra-band contiguous CA</t>
  </si>
  <si>
    <t>[98e][135] NR_RF_FR1_enh_Part_1</t>
  </si>
  <si>
    <t>504</t>
  </si>
  <si>
    <t>11.2.2.4</t>
  </si>
  <si>
    <t>HPUE for TDD intra-band contiguous UL CA [NR_RF_FR1_enh-Core]</t>
  </si>
  <si>
    <t>NR_RF_FR1_enh-Core</t>
  </si>
  <si>
    <t>R4-2100289</t>
  </si>
  <si>
    <t>MPR/A-MPR initial simulation assumptions for PC2 NR intra-band NC CA</t>
  </si>
  <si>
    <t>LG Electronics France, LG Uplus</t>
  </si>
  <si>
    <t>Propose baseline RF architecture and basic simulation assumptions for MPR requirements for PC2 intra-band NC CA</t>
  </si>
  <si>
    <t>[98e][137] NR_RF_FR1_enh_Part_3</t>
  </si>
  <si>
    <t>505</t>
  </si>
  <si>
    <t>11.2.2.5</t>
  </si>
  <si>
    <t>HPUE for TDD intra-band non-contiguous UL CA [NR_RF_FR1_enh-Core]</t>
  </si>
  <si>
    <t>R4-2100290</t>
  </si>
  <si>
    <t>Consideration of current RF components feasibility for FDD PC2 UE</t>
  </si>
  <si>
    <t>Provide current RF component state of art technology for PC2 UE in FDD band</t>
  </si>
  <si>
    <t>630</t>
  </si>
  <si>
    <t>12.5.4</t>
  </si>
  <si>
    <t>UE implementation issues</t>
  </si>
  <si>
    <t>R4-2100291</t>
  </si>
  <si>
    <t>Revised WID on Band combinations for SA NR Supplementary uplink (SUL), NSA NR SUL, NSA NR SUL with UL sharing from the UE perspective (ULSUP)</t>
  </si>
  <si>
    <t>Huawei, HiSilicon</t>
  </si>
  <si>
    <t>Peng Zhang</t>
  </si>
  <si>
    <t>83353</t>
  </si>
  <si>
    <t>350</t>
  </si>
  <si>
    <t>9.8.1</t>
  </si>
  <si>
    <t>Rapporteur Input (WID/TR/CR) [NR_SUL_combos_R17-Core/Per]</t>
  </si>
  <si>
    <t>NR_SUL_combos_R17-Core</t>
  </si>
  <si>
    <t>R4-2100292</t>
  </si>
  <si>
    <t>TR 37.717-00-00 v0.3.0</t>
  </si>
  <si>
    <t>To capture the approved TPs in this meeting</t>
  </si>
  <si>
    <t>37.717-00-00</t>
  </si>
  <si>
    <t>R4-2100293</t>
  </si>
  <si>
    <t>CR on Introduction of completed SUL band combinations into TS 38.101-1</t>
  </si>
  <si>
    <t>0607</t>
  </si>
  <si>
    <t>RP-210178</t>
  </si>
  <si>
    <t>R4-2100294</t>
  </si>
  <si>
    <t>CR on Introduction of completed SUL band combinations into TS 38.101-3</t>
  </si>
  <si>
    <t>0439</t>
  </si>
  <si>
    <t>R4-2100295</t>
  </si>
  <si>
    <t>Revised WID on NR inter-band CA for 5 bands DL with x bands UL (x=1, 2)</t>
  </si>
  <si>
    <t>371</t>
  </si>
  <si>
    <t>9.15.1</t>
  </si>
  <si>
    <t>Rapporteur Input (WID/TR/CR) [NR_CADC_R17_5BDL_xBUL -Core/Per]</t>
  </si>
  <si>
    <t>NR_CADC_R17_5BDL_xBUL-Core</t>
  </si>
  <si>
    <t>R4-2100296</t>
  </si>
  <si>
    <t>TR 38.717-05-01 v0.2.0</t>
  </si>
  <si>
    <t>38.717-05-01</t>
  </si>
  <si>
    <t>R4-2100297</t>
  </si>
  <si>
    <t>CR on Introduction of completed 5 bands inter-band CA into TS 38.101-1</t>
  </si>
  <si>
    <t>0608</t>
  </si>
  <si>
    <t>R4-2100298</t>
  </si>
  <si>
    <t>Discussion of MSD for 3DL2UL DC_21_n28-n79 due to UL IMD issues</t>
  </si>
  <si>
    <t>Mediatek India Technology Pvt.</t>
  </si>
  <si>
    <t>Ming-Yu Hsieh</t>
  </si>
  <si>
    <t>71784</t>
  </si>
  <si>
    <t>R4-2100299</t>
  </si>
  <si>
    <t>Discussion of MSD for 3DL2UL DC_1-21_n28 due to UL IMD3 issue</t>
  </si>
  <si>
    <t>R4-2100300</t>
  </si>
  <si>
    <t>TP for TR 37.717-11-21: to update DC_18_n3-n41 with IMD3 MSD</t>
  </si>
  <si>
    <t>R4-2103051</t>
  </si>
  <si>
    <t>R4-2100301</t>
  </si>
  <si>
    <t>Draft CR for 38.101-3 to introduce new inter-band EN-DC (1NR band +1LTE band) within FR1 DC_40A_n78(2A)/DC_40C_n78(2A)</t>
  </si>
  <si>
    <t>Huawei,HiSilicon</t>
  </si>
  <si>
    <t>Ye Liu</t>
  </si>
  <si>
    <t>57639</t>
  </si>
  <si>
    <t>3HK's new band combination</t>
  </si>
  <si>
    <t>R4-2100302</t>
  </si>
  <si>
    <t>Draft CR for 38.101-3 to introduce new inter-band EN-DC (1NR band +1LTE band) within FR1 DC_8A_n78(2A)</t>
  </si>
  <si>
    <t>R4-2100303</t>
  </si>
  <si>
    <t>Draft CR for 38.101-3 to introduce new inter-band EN-DC (1NR band +2LTE band) within FR1 DC_1A-40A_n78(2A)/DC_1A-40C_n78(2A)</t>
  </si>
  <si>
    <t>R4-2100304</t>
  </si>
  <si>
    <t>Draft CR for 38.101-3 to introduce new inter-band EN-DC (1NR band +2LTE band) within FR1 DC_1A-8A_n78(2A)</t>
  </si>
  <si>
    <t>R4-2100305</t>
  </si>
  <si>
    <t>Draft CR for 38.101-3 to introduce new inter-band EN-DC (1NR band +2LTE band) within FR1 DC_3A-40A_n78(2A)/DC_3A-40C_n78(2A)</t>
  </si>
  <si>
    <t>R4-2100306</t>
  </si>
  <si>
    <t>Draft CR for 38.101-3 to introduce new inter-band EN-DC (1NR band +2LTE band) within FR1 DC_3A-8A_n78(2A)</t>
  </si>
  <si>
    <t>R4-2100307</t>
  </si>
  <si>
    <t>Draft CR for 38.101-3 to introduce new inter-band EN-DC (1NR band +2LTE band) within FR1 DC_7A-40A_n78(2A)/DC_7A-40C_n78(2A)</t>
  </si>
  <si>
    <t>R4-2100308</t>
  </si>
  <si>
    <t>Draft CR for 38.101-3 to introduce new inter-band EN-DC (1NR band +2LTE band) within FR1 DC_7A-8A_n78(2A)</t>
  </si>
  <si>
    <t>R4-2100309</t>
  </si>
  <si>
    <t>Draft CR for 38.101-3 to introduce new inter-band EN-DC (1NR band +2LTE band) within FR1 DC_8A-40A_n78(2A)/DC_8A-40C_n78(2A)</t>
  </si>
  <si>
    <t>R4-2100310</t>
  </si>
  <si>
    <t>Draft CR for 38.101-3 to introduce new inter-band EN-DC (1NR band +3LTE band) within FR1 DC_1A-3A-40A_n78(2A)/DC_1A-3A-40C_n78(2A)</t>
  </si>
  <si>
    <t>R4-2100311</t>
  </si>
  <si>
    <t>Draft CR for 38.101-3 to introduce new inter-band EN-DC (1NR band +3LTE band) within FR1 DC_1A-3A-8A_n78(2A)</t>
  </si>
  <si>
    <t>R4-2100312</t>
  </si>
  <si>
    <t>Draft CR for 38.101-3 to introduce new inter-band EN-DC (1NR band +3LTE band) within FR1 DC_1A-7A-40A_n78(2A)/DC_1A-7A-40C_n78(2A)</t>
  </si>
  <si>
    <t>R4-2100313</t>
  </si>
  <si>
    <t>Draft CR for 38.101-3 to introduce new inter-band EN-DC (1NR band +3LTE band) within FR1 DC_1A-7A-8A_n78(2A)</t>
  </si>
  <si>
    <t>R4-2100314</t>
  </si>
  <si>
    <t>Draft CR for 38.101-3 to introduce new inter-band EN-DC (1NR band +3LTE band) within FR1 DC_1A-8A-40A_n78(2A)/DC_1A-8A-40C_n78(2A)</t>
  </si>
  <si>
    <t>R4-2100315</t>
  </si>
  <si>
    <t>Draft CR for 38.101-3 to introduce new inter-band EN-DC (1NR band +3LTE band) within FR1 DC_3A-7A-40A_n78(2A)/DC_3A-7A-40C_n78(2A)</t>
  </si>
  <si>
    <t>R4-2100316</t>
  </si>
  <si>
    <t>Draft CR for 38.101-3 to introduce new inter-band EN-DC (1NR band +3LTE band) within FR1 DC_3A-7A-8A_n78(2A)</t>
  </si>
  <si>
    <t>R4-2100317</t>
  </si>
  <si>
    <t>Draft CR for 38.101-3 to introduce new inter-band EN-DC (1NR band +3LTE band) within FR1 DC_3A-8A-40A_n78(2A)/DC_3A-8A-40C_n78(2A)</t>
  </si>
  <si>
    <t>R4-2100318</t>
  </si>
  <si>
    <t>Draft CR for 38.101-3 to introduce new inter-band EN-DC (1NR band +3LTE band) within FR1 DC_7A-8A-40A_n78(2A)/DC_7A-8A-40C_n78(2A)</t>
  </si>
  <si>
    <t>R4-2100319</t>
  </si>
  <si>
    <t>Draft CR for 38.101-3 to introduce new inter-band EN-DC (1NR band +4LTE band) within FR1 DC_1A-3A-7A-40A_n78(2A)/DC_1A-3A-7A-40C_n78(2A)</t>
  </si>
  <si>
    <t>R4-2100320</t>
  </si>
  <si>
    <t>Draft CR for 38.101-3 to introduce new inter-band EN-DC (1NR band +4LTE band) within FR1 DC_1A-3A-7A-8A_n78(2A)</t>
  </si>
  <si>
    <t>R4-2100321</t>
  </si>
  <si>
    <t>Draft CR for 38.101-3 to introduce new inter-band EN-DC (1NR band +4LTE band) within FR1 DC_1A-3A-8A-40A_n78(2A)/DC_1A-3A-8A-40C_n78(2A)</t>
  </si>
  <si>
    <t>R4-2100322</t>
  </si>
  <si>
    <t>Draft CR for 38.101-3 to introduce new inter-band EN-DC (1NR band +4LTE band) within FR1 DC_1A-7A-8A-40A_n78(2A)/DC_1A-7A-8A-40C_n78(2A)</t>
  </si>
  <si>
    <t>R4-2100323</t>
  </si>
  <si>
    <t>Draft CR for 38.101-3 to introduce new inter-band EN-DC (1NR band +4LTE band) within FR1 DC_3A-7A-8A-40A_n78(2A)/DC_3A-7A-8A-40C_n78(2A)</t>
  </si>
  <si>
    <t>R4-2100324</t>
  </si>
  <si>
    <t>Draft CR for 38.101-3 to introduce new inter-band EN-DC (1NR band +5LTE band) within FR1 DC_1A-3A-7A-8A-40A_n78(2A)/DC_1A-3A-7A-8A-40C_n78(2A)</t>
  </si>
  <si>
    <t>[98e][115] NR_Baskets_Part_</t>
  </si>
  <si>
    <t>375</t>
  </si>
  <si>
    <t>9.16.2</t>
  </si>
  <si>
    <t>UE RF [DC_R17_5BLTE_1BNR_6DL2UL-Core]</t>
  </si>
  <si>
    <t>DC_R17_5BLTE_1BNR_6DL2UL-Core</t>
  </si>
  <si>
    <t>R4-2100325</t>
  </si>
  <si>
    <t>TP for TR 37.717-11-21:DC_3A-40A_n1A-n78A/DC_3A-40C_n1A-n78A</t>
  </si>
  <si>
    <t>R4-2103052</t>
  </si>
  <si>
    <t>R4-2100326</t>
  </si>
  <si>
    <t>TP for TR 37.717-11-21:DC_7A-40A_n1A-n78A/DC_7A-40C_n1A-n78A</t>
  </si>
  <si>
    <t>R4-2103053</t>
  </si>
  <si>
    <t>R4-2100327</t>
  </si>
  <si>
    <t>TP for TR 37.717-11-21:DC_8A-40A_n1A-n78A/DC_8A-40C_n1A-n78A</t>
  </si>
  <si>
    <t>R4-2103054</t>
  </si>
  <si>
    <t>R4-2100328</t>
  </si>
  <si>
    <t>TP for TR 37.717-11-21:DC_3A-7A-40A_n1A-n78A/DC_3A-7A-40C_n1A-n78A</t>
  </si>
  <si>
    <t>R4-2103055</t>
  </si>
  <si>
    <t>R4-2100329</t>
  </si>
  <si>
    <t>TP for TR 37.717-11-21:DC_3A-8A-40A_n1A-n78A/DC_3A-8A-40C_n1A-n78A</t>
  </si>
  <si>
    <t>R4-2103056</t>
  </si>
  <si>
    <t>R4-2100330</t>
  </si>
  <si>
    <t>TP for TR 37.717-11-21:DC_7A-8A-40A_n1A-n78A/DC_7A-8A-40C_n1A-n78A</t>
  </si>
  <si>
    <t>R4-2103057</t>
  </si>
  <si>
    <t>R4-2100331</t>
  </si>
  <si>
    <t>TP for TR 37.717-11-21:DC_3A-7A-8A-40A_n1A-n78A/DC_3A-7A-8A-40C_n1A-n78A</t>
  </si>
  <si>
    <t>R4-2103058</t>
  </si>
  <si>
    <t>R4-2100332</t>
  </si>
  <si>
    <t>Discussion on new SUL band n99 UE requirements</t>
  </si>
  <si>
    <t>SUL n99</t>
  </si>
  <si>
    <t>433</t>
  </si>
  <si>
    <t>9.27.1</t>
  </si>
  <si>
    <t>UE RF (38.101-1) [NR_SUL_UL_n24-Core]</t>
  </si>
  <si>
    <t>NR_SUL_UL_n24-Core</t>
  </si>
  <si>
    <t>R4-2100333</t>
  </si>
  <si>
    <t>Discussion on new SUL band n99 BS requirements</t>
  </si>
  <si>
    <t>434</t>
  </si>
  <si>
    <t>9.27.2</t>
  </si>
  <si>
    <t>BS RF (38.104) [NR_SUL_UL_n24-Core]</t>
  </si>
  <si>
    <t>R4-2100334</t>
  </si>
  <si>
    <t>CR to 38101-1 on introducing new SUL band n99</t>
  </si>
  <si>
    <t>R4-2103211</t>
  </si>
  <si>
    <t>0609</t>
  </si>
  <si>
    <t>R4-2100335</t>
  </si>
  <si>
    <t>CR to 38104 on introducing new SUL band n99</t>
  </si>
  <si>
    <t>R4-2103212</t>
  </si>
  <si>
    <t>38.104</t>
  </si>
  <si>
    <t>0262</t>
  </si>
  <si>
    <t>R4-2100336</t>
  </si>
  <si>
    <t>CR to 36104 on introducing new SUL band n99</t>
  </si>
  <si>
    <t>36.104</t>
  </si>
  <si>
    <t>4920</t>
  </si>
  <si>
    <t>RP-210096</t>
  </si>
  <si>
    <t>R4-2100337</t>
  </si>
  <si>
    <t>CR to 38141-1 on introducing new SUL band n99</t>
  </si>
  <si>
    <t>NR_SUL_UL_n24-Perf</t>
  </si>
  <si>
    <t>0169</t>
  </si>
  <si>
    <t>R4-2100338</t>
  </si>
  <si>
    <t>CR to 38141-2 on introducing new SUL band n99</t>
  </si>
  <si>
    <t>0260</t>
  </si>
  <si>
    <t>R4-2100339</t>
  </si>
  <si>
    <t>CR to 36141 on introducing new SUL band n99</t>
  </si>
  <si>
    <t>36.141</t>
  </si>
  <si>
    <t>1288</t>
  </si>
  <si>
    <t>R4-2100340</t>
  </si>
  <si>
    <t>CR to 37104 on introducing new SUL band n99</t>
  </si>
  <si>
    <t>37.104</t>
  </si>
  <si>
    <t>0920</t>
  </si>
  <si>
    <t>R4-2100341</t>
  </si>
  <si>
    <t>CR to 37141 on introducing new SUL band n99</t>
  </si>
  <si>
    <t>37.141</t>
  </si>
  <si>
    <t>0959</t>
  </si>
  <si>
    <t>R4-2100342</t>
  </si>
  <si>
    <t>CR to 37105 on introducing new SUL band n99</t>
  </si>
  <si>
    <t>0216</t>
  </si>
  <si>
    <t>R4-2100343</t>
  </si>
  <si>
    <t>CR to 37145-1 on introducing new SUL band n99</t>
  </si>
  <si>
    <t>R4-2103213</t>
  </si>
  <si>
    <t>0236</t>
  </si>
  <si>
    <t>R4-2100344</t>
  </si>
  <si>
    <t>CR to 37145-2 on introducing new SUL band n99</t>
  </si>
  <si>
    <t>R4-2103214</t>
  </si>
  <si>
    <t>0270</t>
  </si>
  <si>
    <t>R4-2100345</t>
  </si>
  <si>
    <t>TP for TR 37.717-21-11: DC_3-18_n41</t>
  </si>
  <si>
    <t>KDDI Corporation</t>
  </si>
  <si>
    <t>Mikiya Agata</t>
  </si>
  <si>
    <t>86934</t>
  </si>
  <si>
    <t>R4-2103010</t>
  </si>
  <si>
    <t>R4-2100346</t>
  </si>
  <si>
    <t>TP for TR 37.717-11-21: DC_1-3-18_n3-n41</t>
  </si>
  <si>
    <t>R4-2103059</t>
  </si>
  <si>
    <t>R4-2100347</t>
  </si>
  <si>
    <t>TP for TR 37.717-11-21: DC_1-3-18_n28-n41</t>
  </si>
  <si>
    <t>R4-2103060</t>
  </si>
  <si>
    <t>R4-2100348</t>
  </si>
  <si>
    <t>TP for TR 37.717-11-21: DC_1-3-18_n41-n77</t>
  </si>
  <si>
    <t>R4-2103061</t>
  </si>
  <si>
    <t>R4-2100349</t>
  </si>
  <si>
    <t>TP for TR 37.717-11-21: DC_1-3-18_n41-n78</t>
  </si>
  <si>
    <t>R4-2103062</t>
  </si>
  <si>
    <t>R4-2100350</t>
  </si>
  <si>
    <t>Draft CR for 38.101-3 to add n78-n257 inter-band CA configurations</t>
  </si>
  <si>
    <t>SK Telecom</t>
  </si>
  <si>
    <t>Min-Geun Yoon</t>
  </si>
  <si>
    <t>61146</t>
  </si>
  <si>
    <t>R4-2100351</t>
  </si>
  <si>
    <t>Draft CR for 38.101-3 to add n78C in DC_n78-n257</t>
  </si>
  <si>
    <t>R4-2100352</t>
  </si>
  <si>
    <t>TP for DC_21_n28 for TR 37.717-11-11</t>
  </si>
  <si>
    <t>NTT DOCOMO INC.</t>
  </si>
  <si>
    <t>Ryu Kitagawa</t>
  </si>
  <si>
    <t>88621</t>
  </si>
  <si>
    <t>37.717-11-11</t>
  </si>
  <si>
    <t>R4-2100353</t>
  </si>
  <si>
    <t>gNB positioning requirements</t>
  </si>
  <si>
    <t>Ericsson</t>
  </si>
  <si>
    <t>Dominik Frank</t>
  </si>
  <si>
    <t>89349</t>
  </si>
  <si>
    <t>gNB positioning general topics and WF statement overview</t>
  </si>
  <si>
    <t>R4-2100354</t>
  </si>
  <si>
    <t>CR to TS 38.113 on Performance criteria for transient phenomena, Release 15</t>
  </si>
  <si>
    <t>Luis Martinez</t>
  </si>
  <si>
    <t>72675</t>
  </si>
  <si>
    <t>CR updating performance criteria for transient phenomena in TS 38.113 Rel 15</t>
  </si>
  <si>
    <t>[98e][303] NR_EMC</t>
  </si>
  <si>
    <t>21</t>
  </si>
  <si>
    <t>4.6.2</t>
  </si>
  <si>
    <t>Performance requirements [NR_newRAT-Perf]</t>
  </si>
  <si>
    <t>38.113</t>
  </si>
  <si>
    <t>0031</t>
  </si>
  <si>
    <t>R4-2100355</t>
  </si>
  <si>
    <t>CR to TS 38.113 on Performance criteria for transient phenomena, Release 16</t>
  </si>
  <si>
    <t>CR mirroring update in performance criteria for transient phenomena in 38.113 Rel 16</t>
  </si>
  <si>
    <t>16.2.0</t>
  </si>
  <si>
    <t>0032</t>
  </si>
  <si>
    <t>R4-2100356</t>
  </si>
  <si>
    <t>Definition of Exclusion Bands for IAB EMC nodes</t>
  </si>
  <si>
    <t>Discussion paper on Exclusion bands for IAB EMC testing</t>
  </si>
  <si>
    <t>177</t>
  </si>
  <si>
    <t>7.4.6.1</t>
  </si>
  <si>
    <t>General [NR_IAB-Core]</t>
  </si>
  <si>
    <t>R4-2100357</t>
  </si>
  <si>
    <t>CR to TS 38.175 on Exclusion Bands</t>
  </si>
  <si>
    <t>CR on Excclusion Bands for IAB EMC testing</t>
  </si>
  <si>
    <t>38.175</t>
  </si>
  <si>
    <t>0008</t>
  </si>
  <si>
    <t>R4-2100358</t>
  </si>
  <si>
    <t>Discussion on Spatial Exclusion for IAB EMC RI test</t>
  </si>
  <si>
    <t>Discussion paper on Spatial Exclusion for IAB EMC Radiated Immunity Testing</t>
  </si>
  <si>
    <t>179</t>
  </si>
  <si>
    <t>7.4.6.3</t>
  </si>
  <si>
    <t>Immunity requirements [NR_IAB-Core]</t>
  </si>
  <si>
    <t>R4-2100359</t>
  </si>
  <si>
    <t>CR to TS 38.175 on Spatial Exclusion for IAB EMC Radiated Immunity test</t>
  </si>
  <si>
    <t>CR on spatial exclusion for IAB EMC Radiated Immunity testing</t>
  </si>
  <si>
    <t>0009</t>
  </si>
  <si>
    <t>R4-2100360</t>
  </si>
  <si>
    <t>CR to TS 38.175 on IAB EMC test configuratins and performance requirements</t>
  </si>
  <si>
    <t>CR on IAB EMC Performance requirements</t>
  </si>
  <si>
    <t>180</t>
  </si>
  <si>
    <t>7.4.7</t>
  </si>
  <si>
    <t>EMC performance requirements [NR_IAB-Perf]</t>
  </si>
  <si>
    <t>R4-2103774</t>
  </si>
  <si>
    <t>0010</t>
  </si>
  <si>
    <t>R4-2100361</t>
  </si>
  <si>
    <t>Discussion on EMC requirements for NR Repeater</t>
  </si>
  <si>
    <t>591</t>
  </si>
  <si>
    <t>11.11.4</t>
  </si>
  <si>
    <t xml:space="preserve">EMC core requirements  [NR_repeaters-Core]</t>
  </si>
  <si>
    <t>NR_repeaters-Core</t>
  </si>
  <si>
    <t>R4-2100362</t>
  </si>
  <si>
    <t>Discussion on EMC Test Simplification for Rel-17 EMC enhancement</t>
  </si>
  <si>
    <t>Discussion paper on EMC test simplification for Rel 17 EMC enhancement</t>
  </si>
  <si>
    <t>R4-2100363</t>
  </si>
  <si>
    <t>New WID proposal on RAN4 Rel-17 EMC enhancement</t>
  </si>
  <si>
    <t>Ericsson, Xiaomi</t>
  </si>
  <si>
    <t>Proposal on a WID for Rel-17 EMC enhancement</t>
  </si>
  <si>
    <t>R4-2100364</t>
  </si>
  <si>
    <t>Discussion on CBW and FR name for above 52.6 GHz</t>
  </si>
  <si>
    <t>CATT</t>
  </si>
  <si>
    <t>Yuexia Song</t>
  </si>
  <si>
    <t>34261</t>
  </si>
  <si>
    <t>[98e][145] FS_NR_52_to_71GHz_Part_1</t>
  </si>
  <si>
    <t>605</t>
  </si>
  <si>
    <t>12.2.1</t>
  </si>
  <si>
    <t>Numerology, Channel BW [FS_NR_52_to_71GHz]</t>
  </si>
  <si>
    <t>FS_NR_52_to_71GHz</t>
  </si>
  <si>
    <t>R4-2100365</t>
  </si>
  <si>
    <t>Discussion on IAB-MT EVM measurement process</t>
  </si>
  <si>
    <t>[98e][305] NR_IAB_RF_Maintenance</t>
  </si>
  <si>
    <t>151</t>
  </si>
  <si>
    <t>7.4.2.1.2</t>
  </si>
  <si>
    <t>Transmitted signal quality [NR_IAB-Core]</t>
  </si>
  <si>
    <t>R4-2100366</t>
  </si>
  <si>
    <t>Draft CR for TS 38.174: IAB-MT EVM measurement</t>
  </si>
  <si>
    <t>R4-2100367</t>
  </si>
  <si>
    <t>Draft CR for TR 38.809: IAB-MT EVM measurement</t>
  </si>
  <si>
    <t>38.809</t>
  </si>
  <si>
    <t>R4-2100368</t>
  </si>
  <si>
    <t>Draft CR for TS 38.174: Correction of clause 5</t>
  </si>
  <si>
    <t>146</t>
  </si>
  <si>
    <t>7.4.1.1</t>
  </si>
  <si>
    <t>System parameters maintenance [NR_IAB-Core]</t>
  </si>
  <si>
    <t>R4-2103957</t>
  </si>
  <si>
    <t>R4-2100369</t>
  </si>
  <si>
    <t>Draft CR for TS 38.174: Correction of clause 6,7 and 9</t>
  </si>
  <si>
    <t>153</t>
  </si>
  <si>
    <t>7.4.2.1.4</t>
  </si>
  <si>
    <t>Others [NR_IAB-Core]</t>
  </si>
  <si>
    <t>R4-2103850</t>
  </si>
  <si>
    <t>R4-2100370</t>
  </si>
  <si>
    <t>Discussion on IAB-MT specfic Tx requirements test</t>
  </si>
  <si>
    <t>[98e][307] NR_IAB_Conformance_Part2</t>
  </si>
  <si>
    <t>165</t>
  </si>
  <si>
    <t>7.4.3.3.1</t>
  </si>
  <si>
    <t>Transmitter characteristics [NR_IAB-Perf]</t>
  </si>
  <si>
    <t>R4-2100371</t>
  </si>
  <si>
    <t>Discussion on IAB-MT test model</t>
  </si>
  <si>
    <t>[98e][306] NR_IAB_Conformance_Part1</t>
  </si>
  <si>
    <t>162</t>
  </si>
  <si>
    <t>7.4.3.2.2</t>
  </si>
  <si>
    <t>Test models [NR_IAB-Perf]</t>
  </si>
  <si>
    <t>R4-2100372</t>
  </si>
  <si>
    <t>Discussion on inter-band 2UL CA Pcmax upper limit</t>
  </si>
  <si>
    <t>383</t>
  </si>
  <si>
    <t>9.18.4</t>
  </si>
  <si>
    <t>Others [NR_SAR_PC2_interB_SUL_2BUL-Core]</t>
  </si>
  <si>
    <t>NR_SAR_PC2_interB_SUL_2BUL-Core</t>
  </si>
  <si>
    <t>R4-2100373</t>
  </si>
  <si>
    <t>TR skeleton for Downlink interruption for band combinations to conduct dynamic Tx Switching</t>
  </si>
  <si>
    <t>[98e][131] DL_intrpt_combos_TxSW_R17</t>
  </si>
  <si>
    <t>465</t>
  </si>
  <si>
    <t>9.33.1</t>
  </si>
  <si>
    <t>General and Rapporteur Input (WID/TR/CR) [DL_intrpt_combos_TxSW_R17-Core]</t>
  </si>
  <si>
    <t>DL_intrpt_combos_TxSW_R17-Core</t>
  </si>
  <si>
    <t>R4-2100374</t>
  </si>
  <si>
    <t>TR 37.xxx 0.1.0 for Downlink interruption for band combinations to conduct dynamic Tx Switching</t>
  </si>
  <si>
    <t>R4-2100375</t>
  </si>
  <si>
    <t>Discussion on NR repeater general issues</t>
  </si>
  <si>
    <t>[98e][312] NR_Repeater_General</t>
  </si>
  <si>
    <t>582</t>
  </si>
  <si>
    <t>11.11.1</t>
  </si>
  <si>
    <t xml:space="preserve">General and work plan [NR_repeaters-Core] </t>
  </si>
  <si>
    <t>R4-2100376</t>
  </si>
  <si>
    <t>Discussion on NR repeater conducted transmitted power</t>
  </si>
  <si>
    <t>[98e][313] NR_Repeater_RF</t>
  </si>
  <si>
    <t>584</t>
  </si>
  <si>
    <t>11.11.2.1</t>
  </si>
  <si>
    <t>Transmitted power related requirements [NR_repeaters-Core]</t>
  </si>
  <si>
    <t>R4-2100377</t>
  </si>
  <si>
    <t>Discussion on NR repeater emission requirements for FR1/FR2</t>
  </si>
  <si>
    <t>585</t>
  </si>
  <si>
    <t>11.11.2.2</t>
  </si>
  <si>
    <t>Emission requirements [NR_repeaters-Core]</t>
  </si>
  <si>
    <t>R4-2100378</t>
  </si>
  <si>
    <t>Discussion on NR repeater EVM and frequency stability for FR1/FR2</t>
  </si>
  <si>
    <t>586</t>
  </si>
  <si>
    <t>11.11.2.3</t>
  </si>
  <si>
    <t xml:space="preserve">Others  [NR_repeaters-Core]</t>
  </si>
  <si>
    <t>R4-2100379</t>
  </si>
  <si>
    <t>Discussion on NR repeater radiated transmitted power</t>
  </si>
  <si>
    <t>588</t>
  </si>
  <si>
    <t>11.11.3.1</t>
  </si>
  <si>
    <t>R4-2100380</t>
  </si>
  <si>
    <t>Summary of ideal and impairment results for NR HST demodulation requirements</t>
  </si>
  <si>
    <t>295</t>
  </si>
  <si>
    <t>7.15.2.2</t>
  </si>
  <si>
    <t>BS demodulation requirements [NR_HST-Perf]</t>
  </si>
  <si>
    <t>R4-2103972</t>
  </si>
  <si>
    <t>R4-2100381</t>
  </si>
  <si>
    <t>CR for TS 38.141-2: Introduction of NR PUSCH UL TA performance requirement</t>
  </si>
  <si>
    <t>R4-2103860</t>
  </si>
  <si>
    <t>0261</t>
  </si>
  <si>
    <t>R4-2100382</t>
  </si>
  <si>
    <t>CR for TS 38.141-2: Introduction of NR PUSCH UL TA performance requirement(Rel-17)</t>
  </si>
  <si>
    <t>R4-2100383</t>
  </si>
  <si>
    <t>Discussion on the BS requirements for 52.6-71GHz</t>
  </si>
  <si>
    <t>[98e][146] FS_NR_52_to_71GHz_Part_2</t>
  </si>
  <si>
    <t>609</t>
  </si>
  <si>
    <t>12.2.2</t>
  </si>
  <si>
    <t>BS aspect [FS_NR_52_to_71GHz]</t>
  </si>
  <si>
    <t>R4-2100384</t>
  </si>
  <si>
    <t>Discussion on co-existence for 52.6-71GHz</t>
  </si>
  <si>
    <t>611</t>
  </si>
  <si>
    <t>12.2.4</t>
  </si>
  <si>
    <t>Others [FS_NR_52_to_71GHz]</t>
  </si>
  <si>
    <t>R4-2100385</t>
  </si>
  <si>
    <t>Further discussion on out-of-band CLTA definition</t>
  </si>
  <si>
    <t>[98e][302] NR_Conformance_Maintenance</t>
  </si>
  <si>
    <t>17</t>
  </si>
  <si>
    <t>4.5.3</t>
  </si>
  <si>
    <t>Radiated conformance testing (38.141-2) [NR_newRAT-Perf]</t>
  </si>
  <si>
    <t>R4-2100386</t>
  </si>
  <si>
    <t>CR for TS 38.141-2: Correction on definition for the out-of-band CLTA(Rel-15)</t>
  </si>
  <si>
    <t>R4-2103794</t>
  </si>
  <si>
    <t>15.8.0</t>
  </si>
  <si>
    <t>0263</t>
  </si>
  <si>
    <t>R4-2100387</t>
  </si>
  <si>
    <t>CR for TS 38.141-2: Correction on definition for the out-of-band CLTA(Rel-16)</t>
  </si>
  <si>
    <t>CATT, Nokia, Nokia Shanghai Bell, Huawei</t>
  </si>
  <si>
    <t>0264</t>
  </si>
  <si>
    <t>R4-2100388</t>
  </si>
  <si>
    <t>CR for TS 38.141-2: Correction on definition for the out-of-band CLTA(Rel-17)</t>
  </si>
  <si>
    <t>0265</t>
  </si>
  <si>
    <t>R4-2100389</t>
  </si>
  <si>
    <t>CR for TS 37.145-2: Correction on definition for the out-of-band CLTA(Rel-15)</t>
  </si>
  <si>
    <t>4.5.4</t>
  </si>
  <si>
    <t>eAAS specifications maintenance [NR_newRAT-Core/Perf]</t>
  </si>
  <si>
    <t>0271</t>
  </si>
  <si>
    <t>R4-2100390</t>
  </si>
  <si>
    <t>CR for TS 37.145-2: Correction on definition for the out-of-band CLTA(Rel-16)</t>
  </si>
  <si>
    <t>0272</t>
  </si>
  <si>
    <t>R4-2100391</t>
  </si>
  <si>
    <t>CR for TS 37.145-2: Correction on definition for the out-of-band CLTA(Rel-17)</t>
  </si>
  <si>
    <t>0273</t>
  </si>
  <si>
    <t>R4-2100392</t>
  </si>
  <si>
    <t>CR for TS38 101-1 Rel-15 Correction for definition of P-MPR</t>
  </si>
  <si>
    <t>0610</t>
  </si>
  <si>
    <t>R4-2100393</t>
  </si>
  <si>
    <t>CR for TS38 101-1 Rel-16 Correction for definition of P-MPR</t>
  </si>
  <si>
    <t>0611</t>
  </si>
  <si>
    <t>R4-2100394</t>
  </si>
  <si>
    <t>CR for TS38 101-1 Rel-17 Correction for definition of P-MPR</t>
  </si>
  <si>
    <t>0612</t>
  </si>
  <si>
    <t>R4-2100395</t>
  </si>
  <si>
    <t>CR for TS38 101-1 Rel-16 Correction of condition for MPR and delta MPR</t>
  </si>
  <si>
    <t>R4-2103122</t>
  </si>
  <si>
    <t>0613</t>
  </si>
  <si>
    <t>R4-2100396</t>
  </si>
  <si>
    <t>CR for TS38 101-1 Rel-17 Correction of condition for MPR and delta MPR</t>
  </si>
  <si>
    <t>0614</t>
  </si>
  <si>
    <t>R4-2100397</t>
  </si>
  <si>
    <t>Discussion on power saving demodulation test</t>
  </si>
  <si>
    <t>[98e][321] NR_UE_pow_sav_Demo</t>
  </si>
  <si>
    <t>199</t>
  </si>
  <si>
    <t>7.6.2</t>
  </si>
  <si>
    <t xml:space="preserve">Demodulation and CSI requirements (38.101-4)  [NR_UE_pow_sav-Perf]</t>
  </si>
  <si>
    <t>NR_UE_pow_sav-Perf</t>
  </si>
  <si>
    <t>R4-2100398</t>
  </si>
  <si>
    <t>CR for TS38.101-4, test for FR2 PDCCH DCI format 2_6 demodulation</t>
  </si>
  <si>
    <t>R4-2103822</t>
  </si>
  <si>
    <t>0129</t>
  </si>
  <si>
    <t>R4-2100399</t>
  </si>
  <si>
    <t>Discussion on frequency band and scenarios for NTN</t>
  </si>
  <si>
    <t>[98e][310] NTN_Solutions_Part1</t>
  </si>
  <si>
    <t>NR_NTN_solutions-Core</t>
  </si>
  <si>
    <t>R4-2100400</t>
  </si>
  <si>
    <t>Discussion on SRS antenna port switching</t>
  </si>
  <si>
    <t>R4-2100401</t>
  </si>
  <si>
    <t>Discussion on HO with PSCell</t>
  </si>
  <si>
    <t>R4-2100402</t>
  </si>
  <si>
    <t>Discussion on PUCCH SCell activationdeactivation</t>
  </si>
  <si>
    <t>R4-2100403</t>
  </si>
  <si>
    <t>Discussion on switching period position in ITS band</t>
  </si>
  <si>
    <t>114</t>
  </si>
  <si>
    <t>7.3.3</t>
  </si>
  <si>
    <t>Concurrent operation maintenance (scenarios, requirements, etc) [5G_V2X_NRSL-Core]</t>
  </si>
  <si>
    <t>R4-2100404</t>
  </si>
  <si>
    <t>CR for TS 38.101-1, General corrections for NR V2X</t>
  </si>
  <si>
    <t>0615</t>
  </si>
  <si>
    <t>R4-2100405</t>
  </si>
  <si>
    <t>CR for TS 38.101-3, General corrections for NR V2X</t>
  </si>
  <si>
    <t>R4-2103141</t>
  </si>
  <si>
    <t>0440</t>
  </si>
  <si>
    <t>R4-2100406</t>
  </si>
  <si>
    <t>CR for 38.886, General corrections for NR V2X</t>
  </si>
  <si>
    <t>38.886</t>
  </si>
  <si>
    <t>0006</t>
  </si>
  <si>
    <t>R4-2100407</t>
  </si>
  <si>
    <t>Discussion on single link demodulation test for NR V2X</t>
  </si>
  <si>
    <t>[98e][318] V2X_Demod_Part1</t>
  </si>
  <si>
    <t>133</t>
  </si>
  <si>
    <t>7.3.6.2</t>
  </si>
  <si>
    <t xml:space="preserve">Single link test  [5G_V2X_NRSL-Perf]</t>
  </si>
  <si>
    <t>5G_V2X_NRSL-Perf</t>
  </si>
  <si>
    <t>R4-2100408</t>
  </si>
  <si>
    <t>Discussion on multiple link demodulation test for NR V2X</t>
  </si>
  <si>
    <t>[98e][319] V2X_Demod_Part2</t>
  </si>
  <si>
    <t>138</t>
  </si>
  <si>
    <t>7.3.6.3</t>
  </si>
  <si>
    <t>Multiple link test [5G_V2X_NRSL-Perf]</t>
  </si>
  <si>
    <t>R4-2100409</t>
  </si>
  <si>
    <t>Simulation results of NR V2X single link demodulation test</t>
  </si>
  <si>
    <t>CATT, GOHIGH</t>
  </si>
  <si>
    <t>R4-2100410</t>
  </si>
  <si>
    <t>Simulation results of NR V2X multiple link demodulation test</t>
  </si>
  <si>
    <t>R4-2100411</t>
  </si>
  <si>
    <t>DraftCR for 38.101-4, Introduce PSBCH performance requirements for NR V2X</t>
  </si>
  <si>
    <t>R4-2103814</t>
  </si>
  <si>
    <t>R4-2100412</t>
  </si>
  <si>
    <t>TP on V2X_n41A-n47A coexistence study</t>
  </si>
  <si>
    <t>[98e][122] NR_LTE_V2X_PC5_combos</t>
  </si>
  <si>
    <t>404</t>
  </si>
  <si>
    <t>9.23.1</t>
  </si>
  <si>
    <t>General and Rapporteur Input (WID/TR/CR) [NR_LTE_V2X_PC5_combos-Core/Per]</t>
  </si>
  <si>
    <t>R4-2103199</t>
  </si>
  <si>
    <t>37.875</t>
  </si>
  <si>
    <t>0.0.0</t>
  </si>
  <si>
    <t>NR_LTE_V2X_PC5_combos-Core</t>
  </si>
  <si>
    <t>R4-2100413</t>
  </si>
  <si>
    <t>CR for TS 38.101-1, Introduce new band combination of V2X_n41A-n47A</t>
  </si>
  <si>
    <t>R4-2103200</t>
  </si>
  <si>
    <t>0616</t>
  </si>
  <si>
    <t>R4-2100414</t>
  </si>
  <si>
    <t>CR for TS 38.101-3, Introduce new band combination of V2X_41A-n47A and V2X_n41A-47A</t>
  </si>
  <si>
    <t>R4-2103201</t>
  </si>
  <si>
    <t>0441</t>
  </si>
  <si>
    <t>R4-2100415</t>
  </si>
  <si>
    <t>Discussion on operating scenarios for partial used SL operation</t>
  </si>
  <si>
    <t>574</t>
  </si>
  <si>
    <t>11.10.4.1</t>
  </si>
  <si>
    <t>Operating scenarios for partially used SL operation [NRSL_enh-Core]</t>
  </si>
  <si>
    <t>R4-2100416</t>
  </si>
  <si>
    <t>Discussion on synchronous operation between NR Uu and NR SL</t>
  </si>
  <si>
    <t>R4-2100417</t>
  </si>
  <si>
    <t>Discussion on system parameters for newly introduced SL bands</t>
  </si>
  <si>
    <t>580</t>
  </si>
  <si>
    <t>11.10.6</t>
  </si>
  <si>
    <t>Other RF/general requirements for New SL enhancement [NRSL_enh-Core]</t>
  </si>
  <si>
    <t>R4-2100418</t>
  </si>
  <si>
    <t>Discussion on UE Tx RF requirement for NR SL enhancement</t>
  </si>
  <si>
    <t>571</t>
  </si>
  <si>
    <t>11.10.3.1</t>
  </si>
  <si>
    <t>R4-2100419</t>
  </si>
  <si>
    <t>Discussion on UE Rx RF requirement for NR SL enhancement</t>
  </si>
  <si>
    <t>572</t>
  </si>
  <si>
    <t>11.10.3.2</t>
  </si>
  <si>
    <t>RX requirements [NRSL_enh-Core]</t>
  </si>
  <si>
    <t>R4-2100420</t>
  </si>
  <si>
    <t>Discussion on PC2 for SL enhancement</t>
  </si>
  <si>
    <t>577</t>
  </si>
  <si>
    <t>11.10.5</t>
  </si>
  <si>
    <t>High power UE(PC2) for SL [NRSL_enh-Core]</t>
  </si>
  <si>
    <t>R4-2100421</t>
  </si>
  <si>
    <t>Discussion on core part maintenance open issues</t>
  </si>
  <si>
    <t>R4-2100422</t>
  </si>
  <si>
    <t>CR on CSI-RS based L3 measurement</t>
  </si>
  <si>
    <t>R4-2103631</t>
  </si>
  <si>
    <t>1470</t>
  </si>
  <si>
    <t>R4-2100423</t>
  </si>
  <si>
    <t>Updated simulation results for CSI-RSRP measurement</t>
  </si>
  <si>
    <t>283</t>
  </si>
  <si>
    <t>7.14.2.1.1</t>
  </si>
  <si>
    <t>CSI-RSRP requirements [NR_CSIRS_L3meas-Perf]</t>
  </si>
  <si>
    <t>NR_CSIRS_L3meas-Perf</t>
  </si>
  <si>
    <t>R4-2100424</t>
  </si>
  <si>
    <t>Updated simulation results for CSI-RSRQ measurement</t>
  </si>
  <si>
    <t>284</t>
  </si>
  <si>
    <t>7.14.2.1.2</t>
  </si>
  <si>
    <t>CSI-RSRQ requirements [NR_CSIRS_L3meas-Perf]</t>
  </si>
  <si>
    <t>R4-2100425</t>
  </si>
  <si>
    <t>Simulation results for CSI-SINR measurement</t>
  </si>
  <si>
    <t>285</t>
  </si>
  <si>
    <t>7.14.2.1.3</t>
  </si>
  <si>
    <t>CSI-SINR requirements [NR_CSIRS_L3meas-Perf]</t>
  </si>
  <si>
    <t>R4-2100426</t>
  </si>
  <si>
    <t>Discussion on performance requirement for CSI-RSRP</t>
  </si>
  <si>
    <t>R4-2100427</t>
  </si>
  <si>
    <t>Discussion on performance requirement for CSI-RSRQ</t>
  </si>
  <si>
    <t>R4-2100428</t>
  </si>
  <si>
    <t>Discussion on performance requirement for CSI-SINR</t>
  </si>
  <si>
    <t>R4-2100429</t>
  </si>
  <si>
    <t>CR on performance requirement for CSI-RSRP</t>
  </si>
  <si>
    <t>1471</t>
  </si>
  <si>
    <t>R4-2100430</t>
  </si>
  <si>
    <t>CR on performance requirement for CSI-RSRQ</t>
  </si>
  <si>
    <t>R4-2103636</t>
  </si>
  <si>
    <t>1472</t>
  </si>
  <si>
    <t>R4-2100431</t>
  </si>
  <si>
    <t>CR on performance requirement for CSI-SINR</t>
  </si>
  <si>
    <t>1473</t>
  </si>
  <si>
    <t>R4-2100432</t>
  </si>
  <si>
    <t>Discussion on test case for CSI-RS based measurement</t>
  </si>
  <si>
    <t>[98e][222] NR_CSIRS_L3meas_RRM_2</t>
  </si>
  <si>
    <t>287</t>
  </si>
  <si>
    <t>7.14.2.2.1</t>
  </si>
  <si>
    <t>General [NR_CSIRS_L3meas-Perf]</t>
  </si>
  <si>
    <t>R4-2100433</t>
  </si>
  <si>
    <t>CR on test case for CSI-RS based intra-frequency measurement for FR1 in SA</t>
  </si>
  <si>
    <t>288</t>
  </si>
  <si>
    <t>7.14.2.2.2</t>
  </si>
  <si>
    <t>Intra-frequency measurement [NR_CSIRS_L3meas-Perf]</t>
  </si>
  <si>
    <t>R4-2103639</t>
  </si>
  <si>
    <t>1474</t>
  </si>
  <si>
    <t>R4-2100434</t>
  </si>
  <si>
    <t>CR on test case for CSI-RS based inter-frequency measurement for FR1 in SA</t>
  </si>
  <si>
    <t>289</t>
  </si>
  <si>
    <t>7.14.2.2.3</t>
  </si>
  <si>
    <t>Inter-frequency measurement [NR_CSIRS_L3meas-Perf]</t>
  </si>
  <si>
    <t>R4-2103642</t>
  </si>
  <si>
    <t>1475</t>
  </si>
  <si>
    <t>R4-2100435</t>
  </si>
  <si>
    <t>CR on test case for CSI-RSRP measurement accuracy requirements in SA</t>
  </si>
  <si>
    <t>290</t>
  </si>
  <si>
    <t>7.14.2.2.4</t>
  </si>
  <si>
    <t>Measurement performance [NR_CSIRS_L3meas-Perf]</t>
  </si>
  <si>
    <t>R4-2103645</t>
  </si>
  <si>
    <t>1476</t>
  </si>
  <si>
    <t>R4-2100436</t>
  </si>
  <si>
    <t>Discussion on PRS RSTD measurement requirements</t>
  </si>
  <si>
    <t>202</t>
  </si>
  <si>
    <t>7.7.1.1</t>
  </si>
  <si>
    <t>PRS-RSTD measurement requirements [NR_pos-Core]</t>
  </si>
  <si>
    <t>R4-2100437</t>
  </si>
  <si>
    <t>Discussion on UE Rx-Tx time difference measurement requirements</t>
  </si>
  <si>
    <t>R4-2100438</t>
  </si>
  <si>
    <t>CR on PRS RSTD measurement requirements</t>
  </si>
  <si>
    <t>R4-2103578</t>
  </si>
  <si>
    <t>1477</t>
  </si>
  <si>
    <t>R4-2100439</t>
  </si>
  <si>
    <t>CR on UE Rx-Tx time difference measurement requirements</t>
  </si>
  <si>
    <t>1478</t>
  </si>
  <si>
    <t>R4-2100440</t>
  </si>
  <si>
    <t>Discussion on PRS RSTD accuracy requirements</t>
  </si>
  <si>
    <t>210</t>
  </si>
  <si>
    <t>7.7.2.2.1.1</t>
  </si>
  <si>
    <t xml:space="preserve">PRS RSTD  [NR_pos-Perf]</t>
  </si>
  <si>
    <t>R4-2100441</t>
  </si>
  <si>
    <t>Discussion on PRS RSRP accuracy requirements</t>
  </si>
  <si>
    <t>R4-2100442</t>
  </si>
  <si>
    <t>Discussion on UE Rx-Tx time difference accuracy requirements</t>
  </si>
  <si>
    <t>212</t>
  </si>
  <si>
    <t>7.7.2.2.1.3</t>
  </si>
  <si>
    <t xml:space="preserve">UE Rx-Tx time difference  [NR_pos-Perf]</t>
  </si>
  <si>
    <t>R4-2100443</t>
  </si>
  <si>
    <t>Link-level simulation results of PRS RSTD measurement</t>
  </si>
  <si>
    <t>R4-2100444</t>
  </si>
  <si>
    <t>Link-level simulation results of PRS RSRP measurement</t>
  </si>
  <si>
    <t>R4-2100445</t>
  </si>
  <si>
    <t xml:space="preserve">Link-level simulation results for UE  Rx-Tx time difference measurement</t>
  </si>
  <si>
    <t>R4-2100446</t>
  </si>
  <si>
    <t>CR on PRS-RSRP accuracy requirements</t>
  </si>
  <si>
    <t>R4-2103732</t>
  </si>
  <si>
    <t>1479</t>
  </si>
  <si>
    <t>R4-2100447</t>
  </si>
  <si>
    <t>CR on PRS configuration for test cases</t>
  </si>
  <si>
    <t>213</t>
  </si>
  <si>
    <t>7.7.2.2.2</t>
  </si>
  <si>
    <t>Test cases [NR_pos-Perf]</t>
  </si>
  <si>
    <t>1480</t>
  </si>
  <si>
    <t>R4-2100448</t>
  </si>
  <si>
    <t>CR on test case for PRS-RSRP measurement requirements for FR2 in SA</t>
  </si>
  <si>
    <t>214</t>
  </si>
  <si>
    <t>7.7.2.2.3</t>
  </si>
  <si>
    <t>Measurement requirements [NR_pos-Perf]</t>
  </si>
  <si>
    <t>R4-2103734</t>
  </si>
  <si>
    <t>1481</t>
  </si>
  <si>
    <t>R4-2100449</t>
  </si>
  <si>
    <t>Discussion on test cases for PRS based measurement</t>
  </si>
  <si>
    <t>R4-2100450</t>
  </si>
  <si>
    <t>Discussion on SRS-RSRP measurement requirements</t>
  </si>
  <si>
    <t>219</t>
  </si>
  <si>
    <t>7.7.2.3.2</t>
  </si>
  <si>
    <t>SRS-RSRP requirements [NR_pos-Perf]</t>
  </si>
  <si>
    <t>R4-2100451</t>
  </si>
  <si>
    <t>Discussion on gNB Rx-Tx time difference measurement requirements</t>
  </si>
  <si>
    <t>220</t>
  </si>
  <si>
    <t>7.7.2.3.3</t>
  </si>
  <si>
    <t>gNB Rx-Tx time difference requirements [NR_pos-Perf]</t>
  </si>
  <si>
    <t>R4-2100452</t>
  </si>
  <si>
    <t>Discussion on UL RTOA measurement requirements</t>
  </si>
  <si>
    <t>221</t>
  </si>
  <si>
    <t>7.7.2.3.4</t>
  </si>
  <si>
    <t>UL RTOA requirements [NR_pos-Perf]</t>
  </si>
  <si>
    <t>R4-2100453</t>
  </si>
  <si>
    <t>Link-level simulation results for UL timing measurement</t>
  </si>
  <si>
    <t>R4-2100454</t>
  </si>
  <si>
    <t>Initial discussion on pre-configured MG pattern</t>
  </si>
  <si>
    <t>R4-2100455</t>
  </si>
  <si>
    <t>Initial discussion on multiple concurrent and independent MG patterns</t>
  </si>
  <si>
    <t>R4-2100456</t>
  </si>
  <si>
    <t>Initial discussion on Network Controlled Small Gap (NCSG)</t>
  </si>
  <si>
    <t>R4-2100457</t>
  </si>
  <si>
    <t>CR on NCSG in 36.133</t>
  </si>
  <si>
    <t>[98e][203] LTE_RRM_maintenance</t>
  </si>
  <si>
    <t>30</t>
  </si>
  <si>
    <t>5</t>
  </si>
  <si>
    <t>LTE maintenance (up to Rel15) [WI code or TEI]</t>
  </si>
  <si>
    <t>36.133</t>
  </si>
  <si>
    <t>TEI</t>
  </si>
  <si>
    <t>7013</t>
  </si>
  <si>
    <t>R4-2100458</t>
  </si>
  <si>
    <t>16.8.0</t>
  </si>
  <si>
    <t>7014</t>
  </si>
  <si>
    <t>R4-2100459</t>
  </si>
  <si>
    <t>7015</t>
  </si>
  <si>
    <t>R4-2100460</t>
  </si>
  <si>
    <t>CR on NCSG in 38.133</t>
  </si>
  <si>
    <t>R4-2100461</t>
  </si>
  <si>
    <t>1482</t>
  </si>
  <si>
    <t>RP-210076</t>
  </si>
  <si>
    <t>R4-2100462</t>
  </si>
  <si>
    <t>1483</t>
  </si>
  <si>
    <t>R4-2100463</t>
  </si>
  <si>
    <t>1484</t>
  </si>
  <si>
    <t>R4-2100464</t>
  </si>
  <si>
    <t>1485</t>
  </si>
  <si>
    <t>R4-2100465</t>
  </si>
  <si>
    <t>1486</t>
  </si>
  <si>
    <t>R4-2100466</t>
  </si>
  <si>
    <t>1487</t>
  </si>
  <si>
    <t>R4-2100467</t>
  </si>
  <si>
    <t>1488</t>
  </si>
  <si>
    <t>R4-2100468</t>
  </si>
  <si>
    <t>1489</t>
  </si>
  <si>
    <t>RP-210081</t>
  </si>
  <si>
    <t>R4-2100469</t>
  </si>
  <si>
    <t>1490</t>
  </si>
  <si>
    <t>R4-2100470</t>
  </si>
  <si>
    <t>1491</t>
  </si>
  <si>
    <t>R4-2100471</t>
  </si>
  <si>
    <t>1492</t>
  </si>
  <si>
    <t>R4-2100472</t>
  </si>
  <si>
    <t>1493</t>
  </si>
  <si>
    <t>R4-2100473</t>
  </si>
  <si>
    <t>Discussion on remaining issues for UE power saving test case</t>
  </si>
  <si>
    <t>[98e][212] NR_UE_pow_sav_RRM</t>
  </si>
  <si>
    <t>198</t>
  </si>
  <si>
    <t>7.6.1</t>
  </si>
  <si>
    <t>RRM requirements maintenance (38.133) [NR_UE_pow_sav-Core/Perf]</t>
  </si>
  <si>
    <t>R4-2100474</t>
  </si>
  <si>
    <t>Discussion on RLM/BFD relaxation factor</t>
  </si>
  <si>
    <t>R4-2100475</t>
  </si>
  <si>
    <t>Discussion on CA for NR FR1 HST</t>
  </si>
  <si>
    <t>R4-2100476</t>
  </si>
  <si>
    <t>Discussion on NR FR2 HST</t>
  </si>
  <si>
    <t>R4-2100477</t>
  </si>
  <si>
    <t>Initial performance evaluation for cell identification in NR FR2 HST scenario</t>
  </si>
  <si>
    <t>R4-2100478</t>
  </si>
  <si>
    <t>Initial performance evaluation for for RLM/BFD relaxation factor</t>
  </si>
  <si>
    <t>R4-2100479</t>
  </si>
  <si>
    <t>Correction to cell reselection test case</t>
  </si>
  <si>
    <t>1494</t>
  </si>
  <si>
    <t>R4-2100480</t>
  </si>
  <si>
    <t>1495</t>
  </si>
  <si>
    <t>R4-2100481</t>
  </si>
  <si>
    <t>1496</t>
  </si>
  <si>
    <t>R4-2100482</t>
  </si>
  <si>
    <t>Correction to cell reselection test case for UE Power saving</t>
  </si>
  <si>
    <t>R4-2103574</t>
  </si>
  <si>
    <t>1497</t>
  </si>
  <si>
    <t>R4-2100483</t>
  </si>
  <si>
    <t>1498</t>
  </si>
  <si>
    <t>RP-210066</t>
  </si>
  <si>
    <t>R4-2100484</t>
  </si>
  <si>
    <t>Correction to cell reselection test case for HST</t>
  </si>
  <si>
    <t>1499</t>
  </si>
  <si>
    <t>R4-2100485</t>
  </si>
  <si>
    <t>1500</t>
  </si>
  <si>
    <t>R4-2100486</t>
  </si>
  <si>
    <t>Simulaiton assumptions for NTN co-existence</t>
  </si>
  <si>
    <t>557</t>
  </si>
  <si>
    <t>11.8.3.1</t>
  </si>
  <si>
    <t>Simulation assumptions [NR_NTN_solutions-Core]</t>
  </si>
  <si>
    <t>R4-2100487</t>
  </si>
  <si>
    <t>Consideration on BS requirement impact for NTN</t>
  </si>
  <si>
    <t>559</t>
  </si>
  <si>
    <t>11.8.3.3</t>
  </si>
  <si>
    <t>BS requirements aspects [NR_NTN_solutions-Core]</t>
  </si>
  <si>
    <t>R4-2100488</t>
  </si>
  <si>
    <t>Fuurther discussion on UE parameters for 6.425-7.125GHz, 7.025-7.125GHz and 10.0-10.5GHz</t>
  </si>
  <si>
    <t>[98e][134] FS_6425_10500MHz _NR</t>
  </si>
  <si>
    <t>480</t>
  </si>
  <si>
    <t>10.1.1</t>
  </si>
  <si>
    <t>UE parameters</t>
  </si>
  <si>
    <t>R4-2100489</t>
  </si>
  <si>
    <t xml:space="preserve">further discussion on BS parameters for  6.425-7.125GHz, 7.025-7.125GHz and 10.0-10.5GHz</t>
  </si>
  <si>
    <t>481</t>
  </si>
  <si>
    <t>10.1.2</t>
  </si>
  <si>
    <t>BS parameters</t>
  </si>
  <si>
    <t>R4-2100490</t>
  </si>
  <si>
    <t>Downlin simulation results for 6425-7125MHz and 10-10.5GHz - indoor scenario</t>
  </si>
  <si>
    <t>484</t>
  </si>
  <si>
    <t>10.1.3.2</t>
  </si>
  <si>
    <t>Downlink</t>
  </si>
  <si>
    <t>R4-2100491</t>
  </si>
  <si>
    <t>Uuplink simulation results for 6425-7125MHz and 10-10.5GHz indoor scenario- indoor scenario</t>
  </si>
  <si>
    <t>485</t>
  </si>
  <si>
    <t>10.1.3.3</t>
  </si>
  <si>
    <t>Uplink</t>
  </si>
  <si>
    <t>R4-2100492</t>
  </si>
  <si>
    <t>TR 38.717-03-01 on Rel-17 NR inter-band Carrier Aggregation (CA) for 3 Down Link (DL) / 1 Up Link (UL)</t>
  </si>
  <si>
    <t>353</t>
  </si>
  <si>
    <t>9.9.1</t>
  </si>
  <si>
    <t>Rapporteur Input (WID/TR/CR) [NR_CA_R17_3BDL_1BUL-Core/Per]</t>
  </si>
  <si>
    <t>38.717-03-01</t>
  </si>
  <si>
    <t>R4-2100493</t>
  </si>
  <si>
    <t>Revised WID on Rel-17 NR inter-band CA of 3DL bands and 1UL band</t>
  </si>
  <si>
    <t>R4-2100494</t>
  </si>
  <si>
    <t>CR on Introducing NR inter-band CA for 3DL Bands and 1UL band for 38.101-1</t>
  </si>
  <si>
    <t>NR_CA_R17_3BDL_1BUL-Core</t>
  </si>
  <si>
    <t>0617</t>
  </si>
  <si>
    <t>RP-210179</t>
  </si>
  <si>
    <t>R4-2100495</t>
  </si>
  <si>
    <t>CR on Introducing NR inter-band CA for 3DL Bands and 1UL band for 38.101-3</t>
  </si>
  <si>
    <t>0442</t>
  </si>
  <si>
    <t>R4-2100496</t>
  </si>
  <si>
    <t>Discussion on 2Tx switching</t>
  </si>
  <si>
    <t>[98e][136] NR_RF_FR1_enh_Part_2</t>
  </si>
  <si>
    <t>502</t>
  </si>
  <si>
    <t>11.2.2.2</t>
  </si>
  <si>
    <t>2Tx switching between carrier 1 and carrier 2 [NR_RF_FR1_enh-Core]</t>
  </si>
  <si>
    <t>R4-2100497</t>
  </si>
  <si>
    <t>Correction on supported channel bandwidth for n79</t>
  </si>
  <si>
    <t>NR_CA_R16_3BDL_1BUL-Core</t>
  </si>
  <si>
    <t>0443</t>
  </si>
  <si>
    <t>R4-2100498</t>
  </si>
  <si>
    <t>0444</t>
  </si>
  <si>
    <t>R4-2100499</t>
  </si>
  <si>
    <t>0618</t>
  </si>
  <si>
    <t>R4-2100500</t>
  </si>
  <si>
    <t>0445</t>
  </si>
  <si>
    <t>R4-2100501</t>
  </si>
  <si>
    <t>Consideration on extended 600MHz NR band</t>
  </si>
  <si>
    <t>CATT,CBN</t>
  </si>
  <si>
    <t>FS_NR_600MHz_ext</t>
  </si>
  <si>
    <t>R4-2100502</t>
  </si>
  <si>
    <t>TR 37.875 on band combinations for con-current operation of NR/LTE Uu bands/band combinations and one NR/LTE V2X PC5 band</t>
  </si>
  <si>
    <t>R4-2100503</t>
  </si>
  <si>
    <t>TP for DC_1_n28-n79 for TR 37.717-11-21</t>
  </si>
  <si>
    <t>NTT DOCOMO, INC. MediaTek Inc., LG Electronics</t>
  </si>
  <si>
    <t>R4-2100504</t>
  </si>
  <si>
    <t>TP for DC_3_n28-n79 for TR 37.717-11-21</t>
  </si>
  <si>
    <t>R4-2100505</t>
  </si>
  <si>
    <t>TP for DC_21_n28-n77 for TR 37.717-11-21</t>
  </si>
  <si>
    <t>R4-2100506</t>
  </si>
  <si>
    <t>TP for DC_21_n28-n78 for TR 37.717-11-21</t>
  </si>
  <si>
    <t>R4-2100507</t>
  </si>
  <si>
    <t>TP for DC_21_n28-n79 for TR 37.717-11-21</t>
  </si>
  <si>
    <t>R4-2100508</t>
  </si>
  <si>
    <t>TP for DC_1-21_n28 for TR 37.717-21-11</t>
  </si>
  <si>
    <t>R4-2100509</t>
  </si>
  <si>
    <t>TP for DC_3-21_n28 for TR 37.717-21-11</t>
  </si>
  <si>
    <t>NTT DOCOMO, INC.</t>
  </si>
  <si>
    <t>R4-2100510</t>
  </si>
  <si>
    <t>Remaining issues on intra and inter frequency measurements under NR-U</t>
  </si>
  <si>
    <t>R4-2100511</t>
  </si>
  <si>
    <t>NR-U wideband operation and intra-carrier guard bands</t>
  </si>
  <si>
    <t>Apple Inc.</t>
  </si>
  <si>
    <t>Anatoliy Ioffe</t>
  </si>
  <si>
    <t>76818</t>
  </si>
  <si>
    <t>[98e][106] NR_unlic_Maintenance</t>
  </si>
  <si>
    <t>58</t>
  </si>
  <si>
    <t>7.1.1</t>
  </si>
  <si>
    <t>System parameters maintenance [NR_unlic-Core]</t>
  </si>
  <si>
    <t>NR_unlic</t>
  </si>
  <si>
    <t>R4-2100512</t>
  </si>
  <si>
    <t>Corrections of NR-U wideband operation intra-carrier guard bands</t>
  </si>
  <si>
    <t>0619</t>
  </si>
  <si>
    <t>R4-2100513</t>
  </si>
  <si>
    <t>0620</t>
  </si>
  <si>
    <t>R4-2100514</t>
  </si>
  <si>
    <t>Band plan for lower 6GHz NR unlicensed operation for Europe</t>
  </si>
  <si>
    <t>[98e][133] NR_6GHz_unlic_EU</t>
  </si>
  <si>
    <t>473</t>
  </si>
  <si>
    <t>9.35</t>
  </si>
  <si>
    <t>Introduction of lower 6GHz NR unlicensed operation for Europe [NR_6GHz_unlic_EU]</t>
  </si>
  <si>
    <t>NR_6GHz_unlic_EU</t>
  </si>
  <si>
    <t>R4-2100515</t>
  </si>
  <si>
    <t>Considerations for PC1.5 with n77 and n78</t>
  </si>
  <si>
    <t>469</t>
  </si>
  <si>
    <t>9.34.1</t>
  </si>
  <si>
    <t>General [HPUE_PC1_5_n77_n78-Core]</t>
  </si>
  <si>
    <t>R4-2100516</t>
  </si>
  <si>
    <t>A-MPR Proposal for n1 and 45MHz CBW</t>
  </si>
  <si>
    <t>[98e][121] NR_FR1_35MHz_45MHz_BW</t>
  </si>
  <si>
    <t>400</t>
  </si>
  <si>
    <t>9.22.3</t>
  </si>
  <si>
    <t>UE RF requirements [NR_FR1_35MHz_45MHz_BW-Core]</t>
  </si>
  <si>
    <t>NR_FR1_35MHz_45MHz_BW-Core</t>
  </si>
  <si>
    <t>R4-2100517</t>
  </si>
  <si>
    <t>A-MPR Proposal for n2 and 35MHz CBW</t>
  </si>
  <si>
    <t>R4-2100518</t>
  </si>
  <si>
    <t>A-MPR Proposal for n25 and 45MHz CBW</t>
  </si>
  <si>
    <t>R4-2100519</t>
  </si>
  <si>
    <t>Further considerations on the numerology and channel bandwidth sizes for 60GHz frequency range</t>
  </si>
  <si>
    <t>606</t>
  </si>
  <si>
    <t>12.2.1.1</t>
  </si>
  <si>
    <t>General [FS_NR_52_to_71GHz]</t>
  </si>
  <si>
    <t>R4-2100520</t>
  </si>
  <si>
    <t>Regulatory update for the 60GHz frequency range</t>
  </si>
  <si>
    <t>R4-2100521</t>
  </si>
  <si>
    <t>38.807</t>
  </si>
  <si>
    <t>R4-2100522</t>
  </si>
  <si>
    <t>Non-standard spectrum allocations for NR bands</t>
  </si>
  <si>
    <t>[98e][147] FS_NR_eff_BW_util</t>
  </si>
  <si>
    <t>616</t>
  </si>
  <si>
    <t>12.3.4</t>
  </si>
  <si>
    <t>Evaluation of use of overlapping UE channel bandwidths (from both UE and network perspective) [FS_NR_eff_BW_util]</t>
  </si>
  <si>
    <t>FS_NR_eff_BW_util</t>
  </si>
  <si>
    <t>R4-2100523</t>
  </si>
  <si>
    <t>On Tx diversity</t>
  </si>
  <si>
    <t>R4-2100524</t>
  </si>
  <si>
    <t>On simultaneous TxRx for NR-DC</t>
  </si>
  <si>
    <t>R4-2100525</t>
  </si>
  <si>
    <t>TP to TR38.884 on High DL and Low UL power test cases</t>
  </si>
  <si>
    <t>595</t>
  </si>
  <si>
    <t>12.1.2</t>
  </si>
  <si>
    <t>Test methodology for high DL power and low UL power test cases [FS_FR2_enhTestMethods]</t>
  </si>
  <si>
    <t>R4-2100526</t>
  </si>
  <si>
    <t>TP to TR38.884 on polarization mismatch</t>
  </si>
  <si>
    <t>R4-2100527</t>
  </si>
  <si>
    <t>Further analysis of the impact of AoA offset on inter-band CA PSD difference</t>
  </si>
  <si>
    <t>R4-2100528</t>
  </si>
  <si>
    <t>Impact of ET on measurement uncertainty and test tolerance of spherical coverage EIRP and EIS</t>
  </si>
  <si>
    <t>R4-2100529</t>
  </si>
  <si>
    <t>Extending the applicability of permitted methods to band n262</t>
  </si>
  <si>
    <t>602</t>
  </si>
  <si>
    <t>12.1.8.1</t>
  </si>
  <si>
    <t>Extension of frequency applicability of permitted methods in 38.810 [FS_FR2_enhTestMethods]</t>
  </si>
  <si>
    <t>R4-2100530</t>
  </si>
  <si>
    <t>TP to TR38.884 on structure updates related to band n262</t>
  </si>
  <si>
    <t>603</t>
  </si>
  <si>
    <t>12.1.8.2</t>
  </si>
  <si>
    <t>Extension of frequency applicability of enhancement objectives 1-6 [FS_FR2_enhTestMethods]</t>
  </si>
  <si>
    <t>R4-2100531</t>
  </si>
  <si>
    <t>Views on 60 GHz testability</t>
  </si>
  <si>
    <t>R4-2100532</t>
  </si>
  <si>
    <t>Corrections to TS 37.105 related to Band 24 regulatory updates</t>
  </si>
  <si>
    <t>0217</t>
  </si>
  <si>
    <t>R4-2100533</t>
  </si>
  <si>
    <t>0218</t>
  </si>
  <si>
    <t>R4-2100534</t>
  </si>
  <si>
    <t>Changes to 37.145-1 related to regulatory updates</t>
  </si>
  <si>
    <t>0237</t>
  </si>
  <si>
    <t>R4-2100535</t>
  </si>
  <si>
    <t>Changes to 37.145-1 related to Band 24 regulatory updates</t>
  </si>
  <si>
    <t>14.9.0</t>
  </si>
  <si>
    <t>0238</t>
  </si>
  <si>
    <t>R4-2100536</t>
  </si>
  <si>
    <t>0239</t>
  </si>
  <si>
    <t>R4-2100537</t>
  </si>
  <si>
    <t>16.5.0</t>
  </si>
  <si>
    <t>0240</t>
  </si>
  <si>
    <t>R4-2100538</t>
  </si>
  <si>
    <t>0241</t>
  </si>
  <si>
    <t>R4-2100539</t>
  </si>
  <si>
    <t>0274</t>
  </si>
  <si>
    <t>R4-2100540</t>
  </si>
  <si>
    <t>Changes to 37.145-2 related to band 24 regulatory updates</t>
  </si>
  <si>
    <t>0275</t>
  </si>
  <si>
    <t>R4-2100541</t>
  </si>
  <si>
    <t>Views on UE Power Saving Test Cases</t>
  </si>
  <si>
    <t>R4-2100542</t>
  </si>
  <si>
    <t>Extended 600MHz NR Duplexer Feasibility and Band Arrangement</t>
  </si>
  <si>
    <t>Skyworks Solutions Inc.</t>
  </si>
  <si>
    <t>Dominique Brunel</t>
  </si>
  <si>
    <t>75756</t>
  </si>
  <si>
    <t>In this contribution, we analyze the different duplexer options in light of the duplexer implementation of other FDD bands in the same frequency range like band 71 and band 28/68 and make alternative proposals for the support of envisaged 2x40MHz spectrum</t>
  </si>
  <si>
    <t>R4-2100543</t>
  </si>
  <si>
    <t>PC2 FDD RFFE Technology, Performance, Thermal and Power Aspects</t>
  </si>
  <si>
    <t>In this contribution we study the impact PC2 operation on the RE front-end in terms of performance, reliability and thermal aspects</t>
  </si>
  <si>
    <t>R4-2100544</t>
  </si>
  <si>
    <t>PC2 Class C UL CA UE Architecture and MPR/A-MPR evaluation</t>
  </si>
  <si>
    <t>This contribution discusses the transmitter architecture options for PC2 contiguous UL CA and reuses the measured data to make proposals for PC2 class B and C UL CA MPR and NS04 A-MPR.</t>
  </si>
  <si>
    <t>R4-2100545</t>
  </si>
  <si>
    <t>Band 24, n24 and n99 A-MPR</t>
  </si>
  <si>
    <t>This contribution provided measurements for band n24 AMPR proposal. It is also proposing AMPR for LTE band 24 and NR SUl n99 and thus must be considered in related agendas.</t>
  </si>
  <si>
    <t>R4-2100546</t>
  </si>
  <si>
    <t>NRU in 6GHz EU spectrum: Band Definition and Related Emission Requirements</t>
  </si>
  <si>
    <t>In this contribution, we analyze the available regulations and propose to reuse the n96 band definition restricted to the channels in the 5945-6425MHz frequency range using NS mechanism as already used for n46 sub-bands or FCC compliant indoor/outdoor ope</t>
  </si>
  <si>
    <t>474</t>
  </si>
  <si>
    <t>9.35.1</t>
  </si>
  <si>
    <t>General [NR_6GHz_unlic_EU-Core]</t>
  </si>
  <si>
    <t>NR_6GHz_unlic_EU-Core</t>
  </si>
  <si>
    <t>R4-2100547</t>
  </si>
  <si>
    <t>Discussion on LS on questions to RAN WGs on dual Radio UE (2Rx/2Tx or 2Rx/1Tx) support for simultaneous communication with both SNPN and PLMN</t>
  </si>
  <si>
    <t>Sony</t>
  </si>
  <si>
    <t>Olof Zander</t>
  </si>
  <si>
    <t>82207</t>
  </si>
  <si>
    <t>R4-2100548</t>
  </si>
  <si>
    <t>CR for 38.141-1: BS demodulation synchronization in test setup</t>
  </si>
  <si>
    <t>Axel Mueller</t>
  </si>
  <si>
    <t>83425</t>
  </si>
  <si>
    <t>Include the sentence “In tests performed with signal generators a synchronization signal may be provided from the BS to the signal generator, to enable correct timing of the wanted signal” from the radiated test specificaiton also in the conducted test sp</t>
  </si>
  <si>
    <t>[98e][314] Demod_R15_Maintenance</t>
  </si>
  <si>
    <t>27</t>
  </si>
  <si>
    <t>4.9.3</t>
  </si>
  <si>
    <t>BS demodulation requirements [NR_newRAT-Perf]</t>
  </si>
  <si>
    <t>R4-2103800</t>
  </si>
  <si>
    <t>15.7.0</t>
  </si>
  <si>
    <t>0170</t>
  </si>
  <si>
    <t>R4-2100549</t>
  </si>
  <si>
    <t>0171</t>
  </si>
  <si>
    <t>R4-2100550</t>
  </si>
  <si>
    <t>0172</t>
  </si>
  <si>
    <t>R4-2100551</t>
  </si>
  <si>
    <t>CR for 38.141-1: BS demodulation different channel bandwidths applicability rules</t>
  </si>
  <si>
    <t>Modify the first sentence of the various “Applicability of requirements for different channel bandwidths” clauses, to clarify that test requirements apply for all supported CBWs.</t>
  </si>
  <si>
    <t>0173</t>
  </si>
  <si>
    <t>R4-2100552</t>
  </si>
  <si>
    <t>0174</t>
  </si>
  <si>
    <t>R4-2100553</t>
  </si>
  <si>
    <t>0175</t>
  </si>
  <si>
    <t>R4-2100554</t>
  </si>
  <si>
    <t>CR for 38.141-2: BS demodulation different channel bandwidths applicability rules</t>
  </si>
  <si>
    <t>R4-2103801</t>
  </si>
  <si>
    <t>0266</t>
  </si>
  <si>
    <t>R4-2100555</t>
  </si>
  <si>
    <t>0267</t>
  </si>
  <si>
    <t>R4-2100556</t>
  </si>
  <si>
    <t>R4-2100557</t>
  </si>
  <si>
    <t>On BS demodulation different channel bandwidths applicability rules and synchronization in test setup</t>
  </si>
  <si>
    <t>In this contribution, we have explained and motivated our CRs introducing BS demodulation specification text changes pertaining to the applicability of requirements for different channel bandwidths and synchronization signals in conducted test setups.</t>
  </si>
  <si>
    <t>R4-2100558</t>
  </si>
  <si>
    <t>CR for 38.104: HST PUSCH demodulation requirements</t>
  </si>
  <si>
    <t>Update of square bracketed SNR values according to the simulation summary of last meeting [R4-2017557].
Removal of all remaining square brackets.</t>
  </si>
  <si>
    <t>R4-2103861</t>
  </si>
  <si>
    <t>R4-2100559</t>
  </si>
  <si>
    <t>RP-210078</t>
  </si>
  <si>
    <t>R4-2100560</t>
  </si>
  <si>
    <t>On NR Rel-16 BS demodulation performance requirements with higher BLER and simulation results</t>
  </si>
  <si>
    <t>In this contribution we have provided our views on PUSCH repetition type B in the context of the NR_L1enh_URLLC WI. We have furthermore provided the last remaining simulation results.</t>
  </si>
  <si>
    <t>230</t>
  </si>
  <si>
    <t>7.8.1.2.2</t>
  </si>
  <si>
    <t>BS demodulation requirements [NR_L1enh_URLLC-Perf]</t>
  </si>
  <si>
    <t>R4-2100561</t>
  </si>
  <si>
    <t>CR for 38.104: Low latency FR1 BS demodulation requirements</t>
  </si>
  <si>
    <t>Removal of remaining square brackets, following the stable nature of the simulation summary from last meeting [R4-2015629].</t>
  </si>
  <si>
    <t>R4-2103905</t>
  </si>
  <si>
    <t>R4-2100562</t>
  </si>
  <si>
    <t>RP-210068</t>
  </si>
  <si>
    <t>R4-2100563</t>
  </si>
  <si>
    <t>CR for 38.104: Ultra high reliability BS demodulation requirements</t>
  </si>
  <si>
    <t>It was announced that one company has discovered that their simulation results need to be updated.
This CR will incorporate the resulting change of SNR requirements for ultra high reliability using a revision, once the results are available during the mee</t>
  </si>
  <si>
    <t>227</t>
  </si>
  <si>
    <t>7.8.1.1.3</t>
  </si>
  <si>
    <t>R4-2103894</t>
  </si>
  <si>
    <t>R4-2100564</t>
  </si>
  <si>
    <t>R4-2100565</t>
  </si>
  <si>
    <t>On 47GHZ OTA link budget in Demodulation requirement testing</t>
  </si>
  <si>
    <t>In this contribution we have expressed our views on the 47GHZ band OTA link budget for demodulation requirement testing.</t>
  </si>
  <si>
    <t>[98e][327] NR_47GHz_Band_Demod</t>
  </si>
  <si>
    <t>425</t>
  </si>
  <si>
    <t>9.25.4.3</t>
  </si>
  <si>
    <t xml:space="preserve">BS Demod (38.104)  [NR_47GHz_Band-Perf]</t>
  </si>
  <si>
    <t>NR_47GHz_band-Perf</t>
  </si>
  <si>
    <t>R4-2100566</t>
  </si>
  <si>
    <t>Views on RF requirement for FWA</t>
  </si>
  <si>
    <t>Sony, Ericsson</t>
  </si>
  <si>
    <t>[98e][123] NR_FR2_FWA_Bn257_Bn258</t>
  </si>
  <si>
    <t>410</t>
  </si>
  <si>
    <t>9.24.1</t>
  </si>
  <si>
    <t>UE RF (38.101-2) [NR_FR2_FWA_Bn257_Bn258-Core]</t>
  </si>
  <si>
    <t>R4-2100567</t>
  </si>
  <si>
    <t>Peak EIRP and EIRP spherical coverage for PC3 for n262</t>
  </si>
  <si>
    <t>R4-2100568</t>
  </si>
  <si>
    <t>Multiband relaxations for PC3 for n262</t>
  </si>
  <si>
    <t>417</t>
  </si>
  <si>
    <t>9.25.1.2</t>
  </si>
  <si>
    <t xml:space="preserve">Other UE TX requirements  [NR_47GHz_Band-Core]</t>
  </si>
  <si>
    <t>R4-2100569</t>
  </si>
  <si>
    <t>REFSENS and EIS spherical coverage for PC3 for n262</t>
  </si>
  <si>
    <t>418</t>
  </si>
  <si>
    <t>9.25.1.3</t>
  </si>
  <si>
    <t xml:space="preserve">REFSENS and EIS spherical coverage  [NR_47GHz_Band-Core]</t>
  </si>
  <si>
    <t>R4-2100570</t>
  </si>
  <si>
    <t>Views on Applicability of CBM/IBM for different CA configurations</t>
  </si>
  <si>
    <t>R4-2100571</t>
  </si>
  <si>
    <t>Views on solutions to minimize the impact of polarization basis mismatch</t>
  </si>
  <si>
    <t>R4-2100572</t>
  </si>
  <si>
    <t>PC2 non-contiguous UL CA UE Architecture and MPR/A-MPR evaluation</t>
  </si>
  <si>
    <t>This contribution discusses the transmitter architecture for PC2 non-contiguous Ul CA and provides the evaluation assumptions for n77 and n41 MPR and NS04 A-MPR.</t>
  </si>
  <si>
    <t>R4-2100573</t>
  </si>
  <si>
    <t>General issues on BS demodulation performance requirements for operation in unlicensed bands</t>
  </si>
  <si>
    <t>Rafael Cauduro Dias de Paiva</t>
  </si>
  <si>
    <t>85281</t>
  </si>
  <si>
    <t>[98e][317] NR_unlic_Demod_BS</t>
  </si>
  <si>
    <t>103</t>
  </si>
  <si>
    <t>7.1.7.4.1</t>
  </si>
  <si>
    <t>General [NR_unlic-Perf]</t>
  </si>
  <si>
    <t>R4-2100574</t>
  </si>
  <si>
    <t>PUSCH Demodulation performance requirements for operation in unlicensed bands</t>
  </si>
  <si>
    <t>104</t>
  </si>
  <si>
    <t>7.1.7.4.2</t>
  </si>
  <si>
    <t>PUSCH requirements [NR_unlic-Perf]</t>
  </si>
  <si>
    <t>R4-2100575</t>
  </si>
  <si>
    <t>NR-U PUSCH simulation results</t>
  </si>
  <si>
    <t>R4-2100576</t>
  </si>
  <si>
    <t>PUCCH Demodulation performance requirements for operation in unlicensed bands</t>
  </si>
  <si>
    <t>105</t>
  </si>
  <si>
    <t>7.1.7.4.3</t>
  </si>
  <si>
    <t>PUCCH requirements [NR_unlic-Perf]</t>
  </si>
  <si>
    <t>R4-2100577</t>
  </si>
  <si>
    <t>NR-U PUCCH simulation results</t>
  </si>
  <si>
    <t>R4-2100578</t>
  </si>
  <si>
    <t>PRACH Demodulation performance requirements for operation in unlicensed bands</t>
  </si>
  <si>
    <t>106</t>
  </si>
  <si>
    <t>7.1.7.4.4</t>
  </si>
  <si>
    <t>PRACH requirements [NR_unlic-Perf]</t>
  </si>
  <si>
    <t>R4-2100579</t>
  </si>
  <si>
    <t>NR-U PRACH simulation results</t>
  </si>
  <si>
    <t>R4-2100580</t>
  </si>
  <si>
    <t xml:space="preserve">2-step RACH RRM performance requirements  corrections</t>
  </si>
  <si>
    <t>NR_2step_RACH-Perf</t>
  </si>
  <si>
    <t>1501</t>
  </si>
  <si>
    <t>RP-210073</t>
  </si>
  <si>
    <t>R4-2100581</t>
  </si>
  <si>
    <t>1502</t>
  </si>
  <si>
    <t>R4-2100582</t>
  </si>
  <si>
    <t>Corrections on 2-step RACH demodulation requirements</t>
  </si>
  <si>
    <t>Nokia, Nokia Shanghai Bell, Ericsson</t>
  </si>
  <si>
    <t>307</t>
  </si>
  <si>
    <t>7.18.2</t>
  </si>
  <si>
    <t>BS Demodulation requirements maintenance (38.104) [NR_2step_RACH-Perf]</t>
  </si>
  <si>
    <t>R4-2103869</t>
  </si>
  <si>
    <t>0176</t>
  </si>
  <si>
    <t>R4-2100583</t>
  </si>
  <si>
    <t>0177</t>
  </si>
  <si>
    <t>R4-2100584</t>
  </si>
  <si>
    <t>2-step RACH simulation results</t>
  </si>
  <si>
    <t>R4-2100585</t>
  </si>
  <si>
    <t>On PMI reporting requirements for enhanced Type II codebooks</t>
  </si>
  <si>
    <t>R4-2100586</t>
  </si>
  <si>
    <t>P_min correction and P_cmax CA correction to apply from all cells</t>
  </si>
  <si>
    <t>Ville Vintola</t>
  </si>
  <si>
    <t>84577</t>
  </si>
  <si>
    <t>Change "each cell" to "all cells" since pcmax is calculated based on all simultaneous grants from all allocated CC's.</t>
  </si>
  <si>
    <t>R4-2103127</t>
  </si>
  <si>
    <t>0320</t>
  </si>
  <si>
    <t>R4-2100587</t>
  </si>
  <si>
    <t>0321</t>
  </si>
  <si>
    <t>R4-2100588</t>
  </si>
  <si>
    <t>0322</t>
  </si>
  <si>
    <t>R4-2100589</t>
  </si>
  <si>
    <t>P_cmax P_IBE wording refinement and terminology improvement</t>
  </si>
  <si>
    <t>Clarify P_IBE applicability and add A-MPR = 0 condition</t>
  </si>
  <si>
    <t>[98e][110] NR_RF_FR2_req_enh_Part_4</t>
  </si>
  <si>
    <t>260</t>
  </si>
  <si>
    <t>7.12.1</t>
  </si>
  <si>
    <t>RF core requirements maintenance [NR_RF_FR2_req_enh-Core]</t>
  </si>
  <si>
    <t>R4-2103358</t>
  </si>
  <si>
    <t>NR_RF_FR2_req_enh-Core</t>
  </si>
  <si>
    <t>0323</t>
  </si>
  <si>
    <t>R4-2100590</t>
  </si>
  <si>
    <t>P_cmax P_IBE wording refinement and termonology improvement</t>
  </si>
  <si>
    <t>0324</t>
  </si>
  <si>
    <t>RP-210083</t>
  </si>
  <si>
    <t>R4-2100591</t>
  </si>
  <si>
    <t>Inter-band + intra-band CA FR2 frequency separation class</t>
  </si>
  <si>
    <t>Add 400 and 600 MHz to Fs</t>
  </si>
  <si>
    <t>R4-2100592</t>
  </si>
  <si>
    <t>TxD open items for Rel-16</t>
  </si>
  <si>
    <t>R4-2100593</t>
  </si>
  <si>
    <t>Power class due to TxD in Rel-15</t>
  </si>
  <si>
    <t>313</t>
  </si>
  <si>
    <t>7.19.2.2</t>
  </si>
  <si>
    <t>Power class related to UL MIMO and other related req. (MPR, SEM, etc) [TEI16 or NR_newRAT-Core]</t>
  </si>
  <si>
    <t>R4-2100594</t>
  </si>
  <si>
    <t>Introduction of Tx diversity in tor 38101-1 Cat-B CR 38.101-1</t>
  </si>
  <si>
    <t>0621</t>
  </si>
  <si>
    <t>R4-2100595</t>
  </si>
  <si>
    <t>Introduction of Tx diversity in tor 38101-1 Cat-F CR 38.101-1</t>
  </si>
  <si>
    <t>0622</t>
  </si>
  <si>
    <t>R4-2100596</t>
  </si>
  <si>
    <t>UL Switching and coherent UL MIMO Cat-F CR 38.101-1</t>
  </si>
  <si>
    <t>0623</t>
  </si>
  <si>
    <t>R4-2100597</t>
  </si>
  <si>
    <t>UL Switching and coherent UL MIMO Cat-A CR 38.101-1</t>
  </si>
  <si>
    <t>0624</t>
  </si>
  <si>
    <t>R4-2100598</t>
  </si>
  <si>
    <t>Applicability for CBM and IBM for FR2 inter-band CA band combos</t>
  </si>
  <si>
    <t>R4-2100599</t>
  </si>
  <si>
    <t>UL calibration gap continuation</t>
  </si>
  <si>
    <t>R4-2100600</t>
  </si>
  <si>
    <t>Discussion on power boosting for 2Tx switching</t>
  </si>
  <si>
    <t>R4-2100601</t>
  </si>
  <si>
    <t>Update of DRX configuration in FR1 Event-triggered Test cases</t>
  </si>
  <si>
    <t>Update DRX configuration to avoid problem with time alignment timer expiry.</t>
  </si>
  <si>
    <t>1503</t>
  </si>
  <si>
    <t>R4-2100602</t>
  </si>
  <si>
    <t>Update DRX configuration to avoid problem with time alignment timer expiry.
This CR is Cat F because Rel-16 includes test cases A.4.6.1.7 and A.6.6.1.7 in addition to those in Rel-15.</t>
  </si>
  <si>
    <t>1504</t>
  </si>
  <si>
    <t>R4-2100603</t>
  </si>
  <si>
    <t>Update DRX configuration to avoid problem with time alignment timer expiry.
This CR is Cat F because Rel-17 includes test cases A.4.6.1.7 and A.6.6.1.7 in addition to those in Rel-15, and the whole test case A.6.6.1.7 was missing.</t>
  </si>
  <si>
    <t>1505</t>
  </si>
  <si>
    <t>R4-2100604</t>
  </si>
  <si>
    <t>CR of adding LTE B24 for UE category NB1 in R17</t>
  </si>
  <si>
    <t>Ericsson, Ligado Networks</t>
  </si>
  <si>
    <t>Chunhui Zhang</t>
  </si>
  <si>
    <t>78832</t>
  </si>
  <si>
    <t>[98e][151] LTE_bands_R17_M1_M2_NB1_NB2</t>
  </si>
  <si>
    <t>657</t>
  </si>
  <si>
    <t>13.7.1</t>
  </si>
  <si>
    <t>Rapporteur Input (WID/TR/CR) [LTE_bands_R17_M1_M2_NB1_NB2-Core]</t>
  </si>
  <si>
    <t>R4-2103275</t>
  </si>
  <si>
    <t>36.307</t>
  </si>
  <si>
    <t>13.12.0</t>
  </si>
  <si>
    <t>LTE_bands_R17_M1_M2_NB1_NB2-Core</t>
  </si>
  <si>
    <t>4443</t>
  </si>
  <si>
    <t>R4-2100605</t>
  </si>
  <si>
    <t>4444</t>
  </si>
  <si>
    <t>RP-210110</t>
  </si>
  <si>
    <t>R4-2100606</t>
  </si>
  <si>
    <t>15.6.0</t>
  </si>
  <si>
    <t>4445</t>
  </si>
  <si>
    <t>R4-2100607</t>
  </si>
  <si>
    <t>4446</t>
  </si>
  <si>
    <t>R4-2100608</t>
  </si>
  <si>
    <t>CR of adding LTE B24 for UE category NB1/NB2 in R17</t>
  </si>
  <si>
    <t>R4-2103276</t>
  </si>
  <si>
    <t>5716</t>
  </si>
  <si>
    <t>R4-2100609</t>
  </si>
  <si>
    <t>R4-2103277</t>
  </si>
  <si>
    <t>4921</t>
  </si>
  <si>
    <t>R4-2100610</t>
  </si>
  <si>
    <t>R4-2103278</t>
  </si>
  <si>
    <t>7016</t>
  </si>
  <si>
    <t>R4-2100611</t>
  </si>
  <si>
    <t>659</t>
  </si>
  <si>
    <t>13.7.3</t>
  </si>
  <si>
    <t xml:space="preserve">Others  [LTE_bands_R17_M1_M2_NB1_NB2-Perf]</t>
  </si>
  <si>
    <t>R4-2103281</t>
  </si>
  <si>
    <t>LTE_bands_R17_M1_M2_NB1_NB2-Perf</t>
  </si>
  <si>
    <t>1289</t>
  </si>
  <si>
    <t>R4-2100612</t>
  </si>
  <si>
    <t>R4-2103279</t>
  </si>
  <si>
    <t>0921</t>
  </si>
  <si>
    <t>R4-2100613</t>
  </si>
  <si>
    <t>R4-2103282</t>
  </si>
  <si>
    <t>0960</t>
  </si>
  <si>
    <t>R4-2100614</t>
  </si>
  <si>
    <t>CR of adding LTE B24 for UE category NB2 in R17</t>
  </si>
  <si>
    <t>R4-2103280</t>
  </si>
  <si>
    <t>4447</t>
  </si>
  <si>
    <t>R4-2100615</t>
  </si>
  <si>
    <t>4448</t>
  </si>
  <si>
    <t>R4-2100616</t>
  </si>
  <si>
    <t>4449</t>
  </si>
  <si>
    <t>R4-2100617</t>
  </si>
  <si>
    <t>Revision of inter-band V2X con-currency table for V2X_n39A-n47A and V2X_n40A-n47A</t>
  </si>
  <si>
    <t>Chan Fernando</t>
  </si>
  <si>
    <t>84047</t>
  </si>
  <si>
    <t>Removes n47 from protected band list for V2X_n39A-n47A and V2X_n40A-n47A</t>
  </si>
  <si>
    <t>405</t>
  </si>
  <si>
    <t>9.23.2</t>
  </si>
  <si>
    <t>UE RF requirement for concurrent operation between NR Uu band and NR PC5 band [NR_LTE_V2X_PC5_combos-Core]</t>
  </si>
  <si>
    <t>0625</t>
  </si>
  <si>
    <t>RP-210094</t>
  </si>
  <si>
    <t>R4-2100618</t>
  </si>
  <si>
    <t>Revision of inter-band V2X con-currency table for V2X_39_n47 and V2X_40_n47</t>
  </si>
  <si>
    <t>Removes n47 from protected band list for V2X_39_n47 and V2X_40_n47</t>
  </si>
  <si>
    <t>406</t>
  </si>
  <si>
    <t>9.23.3</t>
  </si>
  <si>
    <t>UE RF requirement for concurrent operation between LTE Uu band and NR PC5 band [NR_LTE_V2X_PC5_combos-Core]</t>
  </si>
  <si>
    <t>0446</t>
  </si>
  <si>
    <t>R4-2100619</t>
  </si>
  <si>
    <t>Definition of TRP and EIRP for FR2 ULCA</t>
  </si>
  <si>
    <t>Provides definitions for TRP and EIRP for FR2 ULCA</t>
  </si>
  <si>
    <t>520</t>
  </si>
  <si>
    <t>11.3.3.2.1</t>
  </si>
  <si>
    <t>Feasibility study for CA configurations within same frequency group based on IBM and CBM [NR_RF_FR2_req_enh2-Core]</t>
  </si>
  <si>
    <t>R4-2100620</t>
  </si>
  <si>
    <t>RF specifications for DLCA n260A_n258A and n259A_n257A based on IBM</t>
  </si>
  <si>
    <t>Provides RF specifications for DLCA n260A_n258A and n259A_n257A</t>
  </si>
  <si>
    <t>511</t>
  </si>
  <si>
    <t>11.3.2.1.2</t>
  </si>
  <si>
    <t>UE requirements for CA configurations CA_n258A-n260A and CA_n257A-n259A based on IBM [NR_RF_FR2_req_enh2-Core]</t>
  </si>
  <si>
    <t>R4-2100621</t>
  </si>
  <si>
    <t>CBM requirements for DLCA band combinations from the same frequency group</t>
  </si>
  <si>
    <t>Provides a framework for CBM requirements for DLCA band combinations from the same frequency group</t>
  </si>
  <si>
    <t>R4-2100622</t>
  </si>
  <si>
    <t>Views on CSI Reporting test cases for eMIMO</t>
  </si>
  <si>
    <t>R4-2103962</t>
  </si>
  <si>
    <t>R4-2100623</t>
  </si>
  <si>
    <t>CGI reading discussion T321 LS</t>
  </si>
  <si>
    <t>Qualcomm, Inc.</t>
  </si>
  <si>
    <t>Chu-Hsiang Huang</t>
  </si>
  <si>
    <t>79163</t>
  </si>
  <si>
    <t>272</t>
  </si>
  <si>
    <t>7.13.2.2.3</t>
  </si>
  <si>
    <t>CGI reading requirements with autonomous gap [NR_RRM_Enh-Perf]</t>
  </si>
  <si>
    <t>NR_RRM_enh</t>
  </si>
  <si>
    <t>R4-2100624</t>
  </si>
  <si>
    <t>SRS carrier switching discussion</t>
  </si>
  <si>
    <t>R4-2100625</t>
  </si>
  <si>
    <t>Mandatory MG applicability rule discussion</t>
  </si>
  <si>
    <t>275</t>
  </si>
  <si>
    <t>7.13.2.2.6</t>
  </si>
  <si>
    <t xml:space="preserve">Mandatory MG patterns  [NR_RRM_Enh-Perf]</t>
  </si>
  <si>
    <t>R4-2100626</t>
  </si>
  <si>
    <t>Mandatory MG applicability rule CR</t>
  </si>
  <si>
    <t>R4-2103618</t>
  </si>
  <si>
    <t>R4-2100627</t>
  </si>
  <si>
    <t>Inter frequency w/o gap power imbalance discussion</t>
  </si>
  <si>
    <t>[98e][220] NR_RRM_Enh_RRM_3</t>
  </si>
  <si>
    <t>274</t>
  </si>
  <si>
    <t>7.13.2.2.5</t>
  </si>
  <si>
    <t>Inter-frequency measurement requirement without MG [NR_RRM_Enh-Perf]</t>
  </si>
  <si>
    <t>R4-2100628</t>
  </si>
  <si>
    <t>V2X single link demod discussion</t>
  </si>
  <si>
    <t>5G_V2X_NRSL</t>
  </si>
  <si>
    <t>R4-2100629</t>
  </si>
  <si>
    <t>V2X multiple link demod discussion</t>
  </si>
  <si>
    <t>R4-2100630</t>
  </si>
  <si>
    <t>V2X demod HARQ buffer CR</t>
  </si>
  <si>
    <t>139</t>
  </si>
  <si>
    <t>7.3.6.3.1</t>
  </si>
  <si>
    <t>Power imbalance requirement [5G_V2X_NRSL-Perf]</t>
  </si>
  <si>
    <t>R4-2103980</t>
  </si>
  <si>
    <t>R4-2100631</t>
  </si>
  <si>
    <t>FR2 HST general discussion</t>
  </si>
  <si>
    <t>[98e][141] NR_HST_FR2_enh</t>
  </si>
  <si>
    <t>550</t>
  </si>
  <si>
    <t>11.7.2</t>
  </si>
  <si>
    <t>High speed train deployment scenario in FR2 [NR_HST_FR2_enh-Core]</t>
  </si>
  <si>
    <t>NR_HST_FR2</t>
  </si>
  <si>
    <t>R4-2100632</t>
  </si>
  <si>
    <t>FR2 HST RRM discussion</t>
  </si>
  <si>
    <t>551</t>
  </si>
  <si>
    <t>11.7.3</t>
  </si>
  <si>
    <t>UE RF core requirements [NR_HST_FR2_enh-Core]</t>
  </si>
  <si>
    <t>R4-2100633</t>
  </si>
  <si>
    <t>FR1 HST RRM discussion</t>
  </si>
  <si>
    <t>NR_HST_FR1_enh</t>
  </si>
  <si>
    <t>R4-2100634</t>
  </si>
  <si>
    <t>SRS antenna switch discussion</t>
  </si>
  <si>
    <t>NR_RRM_enh2</t>
  </si>
  <si>
    <t>R4-2100635</t>
  </si>
  <si>
    <t>Discussion on Requirements for NR Repeaters</t>
  </si>
  <si>
    <t>CommScope Technologies AG</t>
  </si>
  <si>
    <t>Van Hanson</t>
  </si>
  <si>
    <t>82311</t>
  </si>
  <si>
    <t>This NR_repeaters-Core WI aims to specify the RF and EMC requirements for NR repeaters, including repeaters operating in both the FR1 and FR2 bands, and repeaters that support both FDD and TDD operation.</t>
  </si>
  <si>
    <t>R4-2100636</t>
  </si>
  <si>
    <t>Discussion on applicability of CBM and IBM for different CA configurations</t>
  </si>
  <si>
    <t>LG Electronics</t>
  </si>
  <si>
    <t>YOONOH YANG</t>
  </si>
  <si>
    <t>47033</t>
  </si>
  <si>
    <t>It discusses applicability of CBM and IBM for different CA configurations for both UL CA and DL CA.</t>
  </si>
  <si>
    <t>R4-2100637</t>
  </si>
  <si>
    <t xml:space="preserve">Discussion on feasibility for inter-band CA  configurations</t>
  </si>
  <si>
    <t xml:space="preserve">It discusses feasibility for inter-band CA  configurations.</t>
  </si>
  <si>
    <t>515</t>
  </si>
  <si>
    <t>11.3.3</t>
  </si>
  <si>
    <t>Feasibility study [NR_RF_FR2_req_enh2-Core]</t>
  </si>
  <si>
    <t>R4-2100638</t>
  </si>
  <si>
    <t>Big CR-Introduction of NR V2X RRM performance requirements (Rel-16)</t>
  </si>
  <si>
    <t>It is a big CR to introduce NR V2X RRM performance requirements based on endorsed Draft big CR R4-2017105 in RAN4#97e meeting and additional changes .</t>
  </si>
  <si>
    <t>[98e][208] 5G_V2X_NRSL_RRM</t>
  </si>
  <si>
    <t>118</t>
  </si>
  <si>
    <t>7.3.5</t>
  </si>
  <si>
    <t>RRM perf. requirements (38.133) [5G_V2X_NRSL-Perf]</t>
  </si>
  <si>
    <t>R4-2103538</t>
  </si>
  <si>
    <t>1506</t>
  </si>
  <si>
    <t>R4-2100639</t>
  </si>
  <si>
    <t>Big CR-Introduction of NR V2X RRM performance requirements (Rel-17)</t>
  </si>
  <si>
    <t>It is a Cat.A big CR to introduce NR V2X RRM performance requirements based on endorsed Draft big CR R4-2017105 in RAN4#97e meeting and additional changes for Rel-17.</t>
  </si>
  <si>
    <t>1507</t>
  </si>
  <si>
    <t>R4-2100640</t>
  </si>
  <si>
    <t>Discussion on MRTD and MTTD requirements on CBM and IBM for FR2 inter-band CA</t>
  </si>
  <si>
    <t>It discusses MRTD and MTTD requirements on CBM and IBM for FR2 inter-band CA.</t>
  </si>
  <si>
    <t>R4-2100641</t>
  </si>
  <si>
    <t>It discusses multiple concurrent and independent MG patterns.</t>
  </si>
  <si>
    <t>R4-2100642</t>
  </si>
  <si>
    <t>TP update for TR 37.717-21-11: EN-DC_1-11_n28</t>
  </si>
  <si>
    <t>SoftBank Corp., LG Electronics</t>
  </si>
  <si>
    <t>Masashi Fushiki</t>
  </si>
  <si>
    <t>80243</t>
  </si>
  <si>
    <t>R4-2103011</t>
  </si>
  <si>
    <t>R4-2100643</t>
  </si>
  <si>
    <t>TP update for TR 37.717-11-21: EN-DC_11_n3-n77</t>
  </si>
  <si>
    <t>SoftBank Corp.</t>
  </si>
  <si>
    <t>R4-2100644</t>
  </si>
  <si>
    <t>TP update for TR 37.717-11-21: EN-DC_11_n28-n77</t>
  </si>
  <si>
    <t>R4-2100645</t>
  </si>
  <si>
    <t>5717</t>
  </si>
  <si>
    <t>R4-2100646</t>
  </si>
  <si>
    <t>Discussion on measurement requirements for NTN</t>
  </si>
  <si>
    <t>LG Electronics UK</t>
  </si>
  <si>
    <t>Jin Woong Park</t>
  </si>
  <si>
    <t>88356</t>
  </si>
  <si>
    <t>[98e][237] NR_NTN_solutions_RRM</t>
  </si>
  <si>
    <t>563</t>
  </si>
  <si>
    <t>11.8.4.3</t>
  </si>
  <si>
    <t>Measurement requirements [NR_NTN_solutions-Core]</t>
  </si>
  <si>
    <t>R4-2100647</t>
  </si>
  <si>
    <t>Discussion on timing requirements for NTN</t>
  </si>
  <si>
    <t>562</t>
  </si>
  <si>
    <t>11.8.4.2</t>
  </si>
  <si>
    <t>Timing requirements [NR_NTN_solutions-Core]</t>
  </si>
  <si>
    <t>R4-2100648</t>
  </si>
  <si>
    <t>5718</t>
  </si>
  <si>
    <t>R4-2100649</t>
  </si>
  <si>
    <t>TP for TR 37.717-11-21: EN-DC_3-11_n28-n77</t>
  </si>
  <si>
    <t>R4-2100650</t>
  </si>
  <si>
    <t>TP for TR 37.717-11-21: EN-DC_8-11_n28-n77</t>
  </si>
  <si>
    <t>R4-2100651</t>
  </si>
  <si>
    <t>5719</t>
  </si>
  <si>
    <t>R4-2100652</t>
  </si>
  <si>
    <t>TP for TR 37.717-31-11: EN-DC_1-8-42_n3</t>
  </si>
  <si>
    <t>R4-2100653</t>
  </si>
  <si>
    <t>TP for TR 37.717-11-21: EN-DC_1-11_n3-n77</t>
  </si>
  <si>
    <t>R4-2100654</t>
  </si>
  <si>
    <t>TP for TR 37.717-11-21: EN-DC_8-11_n3-n77</t>
  </si>
  <si>
    <t>R4-2100655</t>
  </si>
  <si>
    <t>Discussion on interruption due to SRS antenna port switching</t>
  </si>
  <si>
    <t>LG Electronics Inc.</t>
  </si>
  <si>
    <t>Jin-yup Hwang</t>
  </si>
  <si>
    <t>47026</t>
  </si>
  <si>
    <t>R4-2100656</t>
  </si>
  <si>
    <t>Draft CR for PSSCH demodulation requirements for NR V2X</t>
  </si>
  <si>
    <t>134</t>
  </si>
  <si>
    <t>7.3.6.2.1</t>
  </si>
  <si>
    <t>PSSCH demodulation test [5G_V2X_NRSL-Perf]</t>
  </si>
  <si>
    <t>R4-2103815</t>
  </si>
  <si>
    <t>R4-2100657</t>
  </si>
  <si>
    <t>Discussion and simulation results for PSSCH single link test in NR V2X</t>
  </si>
  <si>
    <t>R4-2100658</t>
  </si>
  <si>
    <t>Discussion and simulation results for PSCCH single link test in NR V2X</t>
  </si>
  <si>
    <t>135</t>
  </si>
  <si>
    <t>7.3.6.2.2</t>
  </si>
  <si>
    <t xml:space="preserve">PSCCH demodulation test  [5G_V2X_NRSL-Perf]</t>
  </si>
  <si>
    <t>R4-2100659</t>
  </si>
  <si>
    <t>Simulation results for PSBCH single link test in NR V2X</t>
  </si>
  <si>
    <t>136</t>
  </si>
  <si>
    <t>7.3.6.2.3</t>
  </si>
  <si>
    <t>PSBCH demodulation test [5G_V2X_NRSL-Perf]</t>
  </si>
  <si>
    <t>R4-2100660</t>
  </si>
  <si>
    <t>TP for TR 37.717-11-21: EN-DC_1-11_n28-n77</t>
  </si>
  <si>
    <t>R4-2100661</t>
  </si>
  <si>
    <t>Simulation results for PSFCH single link test in NR V2X</t>
  </si>
  <si>
    <t>137</t>
  </si>
  <si>
    <t>7.3.6.2.4</t>
  </si>
  <si>
    <t xml:space="preserve">PSFCH demodulation test  [5G_V2X_NRSL-Perf]</t>
  </si>
  <si>
    <t>R4-2100662</t>
  </si>
  <si>
    <t>Discussion and simulation results for multiple link tests in NR V2X</t>
  </si>
  <si>
    <t>R4-2100663</t>
  </si>
  <si>
    <t>TP for TR 37.717-11-21: EN-DC_1-42_n3-n28</t>
  </si>
  <si>
    <t>R4-2100664</t>
  </si>
  <si>
    <t>Discussion on enhanced test method for polarization basis mismatch</t>
  </si>
  <si>
    <t>R4-2100665</t>
  </si>
  <si>
    <t>Discussion on enhance test method to reduce FR2 OTA test time</t>
  </si>
  <si>
    <t>R4-2100666</t>
  </si>
  <si>
    <t>TP for TR 37.717-11-21: EN-DC_1-42_n3-n77</t>
  </si>
  <si>
    <t>R4-2100667</t>
  </si>
  <si>
    <t>TP for TR 37.717-11-21: EN-DC_8-42_n3-n28</t>
  </si>
  <si>
    <t>R4-2100668</t>
  </si>
  <si>
    <t>TP for TR 37.717-11-21: EN-DC_8-42_n3-n77</t>
  </si>
  <si>
    <t>R4-2100669</t>
  </si>
  <si>
    <t>TP for TR 37.717-11-31: EN-DC_11_n3-n28-n77</t>
  </si>
  <si>
    <t>366</t>
  </si>
  <si>
    <t>9.13.2</t>
  </si>
  <si>
    <t>UE RF [DC_R17_xBLTE_3BNR_yDL2UL-Core]</t>
  </si>
  <si>
    <t>37.717-11-31</t>
  </si>
  <si>
    <t>DC_R17_xBLTE_3BNR_yDL2UL-Core</t>
  </si>
  <si>
    <t>R4-2100670</t>
  </si>
  <si>
    <t>TP for TR 37.717-11-31: EN-DC_42_n3-n28-n77</t>
  </si>
  <si>
    <t>R4-2100671</t>
  </si>
  <si>
    <t>TP for TR 37.717-31-11: EN-DC_1-3-42_n28</t>
  </si>
  <si>
    <t>R4-2100672</t>
  </si>
  <si>
    <t>TP for TR 37.717-41-11: EN-DC_1-3-8-11_n28</t>
  </si>
  <si>
    <t>R4-2100673</t>
  </si>
  <si>
    <t>TP for TR 37.717-41-11: EN-DC_1-3-8-11_n77</t>
  </si>
  <si>
    <t>R4-2100674</t>
  </si>
  <si>
    <t>TP for TR 37.717-11-21: EN-DC_1-8-11_n3-n28</t>
  </si>
  <si>
    <t>R4-2100675</t>
  </si>
  <si>
    <t>TP for TR 37.717-11-21: EN-DC_1-8-11_n3-n77</t>
  </si>
  <si>
    <t>R4-2100676</t>
  </si>
  <si>
    <t>TP for TR 37.717-11-21: EN-DC_1-3-11_n28-n77</t>
  </si>
  <si>
    <t>R4-2100677</t>
  </si>
  <si>
    <t>TP for TR 37.717-11-21: EN-DC_1-8-11_n28-n77</t>
  </si>
  <si>
    <t>R4-2100678</t>
  </si>
  <si>
    <t>TP for TR 37.717-11-21: EN-DC_1-8-42_n3-n28</t>
  </si>
  <si>
    <t>R4-2100679</t>
  </si>
  <si>
    <t>TP for TR 37.717-11-21: EN-DC_1-8-42_n3-n77</t>
  </si>
  <si>
    <t>R4-2100680</t>
  </si>
  <si>
    <t>TP for TR 37.717-11-21: EN-DC_3-8-11_n28-n77</t>
  </si>
  <si>
    <t>R4-2100681</t>
  </si>
  <si>
    <t>TP for TR 37.717-11-31: EN-DC_1-8_n3-n28-n77</t>
  </si>
  <si>
    <t>R4-2100682</t>
  </si>
  <si>
    <t>TP for TR 37.717-11-31: EN-DC_1-11_n3-n28-n77</t>
  </si>
  <si>
    <t>R4-2100683</t>
  </si>
  <si>
    <t>Correction on supported channel bandwidth for CA_n39-n41-n79</t>
  </si>
  <si>
    <t>CATT, CMCC</t>
  </si>
  <si>
    <t>0626</t>
  </si>
  <si>
    <t>R4-2100684</t>
  </si>
  <si>
    <t>0627</t>
  </si>
  <si>
    <t>R4-2100685</t>
  </si>
  <si>
    <t>TP for TR 37.717-11-31: EN-DC_1-42_n3-n28-n77</t>
  </si>
  <si>
    <t>R4-2100686</t>
  </si>
  <si>
    <t>TP for TR 37.717-11-31: EN-DC_8-11_n3-n28-n77</t>
  </si>
  <si>
    <t>R4-2100687</t>
  </si>
  <si>
    <t>TP for TR 37.717-11-31: EN-DC_8-42_n3-n28-n77</t>
  </si>
  <si>
    <t>R4-2100688</t>
  </si>
  <si>
    <t>TP for TR 37.717-11-21: EN-DC_1-3-42_n28-n77</t>
  </si>
  <si>
    <t>R4-2100689</t>
  </si>
  <si>
    <t>TP for TR 37.717-11-21: EN-DC_1-3-8-11_n28-n77</t>
  </si>
  <si>
    <t>R4-2100690</t>
  </si>
  <si>
    <t>TP for TR 37.717-11-31: EN-DC_1-8-11_n3-n28-n77</t>
  </si>
  <si>
    <t>R4-2100691</t>
  </si>
  <si>
    <t>TP for TR 37.717-11-31: EN-DC_1-8-42_n3-n28-n77</t>
  </si>
  <si>
    <t>R4-2100692</t>
  </si>
  <si>
    <t>Proposals on FR2 PC5 beam correspondence</t>
  </si>
  <si>
    <t>MediaTek Beijing Inc.</t>
  </si>
  <si>
    <t>Ting-Wei Kang</t>
  </si>
  <si>
    <t>73295</t>
  </si>
  <si>
    <t xml:space="preserve">Proposal1: If FR2 power class 5 beam correspondence is required, both beam correspondence bit-0 and bit-1 requirement shall be defined.
Proposal2: As Table2, UE beam correspondence tolerance for FR2 power class 5:
•	n257 = [3.0] dB at 85th %-tile ?EIRPBC</t>
  </si>
  <si>
    <t>R4-2100693</t>
  </si>
  <si>
    <t>Status overview and proposals on FR2 inter-band CA discussion</t>
  </si>
  <si>
    <t>Proposal1: For “feasibility study stage”, RAN4 shall converge inter-band DL CA discussion firstly, before start to do inter-band UL CA feasibility study.
Proposal2: For “UE requirement discussion stage”, RAN4 shall specify exact band combination demand f</t>
  </si>
  <si>
    <t>R4-2100694</t>
  </si>
  <si>
    <t>Draft CR for TS 38.101-1: Support of n77(2A) for DC_n28-n77</t>
  </si>
  <si>
    <t>R4-2100695</t>
  </si>
  <si>
    <t>Proposals on PC3 RIB of CA_n258A-n260A and CA_n257A-n259A</t>
  </si>
  <si>
    <t>R4-2100696</t>
  </si>
  <si>
    <t>Draft CR for TS 38.101-3: Support of DC_3-11_n257</t>
  </si>
  <si>
    <t>336</t>
  </si>
  <si>
    <t>9.4.3</t>
  </si>
  <si>
    <t xml:space="preserve">DMEN-DC with FR2 band  [DC_R17_2BLTE_1BNR_3DL2UL-Core]</t>
  </si>
  <si>
    <t>R4-2100697</t>
  </si>
  <si>
    <t>Views on inter-band UL CA power class definition</t>
  </si>
  <si>
    <t>Proposal1: For min requirement of “simultaneous uplink in multiple bands”, “per UE” concept shall be applied.
Proposal2: Clarify whether apply power sharing mechanism for FR2 inter-band UL CA firstly, before discuss the details about based on “EIRP” or “</t>
  </si>
  <si>
    <t>514</t>
  </si>
  <si>
    <t>11.3.2.2.1</t>
  </si>
  <si>
    <t>UE requirements for CA configuration CA_n257A-n259A based on IBM [NR_RF_FR2_req_enh2-Core]</t>
  </si>
  <si>
    <t>R4-2100698</t>
  </si>
  <si>
    <t>Draft CR for TS 38.101-1: Support of DC_ n3-n28-n77</t>
  </si>
  <si>
    <t>R4-2100699</t>
  </si>
  <si>
    <t>Practical TPMI and 2-port CSI-RS for FR2 SISO test enhancement</t>
  </si>
  <si>
    <t>Observation1: “practical TPMI” is aligned with network’s capability, and it can further enhance UE performance.
Proposal1: For “TPMI method”, “practical TPMI” shall be further applied.
Observation2: “2-port CSI-RS” is a feasible test method and aligned w</t>
  </si>
  <si>
    <t>R4-2100700</t>
  </si>
  <si>
    <t>Draft CR for TS 38.101-3: Support of n77(2A) in DC_ n28-n77-n257</t>
  </si>
  <si>
    <t>R4-2100701</t>
  </si>
  <si>
    <t>Draft CR for TS 38.101-3: Support of UL CA in CA_n3-n28-n77-n257</t>
  </si>
  <si>
    <t>369</t>
  </si>
  <si>
    <t>9.14.2</t>
  </si>
  <si>
    <t>UE RF [NR_CADC_R17_4BDL_2BUL -Core]</t>
  </si>
  <si>
    <t>NR_CADC_R17_4BDL_2BUL-Core</t>
  </si>
  <si>
    <t>R4-2100702</t>
  </si>
  <si>
    <t>Draft CR for TS 38.101-3: Support of DC_1-3-11_n257 and DC_3-8-11_n257</t>
  </si>
  <si>
    <t>340</t>
  </si>
  <si>
    <t>9.5.3</t>
  </si>
  <si>
    <t xml:space="preserve">EN-DC with FR2 band  [DC_R17_3BLTE_1BNR_4DL2UL-Core]</t>
  </si>
  <si>
    <t>R4-2100703</t>
  </si>
  <si>
    <t>REFSENS of n8 and n71 for 35MHz channel bandwidth</t>
  </si>
  <si>
    <t>Murata Manufacturing Co Ltd.</t>
  </si>
  <si>
    <t>Shinya Hitomi</t>
  </si>
  <si>
    <t>80649</t>
  </si>
  <si>
    <t>R4-2100704</t>
  </si>
  <si>
    <t>Draft CR for TS 38.101-3: Support of DC_1-3-8-11_n257</t>
  </si>
  <si>
    <t>344</t>
  </si>
  <si>
    <t>9.6.3</t>
  </si>
  <si>
    <t xml:space="preserve">EN-DC with FR2 band  [DC_R17_4BLTE_1BNR_5DL2UL-Core]</t>
  </si>
  <si>
    <t>R4-2100705</t>
  </si>
  <si>
    <t>REFSENS of n25 for 45MHz channel bandwidth</t>
  </si>
  <si>
    <t>R4-2100706</t>
  </si>
  <si>
    <t>MSD evaluation for TR 37.717-11-21</t>
  </si>
  <si>
    <t>MediaTek Inc.</t>
  </si>
  <si>
    <t>Huanren Fu</t>
  </si>
  <si>
    <t>69911</t>
  </si>
  <si>
    <t>R4-2100707</t>
  </si>
  <si>
    <t>Discussion on DL CA_n77(3A) support</t>
  </si>
  <si>
    <t>R4-2100708</t>
  </si>
  <si>
    <t>TP for TR 38.717-01-01: CA_3DL_n77(3A)_1UL_n77A</t>
  </si>
  <si>
    <t>38.717-01-01</t>
  </si>
  <si>
    <t>R4-2100709</t>
  </si>
  <si>
    <t>CR for 38.307: Introduction of power class 5 for FR2</t>
  </si>
  <si>
    <t>413</t>
  </si>
  <si>
    <t>9.24.4</t>
  </si>
  <si>
    <t xml:space="preserve">Others  [NR_FR2_FWA_Bn257_Bn258-Core/Perf]</t>
  </si>
  <si>
    <t>38.307</t>
  </si>
  <si>
    <t>NR_FR2_FWA_Bn257_Bn258-Perf</t>
  </si>
  <si>
    <t>0042</t>
  </si>
  <si>
    <t>RP-210093</t>
  </si>
  <si>
    <t>R4-2100710</t>
  </si>
  <si>
    <t>Discussion on RRM requirements for handover with PSCell</t>
  </si>
  <si>
    <t>Xiaomi</t>
  </si>
  <si>
    <t>Xuhua Tao</t>
  </si>
  <si>
    <t>88033</t>
  </si>
  <si>
    <t>R4-2100711</t>
  </si>
  <si>
    <t>Discussion on SCell activation and deactication requirements for PUCCH Scell</t>
  </si>
  <si>
    <t>R4-2100712</t>
  </si>
  <si>
    <t>Discussion on pre-configured MG pattern for NR</t>
  </si>
  <si>
    <t>R4-2100713</t>
  </si>
  <si>
    <t>Discussion on multiple concurrent and independent MG patterns for NR</t>
  </si>
  <si>
    <t>R4-2100714</t>
  </si>
  <si>
    <t>R4-2100715</t>
  </si>
  <si>
    <t>R4-2100716</t>
  </si>
  <si>
    <t>Discussion on the remaining issues of core requirement for CSI-RS L3 measurement</t>
  </si>
  <si>
    <t>R4-2100717</t>
  </si>
  <si>
    <t>Discussion on the remaining issues of performance requirement for CSI-RS L3 measurement</t>
  </si>
  <si>
    <t>281</t>
  </si>
  <si>
    <t>7.14.2</t>
  </si>
  <si>
    <t xml:space="preserve">RRM perf. requirements (38.133)  [NR_CSIRS_L3meas-Perf]</t>
  </si>
  <si>
    <t>R4-2100718</t>
  </si>
  <si>
    <t>CR on core requirement for CSI-RS L3 measurement</t>
  </si>
  <si>
    <t>R4-2103632</t>
  </si>
  <si>
    <t>R4-2100719</t>
  </si>
  <si>
    <t>CR on CSI-RSRP performance requirement for CSI-RS L3 measurement</t>
  </si>
  <si>
    <t>R4-2100720</t>
  </si>
  <si>
    <t>CR on CSI-RSRQ performance requirement for CSI-RS L3 measurement</t>
  </si>
  <si>
    <t>R4-2100721</t>
  </si>
  <si>
    <t>CR on CSI-SINR performance requirement for CSI-RS L3 measurement</t>
  </si>
  <si>
    <t>R4-2100722</t>
  </si>
  <si>
    <t>RRM test cases for CSI-RS L3 intra-frequency measurements</t>
  </si>
  <si>
    <t>R4-2103640</t>
  </si>
  <si>
    <t>R4-2100723</t>
  </si>
  <si>
    <t>RRM test cases for CSI-RS L3 inter-frequency measurements</t>
  </si>
  <si>
    <t>R4-2103643</t>
  </si>
  <si>
    <t>R4-2100724</t>
  </si>
  <si>
    <t>RRM test cases for CSI-RS L3 measurement performance requirements</t>
  </si>
  <si>
    <t>R4-2103646</t>
  </si>
  <si>
    <t>R4-2100725</t>
  </si>
  <si>
    <t>Discussion on relaxation of RLM/BFD measurements</t>
  </si>
  <si>
    <t>NR_UE_pow_sav_enh</t>
  </si>
  <si>
    <t>R4-2100726</t>
  </si>
  <si>
    <t>Discussion on SRS antenna switching RRM requirements</t>
  </si>
  <si>
    <t>R4-2100727</t>
  </si>
  <si>
    <t>CR on RRM test cases for NR UE power saving</t>
  </si>
  <si>
    <t>R4-2100728</t>
  </si>
  <si>
    <t>Introduction of LTE inter-band Carrier Aggregation for x bands DL (x=4, 5) with 1 band UL to TS36.101</t>
  </si>
  <si>
    <t>Hisashi Onozawa</t>
  </si>
  <si>
    <t>70298</t>
  </si>
  <si>
    <t>This is a big CR for the basket work item on LTE CA 4DL/1UL and 5DL/1UL.</t>
  </si>
  <si>
    <t>642</t>
  </si>
  <si>
    <t>13.3.1</t>
  </si>
  <si>
    <t>Rapporteur Input (WID/TR/CR) [LTE_CA_R17_xBDL_1BUL-Core]</t>
  </si>
  <si>
    <t>LTE_CA_R17_xBDL_1BUL-Core</t>
  </si>
  <si>
    <t>5720</t>
  </si>
  <si>
    <t>RP-210187</t>
  </si>
  <si>
    <t>R4-2100729</t>
  </si>
  <si>
    <t>TP to TR 36.717-02-01 CA_7-25</t>
  </si>
  <si>
    <t>In this contribution, a text proposal to complete E-UTRA CA configurations, CA_7A-25A, CA_7A-7A-25, CA_7C-25A, CA_7A-25A-25A, CA_7A-7A-25A-25A, and CA_7C-25A-25A are provided.</t>
  </si>
  <si>
    <t>R4-2100730</t>
  </si>
  <si>
    <t>TP to TR 36.717-02-01 CA_25-66</t>
  </si>
  <si>
    <t>In this contribution, a text proposal to complete E-UTRA CA configurations, CA_25-66A and CA_25A-25A-66A, is provided.</t>
  </si>
  <si>
    <t>R4-2100731</t>
  </si>
  <si>
    <t>TP to TR 36.717-03-01 CA_7-25-66</t>
  </si>
  <si>
    <t>In this contribution, a text proposal to complete E-UTRA CA configurations, CA_7A-25A-66A, CA_7A-7A-25A-66A, CA_7C-25A-66A, CA_7A-25A-25A-66A, CA_7A-7A-25A-25A-66A, and CA_7C-25A-25A-66A, is provided.</t>
  </si>
  <si>
    <t>640</t>
  </si>
  <si>
    <t>13.2.3</t>
  </si>
  <si>
    <t>UE RF without specific issues [LTE_CA_R17_3BDL_1BUL-Core]</t>
  </si>
  <si>
    <t>36.717-03-01</t>
  </si>
  <si>
    <t>LTE_CA_R17_3BDL_1BUL-Core</t>
  </si>
  <si>
    <t>R4-2100732</t>
  </si>
  <si>
    <t>TP to TR 37.717-11-11 DC_25_n77</t>
  </si>
  <si>
    <t>In this contribution, a text proposal to complete 2DL/2UL EN-DC configurations, DC_25A_n77A and DC_25A-25A_n77A, is provided.</t>
  </si>
  <si>
    <t>R4-2103012</t>
  </si>
  <si>
    <t>R4-2100733</t>
  </si>
  <si>
    <t>TP to TR 37.717-11-11 DC_25_n78</t>
  </si>
  <si>
    <t>In this contribution, a text proposal to complete 2DL/2UL EN-DC configurations, DC_25A_n78A and DC_25A-25A_n78A, is provided.</t>
  </si>
  <si>
    <t>R4-2103013</t>
  </si>
  <si>
    <t>R4-2100734</t>
  </si>
  <si>
    <t>TP to TR 37.717-21-11 DC_7-25_n77</t>
  </si>
  <si>
    <t>In this contribution, a text proposal to complete 3DL/2UL EN-DC configurations, DC_7A-25A_n77A, DC_7A-7A-25A_n77A, DC_7C-25A_n77A, DC_7C-25A-25A_n77A, DC_7A-25A-25A_n77A and DC_7A-7A-25A-25A_n77A, is provided.</t>
  </si>
  <si>
    <t>R4-2103014</t>
  </si>
  <si>
    <t>R4-2100735</t>
  </si>
  <si>
    <t>TP to TR 37.717-21-11 DC_7-25_n78</t>
  </si>
  <si>
    <t>In this contribution, a text proposal to complete 3DL/2UL EN-DC configurations, DC_7A-25A_n78A, DC_7A-7A-25A_n78A, DC_7C-25A_n78A, DC_7A-25A-25A_n78A, DC_7A-7A-25A-25A_n78A, and DC_7C-25A-25A_n78A, is provided.</t>
  </si>
  <si>
    <t>R4-2103015</t>
  </si>
  <si>
    <t>R4-2100736</t>
  </si>
  <si>
    <t>TP to TR 37.717-21-11 DC_25-66_n77</t>
  </si>
  <si>
    <t>In this contribution, a text proposal to complete 3DL/2UL EN-DC configurations, DC_25A-66A_n77A and DC_25A-25A-66A_n77A, is provided.</t>
  </si>
  <si>
    <t>R4-2103016</t>
  </si>
  <si>
    <t>R4-2100737</t>
  </si>
  <si>
    <t>TP to TR 37.717-21-11 DC_25-66_n78</t>
  </si>
  <si>
    <t>In this contribution, a text proposal to complete 3DL/2UL EN-DC configurations, DC_25A-66A_n78A and DC_25A-25A-66A_n78A, is provided</t>
  </si>
  <si>
    <t>R4-2103017</t>
  </si>
  <si>
    <t>R4-2100738</t>
  </si>
  <si>
    <t>TP to TR 38.717-03-01 CA_n5-n25-n77</t>
  </si>
  <si>
    <t>In this contribution, a text proposal to complete 3DL/1UL NR CA configuration CA_n5A-n25A-n77A is provided.</t>
  </si>
  <si>
    <t>R4-2103077</t>
  </si>
  <si>
    <t>R4-2100739</t>
  </si>
  <si>
    <t>TP to TR 38.717-03-01 CA_n25-n66-n77</t>
  </si>
  <si>
    <t>In this contribution, a text proposal to complete 3DL/1UL NR CA configuration CA_n25A-n66A-n77A is provided.</t>
  </si>
  <si>
    <t>R4-2103078</t>
  </si>
  <si>
    <t>R4-2100740</t>
  </si>
  <si>
    <t>TP to TR 38.717-03-02 CA_n5-n25-n77</t>
  </si>
  <si>
    <t>In this contribution, a text proposal to complete 3DL/2UL NR CA configuration CA_n5A-n25A-n77A is provided.</t>
  </si>
  <si>
    <t>R4-2103085</t>
  </si>
  <si>
    <t>R4-2100741</t>
  </si>
  <si>
    <t>TP to TR 38.717-03-02 CA_n25-n66-n77</t>
  </si>
  <si>
    <t>In this contribution, a text proposal to complete 3DL/2UL NR CA configuration CA_n25A-n66A-n77A is provided.</t>
  </si>
  <si>
    <t>R4-2103100</t>
  </si>
  <si>
    <t>R4-2100742</t>
  </si>
  <si>
    <t>Introduction of DC_7-25-66_n77 and DC_7-25-66_n78</t>
  </si>
  <si>
    <t>Introduce new config of DC bands, DC_7-25-66_n77 and D_7-25-66_n78</t>
  </si>
  <si>
    <t>R4-2100743</t>
  </si>
  <si>
    <t>Introduction of new BCS to CA_n5A-n66A and CA_n5A-78A</t>
  </si>
  <si>
    <t>CA_n5A-n66A BCS1 and CA_n5A-78A BCS1 are added.</t>
  </si>
  <si>
    <t>R4-2100744</t>
  </si>
  <si>
    <t>Regulatory study for APT 600 MHz</t>
  </si>
  <si>
    <t>Regulatory backgroud of APT 600 MHz is presented.</t>
  </si>
  <si>
    <t>622</t>
  </si>
  <si>
    <t>12.4.2</t>
  </si>
  <si>
    <t>Regulatory study</t>
  </si>
  <si>
    <t>R4-2100745</t>
  </si>
  <si>
    <t>Coexistence for APT 600 MHz</t>
  </si>
  <si>
    <t>Nokia, Nokia Shanghai Bell, CBN</t>
  </si>
  <si>
    <t>Coexistence requirement of APT 600 MHz is discussed.</t>
  </si>
  <si>
    <t>623</t>
  </si>
  <si>
    <t>12.4.3</t>
  </si>
  <si>
    <t>Coexistence study</t>
  </si>
  <si>
    <t>R4-2100746</t>
  </si>
  <si>
    <t>Frequency arrangements for APT 600 MHz</t>
  </si>
  <si>
    <t>duplexer feasiblity of APT 600 is discussed</t>
  </si>
  <si>
    <t>R4-2100747</t>
  </si>
  <si>
    <t>FR2 inter-band CA for different frequency band groups with IBM</t>
  </si>
  <si>
    <t>In this contribution, the general framework for FR2 inter-band DL CA for different frequency group based on IBM is discussed.</t>
  </si>
  <si>
    <t>R4-2100748</t>
  </si>
  <si>
    <t>EIRP requirements for n262</t>
  </si>
  <si>
    <t>NR_47GHz_band-Core</t>
  </si>
  <si>
    <t>R4-2100749</t>
  </si>
  <si>
    <t>TP to TR 38.847: UE Tx requirement for n262</t>
  </si>
  <si>
    <t>R4-2103204</t>
  </si>
  <si>
    <t>38.847</t>
  </si>
  <si>
    <t>0.0.2</t>
  </si>
  <si>
    <t>R4-2100750</t>
  </si>
  <si>
    <t>Introduction of n262 UE RF requirements</t>
  </si>
  <si>
    <t>R4-2103205</t>
  </si>
  <si>
    <t>0325</t>
  </si>
  <si>
    <t>R4-2100751</t>
  </si>
  <si>
    <t>EIS requirements for n262</t>
  </si>
  <si>
    <t>R4-2100752</t>
  </si>
  <si>
    <t>TP to TR 38.847: UE Rx requirement for n262</t>
  </si>
  <si>
    <t>419</t>
  </si>
  <si>
    <t>9.25.1.4</t>
  </si>
  <si>
    <t>Other UE RX requirements [NR_47GHz_Band-Core]</t>
  </si>
  <si>
    <t>R4-2103206</t>
  </si>
  <si>
    <t>R4-2100753</t>
  </si>
  <si>
    <t>Spectrum utilization with channel raster and PRB grid alignment</t>
  </si>
  <si>
    <t>399</t>
  </si>
  <si>
    <t>9.22.2</t>
  </si>
  <si>
    <t>Spectrum utilization [NR_FR1_35MHz_45MHz_BW-Core]</t>
  </si>
  <si>
    <t>R4-2100754</t>
  </si>
  <si>
    <t>Introduction of test cases for BFD and link recovery procedure for Scell</t>
  </si>
  <si>
    <t>MediaTek inc.</t>
  </si>
  <si>
    <t>Hsuanli Lin</t>
  </si>
  <si>
    <t>63134</t>
  </si>
  <si>
    <t>239</t>
  </si>
  <si>
    <t>7.9.3.3.2</t>
  </si>
  <si>
    <t>BFR for SCell [NR_eMIMO-Perf]</t>
  </si>
  <si>
    <t>R4-2103595</t>
  </si>
  <si>
    <t>R4-2100755</t>
  </si>
  <si>
    <t>Discussion on the scaling factor for SCell beam failure recovery</t>
  </si>
  <si>
    <t>R4-2100756</t>
  </si>
  <si>
    <t>CR on the scaling factor for SCell beam failure recovery in R16</t>
  </si>
  <si>
    <t>1508</t>
  </si>
  <si>
    <t>R4-2100757</t>
  </si>
  <si>
    <t>CR on the scaling factor for SCell beam failure recovery in R17</t>
  </si>
  <si>
    <t>1509</t>
  </si>
  <si>
    <t>R4-2100758</t>
  </si>
  <si>
    <t>Correction on the measurement restriction for CSI-IM resource in R16</t>
  </si>
  <si>
    <t>1510</t>
  </si>
  <si>
    <t>R4-2100759</t>
  </si>
  <si>
    <t>Correction on the measurement restriction for CSI-IM resource in R17</t>
  </si>
  <si>
    <t>1511</t>
  </si>
  <si>
    <t>R4-2100760</t>
  </si>
  <si>
    <t>Correction on PRACH configuration for FR2 Non-Contention based Random Access in R15</t>
  </si>
  <si>
    <t>1512</t>
  </si>
  <si>
    <t>R4-2100761</t>
  </si>
  <si>
    <t>Correction on PRACH configuration for FR2 Non-Contention based Random Access in R16</t>
  </si>
  <si>
    <t>1513</t>
  </si>
  <si>
    <t>R4-2100762</t>
  </si>
  <si>
    <t>Correction on PRACH configuration for FR2 Non-Contention based Random Access in R17</t>
  </si>
  <si>
    <t>1514</t>
  </si>
  <si>
    <t>R4-2100763</t>
  </si>
  <si>
    <t>Correction on PRACH configuration for Beam Failure Detection and Link Recovery Test in R15</t>
  </si>
  <si>
    <t>R4-2104049</t>
  </si>
  <si>
    <t>1515</t>
  </si>
  <si>
    <t>R4-2100764</t>
  </si>
  <si>
    <t>Correction on PRACH configuration for Beam Failure Detection and Link Recovery Test in R16</t>
  </si>
  <si>
    <t>1516</t>
  </si>
  <si>
    <t>R4-2100765</t>
  </si>
  <si>
    <t>Correction on PRACH configuration for Beam Failure Detection and Link Recovery Test in R17</t>
  </si>
  <si>
    <t>1517</t>
  </si>
  <si>
    <t>R4-2100766</t>
  </si>
  <si>
    <t>Correction on PRACH RMC for FR1 CSI-RS based Non-Contention based Random Access for BFR in R15</t>
  </si>
  <si>
    <t>1518</t>
  </si>
  <si>
    <t>R4-2100767</t>
  </si>
  <si>
    <t>Correction on PRACH RMC for FR1 CSI-RS based Non-Contention based Random Access for BFR in R16</t>
  </si>
  <si>
    <t>1519</t>
  </si>
  <si>
    <t>R4-2100768</t>
  </si>
  <si>
    <t>Correction on PRACH RMC for FR1 CSI-RS based Non-Contention based Random Access for BFR in R17</t>
  </si>
  <si>
    <t>1520</t>
  </si>
  <si>
    <t>R4-2100769</t>
  </si>
  <si>
    <t>Discussion on terminology for NR-U RRM requirements</t>
  </si>
  <si>
    <t>71</t>
  </si>
  <si>
    <t>7.1.5.1</t>
  </si>
  <si>
    <t>General [NR_unlic-Core]</t>
  </si>
  <si>
    <t>R4-2100770</t>
  </si>
  <si>
    <t>Discussion on measurement requirements for NR-U</t>
  </si>
  <si>
    <t>R4-2100771</t>
  </si>
  <si>
    <t>Discussion on timing requirements for NR-U</t>
  </si>
  <si>
    <t>R4-2100772</t>
  </si>
  <si>
    <t>Discussion on general test setting for NR-U test cases</t>
  </si>
  <si>
    <t>[98e][206] NR_unlic_RRM_2</t>
  </si>
  <si>
    <t>83</t>
  </si>
  <si>
    <t>7.1.6.2</t>
  </si>
  <si>
    <t>Common RRM test configuration [NR_unlic-Perf]</t>
  </si>
  <si>
    <t>R4-2100773</t>
  </si>
  <si>
    <t>Discussion on RRM test cases in NR-U</t>
  </si>
  <si>
    <t>85</t>
  </si>
  <si>
    <t>7.1.6.3.1</t>
  </si>
  <si>
    <t>R4-2100774</t>
  </si>
  <si>
    <t>Introduction of test cases for UE transmit timing requirements with CCA</t>
  </si>
  <si>
    <t>90</t>
  </si>
  <si>
    <t>7.1.6.3.6</t>
  </si>
  <si>
    <t xml:space="preserve">Timing (transmit timing and TA)  [NR_unlic-Perf]</t>
  </si>
  <si>
    <t>R4-2100775</t>
  </si>
  <si>
    <t xml:space="preserve">Introduction of test cases for  Accuracy for NR-U inter-frequency SS-RSRP measurements</t>
  </si>
  <si>
    <t>96</t>
  </si>
  <si>
    <t>7.1.6.3.12</t>
  </si>
  <si>
    <t>Intra-frequency, inter-frequency and inter-RAT measurement requirements [NR_unlic-Perf]</t>
  </si>
  <si>
    <t>R4-2100776</t>
  </si>
  <si>
    <t>Introduction of test cases for L1-RSRP measurement accuracy with CCA serving cell</t>
  </si>
  <si>
    <t>R4-2100777</t>
  </si>
  <si>
    <t>Discussion on Inter-band CA requirement for FR2</t>
  </si>
  <si>
    <t>R4-2100778</t>
  </si>
  <si>
    <t>Correction on scheduling availability and measurement restriction on FR2 inter-band CA in R16</t>
  </si>
  <si>
    <t>R4-2103623</t>
  </si>
  <si>
    <t>1521</t>
  </si>
  <si>
    <t>R4-2100779</t>
  </si>
  <si>
    <t>Correction on scheduling availability and measurement restriction on FR2 inter-band CA in R17</t>
  </si>
  <si>
    <t>1522</t>
  </si>
  <si>
    <t>R4-2100780</t>
  </si>
  <si>
    <t>Discussion on UE Pre-compensation for UL synchronization for in NTN</t>
  </si>
  <si>
    <t>561</t>
  </si>
  <si>
    <t>11.8.4.1</t>
  </si>
  <si>
    <t>General [NR_NTN_solutions-Core]</t>
  </si>
  <si>
    <t>R4-2100781</t>
  </si>
  <si>
    <t>Discussion on the minimum and maximum channel bandwidth for B52.6GHz</t>
  </si>
  <si>
    <t>vivo</t>
  </si>
  <si>
    <t>Shuai Zhou</t>
  </si>
  <si>
    <t>78989</t>
  </si>
  <si>
    <t>R4-2100782</t>
  </si>
  <si>
    <t>Comparison of different PN models for B52.6G</t>
  </si>
  <si>
    <t>608</t>
  </si>
  <si>
    <t>12.2.1.3</t>
  </si>
  <si>
    <t xml:space="preserve">Phase noise  [FS_NR_52_to_71GHz]</t>
  </si>
  <si>
    <t>R4-2100783</t>
  </si>
  <si>
    <t>Further discussion on switching period in the ITS band</t>
  </si>
  <si>
    <t>115</t>
  </si>
  <si>
    <t>7.3.3.1</t>
  </si>
  <si>
    <t>R4-2100784</t>
  </si>
  <si>
    <t>General issues about licensed bands partially used for SL</t>
  </si>
  <si>
    <t>NR_SL_enh</t>
  </si>
  <si>
    <t>R4-2100785</t>
  </si>
  <si>
    <t>Discussion on HPUE for NR sidelink enhancement in R17</t>
  </si>
  <si>
    <t>R4-2100786</t>
  </si>
  <si>
    <t>Remaining issues on PDSCH CA test applicability</t>
  </si>
  <si>
    <t>China Telecom</t>
  </si>
  <si>
    <t>Shan Yang</t>
  </si>
  <si>
    <t>48340</t>
  </si>
  <si>
    <t>298</t>
  </si>
  <si>
    <t>7.16.1.1</t>
  </si>
  <si>
    <t>NR CA PDSCH requirements [NR_perf_enh-Perf]</t>
  </si>
  <si>
    <t>R4-2100787</t>
  </si>
  <si>
    <t>Draft CR for TS 38.307 on UE demodulation performance requirements (Rel-15)</t>
  </si>
  <si>
    <t>302</t>
  </si>
  <si>
    <t>7.16.1.5</t>
  </si>
  <si>
    <t>Release independent [NR_perf_enh-Perf]</t>
  </si>
  <si>
    <t>R4-2103839</t>
  </si>
  <si>
    <t>0043</t>
  </si>
  <si>
    <t>R4-2100788</t>
  </si>
  <si>
    <t>Draft CR for TS 38.307 on UE demodulation performance requirements (Rel-16)</t>
  </si>
  <si>
    <t>R4-2103840</t>
  </si>
  <si>
    <t>0044</t>
  </si>
  <si>
    <t>R4-2100789</t>
  </si>
  <si>
    <t>Draft CR for TS 38.307 on UE demodulation performance requirements (Rel-17)</t>
  </si>
  <si>
    <t>0045</t>
  </si>
  <si>
    <t>RP-210065</t>
  </si>
  <si>
    <t>R4-2100790</t>
  </si>
  <si>
    <t>Remaining issues on Tx switching enhancement and draft LS</t>
  </si>
  <si>
    <t>R4-2100791</t>
  </si>
  <si>
    <t>Switching time mask for 2Tx-2Tx switching between two carriers and 1Tx-2Tx/2Tx-2Tx switching between two bands in Rel-17</t>
  </si>
  <si>
    <t>R4-2103236</t>
  </si>
  <si>
    <t>0628</t>
  </si>
  <si>
    <t>R4-2100792</t>
  </si>
  <si>
    <t>CR for TS 38.101-1: Correction on 1Tx-2Tx switching between two uplink carriers (Rel-16)</t>
  </si>
  <si>
    <t>0629</t>
  </si>
  <si>
    <t>R4-2100793</t>
  </si>
  <si>
    <t>CR for TS 38.101-1: Correction on 1Tx-2Tx switching between two uplink carriers (Rel-17)</t>
  </si>
  <si>
    <t>0630</t>
  </si>
  <si>
    <t>R4-2100794</t>
  </si>
  <si>
    <t>CR for TS 38.101-3: Correction on 1Tx-2Tx switching between two uplink carriers (Rel-16)</t>
  </si>
  <si>
    <t>0447</t>
  </si>
  <si>
    <t>R4-2100795</t>
  </si>
  <si>
    <t xml:space="preserve">CR for TS 38.101-3: Correction on 1Tx-2Tx switching between two uplink carriers  (Rel-17)</t>
  </si>
  <si>
    <t>0448</t>
  </si>
  <si>
    <t>R4-2100796</t>
  </si>
  <si>
    <t>On BS demodulation requirements for Rel-16 PUSCH repetition type B</t>
  </si>
  <si>
    <t>R4-2100797</t>
  </si>
  <si>
    <t>Discussion on requirement for LTE/NR spectrum sharing and dual connectivity (DSS EN-DC) in band 1/n1</t>
  </si>
  <si>
    <t>R4-2100798</t>
  </si>
  <si>
    <t>MSD due to wider BW evaluation for DC_28_n5</t>
  </si>
  <si>
    <t>[98e][108] LTE_NR_DC_CA_enh_RF</t>
  </si>
  <si>
    <t>186</t>
  </si>
  <si>
    <t>7.5.1</t>
  </si>
  <si>
    <t xml:space="preserve">RF requirements maintenance  [LTE_NR_DC_CA_enh-Core]</t>
  </si>
  <si>
    <t>R4-2100799</t>
  </si>
  <si>
    <t>CR on introducing NR SUL bands n80 to UL-MIMO configuration</t>
  </si>
  <si>
    <t>Xiaoran Zhang</t>
  </si>
  <si>
    <t>58560</t>
  </si>
  <si>
    <t>501</t>
  </si>
  <si>
    <t>11.2.2.1</t>
  </si>
  <si>
    <t xml:space="preserve">UL MIMO configuration for SUL band configurations  [NR_RF_FR1_enh-Core]</t>
  </si>
  <si>
    <t>0631</t>
  </si>
  <si>
    <t>RP-210092</t>
  </si>
  <si>
    <t>R4-2100800</t>
  </si>
  <si>
    <t>Discussion on 2Tx switching between carrier 1 and carrier 2</t>
  </si>
  <si>
    <t>R4-2100801</t>
  </si>
  <si>
    <t>Discussion on Tx switching between 1 carrier on band A and 2 contiguous aggregated carriers on band B</t>
  </si>
  <si>
    <t>503</t>
  </si>
  <si>
    <t>11.2.2.3</t>
  </si>
  <si>
    <t>Tx switching between 1 carrier on band A and 2 contiguous aggregated carriers on band B [NR_RF_FR1_enh-Core]</t>
  </si>
  <si>
    <t>R4-2100802</t>
  </si>
  <si>
    <t>Discussion on NTN RRM measurement requirements</t>
  </si>
  <si>
    <t>R4-2100803</t>
  </si>
  <si>
    <t>Discussion on band definition and channel BW for NR in 52.6GHz</t>
  </si>
  <si>
    <t>R4-2100804</t>
  </si>
  <si>
    <t>Discussion on the general aspects for irregular bandwidth</t>
  </si>
  <si>
    <t>613</t>
  </si>
  <si>
    <t>12.3.1</t>
  </si>
  <si>
    <t>General and work plan [FS_NR_eff_BW_util]</t>
  </si>
  <si>
    <t>R4-2100805</t>
  </si>
  <si>
    <t>Discussion on overlapping UE channel bandwidths</t>
  </si>
  <si>
    <t>617</t>
  </si>
  <si>
    <t>12.3.4.1</t>
  </si>
  <si>
    <t xml:space="preserve">UE perspective  [FS_NR_eff_BW_util]</t>
  </si>
  <si>
    <t>R4-2100806</t>
  </si>
  <si>
    <t>TP on DL applicability of CA_n3-n40-n41 for 37.xxx</t>
  </si>
  <si>
    <t>466</t>
  </si>
  <si>
    <t>9.33.2</t>
  </si>
  <si>
    <t>Determination of inter-band uplink CA and EN-DC combinations for which DL interruption is not allowed [DL_intrpt_combos_TxSW_R17-Core]</t>
  </si>
  <si>
    <t>R4-2103221</t>
  </si>
  <si>
    <t>R4-2100807</t>
  </si>
  <si>
    <t>TP on DL applicability of CA_n3-n41-n79 for 37.xxx</t>
  </si>
  <si>
    <t>R4-2103222</t>
  </si>
  <si>
    <t>R4-2100808</t>
  </si>
  <si>
    <t>TP on DL applicability of CA_n8-n39-n41for 37.xxx</t>
  </si>
  <si>
    <t>R4-2103223</t>
  </si>
  <si>
    <t>R4-2100809</t>
  </si>
  <si>
    <t>TP on DL applicability of CA_n8-n41-n79 for 37.xxx</t>
  </si>
  <si>
    <t>R4-2103224</t>
  </si>
  <si>
    <t>R4-2100810</t>
  </si>
  <si>
    <t>TP on DL applicability of CA_n39-n41-n79 for 37.xxx</t>
  </si>
  <si>
    <t>R4-2103225</t>
  </si>
  <si>
    <t>R4-2100811</t>
  </si>
  <si>
    <t>TP on DL applicability of CA_n40-n41-n79 for 37.xxx</t>
  </si>
  <si>
    <t>R4-2103226</t>
  </si>
  <si>
    <t>R4-2100812</t>
  </si>
  <si>
    <t>Discussion on DL interruption applicability for inter-band CA with 3 bands</t>
  </si>
  <si>
    <t>467</t>
  </si>
  <si>
    <t>9.33.3</t>
  </si>
  <si>
    <t>Others [DL_intrpt_combos_TxSW_R17-Core/Perf]</t>
  </si>
  <si>
    <t>R4-2100813</t>
  </si>
  <si>
    <t>CR for test requirements correction of SA event triggered reporting tests for FR1 inter-frequency measurements with SSB time index detection when DRX is used</t>
  </si>
  <si>
    <t>1523</t>
  </si>
  <si>
    <t>R4-2100814</t>
  </si>
  <si>
    <t>1524</t>
  </si>
  <si>
    <t>R4-2100815</t>
  </si>
  <si>
    <t>1525</t>
  </si>
  <si>
    <t>R4-2100816</t>
  </si>
  <si>
    <t>CR for NR PDSCH FR1 CA 2Rx performance requirements</t>
  </si>
  <si>
    <t>0130</t>
  </si>
  <si>
    <t>R4-2100817</t>
  </si>
  <si>
    <t>Simulation results summary for R16 power saving demodulation</t>
  </si>
  <si>
    <t>R4-2100818</t>
  </si>
  <si>
    <t>CR for TS38.101-4, test for FR1 TDD PDCCH DCI format 2_6 demodulation</t>
  </si>
  <si>
    <t>R4-2103823</t>
  </si>
  <si>
    <t>0131</t>
  </si>
  <si>
    <t>R4-2100819</t>
  </si>
  <si>
    <t>Discussion on NTN timing requirements</t>
  </si>
  <si>
    <t>R4-2100820</t>
  </si>
  <si>
    <t>Demodulation on UE power saving</t>
  </si>
  <si>
    <t>R4-2100821</t>
  </si>
  <si>
    <t>Discussion on RLM/BFD relaxation for NR power saving enhancement</t>
  </si>
  <si>
    <t>R4-2100822</t>
  </si>
  <si>
    <t>Test applicability rule for NR CA PDSCH normal demodulation</t>
  </si>
  <si>
    <t>R4-2100823</t>
  </si>
  <si>
    <t>Discussion on remaining Tx requirements of BS for 6425-7125MHz</t>
  </si>
  <si>
    <t>R4-2100824</t>
  </si>
  <si>
    <t>Examplary bands for NTN</t>
  </si>
  <si>
    <t>R4-2100825</t>
  </si>
  <si>
    <t>Performance evaluation for calibration</t>
  </si>
  <si>
    <t>522</t>
  </si>
  <si>
    <t>11.3.4</t>
  </si>
  <si>
    <t>UL gaps for self-calibration and monitoring [NR_RF_FR2_req_enh2-Core]</t>
  </si>
  <si>
    <t>R4-2100826</t>
  </si>
  <si>
    <t>Discussion on EVM measurement methodology for IAB-MT</t>
  </si>
  <si>
    <t>R4-2100827</t>
  </si>
  <si>
    <t xml:space="preserve">Discussion on RF architecture and  RF requirements scope of repeater</t>
  </si>
  <si>
    <t>R4-2100828</t>
  </si>
  <si>
    <t>Power related conducted requirements for repeaters</t>
  </si>
  <si>
    <t>R4-2100829</t>
  </si>
  <si>
    <t>Power related radiated requirements for repeaters</t>
  </si>
  <si>
    <t>R4-2100830</t>
  </si>
  <si>
    <t>Emission related conducted requirements for repeaters</t>
  </si>
  <si>
    <t>R4-2100831</t>
  </si>
  <si>
    <t>Emission related radiated requirements for repeaters</t>
  </si>
  <si>
    <t>589</t>
  </si>
  <si>
    <t>11.11.3.2</t>
  </si>
  <si>
    <t>R4-2100832</t>
  </si>
  <si>
    <t>General parts of NR repeater</t>
  </si>
  <si>
    <t>R4-2100833</t>
  </si>
  <si>
    <t>Scope of test cases for NR-U</t>
  </si>
  <si>
    <t>This paper discusses the planned scope of NR-U test cases with respect to the potential updates in core requirements.</t>
  </si>
  <si>
    <t>R4-2100834</t>
  </si>
  <si>
    <t>Configurations for NR-U RRM test cases</t>
  </si>
  <si>
    <t>R4-2100835</t>
  </si>
  <si>
    <t>Update the applicability rule for 2-step RA</t>
  </si>
  <si>
    <t>R4-2100836</t>
  </si>
  <si>
    <t>Test cases for intra and inter frequency and inter-RAT measurement requirements</t>
  </si>
  <si>
    <t>R4-2100837</t>
  </si>
  <si>
    <t>Test cases for intra and inter frequency and inter-RAT measurement accuracy</t>
  </si>
  <si>
    <t>97</t>
  </si>
  <si>
    <t>7.1.6.3.13</t>
  </si>
  <si>
    <t>Accuracy requirements for NR-U intra-frequency, inter-frequency and inter-RAT measurements [NR_unlic-Perf]</t>
  </si>
  <si>
    <t>R4-2100838</t>
  </si>
  <si>
    <t>Test cases for PSCell addition and release</t>
  </si>
  <si>
    <t>92</t>
  </si>
  <si>
    <t>7.1.6.3.8</t>
  </si>
  <si>
    <t xml:space="preserve">PSCell addition/release (delay and interruption)  [NR_unlic-Perf]</t>
  </si>
  <si>
    <t>R4-2100839</t>
  </si>
  <si>
    <t>On test cases for cell reselection under NR-U</t>
  </si>
  <si>
    <t>86</t>
  </si>
  <si>
    <t>7.1.6.3.2</t>
  </si>
  <si>
    <t>RRC IDLE, cell re-selection [NR_unlic-Perf]</t>
  </si>
  <si>
    <t>R4-2100840</t>
  </si>
  <si>
    <t>On test cases for handover under NR-U</t>
  </si>
  <si>
    <t>87</t>
  </si>
  <si>
    <t>7.1.6.3.3</t>
  </si>
  <si>
    <t>HO delay and interruptions [NR_unlic-Perf]</t>
  </si>
  <si>
    <t>R4-2100841</t>
  </si>
  <si>
    <t>On test cases for BWP switching delay and interruptions under NR-U</t>
  </si>
  <si>
    <t>91</t>
  </si>
  <si>
    <t>7.1.6.3.7</t>
  </si>
  <si>
    <t>BWP switching delay and interruptions [NR_unlic-Perf]</t>
  </si>
  <si>
    <t>R4-2100842</t>
  </si>
  <si>
    <t>Test cases for RRC Connection Release with Redirection in NR-U</t>
  </si>
  <si>
    <t>89</t>
  </si>
  <si>
    <t>7.1.6.3.5</t>
  </si>
  <si>
    <t>RRC Connection Release with Redirection [NR_unlic-Perf]</t>
  </si>
  <si>
    <t>R4-2100843</t>
  </si>
  <si>
    <t>Test cases for timing in NR-U</t>
  </si>
  <si>
    <t>R4-2100844</t>
  </si>
  <si>
    <t xml:space="preserve">CR for 38.101-3 Correction on EN-DC MSD due to cross band isolation for DC_28_n5  (R16)</t>
  </si>
  <si>
    <t>0449</t>
  </si>
  <si>
    <t>R4-2100845</t>
  </si>
  <si>
    <t>Channel Model Validation Bounds</t>
  </si>
  <si>
    <t>Spirent Communications</t>
  </si>
  <si>
    <t>Alfonso Rodriguez-Herrera</t>
  </si>
  <si>
    <t>61486</t>
  </si>
  <si>
    <t>Proposal 1: FR1 PDP Power = [±0.8 dB]. PDP excess delay = [±11ns]. 
Proposal 2 and 4: Bounds for FR1 and FR2 Autocorrelation
0.5?, [NonPolarized value +/- 0.1 capped at 1]
1 ?, [NonPolarized value +/- 0.2]
1.5?, [NonPolarized value +/- 0.25]
2?, [NonPolar</t>
  </si>
  <si>
    <t>497</t>
  </si>
  <si>
    <t>11.1.3.3</t>
  </si>
  <si>
    <t>Channel model validation [NR_MIMO_OTA-Core]</t>
  </si>
  <si>
    <t>R4-2100846</t>
  </si>
  <si>
    <t>CR for 38.101-1: Update of missing fallback NR-DC combinations Rel-16</t>
  </si>
  <si>
    <t>SoftBank Corp., ZTE Corporation</t>
  </si>
  <si>
    <t>0632</t>
  </si>
  <si>
    <t>R4-2100847</t>
  </si>
  <si>
    <t>CR for 38.101-1: Update of missing fallback NR-DC combinations Rel-17</t>
  </si>
  <si>
    <t>0633</t>
  </si>
  <si>
    <t>R4-2100848</t>
  </si>
  <si>
    <t>CR on HST-SFN requirements for TDD</t>
  </si>
  <si>
    <t>jingjing chen</t>
  </si>
  <si>
    <t>59689</t>
  </si>
  <si>
    <t>R4-2103858</t>
  </si>
  <si>
    <t>0132</t>
  </si>
  <si>
    <t>R4-2100849</t>
  </si>
  <si>
    <t>CR on HST RRM requirements in connected mode</t>
  </si>
  <si>
    <t>R4-2103654</t>
  </si>
  <si>
    <t>1526</t>
  </si>
  <si>
    <t>R4-2100850</t>
  </si>
  <si>
    <t>1527</t>
  </si>
  <si>
    <t>RP-210077</t>
  </si>
  <si>
    <t>R4-2100851</t>
  </si>
  <si>
    <t>Discussion on deactivated SCell measurement for intra-frequency measurement with measurement gap</t>
  </si>
  <si>
    <t>R4-2100852</t>
  </si>
  <si>
    <t>CR on deactivated SCell measurement for intra-frequency measurement with measurement gap</t>
  </si>
  <si>
    <t>1528</t>
  </si>
  <si>
    <t>R4-2100853</t>
  </si>
  <si>
    <t>1529</t>
  </si>
  <si>
    <t>R4-2100854</t>
  </si>
  <si>
    <t>CR on release independent for Rel.16 NR HST UE demodulation requirements</t>
  </si>
  <si>
    <t>0046</t>
  </si>
  <si>
    <t>R4-2100855</t>
  </si>
  <si>
    <t>R4-2103859</t>
  </si>
  <si>
    <t>0047</t>
  </si>
  <si>
    <t>R4-2100856</t>
  </si>
  <si>
    <t>0048</t>
  </si>
  <si>
    <t>R4-2100857</t>
  </si>
  <si>
    <t>General discussion on NR HST RRM enhancement for FR1 CA scenario</t>
  </si>
  <si>
    <t>R4-2100858</t>
  </si>
  <si>
    <t>General discussion on NR HST UE demodulation for FR1 CA scenario</t>
  </si>
  <si>
    <t>[98e][328] NR_HST_FR1_Demod</t>
  </si>
  <si>
    <t>546</t>
  </si>
  <si>
    <t>11.6.3.2</t>
  </si>
  <si>
    <t>PDSCH requirements for CA scenarios [NR_HST_FR1_enh-Perf]</t>
  </si>
  <si>
    <t>NR_HST_FR1_enh-Perf</t>
  </si>
  <si>
    <t>R4-2100859</t>
  </si>
  <si>
    <t>Discussion on NR HST UE demodulation for enhanced transmission scheme</t>
  </si>
  <si>
    <t>547</t>
  </si>
  <si>
    <t>11.6.3.3</t>
  </si>
  <si>
    <t xml:space="preserve">Enhanced transmission schemes  [NR_HST_FR1_enh-Perf]</t>
  </si>
  <si>
    <t>R4-2100860</t>
  </si>
  <si>
    <t>Discussion on test cases for mandatory MG patterns</t>
  </si>
  <si>
    <t>R4-2100861</t>
  </si>
  <si>
    <t>Discussion on performance requirements for CSI-RS based L3 measurement</t>
  </si>
  <si>
    <t>R4-2100862</t>
  </si>
  <si>
    <t>Simulation results for CSI-RSRP</t>
  </si>
  <si>
    <t>R4-2100863</t>
  </si>
  <si>
    <t>Simulation results for CSI-RSRQ</t>
  </si>
  <si>
    <t>R4-2100864</t>
  </si>
  <si>
    <t>Simulation results for CSI-SINR</t>
  </si>
  <si>
    <t>R4-2100865</t>
  </si>
  <si>
    <t>Discussion on side condition for CSI-SINR measurement</t>
  </si>
  <si>
    <t>R4-2100866</t>
  </si>
  <si>
    <t>General discussion on RRM requirements for FR2 HST</t>
  </si>
  <si>
    <t>R4-2100867</t>
  </si>
  <si>
    <t>R4-2100868</t>
  </si>
  <si>
    <t>Simulation results for the measurement of L1-SINR</t>
  </si>
  <si>
    <t>R4-2100869</t>
  </si>
  <si>
    <t>Discussion on L1-SINR measurement accuracy</t>
  </si>
  <si>
    <t>R4-2100870</t>
  </si>
  <si>
    <t>R4-2100871</t>
  </si>
  <si>
    <t>Discussion on pre-configured MG pattern(s)</t>
  </si>
  <si>
    <t>R4-2100872</t>
  </si>
  <si>
    <t>Discussion on PUCCH SCell activation/deactivation</t>
  </si>
  <si>
    <t>R4-2100873</t>
  </si>
  <si>
    <t>1530</t>
  </si>
  <si>
    <t>R4-2100874</t>
  </si>
  <si>
    <t>1531</t>
  </si>
  <si>
    <t>R4-2100875</t>
  </si>
  <si>
    <t>1532</t>
  </si>
  <si>
    <t>R4-2100876</t>
  </si>
  <si>
    <t>CR for 38.101-1: Update of simultaneous Rx/Tx capability for some NR CA band combinations Rel-16</t>
  </si>
  <si>
    <t>0634</t>
  </si>
  <si>
    <t>R4-2100877</t>
  </si>
  <si>
    <t>CR for 38.101-1: Update of simultaneous Rx/Tx capability for some NR CA band combinations Rel-17</t>
  </si>
  <si>
    <t>0635</t>
  </si>
  <si>
    <t>R4-2100878</t>
  </si>
  <si>
    <t>CR for 38.101-3: Update of simultaneous Rx/Tx capability for some EN-DC band combinations Rel-16</t>
  </si>
  <si>
    <t>0450</t>
  </si>
  <si>
    <t>R4-2100879</t>
  </si>
  <si>
    <t>CR for 38.101-3: Update of simultaneous Rx/Tx capability for some EN-DC band combinations Rel-17</t>
  </si>
  <si>
    <t>0451</t>
  </si>
  <si>
    <t>R4-2100880</t>
  </si>
  <si>
    <t>Offline e-mail discussion summary on the TDLD30 channel simplification</t>
  </si>
  <si>
    <t>Jingzhou Wu</t>
  </si>
  <si>
    <t>86334</t>
  </si>
  <si>
    <t>[98e][325] NR_DL256QAM_FR2_Demod</t>
  </si>
  <si>
    <t>251</t>
  </si>
  <si>
    <t>7.10.1.1</t>
  </si>
  <si>
    <t>UE Demodulation requirements [NR_DL256QAM_FR2-Perf]</t>
  </si>
  <si>
    <t>NR_DL256QAM_FR2-Perf</t>
  </si>
  <si>
    <t>R4-2100881</t>
  </si>
  <si>
    <t>Simulation results for PDSCH normal demodulation for FR2 DL 256QAM</t>
  </si>
  <si>
    <t>R4-2100882</t>
  </si>
  <si>
    <t>On CQI reporting requirements for FR2 DL 256QAM</t>
  </si>
  <si>
    <t>252</t>
  </si>
  <si>
    <t>7.10.1.2</t>
  </si>
  <si>
    <t>CSI requirements [NR_DL256QAM_FR2-Perf]</t>
  </si>
  <si>
    <t>R4-2100883</t>
  </si>
  <si>
    <t>Summary of CQI reporting simulation results for FR2 DL 256QAM (TDD)</t>
  </si>
  <si>
    <t>R4-2100884</t>
  </si>
  <si>
    <t>CR on adding applicability, requirements and measurement channel for FR2 DL 256QAM CQI reporting test under fading condition</t>
  </si>
  <si>
    <t>R4-2103837</t>
  </si>
  <si>
    <t>0133</t>
  </si>
  <si>
    <t>R4-2100885</t>
  </si>
  <si>
    <t>Updating on CR for SDR requirements for FR2 DL 256QAM capable band</t>
  </si>
  <si>
    <t>253</t>
  </si>
  <si>
    <t>7.10.1.3</t>
  </si>
  <si>
    <t>SDR requirements [NR_DL256QAM_FR2-Perf]</t>
  </si>
  <si>
    <t>R4-2100886</t>
  </si>
  <si>
    <t>CR: Adding applicability and requirements for FR1 and FR2 CA CQI reporting test</t>
  </si>
  <si>
    <t>301</t>
  </si>
  <si>
    <t>7.16.1.4</t>
  </si>
  <si>
    <t>NR CA CQI reporting requirements [NR_perf_enh-Perf]</t>
  </si>
  <si>
    <t>0134</t>
  </si>
  <si>
    <t>R4-2100887</t>
  </si>
  <si>
    <t>New WID on Introduction of FR2 FWA UE with maximum TRP of 23dBm for band n259</t>
  </si>
  <si>
    <t>SoftBank Corp., Rakuten Mobile</t>
  </si>
  <si>
    <t>Yosuke Akimoto</t>
  </si>
  <si>
    <t>59235</t>
  </si>
  <si>
    <t>R4-2100888</t>
  </si>
  <si>
    <t>Motivation on new WID on Introduction of FR2 FWA UE with maximum TRP of 23dBm for band n259</t>
  </si>
  <si>
    <t>R4-2100889</t>
  </si>
  <si>
    <t>Discussion on LS on PUCCH and PUSCH repetition</t>
  </si>
  <si>
    <t>R4-2100890</t>
  </si>
  <si>
    <t>CR to TS38.124 on radiated emissions</t>
  </si>
  <si>
    <t>Samsung</t>
  </si>
  <si>
    <t>Xutao Zhou</t>
  </si>
  <si>
    <t>40317</t>
  </si>
  <si>
    <t>9</t>
  </si>
  <si>
    <t>4.3</t>
  </si>
  <si>
    <t>UE EMC requirements maintenance [NR_newRAT-Core]</t>
  </si>
  <si>
    <t>38.124</t>
  </si>
  <si>
    <t>15.4.0</t>
  </si>
  <si>
    <t>0029</t>
  </si>
  <si>
    <t>R4-2100891</t>
  </si>
  <si>
    <t>0030</t>
  </si>
  <si>
    <t>R4-2100892</t>
  </si>
  <si>
    <t>Discussion on FR1 test parameters and Figure of Merit</t>
  </si>
  <si>
    <t>495</t>
  </si>
  <si>
    <t>11.1.3.1</t>
  </si>
  <si>
    <t xml:space="preserve">Testing parameters for Performance  [NR_MIMO_OTA-Core]</t>
  </si>
  <si>
    <t>NR_MIMO_OTA-Core</t>
  </si>
  <si>
    <t>R4-2100893</t>
  </si>
  <si>
    <t>Discussion on IBM inter-band CA within same frequency group</t>
  </si>
  <si>
    <t>517</t>
  </si>
  <si>
    <t>11.3.3.1.1</t>
  </si>
  <si>
    <t>Feasibility study for CA configurations within same frequency group based on IBM [NR_RF_FR2_req_enh2-Core]</t>
  </si>
  <si>
    <t>R4-2100894</t>
  </si>
  <si>
    <t>Discussion on FR2 EIRP measurement enhancement</t>
  </si>
  <si>
    <t>R4-2100895</t>
  </si>
  <si>
    <t>Discussion on FR2 test time reduction</t>
  </si>
  <si>
    <t>R4-2100896</t>
  </si>
  <si>
    <t>Introduction of PMI test cases with Rel-16 eType II codebook</t>
  </si>
  <si>
    <t>Introduction of eType II codebook PMI test cases</t>
  </si>
  <si>
    <t>R4-2102938</t>
  </si>
  <si>
    <t>0135</t>
  </si>
  <si>
    <t>R4-2100897</t>
  </si>
  <si>
    <t>Introduction of PMI test cases with Rel-15 Type II codebook</t>
  </si>
  <si>
    <t>Introduction of Type II codebook PMI test cases</t>
  </si>
  <si>
    <t>R4-2102939</t>
  </si>
  <si>
    <t>0136</t>
  </si>
  <si>
    <t>R4-2100898</t>
  </si>
  <si>
    <t>Simulation results for Single-DCI based SDM scheme</t>
  </si>
  <si>
    <t>245</t>
  </si>
  <si>
    <t>7.9.4.2.1</t>
  </si>
  <si>
    <t>Single-DCI based SDM scheme [NR_eMIMO-Perf]</t>
  </si>
  <si>
    <t>R4-2100899</t>
  </si>
  <si>
    <t>Simulation results for multi-DCI based transmsision scheme</t>
  </si>
  <si>
    <t>246</t>
  </si>
  <si>
    <t>7.9.4.2.2</t>
  </si>
  <si>
    <t xml:space="preserve">Multi-DCI based transmission scheme  [NR_eMIMO-Perf]</t>
  </si>
  <si>
    <t>R4-2100900</t>
  </si>
  <si>
    <t>Simulation results for URLLC schemes</t>
  </si>
  <si>
    <t>R4-2103831</t>
  </si>
  <si>
    <t>R4-2100901</t>
  </si>
  <si>
    <t>Discussion and simulation results for Rel-16 eType II codebook test cases</t>
  </si>
  <si>
    <t>R4-2100902</t>
  </si>
  <si>
    <t>Discussion and simulation results for Rel-15 Type II codebook test cases</t>
  </si>
  <si>
    <t>R4-2103844</t>
  </si>
  <si>
    <t>R4-2100903</t>
  </si>
  <si>
    <t>Simulation results summary for eMIMO performance requirements</t>
  </si>
  <si>
    <t>R4-2100904</t>
  </si>
  <si>
    <t>Simulation assumption for FR1 coexistence study</t>
  </si>
  <si>
    <t>R4-2100905</t>
  </si>
  <si>
    <t>Views on NTN exemplary bands</t>
  </si>
  <si>
    <t>R4-2100906</t>
  </si>
  <si>
    <t>View on IAB-MT RF Test configuration</t>
  </si>
  <si>
    <t>161</t>
  </si>
  <si>
    <t>7.4.3.2.1</t>
  </si>
  <si>
    <t>Test configurations [NR_IAB-Perf]</t>
  </si>
  <si>
    <t>R4-2100907</t>
  </si>
  <si>
    <t>Configuration on reference channel for IAB-MT</t>
  </si>
  <si>
    <t>R4-2100908</t>
  </si>
  <si>
    <t>View on IAB manufacturer declaration</t>
  </si>
  <si>
    <t>163</t>
  </si>
  <si>
    <t>7.4.3.2.3</t>
  </si>
  <si>
    <t>Others [NR_IAB-Perf]</t>
  </si>
  <si>
    <t>R4-2100909</t>
  </si>
  <si>
    <t>Draft CR to align the general clause of radiated and conducted requirement</t>
  </si>
  <si>
    <t>157</t>
  </si>
  <si>
    <t>7.4.2.2.3</t>
  </si>
  <si>
    <t>R4-2100910</t>
  </si>
  <si>
    <t>Big CR for update on TR38.809</t>
  </si>
  <si>
    <t>147</t>
  </si>
  <si>
    <t>7.4.1.2</t>
  </si>
  <si>
    <t xml:space="preserve">Others  [NR_IAB-Core]</t>
  </si>
  <si>
    <t>0002</t>
  </si>
  <si>
    <t>RP-210170</t>
  </si>
  <si>
    <t>R4-2100911</t>
  </si>
  <si>
    <t>How to incorperate 52.6-71GHz in specification</t>
  </si>
  <si>
    <t>R4-2100912</t>
  </si>
  <si>
    <t>Regulatory information on RF exposure for FWA devices</t>
  </si>
  <si>
    <t>R4-2100913</t>
  </si>
  <si>
    <t>UE RF requirements for 47 GHz band</t>
  </si>
  <si>
    <t>R4-2100914</t>
  </si>
  <si>
    <t>On the Support of Transparent Tx Diversity in Rel-16</t>
  </si>
  <si>
    <t>R4-2100915</t>
  </si>
  <si>
    <t>Further discussion on high speed train deployment scenario in FR2</t>
  </si>
  <si>
    <t>R4-2100916</t>
  </si>
  <si>
    <t>Simulation results and analysis on HST deployment scenario in FR2</t>
  </si>
  <si>
    <t>R4-2100917</t>
  </si>
  <si>
    <t>Discussion on RRM requirement for FR2 HST</t>
  </si>
  <si>
    <t>R4-2100918</t>
  </si>
  <si>
    <t>Discussion on UE RF requirement for FR2 HST</t>
  </si>
  <si>
    <t>R4-2100919</t>
  </si>
  <si>
    <t>View on PUSCH demodulation requirement for NR-U</t>
  </si>
  <si>
    <t>R4-2100920</t>
  </si>
  <si>
    <t>View on PUCCH demodulation requirement for NR-U</t>
  </si>
  <si>
    <t>R4-2100921</t>
  </si>
  <si>
    <t>View on PRACH demodulation requirement for NR-U</t>
  </si>
  <si>
    <t>R4-2100922</t>
  </si>
  <si>
    <t>Updated simulation results for NR HST PUSCH</t>
  </si>
  <si>
    <t>R4-2100923</t>
  </si>
  <si>
    <t>Discussion and simulation results for BS URLLC requirement</t>
  </si>
  <si>
    <t>R4-2100924</t>
  </si>
  <si>
    <t>Simulation results for BS 2-step RACH requirement</t>
  </si>
  <si>
    <t>R4-2100925</t>
  </si>
  <si>
    <t>CR on UL timing adjustment conducted performance requirement for TS 38.141-1</t>
  </si>
  <si>
    <t>R4-2103862</t>
  </si>
  <si>
    <t>0178</t>
  </si>
  <si>
    <t>R4-2100926</t>
  </si>
  <si>
    <t>0179</t>
  </si>
  <si>
    <t>R4-2100927</t>
  </si>
  <si>
    <t>CR on PUSCH repetition type A and PUSCH mapping type B radiated performance requirement for TS 38.104</t>
  </si>
  <si>
    <t>R4-2103906</t>
  </si>
  <si>
    <t>R4-2100928</t>
  </si>
  <si>
    <t>R4-2100929</t>
  </si>
  <si>
    <t>CR on FRC for URLLC BS radiated performance requirement for TS 38.141-2</t>
  </si>
  <si>
    <t>R4-2103907</t>
  </si>
  <si>
    <t>R4-2100930</t>
  </si>
  <si>
    <t>R4-2100931</t>
  </si>
  <si>
    <t>CR on MsgA PUSCH radiated performance requirement for TS 38.141-2</t>
  </si>
  <si>
    <t>R4-2103870</t>
  </si>
  <si>
    <t>R4-2100932</t>
  </si>
  <si>
    <t>R4-2100933</t>
  </si>
  <si>
    <t>CR to TS38.133 on L1-SINR measurement requirement</t>
  </si>
  <si>
    <t>R4-2103590</t>
  </si>
  <si>
    <t>1533</t>
  </si>
  <si>
    <t>R4-2100934</t>
  </si>
  <si>
    <t>1534</t>
  </si>
  <si>
    <t>R4-2100935</t>
  </si>
  <si>
    <t>Remaining issues on L1-SINR measurement accuracy requirement</t>
  </si>
  <si>
    <t>R4-2100936</t>
  </si>
  <si>
    <t>Draft CR on L1-SINR measurement accuracy tests with CSI-RS based CMR and dedicated IMR</t>
  </si>
  <si>
    <t>238</t>
  </si>
  <si>
    <t>7.9.3.3.1</t>
  </si>
  <si>
    <t>L1-SINR measurements [NR_eMIMO-Perf]</t>
  </si>
  <si>
    <t>R4-2103593</t>
  </si>
  <si>
    <t>R4-2100937</t>
  </si>
  <si>
    <t>Draft CR on CSI-RS configurations</t>
  </si>
  <si>
    <t>241</t>
  </si>
  <si>
    <t>7.9.3.3.4</t>
  </si>
  <si>
    <t>Others [NR_eMIMO-Perf]</t>
  </si>
  <si>
    <t>R4-2100938</t>
  </si>
  <si>
    <t>Big CR: Introduction of Rel-16 NR eMIMO RRM performance requirements and test cases</t>
  </si>
  <si>
    <t>234</t>
  </si>
  <si>
    <t>7.9.3</t>
  </si>
  <si>
    <t>RRM perf. requirements (38.133) [NR_eMIMO-Perf]</t>
  </si>
  <si>
    <t>1535</t>
  </si>
  <si>
    <t>RP-210064</t>
  </si>
  <si>
    <t>R4-2100939</t>
  </si>
  <si>
    <t>1536</t>
  </si>
  <si>
    <t>R4-2100940</t>
  </si>
  <si>
    <t>Motivation on new WI of intra-band non-contiguous NR-DC using band n77</t>
  </si>
  <si>
    <t>R4-2100941</t>
  </si>
  <si>
    <t>Motivation for supporting non-colocated scenarios for band 42 and n77/n78</t>
  </si>
  <si>
    <t>R4-2100942</t>
  </si>
  <si>
    <t>Draft CR for 38.101-1 to introduce CA_n3A-n78(2A) and CA_n41-n78(2A)</t>
  </si>
  <si>
    <t>Samsung, KDDI</t>
  </si>
  <si>
    <t>R4-2103036</t>
  </si>
  <si>
    <t>R4-2100943</t>
  </si>
  <si>
    <t>TP for TR 38.717-02-01: CA_n3-n18</t>
  </si>
  <si>
    <t>R4-2103037</t>
  </si>
  <si>
    <t>38.717-02-01</t>
  </si>
  <si>
    <t>R4-2100944</t>
  </si>
  <si>
    <t>TP for TR 38.717-02-01: CA_n18-n41</t>
  </si>
  <si>
    <t>R4-2103038</t>
  </si>
  <si>
    <t>R4-2100945</t>
  </si>
  <si>
    <t>TP for TR 38.717-02-01: CA_n41-n77</t>
  </si>
  <si>
    <t>R4-2100946</t>
  </si>
  <si>
    <t>TP for TR 38.717-02-01: CA_n41-n257</t>
  </si>
  <si>
    <t>R4-2103049</t>
  </si>
  <si>
    <t>R4-2100947</t>
  </si>
  <si>
    <t>TP for TR 38.717-02-01: DC_n3-n41</t>
  </si>
  <si>
    <t>R4-2103039</t>
  </si>
  <si>
    <t>R4-2100948</t>
  </si>
  <si>
    <t>TP for TR 38.717-02-01: DC_n28-n41</t>
  </si>
  <si>
    <t>R4-2100949</t>
  </si>
  <si>
    <t>TP for TR 38.717-02-01: DC_n41-n77</t>
  </si>
  <si>
    <t>R4-2100950</t>
  </si>
  <si>
    <t>TP for TR 38.717-02-01: DC_n41-n78</t>
  </si>
  <si>
    <t>R4-2100951</t>
  </si>
  <si>
    <t>TP for TR 38.717-02-01: DC_n41-n257</t>
  </si>
  <si>
    <t>R4-2100952</t>
  </si>
  <si>
    <t>TP for TR 38.717-03-01: CA_n3-n18-n41</t>
  </si>
  <si>
    <t>R4-2100953</t>
  </si>
  <si>
    <t>TP for TR 38.717-03-01: CA_n3A-n28A-n77(2A)</t>
  </si>
  <si>
    <t>R4-2103079</t>
  </si>
  <si>
    <t>R4-2100954</t>
  </si>
  <si>
    <t>TP for TR 38.717-03-01: CA_n3A-n28A-n78(2A)</t>
  </si>
  <si>
    <t>R4-2103080</t>
  </si>
  <si>
    <t>R4-2100955</t>
  </si>
  <si>
    <t>TP for TR 38.717-03-01: CA_n3A-n41A-n77(2A)</t>
  </si>
  <si>
    <t>R4-2100956</t>
  </si>
  <si>
    <t>TP for TR 38.717-03-01: CA_n3A-n41A-n78(2A)</t>
  </si>
  <si>
    <t>R4-2100957</t>
  </si>
  <si>
    <t>TP for TR 38.717-03-01: CA_n28A-n41A-n77(2A)</t>
  </si>
  <si>
    <t>R4-2100958</t>
  </si>
  <si>
    <t>TP for TR 38.717-03-01: CA_n28A-n41A-n78(2A)</t>
  </si>
  <si>
    <t>R4-2100959</t>
  </si>
  <si>
    <t>TP for TR 38.717-03-02: CA_n3-n28-n78</t>
  </si>
  <si>
    <t>R4-2103101</t>
  </si>
  <si>
    <t>R4-2100960</t>
  </si>
  <si>
    <t>TP for TR 38.717-03-02: DC_n3-n41-n257</t>
  </si>
  <si>
    <t>R4-2103086</t>
  </si>
  <si>
    <t>R4-2100961</t>
  </si>
  <si>
    <t>TP for TR 38.717-03-02: DC_n28-n41-n257</t>
  </si>
  <si>
    <t>R4-2100962</t>
  </si>
  <si>
    <t>TP for TR 38.717-03-02: DC_n41-n77-n257</t>
  </si>
  <si>
    <t>R4-2100963</t>
  </si>
  <si>
    <t>TP for TR 38.717-03-02: DC_n41-n78-n257</t>
  </si>
  <si>
    <t>R4-2100964</t>
  </si>
  <si>
    <t>TP for TR 38.717-03-02: CA_n3-n18-n41</t>
  </si>
  <si>
    <t>R4-2103087</t>
  </si>
  <si>
    <t>R4-2100965</t>
  </si>
  <si>
    <t>TP for TR 38.717-03-02: CA_n3-n28-n41</t>
  </si>
  <si>
    <t>R4-2100966</t>
  </si>
  <si>
    <t>TP for TR 38.717-03-02: CA_n3-n28-n77</t>
  </si>
  <si>
    <t>R4-2100967</t>
  </si>
  <si>
    <t>TP for TR 38.717-03-02: CA_n3-n41-n77</t>
  </si>
  <si>
    <t>R4-2103088</t>
  </si>
  <si>
    <t>R4-2100968</t>
  </si>
  <si>
    <t>TP for TR 38.717-03-02: CA_n3-n41-n78</t>
  </si>
  <si>
    <t>R4-2103089</t>
  </si>
  <si>
    <t>R4-2100969</t>
  </si>
  <si>
    <t>TP for TR 38.717-03-02: CA_n28-n41-n77</t>
  </si>
  <si>
    <t>R4-2103090</t>
  </si>
  <si>
    <t>R4-2100970</t>
  </si>
  <si>
    <t>TP for TR 38.717-03-02: CA_n28-n41-n78</t>
  </si>
  <si>
    <t>R4-2103091</t>
  </si>
  <si>
    <t>R4-2100971</t>
  </si>
  <si>
    <t>TP for TR 38.717-04-02: CA_n3-n28-n41-n77</t>
  </si>
  <si>
    <t>38.717-04-02</t>
  </si>
  <si>
    <t>R4-2100972</t>
  </si>
  <si>
    <t>TP for TR 38.717-04-02: CA_n3-n28-n41-n78</t>
  </si>
  <si>
    <t>R4-2100973</t>
  </si>
  <si>
    <t>TP for TR 38.717-02-01: CA_n25-n29</t>
  </si>
  <si>
    <t>Samsung, TELUS, Bell mobility</t>
  </si>
  <si>
    <t>R4-2100974</t>
  </si>
  <si>
    <t>TP for TR 38.717-02-01: CA_n25-n71</t>
  </si>
  <si>
    <t>R4-2103102</t>
  </si>
  <si>
    <t>R4-2100975</t>
  </si>
  <si>
    <t>TP for TR 38.717-02-01: CA_n25-n77</t>
  </si>
  <si>
    <t>R4-2103040</t>
  </si>
  <si>
    <t>R4-2100976</t>
  </si>
  <si>
    <t>TP for TR 38.717-02-01: CA_n71-n77</t>
  </si>
  <si>
    <t>R4-2103041</t>
  </si>
  <si>
    <t>R4-2100977</t>
  </si>
  <si>
    <t>TP for TR 38.717-02-01: CA_n13-n25</t>
  </si>
  <si>
    <t>R4-2103042</t>
  </si>
  <si>
    <t>R4-2100978</t>
  </si>
  <si>
    <t>TP for TR 38.717-02-01: CA_n13-n66</t>
  </si>
  <si>
    <t>R4-2103043</t>
  </si>
  <si>
    <t>R4-2100979</t>
  </si>
  <si>
    <t>TP for TR 38.717-03-01: CA_n13-n25-n66</t>
  </si>
  <si>
    <t>R4-2103081</t>
  </si>
  <si>
    <t>R4-2100980</t>
  </si>
  <si>
    <t>TP for TR 38.717-03-01: CA_n25A-n29A-n66A</t>
  </si>
  <si>
    <t>R4-2100981</t>
  </si>
  <si>
    <t>TP for TR 38.717-03-02: CA_n25-n29-n66</t>
  </si>
  <si>
    <t>R4-2103092</t>
  </si>
  <si>
    <t>R4-2100982</t>
  </si>
  <si>
    <t>TP for TR 38.717-03-02: CA_n13-n25-n66</t>
  </si>
  <si>
    <t>R4-2103093</t>
  </si>
  <si>
    <t>R4-2100983</t>
  </si>
  <si>
    <t>TP for TR 37.717-21-11: DC_2-29_n78</t>
  </si>
  <si>
    <t>R4-2103018</t>
  </si>
  <si>
    <t>R4-2100984</t>
  </si>
  <si>
    <t>TP for TR 37.717-21-11: DC_29-66_n78</t>
  </si>
  <si>
    <t>R4-2103019</t>
  </si>
  <si>
    <t>R4-2100985</t>
  </si>
  <si>
    <t>TP for TR 37.717-31-11: DC_2-29-66_n78</t>
  </si>
  <si>
    <t>R4-2103020</t>
  </si>
  <si>
    <t>R4-2100986</t>
  </si>
  <si>
    <t>CR introduction completed band combinations for Dual Connectivity (DC) of x bands (x=2,3,4) LTE inter-band CA (xDL/1UL) and 1 NR FR1 band (1DL/1UL) and 1 NR FR2 band (1DL/1UL)</t>
  </si>
  <si>
    <t>377</t>
  </si>
  <si>
    <t>9.17.1</t>
  </si>
  <si>
    <t>Rapporteur Input (WID/TR/CR) [DC_R17_xBLTE_2BNR_yDL3UL-Core/Per]</t>
  </si>
  <si>
    <t>DC_R17_xBLTE_2BNR_yDL3UL</t>
  </si>
  <si>
    <t>0452</t>
  </si>
  <si>
    <t>R4-2100987</t>
  </si>
  <si>
    <t>Revised WID on Dual Connectivity (DC) of x bands (x=2,3,4) LTE inter-band CA (xDL/1UL) and 1 NR FR1 band (1DL/1UL) and 1 NR FR2 band (1DL/1UL)</t>
  </si>
  <si>
    <t>R4-2100988</t>
  </si>
  <si>
    <t>CR introduction completed band combinations for Dual Connectivity (DC) of 5 bands LTE inter-band CA (5DL/1UL) and 1 NR band (1DL/1UL)</t>
  </si>
  <si>
    <t>374</t>
  </si>
  <si>
    <t>9.16.1</t>
  </si>
  <si>
    <t>Rapporteur Input (WID/TR/CR) [DC_R17_5BLTE_1BNR_6DL2UL-Core/Per]</t>
  </si>
  <si>
    <t>DC_R17_5BLTE_1BNR_6DL2UL</t>
  </si>
  <si>
    <t>0453</t>
  </si>
  <si>
    <t>RP-210175</t>
  </si>
  <si>
    <t>R4-2100989</t>
  </si>
  <si>
    <t>Revised WID on Dual Connectivity (DC) of 5 bands LTE inter-band CA (5DL/1UL) and 1 NR band (1DL/1UL)</t>
  </si>
  <si>
    <t>R4-2100990</t>
  </si>
  <si>
    <t>CR on introduction of completed NR CA/DC combs with 4DL/2UL within FR1</t>
  </si>
  <si>
    <t>368</t>
  </si>
  <si>
    <t>9.14.1</t>
  </si>
  <si>
    <t>Rapporteur Input (WID/TR/CR) [NR_CADC_R17_4BDL_2BUL -Core/Per]</t>
  </si>
  <si>
    <t>R4-2103255</t>
  </si>
  <si>
    <t>NR_CADC_R17_4BDL_2BUL</t>
  </si>
  <si>
    <t>0636</t>
  </si>
  <si>
    <t>R4-2100991</t>
  </si>
  <si>
    <t>CR on introduction of completed NR CA/DC combs with 4DL/2UL including FR2</t>
  </si>
  <si>
    <t>R4-2103407</t>
  </si>
  <si>
    <t>0454</t>
  </si>
  <si>
    <t>R4-2100992</t>
  </si>
  <si>
    <t>Revised WID on NR CA/DC with 4DL/2UL</t>
  </si>
  <si>
    <t>R4-2100993</t>
  </si>
  <si>
    <t>remove SNR brackets for HST PUSCH in TS38.141-2</t>
  </si>
  <si>
    <t>Xiaolin Pu</t>
  </si>
  <si>
    <t>81116</t>
  </si>
  <si>
    <t>remove SNR brackets for HST PUSCH</t>
  </si>
  <si>
    <t>R4-2103863</t>
  </si>
  <si>
    <t>R4-2100994</t>
  </si>
  <si>
    <t>R4-2103953</t>
  </si>
  <si>
    <t>R4-2100995</t>
  </si>
  <si>
    <t>discussion on general issues in NR-U UE and CSI performance requirements</t>
  </si>
  <si>
    <t>99</t>
  </si>
  <si>
    <t>7.1.7.1</t>
  </si>
  <si>
    <t>R4-2100996</t>
  </si>
  <si>
    <t>discussion on NR-U PDSCH demodulation</t>
  </si>
  <si>
    <t>R4-2100997</t>
  </si>
  <si>
    <t>discussion on NR-U CQI report demodulation</t>
  </si>
  <si>
    <t>101</t>
  </si>
  <si>
    <t>7.1.7.3</t>
  </si>
  <si>
    <t>CSI requirements [NR_unlic-Perf]</t>
  </si>
  <si>
    <t>R4-2100998</t>
  </si>
  <si>
    <t>discussion on general issues in NR-U BS demodulation requirements</t>
  </si>
  <si>
    <t>R4-2100999</t>
  </si>
  <si>
    <t>discussion on NR-U PUSCH demodulation assumptions</t>
  </si>
  <si>
    <t>R4-2101000</t>
  </si>
  <si>
    <t>simulation results on NR-U PUSCH demodulation</t>
  </si>
  <si>
    <t>R4-2101001</t>
  </si>
  <si>
    <t>discussion on NR-U PUCCH demodulation assumptions</t>
  </si>
  <si>
    <t>R4-2101002</t>
  </si>
  <si>
    <t>simulation results on NR-U PUCCH demodulation</t>
  </si>
  <si>
    <t>R4-2101003</t>
  </si>
  <si>
    <t>discussion on NR-U PRACH demodulation assumptions</t>
  </si>
  <si>
    <t>R4-2101004</t>
  </si>
  <si>
    <t>simulation results on NR-U PRACH demodulation</t>
  </si>
  <si>
    <t>R4-2101005</t>
  </si>
  <si>
    <t>On applicability of additional emission requirement to CA/DC</t>
  </si>
  <si>
    <t>Kenichi Kihara</t>
  </si>
  <si>
    <t>41094</t>
  </si>
  <si>
    <t>This contribution is intended to propose how to handle additional emission requirements in CA/DC context. Note that a part of proposals is related to 38.101-3</t>
  </si>
  <si>
    <t>R4-2101006</t>
  </si>
  <si>
    <t>CR on Scell activation delay maintenance (R15)</t>
  </si>
  <si>
    <t>R4-2104043</t>
  </si>
  <si>
    <t>1537</t>
  </si>
  <si>
    <t>R4-2101007</t>
  </si>
  <si>
    <t>CR on Scell activation delay maintenance (R16)</t>
  </si>
  <si>
    <t>1538</t>
  </si>
  <si>
    <t>R4-2101008</t>
  </si>
  <si>
    <t>CR on Scell activation delay maintenance (R17)</t>
  </si>
  <si>
    <t>1539</t>
  </si>
  <si>
    <t>R4-2101009</t>
  </si>
  <si>
    <t>CR on maintenance for DAPS handover (R16)</t>
  </si>
  <si>
    <t>[98e][207] NR_Mob_enh_RRM</t>
  </si>
  <si>
    <t>108</t>
  </si>
  <si>
    <t>7.2.1</t>
  </si>
  <si>
    <t>RRM requirements maintenance (38.133) [NR_Mob_enh-Core/Perf]</t>
  </si>
  <si>
    <t>1540</t>
  </si>
  <si>
    <t>R4-2101010</t>
  </si>
  <si>
    <t>CR on maintenance for DAPS handover (R17)</t>
  </si>
  <si>
    <t>1541</t>
  </si>
  <si>
    <t>R4-2101011</t>
  </si>
  <si>
    <t>1542</t>
  </si>
  <si>
    <t>R4-2101012</t>
  </si>
  <si>
    <t>1543</t>
  </si>
  <si>
    <t>R4-2101013</t>
  </si>
  <si>
    <t>1544</t>
  </si>
  <si>
    <t>R4-2101014</t>
  </si>
  <si>
    <t>On PL-RS switch and CGI reading for NR-U</t>
  </si>
  <si>
    <t>80</t>
  </si>
  <si>
    <t>7.1.5.10</t>
  </si>
  <si>
    <t xml:space="preserve">Other requirements  [NR_unlic-Core]</t>
  </si>
  <si>
    <t>R4-2101015</t>
  </si>
  <si>
    <t>TCs for RSSI and CO measurement accuracy in NR-U R16</t>
  </si>
  <si>
    <t>R4-2101016</t>
  </si>
  <si>
    <t>Support of Japan regulation for 2.5GHz(BWA) in NR BS</t>
  </si>
  <si>
    <t>SoftBank Corp., KDDI Corporation, NEC Corporation</t>
  </si>
  <si>
    <t>This paper provides background info for the proposals to support n41/n90 in BS for Japan.</t>
  </si>
  <si>
    <t>[98e][301] BSRF_Maintenance</t>
  </si>
  <si>
    <t>11</t>
  </si>
  <si>
    <t>4.4.1</t>
  </si>
  <si>
    <t>General [NR_newRAT-Core]</t>
  </si>
  <si>
    <t>R4-2101017</t>
  </si>
  <si>
    <t>Discussion and Draft Reply LS to RAN1 on beam switching gap</t>
  </si>
  <si>
    <t>R4-2101018</t>
  </si>
  <si>
    <t>CR to 38.101-4 on FRC table update for URLLC ultra low BLER requirements</t>
  </si>
  <si>
    <t>225</t>
  </si>
  <si>
    <t>7.8.1.1.1</t>
  </si>
  <si>
    <t>0137</t>
  </si>
  <si>
    <t>R4-2101019</t>
  </si>
  <si>
    <t>TP for DC_1A_n28A-n77A-n79A for TR37.717-11-31</t>
  </si>
  <si>
    <t>Kotaro Takamiya</t>
  </si>
  <si>
    <t>88292</t>
  </si>
  <si>
    <t>R4-2101020</t>
  </si>
  <si>
    <t>TP for DC_1A_n28A-n78A-n79A for TR37.717-11-31</t>
  </si>
  <si>
    <t>R4-2101021</t>
  </si>
  <si>
    <t>TP for DC_3A_n1A-n77A-n79A for TR37.717-11-31</t>
  </si>
  <si>
    <t>R4-2101022</t>
  </si>
  <si>
    <t>TP for DC_3A_n1A-n78A-n79A for TR37.717-11-31</t>
  </si>
  <si>
    <t>R4-2101023</t>
  </si>
  <si>
    <t>TP for DC_3A_n28A-n77A-n79A for TR37.717-11-31</t>
  </si>
  <si>
    <t>R4-2101024</t>
  </si>
  <si>
    <t>TP for DC_3A_n28A-n78A-n79A for TR37.717-11-31</t>
  </si>
  <si>
    <t>R4-2101025</t>
  </si>
  <si>
    <t>TP for DC_19A_n1A-n77A-n79A for TR37.717-11-31</t>
  </si>
  <si>
    <t>R4-2101026</t>
  </si>
  <si>
    <t>TP for DC_19A_n1A-n78A-n79A for TR37.717-11-31</t>
  </si>
  <si>
    <t>R4-2101027</t>
  </si>
  <si>
    <t>TP for DC_21A_n1A-n77A-n79A for TR37.717-11-31</t>
  </si>
  <si>
    <t>R4-2101028</t>
  </si>
  <si>
    <t>TP for DC_21A_n1A-n78A-n79A for TR37.717-11-31</t>
  </si>
  <si>
    <t>R4-2101029</t>
  </si>
  <si>
    <t>TP for DC_21A_n28A-n77A-n79A for TR37.717-11-31</t>
  </si>
  <si>
    <t>R4-2101030</t>
  </si>
  <si>
    <t>TP for DC_21A_n28A-n78A-n79A for TR37.717-11-31</t>
  </si>
  <si>
    <t>R4-2101031</t>
  </si>
  <si>
    <t>TP for DC_1A-3A_n28A-n77A-n79A for TR37.717-11-31</t>
  </si>
  <si>
    <t>R4-2101032</t>
  </si>
  <si>
    <t>TP for DC_1A-3A_n28A-n78A-n79A for TR37.717-11-31</t>
  </si>
  <si>
    <t>R4-2101033</t>
  </si>
  <si>
    <t>TP for DC_1A-21A_n28A-n77A-n79A for TR37.717-11-31</t>
  </si>
  <si>
    <t>R4-2101034</t>
  </si>
  <si>
    <t>TP for DC_1A-21A_n28A-n78A-n79A for TR37.717-11-31</t>
  </si>
  <si>
    <t>R4-2101035</t>
  </si>
  <si>
    <t>TP for DC_3A-21A_n1A-n77A-n79A for TR37.717-11-31</t>
  </si>
  <si>
    <t>R4-2101036</t>
  </si>
  <si>
    <t>TP for DC_3A-21A_n1A-n78A-n79A for TR37.717-11-31</t>
  </si>
  <si>
    <t>R4-2101037</t>
  </si>
  <si>
    <t>TP for DC_3A-21A_n28A-n77A-n79A for TR37.717-11-31</t>
  </si>
  <si>
    <t>R4-2101038</t>
  </si>
  <si>
    <t>TP for DC_3A-21A_n28A-n78A-n79A for TR37.717-11-31</t>
  </si>
  <si>
    <t>R4-2101039</t>
  </si>
  <si>
    <t>TP for DC_19A-42A_n1A-n77A-n79A for TR37.717-11-31</t>
  </si>
  <si>
    <t>R4-2101040</t>
  </si>
  <si>
    <t>TP for DC_19A-42A_n1A-n78A-n79A for TR37.717-11-31</t>
  </si>
  <si>
    <t>R4-2101041</t>
  </si>
  <si>
    <t>Views on candidate bands for NR repeater</t>
  </si>
  <si>
    <t>R4-2101042</t>
  </si>
  <si>
    <t>CR for TS 38.141-1 Updates of NR PUSCH performance requirements for HST</t>
  </si>
  <si>
    <t>R4-2103864</t>
  </si>
  <si>
    <t>0180</t>
  </si>
  <si>
    <t>R4-2101043</t>
  </si>
  <si>
    <t>0181</t>
  </si>
  <si>
    <t>R4-2101044</t>
  </si>
  <si>
    <t xml:space="preserve">CR for TS 38.141-2  Updates of performance requirements of PUSCH repetition type A and PUSCH mapping type B for URLLC</t>
  </si>
  <si>
    <t>R4-2103908</t>
  </si>
  <si>
    <t>R4-2101045</t>
  </si>
  <si>
    <t>0276</t>
  </si>
  <si>
    <t>R4-2101046</t>
  </si>
  <si>
    <t>Discussions on PUCCH SCell Activation/Deactivation delay requirements</t>
  </si>
  <si>
    <t>Hidekazu Shimodaira</t>
  </si>
  <si>
    <t>78776</t>
  </si>
  <si>
    <t>R4-2101047</t>
  </si>
  <si>
    <t>Shiyuan Wang</t>
  </si>
  <si>
    <t>88651</t>
  </si>
  <si>
    <t>1545</t>
  </si>
  <si>
    <t>R4-2101048</t>
  </si>
  <si>
    <t>1546</t>
  </si>
  <si>
    <t>R4-2101049</t>
  </si>
  <si>
    <t>1547</t>
  </si>
  <si>
    <t>R4-2101050</t>
  </si>
  <si>
    <t>Remaining issues on RRM in R15</t>
  </si>
  <si>
    <t>Zhixun Tang</t>
  </si>
  <si>
    <t>79330</t>
  </si>
  <si>
    <t>R4-2101051</t>
  </si>
  <si>
    <t>CR on R15 remaining issues</t>
  </si>
  <si>
    <t>R4-2103481</t>
  </si>
  <si>
    <t>1548</t>
  </si>
  <si>
    <t>R4-2101052</t>
  </si>
  <si>
    <t>1549</t>
  </si>
  <si>
    <t>R4-2101053</t>
  </si>
  <si>
    <t>1550</t>
  </si>
  <si>
    <t>R4-2101054</t>
  </si>
  <si>
    <t>CR on V2X interruption</t>
  </si>
  <si>
    <t>Mediatek Inc., LG Electronics, Qualcomm Inc.</t>
  </si>
  <si>
    <t>117</t>
  </si>
  <si>
    <t>7.3.4</t>
  </si>
  <si>
    <t>RRM core requirements maintenance (38.133) [5G_V2X_NRSL-Core]</t>
  </si>
  <si>
    <t>R4-2103536</t>
  </si>
  <si>
    <t>1551</t>
  </si>
  <si>
    <t>R4-2101055</t>
  </si>
  <si>
    <t>1552</t>
  </si>
  <si>
    <t>R4-2101056</t>
  </si>
  <si>
    <t>Remaining issues on congestion control test case</t>
  </si>
  <si>
    <t>126</t>
  </si>
  <si>
    <t>7.3.5.3.5</t>
  </si>
  <si>
    <t>Congestion control measurements [5G_V2X_NRSL-Perf]</t>
  </si>
  <si>
    <t>R4-2101057</t>
  </si>
  <si>
    <t>draftCR on congestion control test case</t>
  </si>
  <si>
    <t>R4-2104045</t>
  </si>
  <si>
    <t>R4-2101058</t>
  </si>
  <si>
    <t>Remaining Issues on multiple SCell Activation</t>
  </si>
  <si>
    <t>264</t>
  </si>
  <si>
    <t>7.13.1.1</t>
  </si>
  <si>
    <t xml:space="preserve">Multiple Scell activation/deactivation  [NR_RRM_Enh-Core]</t>
  </si>
  <si>
    <t>R4-2101059</t>
  </si>
  <si>
    <t>draftCR on multiple SCell activation test case</t>
  </si>
  <si>
    <t>271</t>
  </si>
  <si>
    <t>7.13.2.2.2</t>
  </si>
  <si>
    <t xml:space="preserve">Multiple Scell activation/deactivation  [NR_RRM_Enh-Perf]</t>
  </si>
  <si>
    <t>R4-2103626</t>
  </si>
  <si>
    <t>R4-2101060</t>
  </si>
  <si>
    <t>Discussion on multiple BWP switch test case</t>
  </si>
  <si>
    <t>273</t>
  </si>
  <si>
    <t>7.13.2.2.4</t>
  </si>
  <si>
    <t>BWP switching on multiple CCs [NR_RRM_Enh-Perf]</t>
  </si>
  <si>
    <t>R4-2101061</t>
  </si>
  <si>
    <t>Work plan of R17 NR and MR-DC measurement gap enhancements WI</t>
  </si>
  <si>
    <t>MediaTek Inc., Intel Corporation</t>
  </si>
  <si>
    <t>535</t>
  </si>
  <si>
    <t>11.5.1</t>
  </si>
  <si>
    <t>General and work plan [NR_MG_enh-Core]</t>
  </si>
  <si>
    <t>R4-2101062</t>
  </si>
  <si>
    <t>Pre-configured MG pattern(s) per configured BWP</t>
  </si>
  <si>
    <t>R4-2101063</t>
  </si>
  <si>
    <t>Multiple concurrent and independent gap patterns</t>
  </si>
  <si>
    <t>R4-2101064</t>
  </si>
  <si>
    <t>Network Controlled Small Gap</t>
  </si>
  <si>
    <t>R4-2101065</t>
  </si>
  <si>
    <t>Discussion on NR V2X Demod test cases</t>
  </si>
  <si>
    <t>132</t>
  </si>
  <si>
    <t>7.3.6.1</t>
  </si>
  <si>
    <t>General [5G_V2X_NRSL-Perf]</t>
  </si>
  <si>
    <t>R4-2101066</t>
  </si>
  <si>
    <t>Simulation results for NR V2X PSBCH</t>
  </si>
  <si>
    <t>R4-2101067</t>
  </si>
  <si>
    <t>Simulation results for NR V2X PSCCH test case</t>
  </si>
  <si>
    <t>R4-2101068</t>
  </si>
  <si>
    <t>Simulation results for NR V2X PSSCH test case</t>
  </si>
  <si>
    <t>R4-2101069</t>
  </si>
  <si>
    <t>draftCR on NR V2X PSFCH demodulation requirements</t>
  </si>
  <si>
    <t>R4-2103817</t>
  </si>
  <si>
    <t>R4-2101070</t>
  </si>
  <si>
    <t>draftCR on the CBW change test case for adding the UL CBW configuration</t>
  </si>
  <si>
    <t>276</t>
  </si>
  <si>
    <t>7.13.2.2.7</t>
  </si>
  <si>
    <t>UE-specific CBW change [NR_RRM_Enh-Perf]</t>
  </si>
  <si>
    <t>R4-2103627</t>
  </si>
  <si>
    <t>R4-2101071</t>
  </si>
  <si>
    <t>CR on SSB less SCell activation for FR1 for Rel-15</t>
  </si>
  <si>
    <t>NEC</t>
  </si>
  <si>
    <t>Tetsu Ikeda</t>
  </si>
  <si>
    <t>58067</t>
  </si>
  <si>
    <t>SSB less SCell activation for FR1 is supported in Rel-15 from RAN1/RAN2 perspective. However the requirements for the same are missing in TS 38.133.</t>
  </si>
  <si>
    <t>1553</t>
  </si>
  <si>
    <t>R4-2101072</t>
  </si>
  <si>
    <t>CR on SSB less SCell activation for FR1 for Rel-16</t>
  </si>
  <si>
    <t>SSB less SCell activation for FR1 is supported in Rel-16 from RAN1/RAN2 perspective. However the requirements for the same are missing in TS 38.133.</t>
  </si>
  <si>
    <t>1554</t>
  </si>
  <si>
    <t>R4-2101073</t>
  </si>
  <si>
    <t>Draft CR on TC for direct SCell activation during handover in NR SA for FR2</t>
  </si>
  <si>
    <t>TC for direct SCell activation during handover in NR SA for FR2 is added/specified</t>
  </si>
  <si>
    <t>R4-2103562</t>
  </si>
  <si>
    <t>R4-2101074</t>
  </si>
  <si>
    <t>Draft CR on TC for SCell dormancy in NR SA for FR1</t>
  </si>
  <si>
    <t>TC for SCell dormancy in NR SA for FR1 is specified</t>
  </si>
  <si>
    <t>R4-2103568</t>
  </si>
  <si>
    <t>R4-2101075</t>
  </si>
  <si>
    <t>CR for measurement period requirements correction</t>
  </si>
  <si>
    <t>Measurement period requirements are corrected</t>
  </si>
  <si>
    <t>R4-2103508</t>
  </si>
  <si>
    <t>TEI16, NR_newRAT-Core</t>
  </si>
  <si>
    <t>1555</t>
  </si>
  <si>
    <t>R4-2101076</t>
  </si>
  <si>
    <t>1556</t>
  </si>
  <si>
    <t>R4-2101077</t>
  </si>
  <si>
    <t>Discussion on FR2 inter-band DL CA enhancements</t>
  </si>
  <si>
    <t>We provide our views on some of the FR2 enhancements and MRTD requirement for FR2 inter-band CA</t>
  </si>
  <si>
    <t>526</t>
  </si>
  <si>
    <t>11.3.5.1</t>
  </si>
  <si>
    <t>Inter-band DL CA enhancements [NR_RF_FR2_req_enh2-Core]</t>
  </si>
  <si>
    <t>R4-2101078</t>
  </si>
  <si>
    <t>We analyze the interruption requirements for SRS antenna port switching</t>
  </si>
  <si>
    <t>R4-2101079</t>
  </si>
  <si>
    <t>Discussion on PSCell HO</t>
  </si>
  <si>
    <t>We analyze the requirements for HO with PSCell</t>
  </si>
  <si>
    <t>R4-2101080</t>
  </si>
  <si>
    <t>Discussion on PUCCH SCell activation</t>
  </si>
  <si>
    <t>We analyze the requirements for PUCCH SCell activation/deactivation for single and multiple SCells</t>
  </si>
  <si>
    <t>R4-2101081</t>
  </si>
  <si>
    <t>Discussion on NR measurement gap enhancements requirements</t>
  </si>
  <si>
    <t>We discuss the principle for defining requirements for multiple concurrent and independent MG patterns</t>
  </si>
  <si>
    <t>R4-2101082</t>
  </si>
  <si>
    <t>CR to TS 36.104: Additions of regional requirements for band 41 in Japan, Rel-15</t>
  </si>
  <si>
    <t>NEC, SoftBank, KDDI</t>
  </si>
  <si>
    <t>31</t>
  </si>
  <si>
    <t>5.1</t>
  </si>
  <si>
    <t>BS RF requirements [WI code or TEI]</t>
  </si>
  <si>
    <t>R4-2103775</t>
  </si>
  <si>
    <t>15.10.0</t>
  </si>
  <si>
    <t>TEI15</t>
  </si>
  <si>
    <t>4922</t>
  </si>
  <si>
    <t>R4-2101083</t>
  </si>
  <si>
    <t>CR to TS 36.104: Additions of regional requirements for band 41 in Japan, Rel-16</t>
  </si>
  <si>
    <t>NEC, SoftBank, KDDI, Nokia</t>
  </si>
  <si>
    <t>4923</t>
  </si>
  <si>
    <t>RP-210121</t>
  </si>
  <si>
    <t>R4-2101084</t>
  </si>
  <si>
    <t>CR to TS 36.104: Additions of regional requirements for band 41 in Japan, Rel-17</t>
  </si>
  <si>
    <t>4924</t>
  </si>
  <si>
    <t>R4-2101085</t>
  </si>
  <si>
    <t>CR to TS 36.141: Additions of regional requirements for band 41 in Japan, Rel-15</t>
  </si>
  <si>
    <t>R4-2103776</t>
  </si>
  <si>
    <t>1290</t>
  </si>
  <si>
    <t>R4-2101086</t>
  </si>
  <si>
    <t>CR to TS 36.141: Additions of regional requirements for band 41 in Japan, Rel-16</t>
  </si>
  <si>
    <t>1291</t>
  </si>
  <si>
    <t>R4-2101087</t>
  </si>
  <si>
    <t>CR to TS 36.141: Additions of regional requirements for band 41 in Japan, Rel-17</t>
  </si>
  <si>
    <t>1292</t>
  </si>
  <si>
    <t>R4-2101088</t>
  </si>
  <si>
    <t>CR to TS 38.104: Additions of regional requirements for n41 in Japan, Rel-15</t>
  </si>
  <si>
    <t>12</t>
  </si>
  <si>
    <t>4.4.2</t>
  </si>
  <si>
    <t>TX/RX requirements maintenance (38.104) [NR_newRAT-Core]</t>
  </si>
  <si>
    <t>R4-2103777</t>
  </si>
  <si>
    <t>R4-2101089</t>
  </si>
  <si>
    <t>CR to TS 38.104: Additions of regional requirements for n41 and n90 in Japan, Rel-16</t>
  </si>
  <si>
    <t>R4-2103958</t>
  </si>
  <si>
    <t>R4-2101090</t>
  </si>
  <si>
    <t>CR to TS 38.104: Additions of regional requirements for n41 and n90 in Japan, Rel-17</t>
  </si>
  <si>
    <t>R4-2101091</t>
  </si>
  <si>
    <t>CR to TS 38.141-1: Additions of regional requirements for n41 in Japan, Rel-15</t>
  </si>
  <si>
    <t>R4-2103778</t>
  </si>
  <si>
    <t>0182</t>
  </si>
  <si>
    <t>R4-2101092</t>
  </si>
  <si>
    <t>CR to TS 38.141-1: Additions of regional requirements for n41 and n90 in Japan, Rel-16</t>
  </si>
  <si>
    <t>R4-2103779</t>
  </si>
  <si>
    <t>0183</t>
  </si>
  <si>
    <t>R4-2101093</t>
  </si>
  <si>
    <t>CR to TS 38.141-1: Additions of regional requirements for n41 and n90 in Japan, Rel-17</t>
  </si>
  <si>
    <t>0184</t>
  </si>
  <si>
    <t>R4-2101094</t>
  </si>
  <si>
    <t>CR to TS 38.141-2: Additions of regional requirements for n41 in Japan, Rel-15</t>
  </si>
  <si>
    <t>R4-2103780</t>
  </si>
  <si>
    <t>0277</t>
  </si>
  <si>
    <t>R4-2101095</t>
  </si>
  <si>
    <t>CR to TS 38.141-2: Additions of regional requirements for n41 and n90 in Japan, Rel-16</t>
  </si>
  <si>
    <t>R4-2103781</t>
  </si>
  <si>
    <t>0278</t>
  </si>
  <si>
    <t>R4-2101096</t>
  </si>
  <si>
    <t>CR to TS 38.141-2: Additions of regional requirements for n41 and n90 in Japan, Rel-17</t>
  </si>
  <si>
    <t>0279</t>
  </si>
  <si>
    <t>R4-2101097</t>
  </si>
  <si>
    <t>TR 37.717-11-11 v0.3.0 Rel-17 Dual Connectivity (DC) of 1 LTE band (1DL/1UL) and 1 NR band (1DL/1UL)</t>
  </si>
  <si>
    <t>CHTTL</t>
  </si>
  <si>
    <t>Bo-Han Hsieh</t>
  </si>
  <si>
    <t>61837</t>
  </si>
  <si>
    <t>330</t>
  </si>
  <si>
    <t>9.3.1</t>
  </si>
  <si>
    <t>Rapporteur Input (WID/TR/CR) [DC_R17_1BLTE_1BNR_2DL2UL-Core/Perf]</t>
  </si>
  <si>
    <t>R4-2101098</t>
  </si>
  <si>
    <t>Revised WID: Rel-17 Dual Connectivity (DC) of 1 band LTE (1DL/1UL) and 1 NR band (1DL/1UL)</t>
  </si>
  <si>
    <t>R4-2101099</t>
  </si>
  <si>
    <t>Big CR for Rel-17 Dual Connectivity (DC) of 1 LTE band (1DL/1UL) and 1 NR band (1DL/1UL)</t>
  </si>
  <si>
    <t>0455</t>
  </si>
  <si>
    <t>RP-210171</t>
  </si>
  <si>
    <t>R4-2101100</t>
  </si>
  <si>
    <t>[CR] Add Random Access requirements under NR-U (Cat A)</t>
  </si>
  <si>
    <t>Cat A CR corresponding to R4-2100051.</t>
  </si>
  <si>
    <t>1557</t>
  </si>
  <si>
    <t>R4-2101101</t>
  </si>
  <si>
    <t>Discussion on SAR issue for HP UE inter-band UL CA</t>
  </si>
  <si>
    <t>Shengxiang Guo</t>
  </si>
  <si>
    <t>83936</t>
  </si>
  <si>
    <t>R4-2101102</t>
  </si>
  <si>
    <t>Discussion on SAR issue for NR PC2 SUL</t>
  </si>
  <si>
    <t>382</t>
  </si>
  <si>
    <t>9.18.3</t>
  </si>
  <si>
    <t>PC2 for SUL [NR_SAR_PC2_interB_SUL_2BUL-Core]</t>
  </si>
  <si>
    <t>R4-2101103</t>
  </si>
  <si>
    <t>Discussion on HP UE for TDD intra-band contiguous UL CA</t>
  </si>
  <si>
    <t>R4-2101104</t>
  </si>
  <si>
    <t>Discussion on remaining issue on UL Tx switching enhancement in R17</t>
  </si>
  <si>
    <t>R4-2101105</t>
  </si>
  <si>
    <t>Coexistence study on NR to support non-terrestrial networks</t>
  </si>
  <si>
    <t>R4-2101106</t>
  </si>
  <si>
    <t>CR for 38.101-1 Rel16 corrections on exception requirements on out-of-band blocking for inter-band CA</t>
  </si>
  <si>
    <t>R4-2103347</t>
  </si>
  <si>
    <t>0637</t>
  </si>
  <si>
    <t>R4-2101107</t>
  </si>
  <si>
    <t>CR for 38.101-1 Rel17 corrections on exception requirements on out-of-band blocking for inter-band CA</t>
  </si>
  <si>
    <t>0638</t>
  </si>
  <si>
    <t>R4-2101108</t>
  </si>
  <si>
    <t>Discussion on Tx diversity open issues</t>
  </si>
  <si>
    <t>R4-2101109</t>
  </si>
  <si>
    <t>MSD analysis on high power UE for CA_n41-n79</t>
  </si>
  <si>
    <t>Xiaomi, ZTE Corporation</t>
  </si>
  <si>
    <t>380</t>
  </si>
  <si>
    <t>9.18.1</t>
  </si>
  <si>
    <t>General and Rapporteur Input (WID/TR/CR) [NR_SAR_PC2_interB_SUL_2BUL-Core/Per]</t>
  </si>
  <si>
    <t>R4-2101110</t>
  </si>
  <si>
    <t>Discussion on HP UE for FDD bands</t>
  </si>
  <si>
    <t>R4-2101111</t>
  </si>
  <si>
    <t>Discussion and reply draft LS on BCS reporting and support for intra-band EN-DC band combinations</t>
  </si>
  <si>
    <t>[98e][104] NR_NewRAT_UE_RF_Part_3</t>
  </si>
  <si>
    <t>8</t>
  </si>
  <si>
    <t>4.2.3</t>
  </si>
  <si>
    <t>Maintenance for 38.101-3 [NR_newRAT-Core]</t>
  </si>
  <si>
    <t>R4-2102937</t>
  </si>
  <si>
    <t>R4-2101112</t>
  </si>
  <si>
    <t>Views on HO with PSCell</t>
  </si>
  <si>
    <t>Tomoki Yokokawa</t>
  </si>
  <si>
    <t>83612</t>
  </si>
  <si>
    <t>R4-2101113</t>
  </si>
  <si>
    <t>TP for TR 38.717-03-01: support of CA_n1-n78-n257</t>
  </si>
  <si>
    <t>R4-2101114</t>
  </si>
  <si>
    <t>Simulation For CQI reporting requirements for FR2 DL 256QAM</t>
  </si>
  <si>
    <t>Qichen Jia</t>
  </si>
  <si>
    <t>88834</t>
  </si>
  <si>
    <t>R4-2101115</t>
  </si>
  <si>
    <t>Discussion on NR demodulation performance in the scenario of LTE-NR coexist</t>
  </si>
  <si>
    <t>R4-2101116</t>
  </si>
  <si>
    <t>CR on demodulation performance requirements for DL 256QAM for FR2</t>
  </si>
  <si>
    <t>R4-2103834</t>
  </si>
  <si>
    <t>0138</t>
  </si>
  <si>
    <t>R4-2101117</t>
  </si>
  <si>
    <t>Discussion on SAR schemes for UE power class 2 NR inter-band CA with 2UL</t>
  </si>
  <si>
    <t>Bo Liu</t>
  </si>
  <si>
    <t>77385</t>
  </si>
  <si>
    <t>.</t>
  </si>
  <si>
    <t>R4-2101118</t>
  </si>
  <si>
    <t>Discussion on SAR schemes for UE power class 2 NR SUL configurations</t>
  </si>
  <si>
    <t>R4-2101119</t>
  </si>
  <si>
    <t>draft CR to 38.101-1 Introduce SAR solution for UE power class 2 NR inter-band CA with 2UL</t>
  </si>
  <si>
    <t>R4-2101120</t>
  </si>
  <si>
    <t>draft CR to 38.101-1 Introduce SAR solution for UE power class 2 NR SUL configurations</t>
  </si>
  <si>
    <t>R4-2101121</t>
  </si>
  <si>
    <t>Discussion on release independence for UE power class 2 NR inter-band CA and SUL configurations</t>
  </si>
  <si>
    <t>NR_SAR_PC2_interB_SUL_2BUL-Perf</t>
  </si>
  <si>
    <t>R4-2101122</t>
  </si>
  <si>
    <t>CR to 38.307 Release independence for UE power class 2 NR inter-band CA and SUL configurations (R15)</t>
  </si>
  <si>
    <t>0049</t>
  </si>
  <si>
    <t>R4-2101123</t>
  </si>
  <si>
    <t>CR to 38.307 Release independence for UE power class 2 NR inter-band CA and SUL configurations (R16)</t>
  </si>
  <si>
    <t>0050</t>
  </si>
  <si>
    <t>R4-2101124</t>
  </si>
  <si>
    <t>CR to 38.307 Release independence for UE power class 2 NR inter-band CA and SUL configurations (R17)</t>
  </si>
  <si>
    <t>R4-2103173</t>
  </si>
  <si>
    <t>0051</t>
  </si>
  <si>
    <t>R4-2101125</t>
  </si>
  <si>
    <t>Draft TR 38.xxx v0.2.0: High power UE for NR inter-band Carrier Aggregation with 2 bands downlink and x bands uplink (x =1,2)</t>
  </si>
  <si>
    <t>385</t>
  </si>
  <si>
    <t>9.19.1</t>
  </si>
  <si>
    <t>Rapporteur Input (WID/TR/CR) [NR_PC2_CA_R17_2BDL_2BUL-Core/Per]</t>
  </si>
  <si>
    <t>NR_PC2_CA_R17_2BDL_2BUL</t>
  </si>
  <si>
    <t>R4-2101126</t>
  </si>
  <si>
    <t>Revised WID: High power UE for NR inter-band Carrier Aggregation with 2 bands downlink and x bands uplink (x =1,2)</t>
  </si>
  <si>
    <t>update the WI code according to MCC suggestion and the target competion time</t>
  </si>
  <si>
    <t>R4-2101127</t>
  </si>
  <si>
    <t>Work plan on downlink interruption for band combinations to conduct dynamic Tx switching</t>
  </si>
  <si>
    <t>R4-2101128</t>
  </si>
  <si>
    <t>Revised WID: Downlink interruption for NR and EN-DC band combinations to conduct dynamic Tx Switching in Uplink</t>
  </si>
  <si>
    <t>Update the WI title, code and TR remarks according to MCC suggestion</t>
  </si>
  <si>
    <t>R4-2101129</t>
  </si>
  <si>
    <t>Discussion on the UL Gap</t>
  </si>
  <si>
    <t>LG Electronics Finland</t>
  </si>
  <si>
    <t>Markus Pettersson</t>
  </si>
  <si>
    <t>80537</t>
  </si>
  <si>
    <t>Use cases and metrics are further discussed in this contribution.</t>
  </si>
  <si>
    <t>R4-2101130</t>
  </si>
  <si>
    <t>SCell (de)activation requirement applicability when sCellDeactivationTimer is not configured</t>
  </si>
  <si>
    <t>Riikka Dimnik</t>
  </si>
  <si>
    <t>89242</t>
  </si>
  <si>
    <t>Discussion and LS text proposal about requirement applicability when sCellDeactivationTimer is not configured.</t>
  </si>
  <si>
    <t>R4-2101131</t>
  </si>
  <si>
    <t>Random access requirements in NR-U</t>
  </si>
  <si>
    <t>Discussion about random access requirements for 2-step and 4-step RACH for NR-U.</t>
  </si>
  <si>
    <t>R4-2101132</t>
  </si>
  <si>
    <t>CR to 38.133 - Introducing NR-U random access requirements</t>
  </si>
  <si>
    <t>CR to introduce RA requirements for 2-step and 4-step RACH.</t>
  </si>
  <si>
    <t>1558</t>
  </si>
  <si>
    <t>R4-2101133</t>
  </si>
  <si>
    <t>Discussion on NR-U RRM test configurations</t>
  </si>
  <si>
    <t xml:space="preserve">Discussion about  LBT model and other details of test configurations for NR-U.</t>
  </si>
  <si>
    <t>R4-2101134</t>
  </si>
  <si>
    <t>NR-U RRM test case list updates</t>
  </si>
  <si>
    <t>Proposal for updates in the NR-U test case list.</t>
  </si>
  <si>
    <t>R4-2101135</t>
  </si>
  <si>
    <t>Draft TC E-UTRAN - NR-U Handover</t>
  </si>
  <si>
    <t>First draft pf test case for E-UTRAN - NR-U handover.</t>
  </si>
  <si>
    <t>R4-2101136</t>
  </si>
  <si>
    <t>Draft TC RRC re-establishment with CCA</t>
  </si>
  <si>
    <t>First draft of test cases for RRC re-establishment in NR-U.</t>
  </si>
  <si>
    <t>88</t>
  </si>
  <si>
    <t>7.1.6.3.4</t>
  </si>
  <si>
    <t>RRC Re-establishment [NR_unlic-Perf]</t>
  </si>
  <si>
    <t>R4-2101137</t>
  </si>
  <si>
    <t>Draft TC NR-U inter-frequency measurements</t>
  </si>
  <si>
    <t xml:space="preserve">First draft of test cases for  NR-U inter-frequency measurements.</t>
  </si>
  <si>
    <t>R4-2101138</t>
  </si>
  <si>
    <t>On expected RRM impact for HST in FR2</t>
  </si>
  <si>
    <t>Discussion about RRM sections to have potential impact due to the introduciton of HST in FR2.</t>
  </si>
  <si>
    <t>R4-2101139</t>
  </si>
  <si>
    <t>Discussion and simulation results for RLM/BFD measurement relaxation</t>
  </si>
  <si>
    <t>System level and power saving evaluation based on simulation assumptions, and other discussion related to RLM/BFD measurement relaxation.</t>
  </si>
  <si>
    <t>R4-2101140</t>
  </si>
  <si>
    <t>On SCell RRM enhancement for NR high speed train scenario in FR1</t>
  </si>
  <si>
    <t>Ming Li</t>
  </si>
  <si>
    <t>90183</t>
  </si>
  <si>
    <t xml:space="preserve">Discuss Scell  RRM enhancement for high speed train in FR1</t>
  </si>
  <si>
    <t>R4-2101141</t>
  </si>
  <si>
    <t>R4-2101142</t>
  </si>
  <si>
    <t>Overview of RRM requirements for NR high speed train scenario in FR2</t>
  </si>
  <si>
    <t>an overview of which spec. should be considered in order to support FR2 HST scenario.</t>
  </si>
  <si>
    <t>NR_HST_FR2-Core</t>
  </si>
  <si>
    <t>R4-2101143</t>
  </si>
  <si>
    <t>Discussion on the reply to LS on BCS for intra-band EN-DC band combinations</t>
  </si>
  <si>
    <t>Tsang-wei Yu</t>
  </si>
  <si>
    <t>60138</t>
  </si>
  <si>
    <t>R4-2101144</t>
  </si>
  <si>
    <t>Discussion on the reply to LS on single UL operation</t>
  </si>
  <si>
    <t>R4-2101145</t>
  </si>
  <si>
    <t>Clarification on timing difference for Tx switching in EN-DC R16</t>
  </si>
  <si>
    <t>R4-2103353</t>
  </si>
  <si>
    <t>0456</t>
  </si>
  <si>
    <t>R4-2101146</t>
  </si>
  <si>
    <t>Clarification on timing difference for Tx switching in EN-DC R17</t>
  </si>
  <si>
    <t>0457</t>
  </si>
  <si>
    <t>R4-2101147</t>
  </si>
  <si>
    <t>Discussion on interruption test cases for Tx switching</t>
  </si>
  <si>
    <t>[98e][217] NR_RF_FR1_RRM</t>
  </si>
  <si>
    <t>258</t>
  </si>
  <si>
    <t>7.11.2</t>
  </si>
  <si>
    <t>RRM requirements maintenance (38.133) [NR_RF_FR1-Core/Perf]</t>
  </si>
  <si>
    <t>NR_RF_FR1-Perf</t>
  </si>
  <si>
    <t>R4-2101148</t>
  </si>
  <si>
    <t>Update on interruption test cases for Tx switching R16</t>
  </si>
  <si>
    <t>R4-2103600</t>
  </si>
  <si>
    <t>1559</t>
  </si>
  <si>
    <t>R4-2101149</t>
  </si>
  <si>
    <t>Update on interruption test cases for Tx switching R17</t>
  </si>
  <si>
    <t>1560</t>
  </si>
  <si>
    <t>RP-210122</t>
  </si>
  <si>
    <t>R4-2101150</t>
  </si>
  <si>
    <t>Maintenance CR for CSI-RS based L3 measurement requirements R16</t>
  </si>
  <si>
    <t>R4-2103633</t>
  </si>
  <si>
    <t>1561</t>
  </si>
  <si>
    <t>R4-2101151</t>
  </si>
  <si>
    <t>Maintenance CR for CSI-RS based L3 measurement requirements R17</t>
  </si>
  <si>
    <t>1562</t>
  </si>
  <si>
    <t>R4-2101152</t>
  </si>
  <si>
    <t>CSI-RSRP measurement accuracy requirement</t>
  </si>
  <si>
    <t>R4-2101153</t>
  </si>
  <si>
    <t>CSI-SINR measurement accuracy requirement</t>
  </si>
  <si>
    <t>R4-2101154</t>
  </si>
  <si>
    <t>CR to Update timing offset in test case for CSI-SINR in SA FR2</t>
  </si>
  <si>
    <t>R4-2103647</t>
  </si>
  <si>
    <t>R4-2101155</t>
  </si>
  <si>
    <t>Discussion on UE feature list</t>
  </si>
  <si>
    <t>[98e][114] R16_UE_ feature</t>
  </si>
  <si>
    <t>319</t>
  </si>
  <si>
    <t>Rel-16 UE feature list</t>
  </si>
  <si>
    <t>R4-2101156</t>
  </si>
  <si>
    <t>General views on NR repeater</t>
  </si>
  <si>
    <t>R4-2101157</t>
  </si>
  <si>
    <t>Discussion reply LS on Beam switching gaps for Multi-TRP UL transmission</t>
  </si>
  <si>
    <t>R4-2101158</t>
  </si>
  <si>
    <t>MSD evaluation for CA 3DL2UL n1-n77-n79 for TR 38.717-03-02</t>
  </si>
  <si>
    <t>R4-2101159</t>
  </si>
  <si>
    <t>REFSENS evaluation of n8 and n71 for 35MHz channel bandwidth</t>
  </si>
  <si>
    <t>R4-2101160</t>
  </si>
  <si>
    <t>HPUE TDD+TDD MPR and AMPR</t>
  </si>
  <si>
    <t>R4-2101161</t>
  </si>
  <si>
    <t>Correction on the power of the first preamble for random access in EN-DC and SA in R15</t>
  </si>
  <si>
    <t>ChihKai Yang</t>
  </si>
  <si>
    <t>86200</t>
  </si>
  <si>
    <t>R4-2103487</t>
  </si>
  <si>
    <t>1563</t>
  </si>
  <si>
    <t>R4-2101162</t>
  </si>
  <si>
    <t>Correction on the power of the first preamble for random access in EN-DC and SA in R16</t>
  </si>
  <si>
    <t>1564</t>
  </si>
  <si>
    <t>R4-2101163</t>
  </si>
  <si>
    <t>Correction on the power of the first preamble for random access in EN-DC and SA in R17</t>
  </si>
  <si>
    <t>1565</t>
  </si>
  <si>
    <t>R4-2101164</t>
  </si>
  <si>
    <t>Correction on the time for Scell activation and CSI-report in R15</t>
  </si>
  <si>
    <t>R4-2103488</t>
  </si>
  <si>
    <t>1566</t>
  </si>
  <si>
    <t>R4-2101165</t>
  </si>
  <si>
    <t>Correction on the time for Scell activation and CSI-report in R16</t>
  </si>
  <si>
    <t>1567</t>
  </si>
  <si>
    <t>R4-2101166</t>
  </si>
  <si>
    <t>Correction on the time for Scell activation and CSI-report in R17</t>
  </si>
  <si>
    <t>1568</t>
  </si>
  <si>
    <t>R4-2101167</t>
  </si>
  <si>
    <t>Correction on the Noc level in TS38.133 in R15</t>
  </si>
  <si>
    <t>R4-2103489</t>
  </si>
  <si>
    <t>1569</t>
  </si>
  <si>
    <t>R4-2101168</t>
  </si>
  <si>
    <t>Correction on the Noc level in TS38.133 in R16</t>
  </si>
  <si>
    <t>1570</t>
  </si>
  <si>
    <t>R4-2101169</t>
  </si>
  <si>
    <t>Correction on the Noc level in TS38.133 in R17</t>
  </si>
  <si>
    <t>1571</t>
  </si>
  <si>
    <t>R4-2101170</t>
  </si>
  <si>
    <t>Correction on the SS-RSRP difference value for SS-RSRP measurement TC in R15</t>
  </si>
  <si>
    <t>R4-2103490</t>
  </si>
  <si>
    <t>1572</t>
  </si>
  <si>
    <t>R4-2101171</t>
  </si>
  <si>
    <t>Correction on the SS-RSRP difference value for SS-RSRP measurement TC in R16</t>
  </si>
  <si>
    <t>1573</t>
  </si>
  <si>
    <t>R4-2101172</t>
  </si>
  <si>
    <t>Correction on the SS-RSRP difference value for SS-RSRP measurement TC in R17</t>
  </si>
  <si>
    <t>1574</t>
  </si>
  <si>
    <t>R4-2101173</t>
  </si>
  <si>
    <t>Discussion on high speed train for CA in FR1</t>
  </si>
  <si>
    <t>R4-2101174</t>
  </si>
  <si>
    <t>IBE mask for almost contiguous allocations</t>
  </si>
  <si>
    <t>R4-2101175</t>
  </si>
  <si>
    <t>n40-n41 Coexistence</t>
  </si>
  <si>
    <t>R4-2101176</t>
  </si>
  <si>
    <t>CR to TS 38.101-3 clarification on the single uplink allowance for DC_3A_n3A</t>
  </si>
  <si>
    <t>R4-2103163</t>
  </si>
  <si>
    <t>DC_R16_1BLTE_1BNR_2DL2UL</t>
  </si>
  <si>
    <t>0458</t>
  </si>
  <si>
    <t>R4-2101177</t>
  </si>
  <si>
    <t>35MHz 45MHz AMPR, MPR, REFSENS for n8, n71, and n25.</t>
  </si>
  <si>
    <t>R4-2101178</t>
  </si>
  <si>
    <t>Intra-band contiguous ULCA Pcmax Issues</t>
  </si>
  <si>
    <t>R4-2101179</t>
  </si>
  <si>
    <t>0459</t>
  </si>
  <si>
    <t>RP-210088</t>
  </si>
  <si>
    <t>R4-2101180</t>
  </si>
  <si>
    <t>CR to TR 38.820: Correction of antenna model in subclause 7.2.4</t>
  </si>
  <si>
    <t>Torbjorn Elfstrom</t>
  </si>
  <si>
    <t>44796</t>
  </si>
  <si>
    <t>The correction in this CR align the parameter defintion with gives equations</t>
  </si>
  <si>
    <t>315</t>
  </si>
  <si>
    <t>7.19.4</t>
  </si>
  <si>
    <t>BS RF [WI code or TEI16]</t>
  </si>
  <si>
    <t>R4-2103786</t>
  </si>
  <si>
    <t>38.820</t>
  </si>
  <si>
    <t>R4-2101181</t>
  </si>
  <si>
    <t>TP to TR 38.808: Addition of a set of phase noise models in subclause 4.2.3</t>
  </si>
  <si>
    <t>The text proposal covers not only the phase noise model but also more detailed technical information on how the model was derived in described in Annex C.</t>
  </si>
  <si>
    <t>R4-2103261</t>
  </si>
  <si>
    <t>38.808</t>
  </si>
  <si>
    <t>1.0.0</t>
  </si>
  <si>
    <t>R4-2101182</t>
  </si>
  <si>
    <t>TP to TR 38.921: Addition of in-door antenna parameters and correction to model in subclause 8.1</t>
  </si>
  <si>
    <t>At the end of this contribution a text proposal is attached for approval. The text proposal consists of two parts; Addition of antenna parameters for in-door deployment scenario and correction of antenna parameter definition in subclause 8.1.</t>
  </si>
  <si>
    <t>486</t>
  </si>
  <si>
    <t>10.1.4</t>
  </si>
  <si>
    <t>Antenna characteristics</t>
  </si>
  <si>
    <t>R4-2103109</t>
  </si>
  <si>
    <t>38.921</t>
  </si>
  <si>
    <t>FS_NR_IMT_param</t>
  </si>
  <si>
    <t>R4-2101183</t>
  </si>
  <si>
    <t>TP to TR 38.808: Addition of technical background for BS in clause 2 and subclause 4.2.5</t>
  </si>
  <si>
    <t>At the end of this contribution a text proposal to TR 38.808, clause 2 and subclause 4.2.5 is attached for approval. The text proposal adds missing parts of technical information to be captured in TR 38.808 to be able to conclude the Study Item.</t>
  </si>
  <si>
    <t>R4-2101184</t>
  </si>
  <si>
    <t>Discussion on UE capability for improved PC2 MSD for EN-DC</t>
  </si>
  <si>
    <t>R4-2101185</t>
  </si>
  <si>
    <t>Comments on remaining issues of CSI-RS based L3 measurement core requirements</t>
  </si>
  <si>
    <t>Qualcomm CDMA Technologies</t>
  </si>
  <si>
    <t>Michael He</t>
  </si>
  <si>
    <t>86826</t>
  </si>
  <si>
    <t>The remaining issues in the core requirements of CSI-RS based L3 measurements from 97e are discussed.</t>
  </si>
  <si>
    <t>R4-2101186</t>
  </si>
  <si>
    <t>TP for DC_42A_n1A-n77A-n79A for TR37.717-11-31</t>
  </si>
  <si>
    <t>Yuta Oguma</t>
  </si>
  <si>
    <t>74145</t>
  </si>
  <si>
    <t>R4-2101187</t>
  </si>
  <si>
    <t>TP for DC_42A_n1A-n78A-n79A for TR37.717-11-31</t>
  </si>
  <si>
    <t>R4-2101188</t>
  </si>
  <si>
    <t>TP for CA_n28-n77-n79 for TR 38.717-03-01</t>
  </si>
  <si>
    <t>R4-2101189</t>
  </si>
  <si>
    <t>TP for CA_n28-n78-n79 for TR 38.717-03-01</t>
  </si>
  <si>
    <t>R4-2101190</t>
  </si>
  <si>
    <t>TP for DC_1-21_n28-n77 for TR 37.717-11-21</t>
  </si>
  <si>
    <t>R4-2101191</t>
  </si>
  <si>
    <t>TP for DC_1-21_n28-n78 for TR 37.717-11-21</t>
  </si>
  <si>
    <t>R4-2101192</t>
  </si>
  <si>
    <t>TP for DC_1-21_n28-n79 for TR 37.717-11-21</t>
  </si>
  <si>
    <t>R4-2101193</t>
  </si>
  <si>
    <t>TP for DC_1-3_n28-n79 for TR 37.717-11-21</t>
  </si>
  <si>
    <t>R4-2101194</t>
  </si>
  <si>
    <t>TP for DC_3-21_n28-n77 for TR 37.717-11-21</t>
  </si>
  <si>
    <t>R4-2101195</t>
  </si>
  <si>
    <t>TP for DC_3-21_n28-n78 for TR 37.717-11-21</t>
  </si>
  <si>
    <t>R4-2101196</t>
  </si>
  <si>
    <t>TP for DC_3-21_n28-n79 for TR 37.717-11-21</t>
  </si>
  <si>
    <t>R4-2101197</t>
  </si>
  <si>
    <t>Addition of UE co-existence requirements for 40 and n40</t>
  </si>
  <si>
    <t>NTT DOCOMO, INC., SoftBank Corp., KDDI Corporation, Rakuten Mobile, Inc</t>
  </si>
  <si>
    <t>R4-2103134</t>
  </si>
  <si>
    <t>R4-2101198</t>
  </si>
  <si>
    <t>draft CR to TS 38.101-1 Modification of MSD values for n1-n77-n79 and n1-n78-n79</t>
  </si>
  <si>
    <t>R4-2101199</t>
  </si>
  <si>
    <t>Band specific requirements for FR2 DL Inter-band CA of n257n259 with IBM</t>
  </si>
  <si>
    <t>R4-2101200</t>
  </si>
  <si>
    <t>Consideration on FR2 UL gap for self calibration and monitering</t>
  </si>
  <si>
    <t>R4-2101201</t>
  </si>
  <si>
    <t>Further discussion on EESS protection</t>
  </si>
  <si>
    <t>R4-2101202</t>
  </si>
  <si>
    <t>UE requirements for FR2 UL Inter-band CA</t>
  </si>
  <si>
    <t>R4-2101203</t>
  </si>
  <si>
    <t>On the performance requirements of CSI-RS based L3 measurement</t>
  </si>
  <si>
    <t>Sim results on CSI-RSRP and CSI-SINR</t>
  </si>
  <si>
    <t>282</t>
  </si>
  <si>
    <t>7.14.2.1</t>
  </si>
  <si>
    <t>R4-2101204</t>
  </si>
  <si>
    <t>TDD UL-DL and DL-UL switching in DAPS handover</t>
  </si>
  <si>
    <t>Magnus Larsson</t>
  </si>
  <si>
    <t>86039</t>
  </si>
  <si>
    <t>Further clarification on DL-to-UL and UL-to-DL switching time</t>
  </si>
  <si>
    <t>R4-2101205</t>
  </si>
  <si>
    <t>CR on TS38.133 for dual active protocol stack handover</t>
  </si>
  <si>
    <t>Add conditions for not expected to transmit / not expected to receive covering both source and target cell. Add autonomous interruption allowance if these conditions are unspecified.Correct Ntx-rx and Nrx-tx to 25600 Tc</t>
  </si>
  <si>
    <t>1575</t>
  </si>
  <si>
    <t>R4-2101206</t>
  </si>
  <si>
    <t>1576</t>
  </si>
  <si>
    <t>R4-2101207</t>
  </si>
  <si>
    <t>TDD UL-DL and DL-UL switching in LTE DAPS handover</t>
  </si>
  <si>
    <t>[98e][227] LTE_feMob_RRM</t>
  </si>
  <si>
    <t>45</t>
  </si>
  <si>
    <t>6.3.1</t>
  </si>
  <si>
    <t>RRM core requirements maintenance [LTE_feMob-Core]</t>
  </si>
  <si>
    <t>LTE_feMob-Core</t>
  </si>
  <si>
    <t>R4-2101208</t>
  </si>
  <si>
    <t>Correction on the synchronous condition for DAPS handover</t>
  </si>
  <si>
    <t>Add conditions for not expected to transmit / not expected to receive covering both source and target cell. Add autonomous interruption allowance if these conditions are unspecified.</t>
  </si>
  <si>
    <t>7017</t>
  </si>
  <si>
    <t>R4-2101209</t>
  </si>
  <si>
    <t>7018</t>
  </si>
  <si>
    <t>R4-2101210</t>
  </si>
  <si>
    <t>CR on TS38.133 for Pcell change</t>
  </si>
  <si>
    <t>Dinhwa Huang</t>
  </si>
  <si>
    <t>73234</t>
  </si>
  <si>
    <t>R4-2104050</t>
  </si>
  <si>
    <t>1577</t>
  </si>
  <si>
    <t>R4-2101211</t>
  </si>
  <si>
    <t>1578</t>
  </si>
  <si>
    <t>RP-210079</t>
  </si>
  <si>
    <t>R4-2101212</t>
  </si>
  <si>
    <t>Discussion on direct Scell activation and dormancy Scell</t>
  </si>
  <si>
    <t>R4-2101213</t>
  </si>
  <si>
    <t>CR on TS38.133 for direct Scell activation</t>
  </si>
  <si>
    <t>1579</t>
  </si>
  <si>
    <t>R4-2101214</t>
  </si>
  <si>
    <t>1580</t>
  </si>
  <si>
    <t>R4-2101215</t>
  </si>
  <si>
    <t>CR on TS38.133 for direct SCell activation of SCell in FR2 intra-band in ENDC mode (A.5.5.X)</t>
  </si>
  <si>
    <t>R4-2103558</t>
  </si>
  <si>
    <t>1581</t>
  </si>
  <si>
    <t>R4-2101216</t>
  </si>
  <si>
    <t>1582</t>
  </si>
  <si>
    <t>R4-2101217</t>
  </si>
  <si>
    <t>CR on TS38.133 for E-UTRAN</t>
  </si>
  <si>
    <t>R4-2103565</t>
  </si>
  <si>
    <t>1583</t>
  </si>
  <si>
    <t>R4-2101218</t>
  </si>
  <si>
    <t>1584</t>
  </si>
  <si>
    <t>R4-2101219</t>
  </si>
  <si>
    <t>CR on TS38.133 for inter-frequency measurement requirement without gap</t>
  </si>
  <si>
    <t>R4-2103624</t>
  </si>
  <si>
    <t>1585</t>
  </si>
  <si>
    <t>R4-2101220</t>
  </si>
  <si>
    <t>1586</t>
  </si>
  <si>
    <t>R4-2101221</t>
  </si>
  <si>
    <t>Work plan of Rel-17 Power Saving Enhancements</t>
  </si>
  <si>
    <t>565</t>
  </si>
  <si>
    <t>11.9.1</t>
  </si>
  <si>
    <t>General and work plan [NR_UE_pow_sav_enh-Core]</t>
  </si>
  <si>
    <t>R4-2103669</t>
  </si>
  <si>
    <t>R4-2101222</t>
  </si>
  <si>
    <t>Evaluation on Rel-17 RLM/BFD measurement relaxation</t>
  </si>
  <si>
    <t>R4-2101223</t>
  </si>
  <si>
    <t>R4-2101224</t>
  </si>
  <si>
    <t>R4-2103021</t>
  </si>
  <si>
    <t>R4-2101225</t>
  </si>
  <si>
    <t>NTT DOCOMO INC., MediaTek Inc., LG Electronics</t>
  </si>
  <si>
    <t>R4-2101226</t>
  </si>
  <si>
    <t>R4-2101227</t>
  </si>
  <si>
    <t>NTT DOCOMO INC. , MediaTek Inc., LG Electronics</t>
  </si>
  <si>
    <t>R4-2101228</t>
  </si>
  <si>
    <t>R4-2101229</t>
  </si>
  <si>
    <t>R4-2103063</t>
  </si>
  <si>
    <t>R4-2101230</t>
  </si>
  <si>
    <t>R4-2103022</t>
  </si>
  <si>
    <t>R4-2101231</t>
  </si>
  <si>
    <t>R4-2101232</t>
  </si>
  <si>
    <t>Discussion on NR V2X Single Link PSSCH requirements</t>
  </si>
  <si>
    <t>Intel Corporation</t>
  </si>
  <si>
    <t>Andrey Chervyakov</t>
  </si>
  <si>
    <t>47232</t>
  </si>
  <si>
    <t>R4-2101233</t>
  </si>
  <si>
    <t>Discussion on NR V2X Single Link PSCCH requirements</t>
  </si>
  <si>
    <t>R4-2101234</t>
  </si>
  <si>
    <t>Draft CR on NR V2X Single Link PSCCH requirements</t>
  </si>
  <si>
    <t>R4-2103816</t>
  </si>
  <si>
    <t>R4-2101235</t>
  </si>
  <si>
    <t>Simulation results for NR V2X Single Link PSBCH requirements</t>
  </si>
  <si>
    <t>R4-2101236</t>
  </si>
  <si>
    <t>Simulation results for NR V2X Single Link PSFCH requirements</t>
  </si>
  <si>
    <t>R4-2101237</t>
  </si>
  <si>
    <t>Discussion on NR V2X Multiple Link Power Imbalance requirements</t>
  </si>
  <si>
    <t>R4-2101238</t>
  </si>
  <si>
    <t>Discussion on NR V2X Multiple Link HARQ soft buffer combing requirements</t>
  </si>
  <si>
    <t>R4-2101239</t>
  </si>
  <si>
    <t>Discussion on NR V2X Multiple Link PSFCH decoding capability requirements</t>
  </si>
  <si>
    <t>141</t>
  </si>
  <si>
    <t>7.3.6.3.3</t>
  </si>
  <si>
    <t>PSFCH decoding capability test [5G_V2X_NRSL-Perf]</t>
  </si>
  <si>
    <t>R4-2101240</t>
  </si>
  <si>
    <t>Discussion on NR V2X Multiple Link PSCCH/PSSCH decoding capability requirements</t>
  </si>
  <si>
    <t>R4-2101241</t>
  </si>
  <si>
    <t>Discussion on PDCCH-WUS requirements</t>
  </si>
  <si>
    <t>R4-2101242</t>
  </si>
  <si>
    <t>Discussion on URLLC Ultra-low BLER CQI requirements</t>
  </si>
  <si>
    <t>R4-2101243</t>
  </si>
  <si>
    <t>Discussion on URLLC UE demodulation requirements</t>
  </si>
  <si>
    <t>R4-2101244</t>
  </si>
  <si>
    <t>Simulation results for URLLC UE demodulation requirements</t>
  </si>
  <si>
    <t>R4-2101245</t>
  </si>
  <si>
    <t>CR on FRC for URLLC UE Higher BLER requirements</t>
  </si>
  <si>
    <t>R4-2103901</t>
  </si>
  <si>
    <t>0139</t>
  </si>
  <si>
    <t>R4-2101246</t>
  </si>
  <si>
    <t>Discussion on URLLC BS demodulation requirements</t>
  </si>
  <si>
    <t>R4-2101247</t>
  </si>
  <si>
    <t>Simulation results for URLLC BS demodulation requirements</t>
  </si>
  <si>
    <t>R4-2101248</t>
  </si>
  <si>
    <t>CR on FR2 requirements for PUSCH mapping Type B with low number of symbols (Rel-16)</t>
  </si>
  <si>
    <t>R4-2103909</t>
  </si>
  <si>
    <t>0280</t>
  </si>
  <si>
    <t>R4-2101249</t>
  </si>
  <si>
    <t>CR on FR2 requirements for PUSCH mapping Type B with low number of symbols (Rel-17)</t>
  </si>
  <si>
    <t>0281</t>
  </si>
  <si>
    <t>R4-2101250</t>
  </si>
  <si>
    <t>Discussion on FR2 DL 256QAM UE demodulation requirements</t>
  </si>
  <si>
    <t>R4-2101251</t>
  </si>
  <si>
    <t>Summary of simulation results for FR2 DL 256QAM demodulation requirements</t>
  </si>
  <si>
    <t>R4-2101252</t>
  </si>
  <si>
    <t>CR on simplified TDL-D channel model for FR2 DL 256QAM demodulation requirements</t>
  </si>
  <si>
    <t>R4-2103835</t>
  </si>
  <si>
    <t>0140</t>
  </si>
  <si>
    <t>R4-2101253</t>
  </si>
  <si>
    <t>CR on applicability rules and FRC for FR2 DL 256QAM CQI requirements</t>
  </si>
  <si>
    <t>R4-2103838</t>
  </si>
  <si>
    <t>0141</t>
  </si>
  <si>
    <t>R4-2101254</t>
  </si>
  <si>
    <t>Discussion on NR CA UE demodulation requirements</t>
  </si>
  <si>
    <t>R4-2101255</t>
  </si>
  <si>
    <t>CR on applicability rules for Normal NR CA requirements</t>
  </si>
  <si>
    <t>R4-2103841</t>
  </si>
  <si>
    <t>0142</t>
  </si>
  <si>
    <t>R4-2101256</t>
  </si>
  <si>
    <t>Simulation results for single-DCI based multi-TRP SDM Tx scheme</t>
  </si>
  <si>
    <t>R4-2101257</t>
  </si>
  <si>
    <t>Simulation results for multi-DCI based multi-TRP Tx scheme</t>
  </si>
  <si>
    <t>R4-2101258</t>
  </si>
  <si>
    <t>Simulation results for single-DCI based multi-TRP Repetition Tx schemes</t>
  </si>
  <si>
    <t>R4-2101259</t>
  </si>
  <si>
    <t>CR to TS 38.101-4: Performance requirements single-DCI based multi-TRP Repetition Tx schemes</t>
  </si>
  <si>
    <t>Intel Corporation, Samsung, Ericsson, Huawei, HiSilicon</t>
  </si>
  <si>
    <t>R4-2103827</t>
  </si>
  <si>
    <t>0143</t>
  </si>
  <si>
    <t>R4-2101260</t>
  </si>
  <si>
    <t>Views on NR HST CA PDSCH performance requirements</t>
  </si>
  <si>
    <t>R4-2101261</t>
  </si>
  <si>
    <t>Views on NR HST PDSCH performance requirements for multi-DCI based Tx scheme</t>
  </si>
  <si>
    <t>R4-2101262</t>
  </si>
  <si>
    <t>Views on NR IAB-DU demodulation performance requirements</t>
  </si>
  <si>
    <t>[98e][320] NR_IAB_Demod</t>
  </si>
  <si>
    <t>183</t>
  </si>
  <si>
    <t>7.4.8.2</t>
  </si>
  <si>
    <t>IAB-DU performance requirements [NR_IAB-Perf]</t>
  </si>
  <si>
    <t>R4-2101263</t>
  </si>
  <si>
    <t>Views on NR IAB-MT demodulation performance requirements</t>
  </si>
  <si>
    <t>184</t>
  </si>
  <si>
    <t>7.4.8.3</t>
  </si>
  <si>
    <t>IAB-MT performance requirements [NR_IAB-Perf]</t>
  </si>
  <si>
    <t>R4-2101264</t>
  </si>
  <si>
    <t>Discussion on NR-U PDSCH requirements</t>
  </si>
  <si>
    <t>R4-2101265</t>
  </si>
  <si>
    <t>Discussion on NR-U PRACH requirements</t>
  </si>
  <si>
    <t>R4-2101266</t>
  </si>
  <si>
    <t>RRM requirements for inter-band DL CA in NR FR2</t>
  </si>
  <si>
    <t>R4-2101267</t>
  </si>
  <si>
    <t>Discussion on deployment scenarios for NR HST in FR2</t>
  </si>
  <si>
    <t>R4-2101268</t>
  </si>
  <si>
    <t>RRM requirements for NR HST in FR2</t>
  </si>
  <si>
    <t>R4-2101269</t>
  </si>
  <si>
    <t>Discussion on pre-configured measurement gap</t>
  </si>
  <si>
    <t>R4-2101270</t>
  </si>
  <si>
    <t>Discussion on multiple and independent concurrent measurement gaps in NR</t>
  </si>
  <si>
    <t>R4-2101271</t>
  </si>
  <si>
    <t>Discussion on NCSG in NR</t>
  </si>
  <si>
    <t>R4-2101272</t>
  </si>
  <si>
    <t>Discussion on NR PRS RSTD measurement report requirements</t>
  </si>
  <si>
    <t>R4-2101273</t>
  </si>
  <si>
    <t>Discussion on NR UE RX-TX time difference measurement requirements</t>
  </si>
  <si>
    <t>R4-2101274</t>
  </si>
  <si>
    <t>Discussion on NR PRS RSTD measurement accuracy requirements</t>
  </si>
  <si>
    <t>R4-2101275</t>
  </si>
  <si>
    <t>Discussion on NR PRS RSRP measurement accuracy requirements</t>
  </si>
  <si>
    <t>R4-2101276</t>
  </si>
  <si>
    <t>Discussion on NR UE RX-TX time difference measurement accuracy requirements</t>
  </si>
  <si>
    <t>R4-2101277</t>
  </si>
  <si>
    <t>Discussion on NR Positioning test cases configuration</t>
  </si>
  <si>
    <t>R4-2101278</t>
  </si>
  <si>
    <t>[draftCR] CR for PRS configurations for NR Pos RRM tests</t>
  </si>
  <si>
    <t>R4-2103735</t>
  </si>
  <si>
    <t>R4-2101279</t>
  </si>
  <si>
    <t>[draftCR] CR for the test case of RSTD measurement requirements reporting in SA</t>
  </si>
  <si>
    <t>R4-2103697, R4-2103736</t>
  </si>
  <si>
    <t>R4-2101280</t>
  </si>
  <si>
    <t>On improved transient period for NR 52.6 - 71 GHz</t>
  </si>
  <si>
    <t>607</t>
  </si>
  <si>
    <t>12.2.1.2</t>
  </si>
  <si>
    <t>R4-2101281</t>
  </si>
  <si>
    <t>On numerology and channel bandwidth in 52.6</t>
  </si>
  <si>
    <t>R4-2101282</t>
  </si>
  <si>
    <t>Beam correspondence requirements for FWA UE devices</t>
  </si>
  <si>
    <t>NR_FR2_FWA_Bn257_Bn258-Core</t>
  </si>
  <si>
    <t>R4-2101283</t>
  </si>
  <si>
    <t>Consideration on inter-band UL CA RF requirements</t>
  </si>
  <si>
    <t>R4-2101284</t>
  </si>
  <si>
    <t>Frequency separation class consideration for inter-band CA based on CBM</t>
  </si>
  <si>
    <t>R4-2101285</t>
  </si>
  <si>
    <t>CR to 38.101-1 (Rel-16) fall back behaviors</t>
  </si>
  <si>
    <t>0639</t>
  </si>
  <si>
    <t>R4-2101286</t>
  </si>
  <si>
    <t>CR to 38.101-1 (Rel-17) fall back behaviors</t>
  </si>
  <si>
    <t>0640</t>
  </si>
  <si>
    <t>R4-2101287</t>
  </si>
  <si>
    <t>CR to 38.101-2 (Rel-16) SSB based beam correspondence side condition</t>
  </si>
  <si>
    <t>0326</t>
  </si>
  <si>
    <t>R4-2101288</t>
  </si>
  <si>
    <t>CR to 38.101-2 (Rel-17) SSB based beam correspondence side condition</t>
  </si>
  <si>
    <t>0327</t>
  </si>
  <si>
    <t>R4-2101289</t>
  </si>
  <si>
    <t>Remaining Issues on Transparent TxD</t>
  </si>
  <si>
    <t>R4-2101290</t>
  </si>
  <si>
    <t>Revised WID for V2X band combination</t>
  </si>
  <si>
    <t>R4-2101291</t>
  </si>
  <si>
    <t>Big CR: Introduction of Rel-16 CSI-RS based L3 measurement RRM performance requirements</t>
  </si>
  <si>
    <t>1587</t>
  </si>
  <si>
    <t>R4-2101292</t>
  </si>
  <si>
    <t>Big CR: Introduction of Rel-16 CSI-RS based L3 measurement RRM test cases</t>
  </si>
  <si>
    <t>286</t>
  </si>
  <si>
    <t>7.14.2.2</t>
  </si>
  <si>
    <t>Test cases [NR_CSIRS_L3meas-Perf]</t>
  </si>
  <si>
    <t>1588</t>
  </si>
  <si>
    <t>R4-2101293</t>
  </si>
  <si>
    <t>Discussion on NR IAB DU demodulation performance requirements</t>
  </si>
  <si>
    <t>Tricia Li</t>
  </si>
  <si>
    <t>56874</t>
  </si>
  <si>
    <t>R4-2101294</t>
  </si>
  <si>
    <t>Discussion on NR IAB MT demodulation performance requirements</t>
  </si>
  <si>
    <t>R4-2101295</t>
  </si>
  <si>
    <t>Discussion and simulation results on the performance requirements for NR power saving</t>
  </si>
  <si>
    <t>R4-2101296</t>
  </si>
  <si>
    <t>Simulation results on PDSCH requirements for NR DL 256QAM for FR2</t>
  </si>
  <si>
    <t>R4-2101297</t>
  </si>
  <si>
    <t>CR on applicability and FRC for PDSCH normal demodulation for DL 256QAM for FR2</t>
  </si>
  <si>
    <t>0144</t>
  </si>
  <si>
    <t>RP-210067</t>
  </si>
  <si>
    <t>R4-2101298</t>
  </si>
  <si>
    <t>Simulation results on CQI requirements for NR DL 256QAM for FR2</t>
  </si>
  <si>
    <t>R4-2101299</t>
  </si>
  <si>
    <t>CR on SDR requirements for DL 256QAM for FR2</t>
  </si>
  <si>
    <t>R4-2103836</t>
  </si>
  <si>
    <t>0145</t>
  </si>
  <si>
    <t>R4-2101300</t>
  </si>
  <si>
    <t>CR on update TRS and CSI-RS transmission for HST DPS requirements</t>
  </si>
  <si>
    <t>Huawei, HiSilicon, Ericsson, Intel Corporation</t>
  </si>
  <si>
    <t>0146</t>
  </si>
  <si>
    <t>R4-2101301</t>
  </si>
  <si>
    <t>Include updated simulation results</t>
  </si>
  <si>
    <t>R4-2101302</t>
  </si>
  <si>
    <t>CR on correction 2-step RACH performance requirements for FR2 in 38.104 (Rel-16)</t>
  </si>
  <si>
    <t>Huawei, HiSilicon, Nokia, Nokia Shanghai Bell</t>
  </si>
  <si>
    <t>R4-2103959</t>
  </si>
  <si>
    <t>R4-2101303</t>
  </si>
  <si>
    <t>CR on correction 2-step RACH performance requirements for FR2 in 38.104 (Rel-17)</t>
  </si>
  <si>
    <t>R4-2101304</t>
  </si>
  <si>
    <t>CR on update applicability rule for 2-step RACH in 38.141-1 (Rel-16)</t>
  </si>
  <si>
    <t>R4-2103871</t>
  </si>
  <si>
    <t>0185</t>
  </si>
  <si>
    <t>R4-2101305</t>
  </si>
  <si>
    <t>CR on update applicability rule for 2-step RACH in 38.141-1 (Rel-17)</t>
  </si>
  <si>
    <t>0186</t>
  </si>
  <si>
    <t>R4-2101306</t>
  </si>
  <si>
    <t>CR on update applicability rule for 2-step RACH in 38.141-2 (Rel-16)</t>
  </si>
  <si>
    <t>R4-2103872</t>
  </si>
  <si>
    <t>0282</t>
  </si>
  <si>
    <t>R4-2101307</t>
  </si>
  <si>
    <t>CR on update applicability rule for 2-step RACH in 38.141-2 (Rel-17)</t>
  </si>
  <si>
    <t>0283</t>
  </si>
  <si>
    <t>R4-2101308</t>
  </si>
  <si>
    <t>Discussion on PDSCH CA scenarios for NR UE HST FR1 performance requirements</t>
  </si>
  <si>
    <t>R4-2101309</t>
  </si>
  <si>
    <t>Discussion on enhanced transmission schemes for NR HST demodulation</t>
  </si>
  <si>
    <t>R4-2101310</t>
  </si>
  <si>
    <t>Discussion on the test metric of eType II codebook based PMI reporting test</t>
  </si>
  <si>
    <t>R4-2101311</t>
  </si>
  <si>
    <t>Simulation results for eType II codebook based PMI reporting test</t>
  </si>
  <si>
    <t>R4-2103963</t>
  </si>
  <si>
    <t>R4-2101312</t>
  </si>
  <si>
    <t>Simulation results of PDSCH requirements for Multi-DCI transmission scheme</t>
  </si>
  <si>
    <t>R4-2101313</t>
  </si>
  <si>
    <t>Simulation results of PDSCH requirements for Single-DCI SDM scheme</t>
  </si>
  <si>
    <t>R4-2103960</t>
  </si>
  <si>
    <t>R4-2101314</t>
  </si>
  <si>
    <t>Simulation results of PDSCH requirements for Single-DCI URLLC schemes</t>
  </si>
  <si>
    <t>R4-2101315</t>
  </si>
  <si>
    <t>CR for 38.101-4 Introduction of PDSCH requirement with Single-DCI based SDM scheme</t>
  </si>
  <si>
    <t>R4-2103828</t>
  </si>
  <si>
    <t>0147</t>
  </si>
  <si>
    <t>R4-2101316</t>
  </si>
  <si>
    <t>CR for 38.101-4 Introduction of PDSCH requirement with Multi-DCI based multi-TRP transmission schemes</t>
  </si>
  <si>
    <t>R4-2103829</t>
  </si>
  <si>
    <t>0148</t>
  </si>
  <si>
    <t>R4-2101317</t>
  </si>
  <si>
    <t>Simulation results for Rel-15 Type II codebook PMI reporting test</t>
  </si>
  <si>
    <t>R4-2101318</t>
  </si>
  <si>
    <t>Discussion on the test point for Rel-15 Type II codebook PMI reporting test with larger Tx ports</t>
  </si>
  <si>
    <t>R4-2101319</t>
  </si>
  <si>
    <t>CR for 38.104 Cleanup of performance requirements for NR HST PRACH under fading channel (Rel-16)</t>
  </si>
  <si>
    <t>R4-2103865</t>
  </si>
  <si>
    <t>R4-2101320</t>
  </si>
  <si>
    <t>CR for 38.141-1 Cleanup of conformance testing for NR HST PRACH under fading channel (Rel-16)</t>
  </si>
  <si>
    <t>R4-2103866</t>
  </si>
  <si>
    <t>0187</t>
  </si>
  <si>
    <t>R4-2101321</t>
  </si>
  <si>
    <t>CR for 38.141-2 Cleanup of conformance testing for NR HST PRACH under fading channel (Rel-16)</t>
  </si>
  <si>
    <t>R4-2103867</t>
  </si>
  <si>
    <t>0284</t>
  </si>
  <si>
    <t>R4-2101322</t>
  </si>
  <si>
    <t>CR for 38.101-4: Applicability for NR PMI requirements with Tx ports larger than 8 and up to 32</t>
  </si>
  <si>
    <t>R4-2103842</t>
  </si>
  <si>
    <t>0149</t>
  </si>
  <si>
    <t>R4-2101323</t>
  </si>
  <si>
    <t>CR for 38.101-4 Applicablity of PMI reporting test of eType II codebook</t>
  </si>
  <si>
    <t>R4-2103954</t>
  </si>
  <si>
    <t>0150</t>
  </si>
  <si>
    <t>R4-2101324</t>
  </si>
  <si>
    <t>CR for 38.104 Cleanup of performance requirements for NR HST PRACH under fading channel (Rel-17)</t>
  </si>
  <si>
    <t>R4-2101325</t>
  </si>
  <si>
    <t>CR for 38.141-1 Cleanup of conformance testing for NR HST PRACH under fading channel (Rel-17)</t>
  </si>
  <si>
    <t>0188</t>
  </si>
  <si>
    <t>R4-2101326</t>
  </si>
  <si>
    <t>CR for 38.141-2 Cleanup of conformance testing for NR HST PRACH under fading channel (Rel-17)</t>
  </si>
  <si>
    <t>0285</t>
  </si>
  <si>
    <t>R4-2101327</t>
  </si>
  <si>
    <t>Discussion on CSI requireements with ultra low-BLER</t>
  </si>
  <si>
    <t>R4-2101328</t>
  </si>
  <si>
    <t>Discussion on URLLC UE demodulation requirements with higher BLER and low latency</t>
  </si>
  <si>
    <t>R4-2101329</t>
  </si>
  <si>
    <t>Discussion on URLLC BS demodulation requirements with higher BLER and low latency</t>
  </si>
  <si>
    <t>R4-2101330</t>
  </si>
  <si>
    <t>Simulation results on UE PDSCH demodulation reuqirements with higher BLER and low latency</t>
  </si>
  <si>
    <t>R4-2101331</t>
  </si>
  <si>
    <t>Simulation for CQI reporting test</t>
  </si>
  <si>
    <t>R4-2101332</t>
  </si>
  <si>
    <t>Simulation results on FR2 PUSCH demodulation reuqirements with higher BLER and low latency</t>
  </si>
  <si>
    <t>R4-2101333</t>
  </si>
  <si>
    <t>Summary of simulation results for UE URLLC demodulation performance requirements</t>
  </si>
  <si>
    <t>R4-2101334</t>
  </si>
  <si>
    <t>Summary of simulation results for BS URLLC demodulation performance requirements</t>
  </si>
  <si>
    <t>R4-2101335</t>
  </si>
  <si>
    <t>CR to TS38.141-2 Correction of BS conformance testing for FR2 URLLC PUSCH repetition Type A (Rel-16)</t>
  </si>
  <si>
    <t>R4-2103910</t>
  </si>
  <si>
    <t>0286</t>
  </si>
  <si>
    <t>R4-2101336</t>
  </si>
  <si>
    <t xml:space="preserve">CR to TS38.141-2 Correction of BS conformance testing for FR2 URLLC PUSCH repetition Type A  (Rel-17)</t>
  </si>
  <si>
    <t>0287</t>
  </si>
  <si>
    <t>R4-2101337</t>
  </si>
  <si>
    <t>CR to TS 38.101-4 Correction of UE performance requirements for FR1 URLLC PDSCH repetitions over multiple slots.</t>
  </si>
  <si>
    <t>R4-2103902</t>
  </si>
  <si>
    <t>0151</t>
  </si>
  <si>
    <t>R4-2101338</t>
  </si>
  <si>
    <t>CR to TS38.101-4 Applicability rules for URLLC CSI requirements</t>
  </si>
  <si>
    <t>R4-2103892</t>
  </si>
  <si>
    <t>0152</t>
  </si>
  <si>
    <t>R4-2101339</t>
  </si>
  <si>
    <t>CR to TS38.141-1 Correction of BS conformance testing for URLLC demodulation requirements with higher BLER (Rel-16)</t>
  </si>
  <si>
    <t>R4-2103911</t>
  </si>
  <si>
    <t>0189</t>
  </si>
  <si>
    <t>R4-2101340</t>
  </si>
  <si>
    <t xml:space="preserve">CR to TS38.141-1 Correction of BS conformance testing for URLLC demodulation requirements with higher BLER  (Rel-17)</t>
  </si>
  <si>
    <t>0190</t>
  </si>
  <si>
    <t>R4-2101341</t>
  </si>
  <si>
    <t xml:space="preserve">CR to TS38.104  Correction of BS performance requirements for URLLC FR1 PUSCH repetition Type A (Rel-16)</t>
  </si>
  <si>
    <t>R4-2103912</t>
  </si>
  <si>
    <t>R4-2101342</t>
  </si>
  <si>
    <t xml:space="preserve">CR to TS38.104 Correction of BS performance requirements for URLLC FR1 PUSCH repetition Type A  (Rel-17)</t>
  </si>
  <si>
    <t>R4-2101343</t>
  </si>
  <si>
    <t>Discussion on LBT transmission burst model</t>
  </si>
  <si>
    <t>R4-2101344</t>
  </si>
  <si>
    <t>Discussion on NRU UE performance requirements</t>
  </si>
  <si>
    <t>R4-2101345</t>
  </si>
  <si>
    <t>Discussion on NRU CSI requirements</t>
  </si>
  <si>
    <t>R4-2101346</t>
  </si>
  <si>
    <t>Simualtion results on NRU PUSCH performance requirements</t>
  </si>
  <si>
    <t>R4-2101347</t>
  </si>
  <si>
    <t>Discussion on NRU PUSCH performance requirements</t>
  </si>
  <si>
    <t>R4-2101348</t>
  </si>
  <si>
    <t>Simualtion results on NRU PUCCH performance requirements</t>
  </si>
  <si>
    <t>R4-2101349</t>
  </si>
  <si>
    <t>Discussion on NRU PUCCH performance requirements</t>
  </si>
  <si>
    <t>R4-2101350</t>
  </si>
  <si>
    <t>Simualtion results on NRU PRACH performance requirements</t>
  </si>
  <si>
    <t>R4-2101351</t>
  </si>
  <si>
    <t>Discussion on NRU PRACH performance requirements</t>
  </si>
  <si>
    <t>R4-2101352</t>
  </si>
  <si>
    <t>Discussion on PSSCH requirements</t>
  </si>
  <si>
    <t>R4-2101353</t>
  </si>
  <si>
    <t>Simulation results on PSSCH requirements</t>
  </si>
  <si>
    <t>R4-2101354</t>
  </si>
  <si>
    <t>Discussion and simulation results on PSCCH performance requirements</t>
  </si>
  <si>
    <t>R4-2101355</t>
  </si>
  <si>
    <t>Simulation results on PSBCH performance requirements</t>
  </si>
  <si>
    <t>R4-2101356</t>
  </si>
  <si>
    <t>Simulation results on PSFCH performance requirements</t>
  </si>
  <si>
    <t>R4-2101357</t>
  </si>
  <si>
    <t>Draft CR: Introduction on Power imbalance requirements for NR V2X</t>
  </si>
  <si>
    <t>R4-2103818</t>
  </si>
  <si>
    <t>R4-2101358</t>
  </si>
  <si>
    <t>Discussion on V2X Power imbalance requirements</t>
  </si>
  <si>
    <t>R4-2101359</t>
  </si>
  <si>
    <t>Discussion on V2X Soft-buffer test</t>
  </si>
  <si>
    <t>R4-2101360</t>
  </si>
  <si>
    <t>Draft CR: Introduction on PSFCH decoding capability requirements for NR V2X</t>
  </si>
  <si>
    <t>R4-2103981</t>
  </si>
  <si>
    <t>R4-2101361</t>
  </si>
  <si>
    <t>Discussion on V2X PSFCH decoding capability test</t>
  </si>
  <si>
    <t>R4-2101362</t>
  </si>
  <si>
    <t>Draft CR: Introduction on PSSCH/PSCCH decoding capability requirements for NR V2X</t>
  </si>
  <si>
    <t>R4-2103982</t>
  </si>
  <si>
    <t>R4-2101363</t>
  </si>
  <si>
    <t>Discussion on V2X PSSCH/PSCCH decoding capability test</t>
  </si>
  <si>
    <t>R4-2101364</t>
  </si>
  <si>
    <t>Discussion on V2X multilink SDR test</t>
  </si>
  <si>
    <t>R4-2101365</t>
  </si>
  <si>
    <t>Discussion on NR normal CA performance requirements</t>
  </si>
  <si>
    <t>R4-2101366</t>
  </si>
  <si>
    <t>Discussion on test applicability rule for UE power imbalance for EN-DC</t>
  </si>
  <si>
    <t>300</t>
  </si>
  <si>
    <t>7.16.1.3</t>
  </si>
  <si>
    <t>FR1 CA and EN-DC power imbalance requirements [NR_perf_enh-Perf]</t>
  </si>
  <si>
    <t>R4-2101367</t>
  </si>
  <si>
    <t>CR: Updates to power imbalance for CA</t>
  </si>
  <si>
    <t>0153</t>
  </si>
  <si>
    <t>R4-2101368</t>
  </si>
  <si>
    <t>Discussion on deployment scenarios for FR2 HST</t>
  </si>
  <si>
    <t>R4-2101369</t>
  </si>
  <si>
    <t>Views on 256QAM UE requirements for FR2</t>
  </si>
  <si>
    <t>Shoichi Higuchi</t>
  </si>
  <si>
    <t>80236</t>
  </si>
  <si>
    <t>R4-2101370</t>
  </si>
  <si>
    <t>Views on HST CA tests for FR1</t>
  </si>
  <si>
    <t>R4-2101371</t>
  </si>
  <si>
    <t>The signalling for BCS4</t>
  </si>
  <si>
    <t>juan zhang</t>
  </si>
  <si>
    <t>90301</t>
  </si>
  <si>
    <t>R4-2101372</t>
  </si>
  <si>
    <t>Discussion on frequency arrangement for extended 600MHz NR Band</t>
  </si>
  <si>
    <t>R4-2101373</t>
  </si>
  <si>
    <t>Frequency separation class for inter-band CA within the same frequency group based on CBM</t>
  </si>
  <si>
    <t>R4-2101374</t>
  </si>
  <si>
    <t>The MOP and Tx requirements for inter-band UL CA in FR2</t>
  </si>
  <si>
    <t>R4-2101375</t>
  </si>
  <si>
    <t>The IBM UE capability for inter-band CA within the same frequency group</t>
  </si>
  <si>
    <t>R4-2101376</t>
  </si>
  <si>
    <t>The CBM UE capability for inter-band CA between different frequency groups</t>
  </si>
  <si>
    <t>R4-2101377</t>
  </si>
  <si>
    <t>Remaining issues for Scell dormancy RRM requirements</t>
  </si>
  <si>
    <t>xusheng wei</t>
  </si>
  <si>
    <t>83018</t>
  </si>
  <si>
    <t>R4-2101378</t>
  </si>
  <si>
    <t>Further considerations on test cases for BWP switch over multiple CCs</t>
  </si>
  <si>
    <t>R4-2101379</t>
  </si>
  <si>
    <t>Considerations on SRS antenna port switching</t>
  </si>
  <si>
    <t>R4-2101380</t>
  </si>
  <si>
    <t>Considerations on PUCCH SCell activation and deactivation</t>
  </si>
  <si>
    <t>R4-2101381</t>
  </si>
  <si>
    <t>Considerations on pre-configured MG patterns</t>
  </si>
  <si>
    <t>R4-2101382</t>
  </si>
  <si>
    <t>Considerations on network controlled small gap</t>
  </si>
  <si>
    <t>R4-2101383</t>
  </si>
  <si>
    <t>CR for removing K2 for R16 UE power saving</t>
  </si>
  <si>
    <t>NR_UE_pow_sav-Core</t>
  </si>
  <si>
    <t>1589</t>
  </si>
  <si>
    <t>R4-2101384</t>
  </si>
  <si>
    <t>1590</t>
  </si>
  <si>
    <t>R4-2101385</t>
  </si>
  <si>
    <t>CR for modifications on FR1 intra-frequency UE power saving test cases</t>
  </si>
  <si>
    <t>1591</t>
  </si>
  <si>
    <t>R4-2101386</t>
  </si>
  <si>
    <t>1592</t>
  </si>
  <si>
    <t>R4-2101387</t>
  </si>
  <si>
    <t>CR on Fixed reference channel for power saving performance</t>
  </si>
  <si>
    <t>R4-2103824</t>
  </si>
  <si>
    <t>0154</t>
  </si>
  <si>
    <t>R4-2101388</t>
  </si>
  <si>
    <t>CR for adding capability D</t>
  </si>
  <si>
    <t>1593</t>
  </si>
  <si>
    <t>R4-2101389</t>
  </si>
  <si>
    <t>1594</t>
  </si>
  <si>
    <t>R4-2101390</t>
  </si>
  <si>
    <t>CR for test cases for simultaneously DCI/timer based bwp switch over mulitple CCs on FR1 in SA</t>
  </si>
  <si>
    <t>R4-2103604</t>
  </si>
  <si>
    <t>1595</t>
  </si>
  <si>
    <t>R4-2101391</t>
  </si>
  <si>
    <t>Discussion on the activation and deactivation delay requirements for PUCCH SCell</t>
  </si>
  <si>
    <t>Lei Du</t>
  </si>
  <si>
    <t>81090</t>
  </si>
  <si>
    <t>R4-2101392</t>
  </si>
  <si>
    <t>Discussion on the interruption requirements at SRS antenna port switching</t>
  </si>
  <si>
    <t>R4-2101393</t>
  </si>
  <si>
    <t>Open issues on the CSI-RS based measurement requirements</t>
  </si>
  <si>
    <t>R4-2101394</t>
  </si>
  <si>
    <t>38.133 CR on the CSI-RS based measurement requirements</t>
  </si>
  <si>
    <t>R4-2103634</t>
  </si>
  <si>
    <t>1596</t>
  </si>
  <si>
    <t>R4-2101395</t>
  </si>
  <si>
    <t>Discussion on the performance of CSI-RS based measurements</t>
  </si>
  <si>
    <t>R4-2101396</t>
  </si>
  <si>
    <t>38.133 draftCR on the CSI-RSRP accuracy requirements</t>
  </si>
  <si>
    <t>R4-2103637</t>
  </si>
  <si>
    <t>R4-2101397</t>
  </si>
  <si>
    <t>Simulation results for CSI-RS based measurements</t>
  </si>
  <si>
    <t>R4-2101398</t>
  </si>
  <si>
    <t>TP for TR 36.717-03-01: CA_1-8-32</t>
  </si>
  <si>
    <t>VODAFONE Group Plc</t>
  </si>
  <si>
    <t>Paul Harris</t>
  </si>
  <si>
    <t>86945</t>
  </si>
  <si>
    <t>639</t>
  </si>
  <si>
    <t>13.2.2</t>
  </si>
  <si>
    <t>UE RF with harmonic, close proximity and isolation issues [LTE_CA_R17_3BDL_1BUL-Core]</t>
  </si>
  <si>
    <t>R4-2101399</t>
  </si>
  <si>
    <t>TP for TR 36.717-03-01: CA_1-28-32</t>
  </si>
  <si>
    <t>R4-2103096</t>
  </si>
  <si>
    <t>R4-2101400</t>
  </si>
  <si>
    <t>TP for TR 36.717-03-01: CA_7-8-28</t>
  </si>
  <si>
    <t>R4-2101401</t>
  </si>
  <si>
    <t>TP for TR 36.717-03-01: CA_7-8-32</t>
  </si>
  <si>
    <t>R4-2101402</t>
  </si>
  <si>
    <t>TP for TR 36.717-03-01: CA_7-28-32</t>
  </si>
  <si>
    <t>R4-2101403</t>
  </si>
  <si>
    <t>TP for TR 36.717-03-01: CA_8-20-32</t>
  </si>
  <si>
    <t>R4-2101404</t>
  </si>
  <si>
    <t>TP for TR 36.717-03-01: CA_8-28-32</t>
  </si>
  <si>
    <t>R4-2101405</t>
  </si>
  <si>
    <t>TP for TR 36.717-03-01: CA_20-28-32</t>
  </si>
  <si>
    <t>R4-2101406</t>
  </si>
  <si>
    <t>TP for TR 36.717-04-01: CA_1A-3A-7C-20A with UL CA_7C</t>
  </si>
  <si>
    <t>643</t>
  </si>
  <si>
    <t>13.3.2</t>
  </si>
  <si>
    <t>UE RF with 4 LTE bands CA [LTE_CA_R17_xBDL_1BUL-Core]</t>
  </si>
  <si>
    <t>36.717-04-01</t>
  </si>
  <si>
    <t>R4-2101407</t>
  </si>
  <si>
    <t>Discussion on RRC based BWP switching</t>
  </si>
  <si>
    <t>R4-2101408</t>
  </si>
  <si>
    <t>Discussion on RRC based BWP switching on multiple CC</t>
  </si>
  <si>
    <t>265</t>
  </si>
  <si>
    <t>7.13.1.2</t>
  </si>
  <si>
    <t>BWP switching on multiple CCs [NR_RRM_Enh-Core]</t>
  </si>
  <si>
    <t>R4-2101409</t>
  </si>
  <si>
    <t>CR on RRC based BWP switching on multiple CCs (Rel-16)</t>
  </si>
  <si>
    <t>1597</t>
  </si>
  <si>
    <t>R4-2101410</t>
  </si>
  <si>
    <t>CR on RRC based BWP switching on multiple CCs (Rel-17)</t>
  </si>
  <si>
    <t>1598</t>
  </si>
  <si>
    <t>R4-2101411</t>
  </si>
  <si>
    <t>Discussion on test case design for BWP switching on multiple CCs</t>
  </si>
  <si>
    <t>R4-2101412</t>
  </si>
  <si>
    <t>Draft CR on DCI-based and Timer-based simultaneous Active BWP Switch on multiple CCs on FR1 in EN-DC (section 4.5.6.x)</t>
  </si>
  <si>
    <t>R4-2101413</t>
  </si>
  <si>
    <t>Discussion on CSI-RS L3 measurement</t>
  </si>
  <si>
    <t>NR_CSIRS_L3meas</t>
  </si>
  <si>
    <t>R4-2101414</t>
  </si>
  <si>
    <t>R4-2101415</t>
  </si>
  <si>
    <t>R4-2101416</t>
  </si>
  <si>
    <t>Big CR: Introduction of Rel-16 NR RRM enhancements WI performance requirements and test cases (Rel-16)</t>
  </si>
  <si>
    <t>Intel Corporation, ZTE Corporation, Apple</t>
  </si>
  <si>
    <t>R4-2103608</t>
  </si>
  <si>
    <t>1599</t>
  </si>
  <si>
    <t>R4-2101417</t>
  </si>
  <si>
    <t>Big CR: Introduction of Rel-16 NR RRM enhancements WI performance requirements and test cases (Rel-17)</t>
  </si>
  <si>
    <t>1600</t>
  </si>
  <si>
    <t>R4-2101418</t>
  </si>
  <si>
    <t>Testing of IAB-MT Requirements</t>
  </si>
  <si>
    <t>Valentin Gheorghiu</t>
  </si>
  <si>
    <t>43117</t>
  </si>
  <si>
    <t>R4-2101419</t>
  </si>
  <si>
    <t>Simulation results of PDSCH with 256QAM in FR2</t>
  </si>
  <si>
    <t>Kazuyoshi Uesaka</t>
  </si>
  <si>
    <t>46968</t>
  </si>
  <si>
    <t>This contribution shows our PDSCH simulation results with 256QAM in FR2.</t>
  </si>
  <si>
    <t>R4-2101420</t>
  </si>
  <si>
    <t>Open issues on FR2 256QAM PDSCH demodulation requirements</t>
  </si>
  <si>
    <t>This contribution discussion the open issues on PDSCH demodulation requirements with 256QAM in FR2.</t>
  </si>
  <si>
    <t>R4-2101421</t>
  </si>
  <si>
    <t>Simulation results of CQI table 2 reporting in FR2</t>
  </si>
  <si>
    <t>This contribution provides our simulation results of CQI reporting with CQI table 2.</t>
  </si>
  <si>
    <t>R4-2101422</t>
  </si>
  <si>
    <t>Open issues on CQI table 2 reporting test in FR2</t>
  </si>
  <si>
    <t>This contribution discusses the open issues on CQI table 2 reporting test in FR2.</t>
  </si>
  <si>
    <t>R4-2101423</t>
  </si>
  <si>
    <t>Introduction of Noc for PC5 in n257/n258</t>
  </si>
  <si>
    <t>Ericsson, SoftBank</t>
  </si>
  <si>
    <t>This CR introduces Noc for PC5 in n257/n258.</t>
  </si>
  <si>
    <t>0155</t>
  </si>
  <si>
    <t>R4-2101424</t>
  </si>
  <si>
    <t>Remaining open issues on connection mobility control in NR-U</t>
  </si>
  <si>
    <t xml:space="preserve">This contribution discusses the remaining open issues on the connection mobility control in NR-U,  that is,  random access procedure and maximum SI acquisition time.</t>
  </si>
  <si>
    <t>R4-2101425</t>
  </si>
  <si>
    <t>CR: Introduction of random access requirements with CCA</t>
  </si>
  <si>
    <t>This CR provides random access procedure with CCA.</t>
  </si>
  <si>
    <t>R4-2103721</t>
  </si>
  <si>
    <t>1601</t>
  </si>
  <si>
    <t>R4-2101426</t>
  </si>
  <si>
    <t>1602</t>
  </si>
  <si>
    <t>RP-210084</t>
  </si>
  <si>
    <t>R4-2101427</t>
  </si>
  <si>
    <t>Remaining open issues on beam management in NR-U</t>
  </si>
  <si>
    <t>This contribution discusses the remaining open issues on beam management in NR-U.</t>
  </si>
  <si>
    <t>R4-2101428</t>
  </si>
  <si>
    <t>CR: Beam management requirements with CCA</t>
  </si>
  <si>
    <t>This CR updates the specification of BFD/CBD and L1-RSRP reporting with CCA</t>
  </si>
  <si>
    <t>R4-2103513</t>
  </si>
  <si>
    <t>1603</t>
  </si>
  <si>
    <t>R4-2101429</t>
  </si>
  <si>
    <t>1604</t>
  </si>
  <si>
    <t>R4-2101430</t>
  </si>
  <si>
    <t>Common test parameters for NR-U RRM tests</t>
  </si>
  <si>
    <t>This contribution discusses the RMC used for NR-U RRM test cases.</t>
  </si>
  <si>
    <t>R4-2101431</t>
  </si>
  <si>
    <t>Draft CR: RMC for NR-U test cases</t>
  </si>
  <si>
    <t>This draft CR define RMCs used for NR-U RRM test cases.</t>
  </si>
  <si>
    <t>R4-2103521</t>
  </si>
  <si>
    <t>R4-2101432</t>
  </si>
  <si>
    <t>Test cases on link recovery and L1-RSRP reporting in NR-U</t>
  </si>
  <si>
    <t>This contribution discusses the test cases for beam failure recovery and L1-RSRP reporting in NR-U.</t>
  </si>
  <si>
    <t>95</t>
  </si>
  <si>
    <t>7.1.6.3.11</t>
  </si>
  <si>
    <t>Beam management [NR_unlic-Perf]</t>
  </si>
  <si>
    <t>R4-2101433</t>
  </si>
  <si>
    <t>Draft CR: test cases for beam management in NR-U</t>
  </si>
  <si>
    <t>This draft CR introduces the test cases for bean failure recovery and L1-RSRP reporting in NR-U.</t>
  </si>
  <si>
    <t>R4-2103524</t>
  </si>
  <si>
    <t>R4-2101434</t>
  </si>
  <si>
    <t>Draft CR: Section numbering for PDSCH CA demodulation requirements</t>
  </si>
  <si>
    <t>This draft CR proposes to change the section numbering to align with RAN5 spec.</t>
  </si>
  <si>
    <t>R4-2101435</t>
  </si>
  <si>
    <t>Simulation results for Rel-15 Type II PMI reporting test</t>
  </si>
  <si>
    <t>This contribution shows our simulation results of Rel-15 Type-II PMI reporting.</t>
  </si>
  <si>
    <t>R4-2101436</t>
  </si>
  <si>
    <t>Evaluation of Rel-15 Type-II PMI reporting test</t>
  </si>
  <si>
    <t>This contribution discusses the Rel-15 Type-II PMI reporting requirements.</t>
  </si>
  <si>
    <t>R4-2101437</t>
  </si>
  <si>
    <t>Correction of title on 16Tx port subband PMI reporting</t>
  </si>
  <si>
    <t>This CR corrects the wrong sub-clause titles for 16Tx port subband PMI reporting.</t>
  </si>
  <si>
    <t>0156</t>
  </si>
  <si>
    <t>R4-2101438</t>
  </si>
  <si>
    <t>Simulation results for HST-DPS</t>
  </si>
  <si>
    <t>This contribution updates our PDSCH simulation results for HST-DPS scenario.</t>
  </si>
  <si>
    <t>R4-2101439</t>
  </si>
  <si>
    <t>PDSCH demodulation requirements for CA with HST-SFN scenario</t>
  </si>
  <si>
    <t>This contribution shows our view on the PDSCH demodulation requirements for CA with HST-SFN scenario.</t>
  </si>
  <si>
    <t>R4-2101440</t>
  </si>
  <si>
    <t>PDSCH demodulation requirements with enhanced transmission schemes in HST scenario</t>
  </si>
  <si>
    <t>This contribution shows our view on the PDSCH demodulation requirements with enhanced transmission schemes in HST scenario.</t>
  </si>
  <si>
    <t>R4-2101441</t>
  </si>
  <si>
    <t>Correction of CQI test parameters and FRC for UE demodulation test</t>
  </si>
  <si>
    <t>This CR fix the errors in CQI test parameters and FRC in UE demodulation tests.</t>
  </si>
  <si>
    <t>25</t>
  </si>
  <si>
    <t>4.9.1</t>
  </si>
  <si>
    <t>UE demodulation requirements[NR_newRAT-Perf]</t>
  </si>
  <si>
    <t>R4-2103796</t>
  </si>
  <si>
    <t>0157</t>
  </si>
  <si>
    <t>R4-2101442</t>
  </si>
  <si>
    <t>0158</t>
  </si>
  <si>
    <t>R4-2101443</t>
  </si>
  <si>
    <t>Simulation results for Rel-16 eType II PMI reporting test</t>
  </si>
  <si>
    <t>This contribution shows our simulation results of Rel-16 eType-II PMI reporting.</t>
  </si>
  <si>
    <t>R4-2101444</t>
  </si>
  <si>
    <t>Evaluation of Rel-16 eType-II PMI reporting test</t>
  </si>
  <si>
    <t>This contribution discusses the requirements of Rel-16 eType-II PMI reporting.</t>
  </si>
  <si>
    <t>R4-2101445</t>
  </si>
  <si>
    <t>L1-SINR measurement accuracy</t>
  </si>
  <si>
    <t>This contribution shows our simulation results on L1-SINR and discusses the accuracy requirements.</t>
  </si>
  <si>
    <t>R4-2101446</t>
  </si>
  <si>
    <t>Test case for SCell beam failure recovery</t>
  </si>
  <si>
    <t>This contribution discusses the test case for SCell beam failure recovery.</t>
  </si>
  <si>
    <t>R4-2101447</t>
  </si>
  <si>
    <t>Draft CR: Introduction of test case of link recovery with link recovery requests</t>
  </si>
  <si>
    <t>This draft CR introduces the test case for link recovery with LRR.</t>
  </si>
  <si>
    <t>R4-2103596</t>
  </si>
  <si>
    <t>R4-2101448</t>
  </si>
  <si>
    <t>CR: FRC for eMIMO sDCI/mDCI-based PDSCH transmission</t>
  </si>
  <si>
    <t>Ericsson, Huawei, HiSilicon, Intel, Samsung</t>
  </si>
  <si>
    <t>This CR provides the FRCs used for sDCI/mDCI-based PDSCH transmission.</t>
  </si>
  <si>
    <t>R4-2103830</t>
  </si>
  <si>
    <t>0159</t>
  </si>
  <si>
    <t>R4-2101449</t>
  </si>
  <si>
    <t>Simulation assumption for PDSCH requirement with mDCI/sDCI-based transmission schemes</t>
  </si>
  <si>
    <t>This contribution provides the updated simulation assumption for PDSCH requirement with mDCI/sDCI-based transmission schemes.</t>
  </si>
  <si>
    <t>R4-2101450</t>
  </si>
  <si>
    <t>Simulation results of sDCI-based SDM transmission</t>
  </si>
  <si>
    <t>This contribution shows our PDSCH simulation results with sDCI-based SDM transmission.</t>
  </si>
  <si>
    <t>R4-2101451</t>
  </si>
  <si>
    <t>Simulation results of mDCI-based transmission</t>
  </si>
  <si>
    <t>This contribution shows our PDSCH simulation results with mDCI-based transmission.</t>
  </si>
  <si>
    <t>R4-2101452</t>
  </si>
  <si>
    <t>Simulation results of sDCI-based FDM/TDM transmission</t>
  </si>
  <si>
    <t>This contribution shows our PDSCH simulation results with sDCI-based FDMSchemeA and inter-slot TDM.</t>
  </si>
  <si>
    <t>R4-2101453</t>
  </si>
  <si>
    <t>CR: Correction of eMTC RLM test cases (Rel-14)</t>
  </si>
  <si>
    <t>This CR corrects TBD and removes [] from Rel-14 eMTC early-OOS/early-IS tests.</t>
  </si>
  <si>
    <t>R4-2103499</t>
  </si>
  <si>
    <t>LTE_feMTC-Perf</t>
  </si>
  <si>
    <t>7019</t>
  </si>
  <si>
    <t>R4-2101454</t>
  </si>
  <si>
    <t>CR: Correction of eMTC RLM test cases</t>
  </si>
  <si>
    <t>R4-2103500</t>
  </si>
  <si>
    <t>7020</t>
  </si>
  <si>
    <t>R4-2101455</t>
  </si>
  <si>
    <t>7021</t>
  </si>
  <si>
    <t>RP-210120</t>
  </si>
  <si>
    <t>R4-2101456</t>
  </si>
  <si>
    <t>7022</t>
  </si>
  <si>
    <t>R4-2101457</t>
  </si>
  <si>
    <t>Correction Rel-16 eMTC RRM performance requirements</t>
  </si>
  <si>
    <t>This CR corrects RRM performance requirements defined in Rel-16 eMTC WI.</t>
  </si>
  <si>
    <t>[98e][225] LTE_eMTC5_RRM</t>
  </si>
  <si>
    <t>40</t>
  </si>
  <si>
    <t>6.1.2</t>
  </si>
  <si>
    <t>RRM requirements maintenance [LTE_eMTC5-Core/Perf]</t>
  </si>
  <si>
    <t>R4-2103658</t>
  </si>
  <si>
    <t>LTE_eMTC5-Core, LTE_eMTC5-Perf</t>
  </si>
  <si>
    <t>7023</t>
  </si>
  <si>
    <t>R4-2101458</t>
  </si>
  <si>
    <t>LTE_eMTC5-Perf</t>
  </si>
  <si>
    <t>7024</t>
  </si>
  <si>
    <t>RP-210106</t>
  </si>
  <si>
    <t>R4-2101459</t>
  </si>
  <si>
    <t>Handling of Channel Bandwidths That Are Not Multiples of 5MHz</t>
  </si>
  <si>
    <t>618</t>
  </si>
  <si>
    <t>12.3.4.2</t>
  </si>
  <si>
    <t>Network perspective [FS_NR_eff_BW_util]</t>
  </si>
  <si>
    <t>R4-2101460</t>
  </si>
  <si>
    <t>Short Transient Period Testing</t>
  </si>
  <si>
    <t>[98e][111] NR_transient_period</t>
  </si>
  <si>
    <t>310</t>
  </si>
  <si>
    <t>7.19.1</t>
  </si>
  <si>
    <t>UE transient period capability [TEI16]</t>
  </si>
  <si>
    <t>R4-2101461</t>
  </si>
  <si>
    <t>Updated evaluation assumptions for R17 RLM/BFD relaxation</t>
  </si>
  <si>
    <t>vivo, MediaTek</t>
  </si>
  <si>
    <t>Yanliang Sun</t>
  </si>
  <si>
    <t>86225</t>
  </si>
  <si>
    <t>R4-2103724</t>
  </si>
  <si>
    <t>R4-2101462</t>
  </si>
  <si>
    <t>Discussion on R17 RLM/BFD relaxation</t>
  </si>
  <si>
    <t>R4-2101463</t>
  </si>
  <si>
    <t>Simulation results for R17 RLM/BFD relaxation</t>
  </si>
  <si>
    <t>R4-2101464</t>
  </si>
  <si>
    <t>CR on the filter for beam failure indications in 38.133</t>
  </si>
  <si>
    <t>R4-2103484</t>
  </si>
  <si>
    <t>1605</t>
  </si>
  <si>
    <t>R4-2101465</t>
  </si>
  <si>
    <t>1606</t>
  </si>
  <si>
    <t>R4-2101466</t>
  </si>
  <si>
    <t>1607</t>
  </si>
  <si>
    <t>R4-2101467</t>
  </si>
  <si>
    <t>Discussion on UL gap for self-calibration and monitoring</t>
  </si>
  <si>
    <t>R4-2101468</t>
  </si>
  <si>
    <t>TP for TR 36.717-04-01: CA_1-3-40-41</t>
  </si>
  <si>
    <t>R4-2101469</t>
  </si>
  <si>
    <t>TP for TR 36.717-04-01: CA_1-7-8-28</t>
  </si>
  <si>
    <t>R4-2101470</t>
  </si>
  <si>
    <t>TP for TR 36.717-04-01: CA_1-7-8-32</t>
  </si>
  <si>
    <t>R4-2101471</t>
  </si>
  <si>
    <t>TP for TR 36.717-04-01: CA_1-7-28-32</t>
  </si>
  <si>
    <t>R4-2101472</t>
  </si>
  <si>
    <t>TP for TR 36.717-04-01: CA_1-8-20-32</t>
  </si>
  <si>
    <t>R4-2101473</t>
  </si>
  <si>
    <t>TP for TR 36.717-04-01: CA_1-8-28-32</t>
  </si>
  <si>
    <t>R4-2101474</t>
  </si>
  <si>
    <t>TP for TR 36.717-04-01: CA_1-20-28-32</t>
  </si>
  <si>
    <t>R4-2101475</t>
  </si>
  <si>
    <t>TP for TR 36.717-04-01: CA_3-7-8-28</t>
  </si>
  <si>
    <t>R4-2101476</t>
  </si>
  <si>
    <t>TP for TR 36.717-04-01: CA_3-8-40-41</t>
  </si>
  <si>
    <t>R4-2101477</t>
  </si>
  <si>
    <t>TP for TR 36.717-04-01: CA_7-8-20-28</t>
  </si>
  <si>
    <t>R4-2101478</t>
  </si>
  <si>
    <t>TP for TR 36.717-04-01: CA_7-8-20-32</t>
  </si>
  <si>
    <t>R4-2101479</t>
  </si>
  <si>
    <t>TP for TR 36.717-04-01: CA_7-8-28-32</t>
  </si>
  <si>
    <t>R4-2101480</t>
  </si>
  <si>
    <t>TP for TR 36.717-04-01: CA_7-20-28-32</t>
  </si>
  <si>
    <t>R4-2101481</t>
  </si>
  <si>
    <t>TP for TR 36.717-04-01: CA_8-20-28-32</t>
  </si>
  <si>
    <t>R4-2101482</t>
  </si>
  <si>
    <t>TR38.717-04-02 update version 0.3.0</t>
  </si>
  <si>
    <t>Samsung R&amp;D Institute India</t>
  </si>
  <si>
    <t>Yue Wu</t>
  </si>
  <si>
    <t>89459</t>
  </si>
  <si>
    <t>R4-2101483</t>
  </si>
  <si>
    <t>TR 37.717-51-11 update version 0.2.0</t>
  </si>
  <si>
    <t>37.717-51-11</t>
  </si>
  <si>
    <t>R4-2101484</t>
  </si>
  <si>
    <t>CR on introduction of shorter Transient Period Capability</t>
  </si>
  <si>
    <t>Resubmission of endorsed Draft CR R4-2011766</t>
  </si>
  <si>
    <t>R4-2103152</t>
  </si>
  <si>
    <t>0641</t>
  </si>
  <si>
    <t>R4-2101485</t>
  </si>
  <si>
    <t>Overview of the Impact of phase variation for Direct NF Method</t>
  </si>
  <si>
    <t>MVG Industries, Sony</t>
  </si>
  <si>
    <t>Alessandro Scannavini</t>
  </si>
  <si>
    <t>52688</t>
  </si>
  <si>
    <t>During RAN4#e-97, a WF was agreed [1] for enhanced test methods for NR FR2. Specifically, it was agreed on studying further DNF (direct NF). This contribution provides further simulation results for the DNF test method with the aim of comparing 4x1, 8x2 a</t>
  </si>
  <si>
    <t>R4-2101486</t>
  </si>
  <si>
    <t>TR 37.717-21-22 update version 0.2.0</t>
  </si>
  <si>
    <t>37.717-21-22</t>
  </si>
  <si>
    <t>R4-2101487</t>
  </si>
  <si>
    <t>0642</t>
  </si>
  <si>
    <t>R4-2101488</t>
  </si>
  <si>
    <t>TP for TR 36.717-04-01: CA_1-3-7-8-28</t>
  </si>
  <si>
    <t>644</t>
  </si>
  <si>
    <t>13.3.3</t>
  </si>
  <si>
    <t>UE RF with 5 LTE bands CA [LTE_CA_R17_xBDL_1BUL-Core]</t>
  </si>
  <si>
    <t>R4-2101489</t>
  </si>
  <si>
    <t>TP for TR 36.717-04-01: CA_1-3-8-20-28</t>
  </si>
  <si>
    <t>R4-2101490</t>
  </si>
  <si>
    <t>TP for TR 36.717-04-01: CA_1-7-8-20-28</t>
  </si>
  <si>
    <t>R4-2101491</t>
  </si>
  <si>
    <t>TP for TR 36.717-04-01: CA_1-7-8-20-32</t>
  </si>
  <si>
    <t>R4-2101492</t>
  </si>
  <si>
    <t>TP for TR 36.717-04-01: CA_1-7-8-28-32</t>
  </si>
  <si>
    <t>R4-2101493</t>
  </si>
  <si>
    <t>TP for TR 36.717-04-01: CA_1-7-20-28-32</t>
  </si>
  <si>
    <t>R4-2101494</t>
  </si>
  <si>
    <t>TR 38.921 V 0.3.0</t>
  </si>
  <si>
    <t>Liehai Liu</t>
  </si>
  <si>
    <t>47239</t>
  </si>
  <si>
    <t>479</t>
  </si>
  <si>
    <t>10.1</t>
  </si>
  <si>
    <t>Study on IMT parameters for frequency ranges 6.425-7.125GHz and 10.0-10.5GHz [FS_6425_10500MHz _NR]</t>
  </si>
  <si>
    <t>R4-2101495</t>
  </si>
  <si>
    <t>TP to TR 38.921: UE remaining parameters</t>
  </si>
  <si>
    <t>R4-2101496</t>
  </si>
  <si>
    <t>TP to TR 38.921: BS remaining parameters</t>
  </si>
  <si>
    <t>R4-2103106</t>
  </si>
  <si>
    <t>R4-2101497</t>
  </si>
  <si>
    <t>Simulation results on indoor DL co-existence for 6.425-7.125GHz, 10.0-10.5 GHz</t>
  </si>
  <si>
    <t>R4-2101498</t>
  </si>
  <si>
    <t>Simulation results on indoor UL co-existence for 6.425-7.125GHz, 10.0-10.5 GHz</t>
  </si>
  <si>
    <t>R4-2101499</t>
  </si>
  <si>
    <t>TP for Clause 4.3 co-existence simulation results</t>
  </si>
  <si>
    <t>482</t>
  </si>
  <si>
    <t>10.1.3</t>
  </si>
  <si>
    <t>R4-2101500</t>
  </si>
  <si>
    <t>Reply LS on Parameters of terrestrial component of IMT for sharing and compatibility studies in preparation for WRC-23 (6.425 to 10.5 GHz)</t>
  </si>
  <si>
    <t>RP-200042</t>
  </si>
  <si>
    <t>ITU-R WP5D</t>
  </si>
  <si>
    <t>R4-2101501</t>
  </si>
  <si>
    <t>Consideration on the work plan on introduction of channel bandwidths 35MHz and 45MHz</t>
  </si>
  <si>
    <t>398</t>
  </si>
  <si>
    <t>9.22.1</t>
  </si>
  <si>
    <t>General and Rapporteur Input (WID/TR/CR) [NR_FR1_35MHz_45MHz_BW-Core/Per]</t>
  </si>
  <si>
    <t>R4-2101502</t>
  </si>
  <si>
    <t>UE REFSENS for 35 MHz and 45 MHz</t>
  </si>
  <si>
    <t>R4-2101503</t>
  </si>
  <si>
    <t>CR for TS 38.101: introduction of channel bandwidths 35MHz and 45MHz</t>
  </si>
  <si>
    <t>R4-2101504</t>
  </si>
  <si>
    <t>CR for TS 38.104: introduction of channel bandwidths 35MHz and 45MHz</t>
  </si>
  <si>
    <t>401</t>
  </si>
  <si>
    <t>9.22.4</t>
  </si>
  <si>
    <t>BS RF requirements [NR_FR1_35MHz_45MHz_BW-Core]</t>
  </si>
  <si>
    <t>R4-2103190</t>
  </si>
  <si>
    <t>R4-2101505</t>
  </si>
  <si>
    <t>CR for TS 37.141: introduction of channel bandwidths 35MHz and 45MHz</t>
  </si>
  <si>
    <t>R4-2103191</t>
  </si>
  <si>
    <t>R4-2101506</t>
  </si>
  <si>
    <t>CR for TS 37.145-2: introduction of channel bandwidths 35MHz and 45MHz</t>
  </si>
  <si>
    <t>R4-2103192</t>
  </si>
  <si>
    <t>R4-2101507</t>
  </si>
  <si>
    <t>Consideration for overlapping UE channel bandwidths</t>
  </si>
  <si>
    <t>R4-2101508</t>
  </si>
  <si>
    <t>TR 37.717-21-11 V0.2.0 for DC of 2 LTE band and 1 NR band</t>
  </si>
  <si>
    <t>334</t>
  </si>
  <si>
    <t>9.4.1</t>
  </si>
  <si>
    <t>Rapporteur Input (WID/TR/CR) [DC_R17_2BLTE_1BNR_3DL2UL-Core/Perf]</t>
  </si>
  <si>
    <t>R4-2101509</t>
  </si>
  <si>
    <t>Revised WID: Dual Connectivity (DC) of 2 bands LTE inter-band CA (2DL/1UL) and 1 NR band (1DL/1UL)</t>
  </si>
  <si>
    <t>DC_R17_2BLTE_1BNR_3DL2UL</t>
  </si>
  <si>
    <t>R4-2101510</t>
  </si>
  <si>
    <t>CR on introduction of completed EN-DC of 2 bands LTE and 1 band NR from RAN4#96e and RAN4#97e into TS 38.101-3</t>
  </si>
  <si>
    <t>0460</t>
  </si>
  <si>
    <t>RP-210172</t>
  </si>
  <si>
    <t>R4-2101511</t>
  </si>
  <si>
    <t>TP for 37.717-21-11: correction of duplicated TPS for some combinations</t>
  </si>
  <si>
    <t>R4-2101512</t>
  </si>
  <si>
    <t xml:space="preserve">DraftCR for 38.101-1 to add BCS1 for  CA_n41A-n66A and BCS0 for CA_n41A-n66(2A)</t>
  </si>
  <si>
    <t>Huawei, HiSilicon, Bell Mobility, Telus</t>
  </si>
  <si>
    <t>R4-2101513</t>
  </si>
  <si>
    <t>TP for TR 38.717-03-02: CA_n66-n71-n78</t>
  </si>
  <si>
    <t>R4-2101514</t>
  </si>
  <si>
    <t>TP for TR 38.717-03-02: CA_n38A-n66A-n78A</t>
  </si>
  <si>
    <t>R4-2103094</t>
  </si>
  <si>
    <t>R4-2101515</t>
  </si>
  <si>
    <t>TP for TR 38.717-03-02: CA_n25A-n38A-n78A</t>
  </si>
  <si>
    <t>R4-2101516</t>
  </si>
  <si>
    <t>DraftCR for 36.101 to add CA_5A-7A-7A-66A, CA_2A-5A-7A-7A and CA_7A-7A-13A-66A</t>
  </si>
  <si>
    <t>R4-2101517</t>
  </si>
  <si>
    <t>DraftCR for 36.101 to add CA_2A-5A-7A-7A-66A and CA_2A-7A-7A-13A-66A</t>
  </si>
  <si>
    <t>R4-2101518</t>
  </si>
  <si>
    <t>DraftCR for 38.101-3 to add DC_7A-7A-13A-66A_n66A, DC_2A-7A-66A-66A_n66A and DC_2A-7A-7A-66A-66A_n66A</t>
  </si>
  <si>
    <t>R4-2101519</t>
  </si>
  <si>
    <t>DraftCR for 38.101-3 to add DC_2A-7A-7A-13A-66A_N66a and DC_2A-5A-7A-7A-66A_n66A</t>
  </si>
  <si>
    <t>R4-2101520</t>
  </si>
  <si>
    <t>DC_2A-66A-66A_n66A,DC_7A-66A-66A_n66A and DC_7A-7A-66A-66A_n66A</t>
  </si>
  <si>
    <t>R4-2101521</t>
  </si>
  <si>
    <t>Adding 90 and 100MHz bandwidth for band n40</t>
  </si>
  <si>
    <t>392</t>
  </si>
  <si>
    <t>9.21.2</t>
  </si>
  <si>
    <t>UE RF requirement [NR_bands_R17_BWs -Core]</t>
  </si>
  <si>
    <t>R4-2101522</t>
  </si>
  <si>
    <t>TP for TR 36.717-04-01: CA_3-7-8-20-28</t>
  </si>
  <si>
    <t>641</t>
  </si>
  <si>
    <t>13.3</t>
  </si>
  <si>
    <t>LTE inter-band Carrier Aggregation for x bands DL (x=4, 5) with 1 band UL [LTE_CA_R17_xBDL_1BUL]</t>
  </si>
  <si>
    <t>R4-2101523</t>
  </si>
  <si>
    <t>Discussion on WRC-19 remaining issues</t>
  </si>
  <si>
    <t>OPPO</t>
  </si>
  <si>
    <t>Jinqiang Xing</t>
  </si>
  <si>
    <t>76209</t>
  </si>
  <si>
    <t>R4-2101524</t>
  </si>
  <si>
    <t>TP for TR 36.717-04-01: CA_7-8-20-28-32</t>
  </si>
  <si>
    <t>R4-2101525</t>
  </si>
  <si>
    <t>TP for TR 36.717-04-01: CA_1-3-7-8-20-28</t>
  </si>
  <si>
    <t>R4-2101526</t>
  </si>
  <si>
    <t>Further discussion on maintenance for RSTD measurement requirement</t>
  </si>
  <si>
    <t>Roy Hu</t>
  </si>
  <si>
    <t>77326</t>
  </si>
  <si>
    <t>R4-2101527</t>
  </si>
  <si>
    <t>CR to TS 38.133 on UE Rx-Tx time difference measurements (section 9.9.4)</t>
  </si>
  <si>
    <t>R4-2103580</t>
  </si>
  <si>
    <t>1608</t>
  </si>
  <si>
    <t>R4-2101528</t>
  </si>
  <si>
    <t>Discussion on maintenance for UE Rx-Tx time difference measurements</t>
  </si>
  <si>
    <t>R4-2101529</t>
  </si>
  <si>
    <t>Discussion on remaining issues for general PRS measurements</t>
  </si>
  <si>
    <t>205</t>
  </si>
  <si>
    <t>7.7.1.4</t>
  </si>
  <si>
    <t>Other requirements [NR_pos-Core]</t>
  </si>
  <si>
    <t>R4-2101530</t>
  </si>
  <si>
    <t>Maintenance CR on interruption at EUTRA SRS carrier switching in 38.133</t>
  </si>
  <si>
    <t>R4-2103509</t>
  </si>
  <si>
    <t>1609</t>
  </si>
  <si>
    <t>R4-2101531</t>
  </si>
  <si>
    <t>Maintenance CR on SCell activation delay requirement in TS38.133</t>
  </si>
  <si>
    <t>R4-2103510</t>
  </si>
  <si>
    <t>1610</t>
  </si>
  <si>
    <t>R4-2101532</t>
  </si>
  <si>
    <t>Discussion on remaining issues for CSI-RS measurement accuracy requirements</t>
  </si>
  <si>
    <t>R4-2101533</t>
  </si>
  <si>
    <t>CR for CSI-RS L3 RRM tests</t>
  </si>
  <si>
    <t>OPPO, CATT</t>
  </si>
  <si>
    <t>1611</t>
  </si>
  <si>
    <t>R4-2101534</t>
  </si>
  <si>
    <t>CR on EN-DC tests for NR inter-frequency neighbor cell in FR2(PScell in FR2)</t>
  </si>
  <si>
    <t>R4-2103644</t>
  </si>
  <si>
    <t>1612</t>
  </si>
  <si>
    <t>R4-2101535</t>
  </si>
  <si>
    <t>CR on EN-DC tests for CSI-RSRQ accuracy</t>
  </si>
  <si>
    <t>R4-2103648</t>
  </si>
  <si>
    <t>1613</t>
  </si>
  <si>
    <t>R4-2101536</t>
  </si>
  <si>
    <t>Views on RRM requirements for PUCCH SCell Activation/Deactivation</t>
  </si>
  <si>
    <t>R4-2101537</t>
  </si>
  <si>
    <t>Views on pre-configured MG pattern(s) for NR_MG_enh</t>
  </si>
  <si>
    <t>R4-2101538</t>
  </si>
  <si>
    <t>Views on Multiple concurrent and independent MG patterns for NR_MG_enh</t>
  </si>
  <si>
    <t>R4-2101539</t>
  </si>
  <si>
    <t>R4-2101540</t>
  </si>
  <si>
    <t>Discussion on RRM requirements for FR2 inter-band DL CA enhancements</t>
  </si>
  <si>
    <t>R4-2101541</t>
  </si>
  <si>
    <t>Discussion on timing requirements for NR NTN RRM</t>
  </si>
  <si>
    <t>R4-2101542</t>
  </si>
  <si>
    <t>Discussion on UE measurement relaxation for RLM and/or BFD</t>
  </si>
  <si>
    <t>R4-2101543</t>
  </si>
  <si>
    <t>Reply LS on temporary RS for efficient SCell activation in NR CA</t>
  </si>
  <si>
    <t>R4-2101544</t>
  </si>
  <si>
    <t>TP for TR 36.717-04-01: CA_1-7-8-20-28-32</t>
  </si>
  <si>
    <t>R4-2101545</t>
  </si>
  <si>
    <t>TP for TR 37.717-21-11: DC_8-20_n1</t>
  </si>
  <si>
    <t>R4-2103023</t>
  </si>
  <si>
    <t>R4-2101546</t>
  </si>
  <si>
    <t>TP for TR 37.717-21-11: DC_8-20_n3</t>
  </si>
  <si>
    <t>R4-2103024</t>
  </si>
  <si>
    <t>R4-2101547</t>
  </si>
  <si>
    <t>TP for TR 37.717-21-11: DC_8-20_n28</t>
  </si>
  <si>
    <t>R4-2101548</t>
  </si>
  <si>
    <t>TP for TR 37.717-21-11: DC_8-32_n1</t>
  </si>
  <si>
    <t>R4-2101549</t>
  </si>
  <si>
    <t>TP for TR 37.717-31-11: DC_1-8-20_n28</t>
  </si>
  <si>
    <t>R4-2101550</t>
  </si>
  <si>
    <t>TP for TR 37.717-31-11: DC_7-8-20_n1</t>
  </si>
  <si>
    <t>R4-2101551</t>
  </si>
  <si>
    <t>TP for TR 37.717-31-11: DC_7-8-20_n3</t>
  </si>
  <si>
    <t>R4-2101552</t>
  </si>
  <si>
    <t>TP for TR 37.717-31-11: DC_7-8-32_n1</t>
  </si>
  <si>
    <t>R4-2101553</t>
  </si>
  <si>
    <t>TP for TR 37.717-31-11: DC_7-20-32_n78</t>
  </si>
  <si>
    <t>R4-2101554</t>
  </si>
  <si>
    <t>TP for TR 37.717-31-11: DC_8-20-32_n1</t>
  </si>
  <si>
    <t>R4-2101555</t>
  </si>
  <si>
    <t>Updated TR 38.844 v0.0.2</t>
  </si>
  <si>
    <t>Esther Sienkiewicz</t>
  </si>
  <si>
    <t>59234</t>
  </si>
  <si>
    <t>Updated TR</t>
  </si>
  <si>
    <t>R4-2103262</t>
  </si>
  <si>
    <t>38.844</t>
  </si>
  <si>
    <t>R4-2101556</t>
  </si>
  <si>
    <t>Utilizing larger bandwidth than the operator licensed bandwidth</t>
  </si>
  <si>
    <t>In this contribution, the goal is to focus on operator licensed bandwidths between 5 MHz and 10 MHz cases.</t>
  </si>
  <si>
    <t>615</t>
  </si>
  <si>
    <t>12.3.3</t>
  </si>
  <si>
    <t>Evaluation of use of larger channel bandwidths than operator licensed bandwidth [FS_NR_eff_BW_util]</t>
  </si>
  <si>
    <t>R4-2101557</t>
  </si>
  <si>
    <t>Overlapping Channel Bandwidth Approach from UE Perspective</t>
  </si>
  <si>
    <t>In this contribution, the focus will be discussing overlapping bandwidth approach from UE perspective</t>
  </si>
  <si>
    <t>R4-2101558</t>
  </si>
  <si>
    <t>Overlapping Channel Bandwidth Approach from BS Perspective</t>
  </si>
  <si>
    <t>In this contribution, the focus will be discussing overlapping bandwidth approach from network perspective</t>
  </si>
  <si>
    <t>R4-2101559</t>
  </si>
  <si>
    <t>CR to TS 37.105: Introduction of CBWs 35 MHz and 45 MHz</t>
  </si>
  <si>
    <t>BS RF requirements for 35 MHz and 45 MHz channel bandwidths were added</t>
  </si>
  <si>
    <t>R4-2103193</t>
  </si>
  <si>
    <t>0219</t>
  </si>
  <si>
    <t>R4-2101560</t>
  </si>
  <si>
    <t>CR to TS 38.141-1: Introduction of CBWs 35 MHz and 45 MHz</t>
  </si>
  <si>
    <t>R4-2103194</t>
  </si>
  <si>
    <t>0191</t>
  </si>
  <si>
    <t>R4-2101561</t>
  </si>
  <si>
    <t>TP to TR 38.808: Numerology and Channel Bandwidths</t>
  </si>
  <si>
    <t>Adding numerology and channel bandwidth to RAN4 part of TR</t>
  </si>
  <si>
    <t>R4-2103259</t>
  </si>
  <si>
    <t>R4-2101562</t>
  </si>
  <si>
    <t>TP for TR 37.717-41-11: DC_1-7-8-20_n3</t>
  </si>
  <si>
    <t>R4-2101563</t>
  </si>
  <si>
    <t>TP for TR 37.717-41-11: DC_1-7-8-20_n28</t>
  </si>
  <si>
    <t>R4-2101564</t>
  </si>
  <si>
    <t>Discussion on IAB test models for conformance specifications</t>
  </si>
  <si>
    <t>Bartlomiej Golebiowski</t>
  </si>
  <si>
    <t>84085</t>
  </si>
  <si>
    <t>In this contribution, we continue discussions on details for IAB test models.</t>
  </si>
  <si>
    <t>R4-2101565</t>
  </si>
  <si>
    <t>Discussion on IAB RF conformance test configurations</t>
  </si>
  <si>
    <t>In this contribution, we continue discussions on details for IAB test configurations.</t>
  </si>
  <si>
    <t>R4-2101566</t>
  </si>
  <si>
    <t>On NR-U measurement uncertainties for BS conformance tests</t>
  </si>
  <si>
    <t>In this contribution we continue discussion on NR-U measurement uncertainties for BS conformance tests.</t>
  </si>
  <si>
    <t>[98e][304] NR_unlic_BSRF_Conformance</t>
  </si>
  <si>
    <t>67</t>
  </si>
  <si>
    <t>7.1.4.1</t>
  </si>
  <si>
    <t xml:space="preserve">General  [NR_unlic-Perf]</t>
  </si>
  <si>
    <t>R4-2101567</t>
  </si>
  <si>
    <t>Draft CR to TS 37.107 With NR-U intorduction for performance part</t>
  </si>
  <si>
    <t>This is draft CR to TS 37.107 with updates related to NR-U introduction for perfromance part.</t>
  </si>
  <si>
    <t>68</t>
  </si>
  <si>
    <t>7.1.4.2</t>
  </si>
  <si>
    <t xml:space="preserve">Transmitter characteristics  [NR_unlic-Perf]</t>
  </si>
  <si>
    <t>37.107</t>
  </si>
  <si>
    <t>R4-2101568</t>
  </si>
  <si>
    <t>Further discussion on PN23 sequence generation for NR test models</t>
  </si>
  <si>
    <t>In this contribution we further continue discussion on PN23 sequence generator for NR test models that was initiated during RAN4#97 meeting.</t>
  </si>
  <si>
    <t>15</t>
  </si>
  <si>
    <t>4.5.1</t>
  </si>
  <si>
    <t>General [NR_newRAT-Perf]</t>
  </si>
  <si>
    <t>R4-2101569</t>
  </si>
  <si>
    <t>CR to TS 38.141-1 clarification on PN23 sequence generation</t>
  </si>
  <si>
    <t>R4-2103789</t>
  </si>
  <si>
    <t>0192</t>
  </si>
  <si>
    <t>R4-2101570</t>
  </si>
  <si>
    <t>0193</t>
  </si>
  <si>
    <t>R4-2101571</t>
  </si>
  <si>
    <t>CR to TS 38.141-2 clarification on PN23 sequence generation</t>
  </si>
  <si>
    <t>R4-2103790</t>
  </si>
  <si>
    <t>0288</t>
  </si>
  <si>
    <t>R4-2101572</t>
  </si>
  <si>
    <t>0289</t>
  </si>
  <si>
    <t>R4-2101573</t>
  </si>
  <si>
    <t>TP for TR 37.717-41-11: DC_1-7-8-20_n78</t>
  </si>
  <si>
    <t>R4-2101574</t>
  </si>
  <si>
    <t>TP for TR 37.717-41-11: DC_7-8-20-32_n1</t>
  </si>
  <si>
    <t>R4-2101575</t>
  </si>
  <si>
    <t>TP for TR 36.717-02-01: CA_2A-8A</t>
  </si>
  <si>
    <t>R4-2101576</t>
  </si>
  <si>
    <t>Draft CR to 36.101 to add UL configuration CA_3A-8A for CA_3C-7A-8A</t>
  </si>
  <si>
    <t>651</t>
  </si>
  <si>
    <t>13.5.2</t>
  </si>
  <si>
    <t>UE RF with MSD [LTE_CA_R17_xBDL_2BUL-Core]</t>
  </si>
  <si>
    <t>R4-2101577</t>
  </si>
  <si>
    <t>Draft CR to 36.101 to add UL configuration CA_1A-3A for CA_1A-3C-38A</t>
  </si>
  <si>
    <t>652</t>
  </si>
  <si>
    <t>13.5.3</t>
  </si>
  <si>
    <t>UE RF without MSD [LTE_CA_R17_xBDL_2BUL-Core]</t>
  </si>
  <si>
    <t>R4-2101578</t>
  </si>
  <si>
    <t>Draft CR to 36.101 to add UL configuration CA_3A-8A for CA_3C-8A-38A</t>
  </si>
  <si>
    <t>R4-2101579</t>
  </si>
  <si>
    <t>TP for TR 36.717-03-02: to add UL configuration CA_1A-8A for CA_1A-8A-38A</t>
  </si>
  <si>
    <t>R4-2103098</t>
  </si>
  <si>
    <t>R4-2101580</t>
  </si>
  <si>
    <t>Draft CR to 36.101 to add UL configuration CA_1A-3A for CA_1A-3C-7A-8A</t>
  </si>
  <si>
    <t>R4-2101581</t>
  </si>
  <si>
    <t>Draft CR to 36.101 to add UL configuration CA_1A-3A for CA_1A-3C-8A-38A</t>
  </si>
  <si>
    <t>R4-2101582</t>
  </si>
  <si>
    <t>TP for TR 36.717-04-01: CA_1A-3A-8A-20A-38A</t>
  </si>
  <si>
    <t>R4-2101583</t>
  </si>
  <si>
    <t>TP for TR 36.717-04-01: CA_1A-3A-7A-8A-38A</t>
  </si>
  <si>
    <t>R4-2101584</t>
  </si>
  <si>
    <t>TP for TR 37.717-11-11: DC_12_n71</t>
  </si>
  <si>
    <t>Huawei, HiSilicon, Ericsson, US Cellular</t>
  </si>
  <si>
    <t>R4-2103026</t>
  </si>
  <si>
    <t>R4-2101585</t>
  </si>
  <si>
    <t>TP for TR 37.717-11-21:DC_8A_n28A-n78A</t>
  </si>
  <si>
    <t>R4-2103064</t>
  </si>
  <si>
    <t>R4-2101586</t>
  </si>
  <si>
    <t>TP for TR 37.717-11-21:DC_1A-8A_n28A-n78A</t>
  </si>
  <si>
    <t>R4-2101587</t>
  </si>
  <si>
    <t>TP for TR 37.717-11-21:DC_3A-8A_n28A-n78A</t>
  </si>
  <si>
    <t>R4-2101588</t>
  </si>
  <si>
    <t>TP for TR 37.717-11-21:DC_7A-8A_n28A-n78A</t>
  </si>
  <si>
    <t>R4-2101589</t>
  </si>
  <si>
    <t>TP for TR 37.717-11-21:DC_1A-3A-8A_n28A-n78A</t>
  </si>
  <si>
    <t>R4-2103065</t>
  </si>
  <si>
    <t>R4-2101590</t>
  </si>
  <si>
    <t>TP for TR 37.717-11-21:DC_1A-7A-8A_n28A-n78A</t>
  </si>
  <si>
    <t>R4-2101591</t>
  </si>
  <si>
    <t>TP for TR 37.717-11-21:DC_3A-7A-8A_n28A-n78A</t>
  </si>
  <si>
    <t>R4-2101592</t>
  </si>
  <si>
    <t>TP for TR 37.717-11-21:DC_1A-3A-7A-8A_n28A-n78A</t>
  </si>
  <si>
    <t>R4-2101593</t>
  </si>
  <si>
    <t>Updated TP for TR 37.717-11-21:DC_3C-20A_n1A-n78A</t>
  </si>
  <si>
    <t>R4-2101594</t>
  </si>
  <si>
    <t>Updated TP for TR 37.717-11-21:DC_3C-7A-20A_n1A-n78A</t>
  </si>
  <si>
    <t>R4-2101595</t>
  </si>
  <si>
    <t>DraftCR for 38.101-1 to add BCS1 for CA_n1A-n8A-n78A</t>
  </si>
  <si>
    <t>R4-2101596</t>
  </si>
  <si>
    <t>TP for TR 38.717-03-01: CA_n1A-n8A-n79A</t>
  </si>
  <si>
    <t>R4-2101597</t>
  </si>
  <si>
    <t>Updated TP for TR 38.717-03-01: to add configuration CA_n1A-n78(2A)-n79A and CA_n1A-n78A-n79A_BCS1</t>
  </si>
  <si>
    <t>R4-2101598</t>
  </si>
  <si>
    <t>TP for TR 38.717-03-01: CA_n8A-n78A-n79A/CA_n8A-n78(2A)-n79A</t>
  </si>
  <si>
    <t>R4-2101599</t>
  </si>
  <si>
    <t>TP for TR 38.717-02-01: CA_n8A-n20A</t>
  </si>
  <si>
    <t>R4-2101600</t>
  </si>
  <si>
    <t>TP for TR 38.717-02-01: CA_n3A-n39A</t>
  </si>
  <si>
    <t>R4-2103044</t>
  </si>
  <si>
    <t>R4-2101601</t>
  </si>
  <si>
    <t>DraftCR for 38.101-1 to add BCS1 for CA_n1A-n7A</t>
  </si>
  <si>
    <t>R4-2101602</t>
  </si>
  <si>
    <t>DraftCR for 38.101-1 to add BCS1 for CA_n1A-n3A</t>
  </si>
  <si>
    <t>R4-2103045</t>
  </si>
  <si>
    <t>R4-2101603</t>
  </si>
  <si>
    <t>TP for TR 37.717-00-00 for CA_n3A_SUL_n78A-n80A</t>
  </si>
  <si>
    <t>351</t>
  </si>
  <si>
    <t>9.8.2</t>
  </si>
  <si>
    <t>UE RF [NR_SUL_combos_R17-Core]</t>
  </si>
  <si>
    <t>R4-2103070</t>
  </si>
  <si>
    <t>R4-2101604</t>
  </si>
  <si>
    <t>TP for TR 37.717-00-00 for CA_n41A_SUL_n79A-n83A</t>
  </si>
  <si>
    <t>R4-2103071</t>
  </si>
  <si>
    <t>R4-2101605</t>
  </si>
  <si>
    <t>TP for TR 37.717-00-00 for CA_n79A_SUL_n41A-n83A</t>
  </si>
  <si>
    <t>R4-2103072</t>
  </si>
  <si>
    <t>R4-2101606</t>
  </si>
  <si>
    <t>DraftCR for 38.101-1 to add configuration for SUL_n41C-n95A</t>
  </si>
  <si>
    <t>R4-2101607</t>
  </si>
  <si>
    <t>DraftCR for 38.101-1 to add configuration for SUL_n79C-n95A</t>
  </si>
  <si>
    <t>R4-2101608</t>
  </si>
  <si>
    <t>TP for TR 37.717-00-00 for SUL_n41A-n97A</t>
  </si>
  <si>
    <t>Huawei, HiSilicon, CMCC</t>
  </si>
  <si>
    <t>R4-2103073</t>
  </si>
  <si>
    <t>R4-2101609</t>
  </si>
  <si>
    <t>TP for TR 37.717-00-00 for SUL_n79A-n97A</t>
  </si>
  <si>
    <t>R4-2103074</t>
  </si>
  <si>
    <t>R4-2101610</t>
  </si>
  <si>
    <t>TP for TR 37.717-00-00 for SUL_n41A-n98A</t>
  </si>
  <si>
    <t>R4-2103075</t>
  </si>
  <si>
    <t>R4-2101611</t>
  </si>
  <si>
    <t>TP for TR 37.717-00-00 for SUL_n79A-n98A</t>
  </si>
  <si>
    <t>R4-2101612</t>
  </si>
  <si>
    <t>Correction to Aperiodic CSI-RS configurations R15</t>
  </si>
  <si>
    <t>Jing Han</t>
  </si>
  <si>
    <t>47284</t>
  </si>
  <si>
    <t>1614</t>
  </si>
  <si>
    <t>R4-2101613</t>
  </si>
  <si>
    <t>Correction to Aperiodic CSI-RS configurations R16</t>
  </si>
  <si>
    <t>1615</t>
  </si>
  <si>
    <t>R4-2101614</t>
  </si>
  <si>
    <t>Correction to Aperiodic CSI-RS configurations R17</t>
  </si>
  <si>
    <t>1616</t>
  </si>
  <si>
    <t>R4-2101615</t>
  </si>
  <si>
    <t>Correction to radio link monitoring test cases R15</t>
  </si>
  <si>
    <t>1617</t>
  </si>
  <si>
    <t>R4-2101616</t>
  </si>
  <si>
    <t>Correction to radio link monitoring test cases R16</t>
  </si>
  <si>
    <t>1618</t>
  </si>
  <si>
    <t>R4-2101617</t>
  </si>
  <si>
    <t>Correction to radio link monitoring test cases R17</t>
  </si>
  <si>
    <t>1619</t>
  </si>
  <si>
    <t>R4-2101618</t>
  </si>
  <si>
    <t>Correction to beam failure recovery test cases R15</t>
  </si>
  <si>
    <t>R4-2103491</t>
  </si>
  <si>
    <t>1620</t>
  </si>
  <si>
    <t>R4-2101619</t>
  </si>
  <si>
    <t>Correction to beam failure recovery test cases R16</t>
  </si>
  <si>
    <t>1621</t>
  </si>
  <si>
    <t>R4-2101620</t>
  </si>
  <si>
    <t>Correction to beam failure recovery test cases R17</t>
  </si>
  <si>
    <t>1622</t>
  </si>
  <si>
    <t>R4-2101621</t>
  </si>
  <si>
    <t>Correction to L1-RSRP reporting delay test cases R15</t>
  </si>
  <si>
    <t>R4-2103492</t>
  </si>
  <si>
    <t>1623</t>
  </si>
  <si>
    <t>R4-2101622</t>
  </si>
  <si>
    <t>Correction to L1-RSRP reporting delay test cases R16</t>
  </si>
  <si>
    <t>1624</t>
  </si>
  <si>
    <t>R4-2101623</t>
  </si>
  <si>
    <t>Correction to L1-RSRP reporting delay test cases R17</t>
  </si>
  <si>
    <t>1625</t>
  </si>
  <si>
    <t>R4-2101624</t>
  </si>
  <si>
    <t>Correction to relexed cell reselection requirements R16</t>
  </si>
  <si>
    <t>1626</t>
  </si>
  <si>
    <t>R4-2101625</t>
  </si>
  <si>
    <t>Correction to relexed cell reselection requirements R17</t>
  </si>
  <si>
    <t>1627</t>
  </si>
  <si>
    <t>R4-2101626</t>
  </si>
  <si>
    <t>Discussion on RRM core requirements maintenance for IAB</t>
  </si>
  <si>
    <t>R4-2101627</t>
  </si>
  <si>
    <t>CR on RRM core requirements maintenance for MG for IAB</t>
  </si>
  <si>
    <t>R4-2101628</t>
  </si>
  <si>
    <t>Discussion on RRM test cases for IAB</t>
  </si>
  <si>
    <t>R4-2101629</t>
  </si>
  <si>
    <t>draftCR to introduce test configurations for IAB-MT RRM performance test</t>
  </si>
  <si>
    <t>R4-2103541</t>
  </si>
  <si>
    <t>R4-2101630</t>
  </si>
  <si>
    <t>draftCR to introduce test cases for RRC release with redirection for IAB-MT</t>
  </si>
  <si>
    <t>R4-2103543</t>
  </si>
  <si>
    <t>R4-2101631</t>
  </si>
  <si>
    <t>CR on interruption requirements of BWP switch on multiple CCs for EN-DC</t>
  </si>
  <si>
    <t>7025</t>
  </si>
  <si>
    <t>R4-2101632</t>
  </si>
  <si>
    <t>7026</t>
  </si>
  <si>
    <t>R4-2101633</t>
  </si>
  <si>
    <t>Discussion on requirements maintenance for BWP switch on multiple CCs</t>
  </si>
  <si>
    <t>R4-2101634</t>
  </si>
  <si>
    <t>Discussion on performance requirements for BWP switch on multiple CCs</t>
  </si>
  <si>
    <t>R4-2101635</t>
  </si>
  <si>
    <t>draftCR to introduce Active BWP Switch on multiple CCs TC2</t>
  </si>
  <si>
    <t>R4-2103605</t>
  </si>
  <si>
    <t>R4-2101636</t>
  </si>
  <si>
    <t>Discussion on terminology updates for NR-U</t>
  </si>
  <si>
    <t>R4-2101637</t>
  </si>
  <si>
    <t>Discussion on remaining issues for random access for NR-U</t>
  </si>
  <si>
    <t>R4-2101638</t>
  </si>
  <si>
    <t>CR on requirement maintenance for SCell activation and deactivation for NR-U</t>
  </si>
  <si>
    <t>1628</t>
  </si>
  <si>
    <t>R4-2101639</t>
  </si>
  <si>
    <t>1629</t>
  </si>
  <si>
    <t>R4-2101640</t>
  </si>
  <si>
    <t>Discussion on remaining issues for SCell activation and deactivation for NR-U</t>
  </si>
  <si>
    <t>R4-2101641</t>
  </si>
  <si>
    <t>CR on measurement requirements for NR-U</t>
  </si>
  <si>
    <t>1630</t>
  </si>
  <si>
    <t>R4-2101642</t>
  </si>
  <si>
    <t>1631</t>
  </si>
  <si>
    <t>R4-2101643</t>
  </si>
  <si>
    <t>R4-2101644</t>
  </si>
  <si>
    <t>CR on timing requirements for NR-U</t>
  </si>
  <si>
    <t>1632</t>
  </si>
  <si>
    <t>R4-2101645</t>
  </si>
  <si>
    <t>1633</t>
  </si>
  <si>
    <t>R4-2101646</t>
  </si>
  <si>
    <t>R4-2101647</t>
  </si>
  <si>
    <t>Discussion on RRM performance requirements for NR-U</t>
  </si>
  <si>
    <t>82</t>
  </si>
  <si>
    <t>7.1.6.1</t>
  </si>
  <si>
    <t>R4-2101648</t>
  </si>
  <si>
    <t>Discussion on RRM test configurations for NR-U</t>
  </si>
  <si>
    <t>R4-2101649</t>
  </si>
  <si>
    <t>Draft CR of test cases for HO delay and interruption for NR-U</t>
  </si>
  <si>
    <t>R4-2104060</t>
  </si>
  <si>
    <t>R4-2101650</t>
  </si>
  <si>
    <t>Draft CR of test cases for RRC release with redirection for NR-U</t>
  </si>
  <si>
    <t>R4-2104061</t>
  </si>
  <si>
    <t>R4-2101651</t>
  </si>
  <si>
    <t>Draft CR of test cases for PSCell addition and release for NR-U</t>
  </si>
  <si>
    <t>R4-2104062</t>
  </si>
  <si>
    <t>R4-2101652</t>
  </si>
  <si>
    <t>Draft CR of test cases for inter-RAT measurement for NR-U</t>
  </si>
  <si>
    <t>R4-2104063</t>
  </si>
  <si>
    <t>R4-2101653</t>
  </si>
  <si>
    <t>Draft CR of test cases for intra-frequency measurement accuracy for NR-U</t>
  </si>
  <si>
    <t>R4-2104064</t>
  </si>
  <si>
    <t>R4-2101654</t>
  </si>
  <si>
    <t>CR on maintenance for measurement on non-anchor carrier for NB-IoT</t>
  </si>
  <si>
    <t>[98e][226] NB_IOTenh3_RRM</t>
  </si>
  <si>
    <t>43</t>
  </si>
  <si>
    <t>6.2.2</t>
  </si>
  <si>
    <t>RRM requirements maintenance [NB_IOTenh3-Core/Perf]</t>
  </si>
  <si>
    <t>R4-2103660</t>
  </si>
  <si>
    <t>NB_IOTenh3-Core</t>
  </si>
  <si>
    <t>7027</t>
  </si>
  <si>
    <t>R4-2101655</t>
  </si>
  <si>
    <t>7028</t>
  </si>
  <si>
    <t>RP-210108</t>
  </si>
  <si>
    <t>R4-2101656</t>
  </si>
  <si>
    <t>Discussion on requirements for SRS antenna switching</t>
  </si>
  <si>
    <t>R4-2101657</t>
  </si>
  <si>
    <t>Discussion on requirements for HO with PSCell</t>
  </si>
  <si>
    <t>R4-2101658</t>
  </si>
  <si>
    <t>Discussion on requirements for PUCCH SCell activation</t>
  </si>
  <si>
    <t>R4-2101659</t>
  </si>
  <si>
    <t>Discussion on per-FR gap capability</t>
  </si>
  <si>
    <t>R4-2101660</t>
  </si>
  <si>
    <t>Discussion on antenna configurations for 4Rx capable UE</t>
  </si>
  <si>
    <t>R4-2101661</t>
  </si>
  <si>
    <t>CR on maintaining Antenna configurations in TS38.133 R15</t>
  </si>
  <si>
    <t>R4-2103493</t>
  </si>
  <si>
    <t>1634</t>
  </si>
  <si>
    <t>R4-2101662</t>
  </si>
  <si>
    <t>CR on maintaining Antenna configurations in TS38.133 R16</t>
  </si>
  <si>
    <t>1635</t>
  </si>
  <si>
    <t>R4-2101663</t>
  </si>
  <si>
    <t>CR on maintaining Antenna configurations in TS38.133 R17</t>
  </si>
  <si>
    <t>1636</t>
  </si>
  <si>
    <t>R4-2101664</t>
  </si>
  <si>
    <t>CR on test requirements for measurement performance tests R15</t>
  </si>
  <si>
    <t>R4-2103494</t>
  </si>
  <si>
    <t>1637</t>
  </si>
  <si>
    <t>R4-2101665</t>
  </si>
  <si>
    <t>CR on test requirements for measurement performance tests R16</t>
  </si>
  <si>
    <t>1638</t>
  </si>
  <si>
    <t>R4-2101666</t>
  </si>
  <si>
    <t>CR on test requirements for measurement performance tests R17</t>
  </si>
  <si>
    <t>1639</t>
  </si>
  <si>
    <t>R4-2101667</t>
  </si>
  <si>
    <t>Discussion on sync conditions for intra-band DAPS handover</t>
  </si>
  <si>
    <t>R4-2101668</t>
  </si>
  <si>
    <t>CR on sync conditions for intra-band DAPS handover R16</t>
  </si>
  <si>
    <t>R4-2103535</t>
  </si>
  <si>
    <t>1640</t>
  </si>
  <si>
    <t>R4-2101669</t>
  </si>
  <si>
    <t>CR on sync conditions for intra-band DAPS handover R17</t>
  </si>
  <si>
    <t>1641</t>
  </si>
  <si>
    <t>R4-2101670</t>
  </si>
  <si>
    <t>Discussion on maintaining issues for L1-SINR measurent requirements</t>
  </si>
  <si>
    <t>R4-2101671</t>
  </si>
  <si>
    <t>CR on maintaining L1-SINR measurent requirements Rel-16</t>
  </si>
  <si>
    <t>R4-2103591</t>
  </si>
  <si>
    <t>1642</t>
  </si>
  <si>
    <t>R4-2101672</t>
  </si>
  <si>
    <t>CR on maintaining L1-SINR measurent requirements Rel-17</t>
  </si>
  <si>
    <t>1643</t>
  </si>
  <si>
    <t>R4-2101673</t>
  </si>
  <si>
    <t>Discussion on L1-SINR measurement accuracy requirements</t>
  </si>
  <si>
    <t>R4-2101674</t>
  </si>
  <si>
    <t>Discussion on IMR configuration for L1-SINR measurement tests</t>
  </si>
  <si>
    <t>235</t>
  </si>
  <si>
    <t>7.9.3.1</t>
  </si>
  <si>
    <t>R4-2101675</t>
  </si>
  <si>
    <t>DraftCR on IMR configuration for L1-SINR measurement tests</t>
  </si>
  <si>
    <t>R4-2101676</t>
  </si>
  <si>
    <t>DraftCR on L1-SINR measurement procedure tests with SSB CMR and dedicated IMR</t>
  </si>
  <si>
    <t>R4-2101677</t>
  </si>
  <si>
    <t>DraftCR on L1-SINR measurement accuracy tests with SSB CMR and dedicated IMR</t>
  </si>
  <si>
    <t>R4-2103594</t>
  </si>
  <si>
    <t>R4-2101678</t>
  </si>
  <si>
    <t>Discussion on testability of pathloss-RS activation delay</t>
  </si>
  <si>
    <t>R4-2101679</t>
  </si>
  <si>
    <t>DraftCR on SCell activation and deactication delay test for FR2 inter-band CA</t>
  </si>
  <si>
    <t>278</t>
  </si>
  <si>
    <t>7.13.2.2.9</t>
  </si>
  <si>
    <t>Inter-band CA requirement for FR2 UE measurement capability of independent Rx beam [NR_RRM_Enh-Perf]</t>
  </si>
  <si>
    <t>R4-2103628</t>
  </si>
  <si>
    <t>R4-2101680</t>
  </si>
  <si>
    <t>Discussion on MRTD/MTTD requirements for FR1 intra-band CA/DC</t>
  </si>
  <si>
    <t>R4-2101681</t>
  </si>
  <si>
    <t>CR on MRTD/MTTD requirements for FR1 intra-band CA/DC R16</t>
  </si>
  <si>
    <t>Huawei, HiSilicon, LG Uplus, SoftBank Corp.</t>
  </si>
  <si>
    <t>1644</t>
  </si>
  <si>
    <t>R4-2101682</t>
  </si>
  <si>
    <t>CR on MRTD/MTTD requirements for FR1 intra-band CA/DC R17</t>
  </si>
  <si>
    <t>1645</t>
  </si>
  <si>
    <t>R4-2101683</t>
  </si>
  <si>
    <t>Discussion on conditions for FR2 new FWA UE</t>
  </si>
  <si>
    <t>[98e][228] NR_FR2_FWA_Bn257_Bn258_RRM</t>
  </si>
  <si>
    <t>412</t>
  </si>
  <si>
    <t>9.24.3</t>
  </si>
  <si>
    <t>RRM Perf. requirements (38.133) [NR_FR2_FWA_Bn257_Bn258-Perf]</t>
  </si>
  <si>
    <t>R4-2101684</t>
  </si>
  <si>
    <t>CR on condition requirements for UE power class 5 in TS38.133</t>
  </si>
  <si>
    <t>R4-2103665</t>
  </si>
  <si>
    <t>1646</t>
  </si>
  <si>
    <t>R4-2101685</t>
  </si>
  <si>
    <t>Discussion on feasibility of RLM/BFD measurement relaxation scheme for power saving enhancements</t>
  </si>
  <si>
    <t>R4-2101686</t>
  </si>
  <si>
    <t>Discussion on RRM impacts for FR2 inter-band DL CA enhancement in Rel-17</t>
  </si>
  <si>
    <t>R4-2101687</t>
  </si>
  <si>
    <t xml:space="preserve">Discussion on RRM impacts for  FR2 inter-band UL CA in Rel-17</t>
  </si>
  <si>
    <t>527</t>
  </si>
  <si>
    <t>11.3.5.2</t>
  </si>
  <si>
    <t>Inter-band UL CA [NR_RF_FR2_req_enh2-Core]</t>
  </si>
  <si>
    <t>R4-2101688</t>
  </si>
  <si>
    <t>Discussion on SRS carrier switching test case</t>
  </si>
  <si>
    <t>R4-2101689</t>
  </si>
  <si>
    <t>Correction on interruptions of SRS carrier switching</t>
  </si>
  <si>
    <t>1647</t>
  </si>
  <si>
    <t>R4-2101690</t>
  </si>
  <si>
    <t>1648</t>
  </si>
  <si>
    <t>R4-2101691</t>
  </si>
  <si>
    <t>Clarification on inter-frequency measurement without gap requirements</t>
  </si>
  <si>
    <t>R4-2103625</t>
  </si>
  <si>
    <t>1649</t>
  </si>
  <si>
    <t>R4-2101692</t>
  </si>
  <si>
    <t>1650</t>
  </si>
  <si>
    <t>R4-2101693</t>
  </si>
  <si>
    <t>Correction on inter-frequency measurement without gap test case</t>
  </si>
  <si>
    <t>R4-2101694</t>
  </si>
  <si>
    <t>UL spatial relation switching to an unknown DL RS</t>
  </si>
  <si>
    <t>R4-2103603</t>
  </si>
  <si>
    <t>1651</t>
  </si>
  <si>
    <t>R4-2101695</t>
  </si>
  <si>
    <t>1652</t>
  </si>
  <si>
    <t>R4-2101696</t>
  </si>
  <si>
    <t>Correction on uplink spatial relation switching test case</t>
  </si>
  <si>
    <t>277</t>
  </si>
  <si>
    <t>7.13.2.2.8</t>
  </si>
  <si>
    <t>Spatial relation switch for uplink [NR_RRM_Enh-Perf]</t>
  </si>
  <si>
    <t>R4-2101697</t>
  </si>
  <si>
    <t>Clarification on asynchronous DAPS handover</t>
  </si>
  <si>
    <t>R4-2103661</t>
  </si>
  <si>
    <t>7029</t>
  </si>
  <si>
    <t>R4-2101698</t>
  </si>
  <si>
    <t>7030</t>
  </si>
  <si>
    <t>RP-210107</t>
  </si>
  <si>
    <t>R4-2101699</t>
  </si>
  <si>
    <t>Test cases for inter-frequency DAPS handover</t>
  </si>
  <si>
    <t>48</t>
  </si>
  <si>
    <t>6.3.2.2</t>
  </si>
  <si>
    <t>Test cases [LTE_feMob-Perf]</t>
  </si>
  <si>
    <t>R4-2103662</t>
  </si>
  <si>
    <t>LTE_feMob-Perf</t>
  </si>
  <si>
    <t>7031</t>
  </si>
  <si>
    <t>R4-2101700</t>
  </si>
  <si>
    <t>7032</t>
  </si>
  <si>
    <t>RP-210104</t>
  </si>
  <si>
    <t>R4-2101701</t>
  </si>
  <si>
    <t>Correction on test cases of inter-frequency Measurements R15</t>
  </si>
  <si>
    <t>R4-2103495</t>
  </si>
  <si>
    <t>1653</t>
  </si>
  <si>
    <t>R4-2101702</t>
  </si>
  <si>
    <t>Correction on test cases of inter-frequency Measurements R16</t>
  </si>
  <si>
    <t>1654</t>
  </si>
  <si>
    <t>R4-2101703</t>
  </si>
  <si>
    <t>Correction on test cases of inter-frequency Measurements R17</t>
  </si>
  <si>
    <t>1655</t>
  </si>
  <si>
    <t>R4-2101704</t>
  </si>
  <si>
    <t>Correction on NR Pcell FR2 active TCI state switching R15</t>
  </si>
  <si>
    <t>1656</t>
  </si>
  <si>
    <t>R4-2101705</t>
  </si>
  <si>
    <t>Correction on NR Pcell FR2 active TCI state switching R16</t>
  </si>
  <si>
    <t>1657</t>
  </si>
  <si>
    <t>R4-2101706</t>
  </si>
  <si>
    <t>Correction on NR Pcell FR2 active TCI state switching R17</t>
  </si>
  <si>
    <t>1658</t>
  </si>
  <si>
    <t>R4-2101707</t>
  </si>
  <si>
    <t>Discussion on Enhancement for NR high speed train scenario in FR1</t>
  </si>
  <si>
    <t>R4-2101708</t>
  </si>
  <si>
    <t>Preliminary discussion on NR support for high speed train scenario in FR2</t>
  </si>
  <si>
    <t>R4-2101709</t>
  </si>
  <si>
    <t>Discussion on temporary RS for efficient SCell activation in NR CA</t>
  </si>
  <si>
    <t>R4-2101710</t>
  </si>
  <si>
    <t>Correction on test cases of DL interruptions at switching between two uplink carriers</t>
  </si>
  <si>
    <t>R4-2103601</t>
  </si>
  <si>
    <t>1659</t>
  </si>
  <si>
    <t>R4-2101711</t>
  </si>
  <si>
    <t>1660</t>
  </si>
  <si>
    <t>R4-2101712</t>
  </si>
  <si>
    <t>Discussion on NTN measurement</t>
  </si>
  <si>
    <t>R4-2101713</t>
  </si>
  <si>
    <t>Correction to applicability of simultaneous RX/TX</t>
  </si>
  <si>
    <t>Christian Bergljung</t>
  </si>
  <si>
    <t>21143</t>
  </si>
  <si>
    <t>CR to correct the applicability of simultaneous RxTx for inter-band CA</t>
  </si>
  <si>
    <t>R4-2103119</t>
  </si>
  <si>
    <t>0643</t>
  </si>
  <si>
    <t>R4-2101714</t>
  </si>
  <si>
    <t>0644</t>
  </si>
  <si>
    <t>R4-2101715</t>
  </si>
  <si>
    <t>Correction to the lower limit of Pumax</t>
  </si>
  <si>
    <t>CR to correct the lower limit (tolerance) of Pumax</t>
  </si>
  <si>
    <t>0645</t>
  </si>
  <si>
    <t>R4-2101716</t>
  </si>
  <si>
    <t>0646</t>
  </si>
  <si>
    <t>R4-2101717</t>
  </si>
  <si>
    <t>Draft Reply LS on ambiguity in deciding TL,C</t>
  </si>
  <si>
    <t>Draft Reply LS to RAN5 with proposals to modify the lower limit of the Pumax</t>
  </si>
  <si>
    <t>R4-2101718</t>
  </si>
  <si>
    <t>Correction to applicability of simultaneous RX/TX and single-UL transmission</t>
  </si>
  <si>
    <t>CR to correct the applicability of simultaneous RxTx for inter-band EN-DC and single-UL</t>
  </si>
  <si>
    <t>0461</t>
  </si>
  <si>
    <t>R4-2101719</t>
  </si>
  <si>
    <t>0462</t>
  </si>
  <si>
    <t>R4-2101720</t>
  </si>
  <si>
    <t>Applicability of minimum requirements for shared spectrum access</t>
  </si>
  <si>
    <t>CR to add the applicability of minimum requirements for DL (Mode 1) and UL</t>
  </si>
  <si>
    <t>R4-2103135</t>
  </si>
  <si>
    <t>0647</t>
  </si>
  <si>
    <t>R4-2101721</t>
  </si>
  <si>
    <t>Support of transparent TxD and the associated EVM requirements</t>
  </si>
  <si>
    <t>In this contribution we propose capabilities for TX diversity and EVM measurements. CDD is also discussed.</t>
  </si>
  <si>
    <t>R4-2101722</t>
  </si>
  <si>
    <t>LS to RAN5 on SCell dropping behavior and verification thereof</t>
  </si>
  <si>
    <t>LS to RAN5 on the verification of CA MOP and make proposals on the Scell dropping behaviour</t>
  </si>
  <si>
    <t>R4-2101723</t>
  </si>
  <si>
    <t>Modification of Pcmax for UL CA with uplink Tx switching capability</t>
  </si>
  <si>
    <t>CR to modify the Pcmax for CA to accommodate power boosting for switched TX</t>
  </si>
  <si>
    <t>R4-2103159</t>
  </si>
  <si>
    <t>0648</t>
  </si>
  <si>
    <t>R4-2101724</t>
  </si>
  <si>
    <t>Correction to modified MPR behaviour</t>
  </si>
  <si>
    <t>CR to correct modified MPR behaviour</t>
  </si>
  <si>
    <t>R4-2103167</t>
  </si>
  <si>
    <t>0328</t>
  </si>
  <si>
    <t>R4-2101725</t>
  </si>
  <si>
    <t>Requirements Type 2 UEs supporting inter-band MRDC with overlapping DL</t>
  </si>
  <si>
    <t>CR to add requirements for Type 2 UE and add applicability for Type 1</t>
  </si>
  <si>
    <t>R4-2103164</t>
  </si>
  <si>
    <t>0463</t>
  </si>
  <si>
    <t>R4-2101726</t>
  </si>
  <si>
    <t>Methods for faciliating SAR compliance for inter-band UL CA</t>
  </si>
  <si>
    <t>In this contribution we propose that duty-cycle reporting is not specified. Power limits combined with the P-MPR method should be used instead. We also discuss power prioritization and PHR for HPUE.</t>
  </si>
  <si>
    <t>R4-2101727</t>
  </si>
  <si>
    <t>On the inter-band UL CA study and change of scope too include improved BC</t>
  </si>
  <si>
    <t>Ericsson, Sony</t>
  </si>
  <si>
    <t>In this contribution we propose that the scope of the UL inter-band study is reduced to give room for further work on beam correspondence</t>
  </si>
  <si>
    <t>R4-2101728</t>
  </si>
  <si>
    <t>Revised WID for NR RF Enhancement for FR2</t>
  </si>
  <si>
    <t>Revised WID to include further work on beam correspondence</t>
  </si>
  <si>
    <t>R4-2101729</t>
  </si>
  <si>
    <t>gNB Positioning UL SRS System simulation results for side conditions</t>
  </si>
  <si>
    <t>gNB positioning system level results for side conditions</t>
  </si>
  <si>
    <t>R4-2101730</t>
  </si>
  <si>
    <t>TS 38.141-2: Correction of additional spurious emission limits for bands 50, 51, 75, 76</t>
  </si>
  <si>
    <t>Aurelian Bria</t>
  </si>
  <si>
    <t>40914</t>
  </si>
  <si>
    <t>Correction of the unwanted emission limit as it is not aligned with core specifications</t>
  </si>
  <si>
    <t>R4-2103795</t>
  </si>
  <si>
    <t>0290</t>
  </si>
  <si>
    <t>R4-2101731</t>
  </si>
  <si>
    <t>0291</t>
  </si>
  <si>
    <t>R4-2101732</t>
  </si>
  <si>
    <t>0292</t>
  </si>
  <si>
    <t>R4-2101733</t>
  </si>
  <si>
    <t>TS 37.145-2: Tx spurious limits for co-existence and co-location with of NR-based access to unlicensed spectrum (NR-U)</t>
  </si>
  <si>
    <t>Introduction of tx spurious emission limits for co-existence and co-location with NR-U in bands n46 and n96</t>
  </si>
  <si>
    <t>R4-2101734</t>
  </si>
  <si>
    <t>R4-2101735</t>
  </si>
  <si>
    <t>TS 38.141-2: Tx spurious limits for co-existence and co-location with of NR-based access to unlicensed spectrum (NR-U)</t>
  </si>
  <si>
    <t>0293</t>
  </si>
  <si>
    <t>R4-2101736</t>
  </si>
  <si>
    <t>0294</t>
  </si>
  <si>
    <t>R4-2101737</t>
  </si>
  <si>
    <t>gNB SRS-RSRP measurement analysis</t>
  </si>
  <si>
    <t>Discussion document for related CR</t>
  </si>
  <si>
    <t>R4-2101738</t>
  </si>
  <si>
    <t>Discussion on FR2 equal PSD in CA and draft LS</t>
  </si>
  <si>
    <t>R4-2101739</t>
  </si>
  <si>
    <t>CR on FR2 equal PSD in UL CA</t>
  </si>
  <si>
    <t>0329</t>
  </si>
  <si>
    <t>R4-2101740</t>
  </si>
  <si>
    <t>CR on FR2 equal PSD in UL CA (R16 mirror CR)</t>
  </si>
  <si>
    <t>0330</t>
  </si>
  <si>
    <t>R4-2101741</t>
  </si>
  <si>
    <t>CR on FR2 equal PSD in UL CA (R17 mirror CR)</t>
  </si>
  <si>
    <t>0331</t>
  </si>
  <si>
    <t>R4-2101742</t>
  </si>
  <si>
    <t>Discussion on simultaneous Tx-Rx</t>
  </si>
  <si>
    <t>R4-2101743</t>
  </si>
  <si>
    <t>CR on simultaneous Tx-Rx for CA and SUL</t>
  </si>
  <si>
    <t>0649</t>
  </si>
  <si>
    <t>R4-2101744</t>
  </si>
  <si>
    <t>CR on simultaneous Tx-Rx for CA and SUL (R16 mirror CR)</t>
  </si>
  <si>
    <t>0650</t>
  </si>
  <si>
    <t>R4-2101745</t>
  </si>
  <si>
    <t>CR on simultaneous Tx-Rx for CA and SUL (R17 mirror CR)</t>
  </si>
  <si>
    <t>0651</t>
  </si>
  <si>
    <t>R4-2101746</t>
  </si>
  <si>
    <t>CR on simultaneous Tx-Rx for EN-DC</t>
  </si>
  <si>
    <t>R4-2103128</t>
  </si>
  <si>
    <t>0464</t>
  </si>
  <si>
    <t>R4-2101747</t>
  </si>
  <si>
    <t>CR on simultaneous Tx-Rx for EN-DC (R16 CR)</t>
  </si>
  <si>
    <t>R4-2103129</t>
  </si>
  <si>
    <t>0465</t>
  </si>
  <si>
    <t>R4-2101748</t>
  </si>
  <si>
    <t>CR on simultaneous Tx-Rx for EN-DC (R17 mirror CR)</t>
  </si>
  <si>
    <t>0466</t>
  </si>
  <si>
    <t>R4-2101749</t>
  </si>
  <si>
    <t>Discussion on UE power class high limit</t>
  </si>
  <si>
    <t>R4-2101750</t>
  </si>
  <si>
    <t>Discussion on BCS for intra-band EN-DC and draft reply LS</t>
  </si>
  <si>
    <t>R4-2101751</t>
  </si>
  <si>
    <t>Discussion on Rel-16 TxD</t>
  </si>
  <si>
    <t>R4-2101752</t>
  </si>
  <si>
    <t>Discussion on inter-band CA HPUE SAR</t>
  </si>
  <si>
    <t>R4-2101753</t>
  </si>
  <si>
    <t>Discussion on Rel-17 FWA beam correspondence</t>
  </si>
  <si>
    <t>R4-2101754</t>
  </si>
  <si>
    <t>Discussion on Rel-17 power boosting in switched UL transmission</t>
  </si>
  <si>
    <t>R4-2101755</t>
  </si>
  <si>
    <t>Discussion on Rel-17 FR1 UL CA</t>
  </si>
  <si>
    <t>R4-2101756</t>
  </si>
  <si>
    <t>Discussion on Rel-17 FR2 CBM IBM</t>
  </si>
  <si>
    <t>R4-2101757</t>
  </si>
  <si>
    <t>Consideration on 3D-MPAC probe locations configuration for FR2 MIMO OTA</t>
  </si>
  <si>
    <t>496</t>
  </si>
  <si>
    <t>11.1.3.2</t>
  </si>
  <si>
    <t>Optimization of test methodologies [NR_MIMO_OTA-Core]</t>
  </si>
  <si>
    <t>R4-2101758</t>
  </si>
  <si>
    <t>Consideration on how to treat the missing orientations for FR2</t>
  </si>
  <si>
    <t>493</t>
  </si>
  <si>
    <t>11.1.2.2</t>
  </si>
  <si>
    <t>Performance Requirements for FR2 [NR_MIMO_OTA-Core]</t>
  </si>
  <si>
    <t>R4-2101759</t>
  </si>
  <si>
    <t>Solution to minimize the impact of polarization basis mismatch</t>
  </si>
  <si>
    <t>R4-2101760</t>
  </si>
  <si>
    <t>gNB SRS-RSRP measurement</t>
  </si>
  <si>
    <t>Adding SRS-RSRP measurement accuracy requirements table structure</t>
  </si>
  <si>
    <t>R4-2104052</t>
  </si>
  <si>
    <t>R4-2101761</t>
  </si>
  <si>
    <t>gNB Rx-Tx measurement analysis</t>
  </si>
  <si>
    <t>R4-2101762</t>
  </si>
  <si>
    <t>CR to 38.133 correction on SRS carrier based switching core requirements</t>
  </si>
  <si>
    <t>Qian Yang</t>
  </si>
  <si>
    <t>89939</t>
  </si>
  <si>
    <t>R4-2103611</t>
  </si>
  <si>
    <t>1661</t>
  </si>
  <si>
    <t>R4-2101763</t>
  </si>
  <si>
    <t>1662</t>
  </si>
  <si>
    <t>R4-2101764</t>
  </si>
  <si>
    <t>Remaining issues for SRS carrier switching test cases</t>
  </si>
  <si>
    <t>R4-2101765</t>
  </si>
  <si>
    <t>CR to 38.133 on SRS configuration</t>
  </si>
  <si>
    <t>R4-2103615</t>
  </si>
  <si>
    <t>R4-2101766</t>
  </si>
  <si>
    <t>On CGI reading test cases</t>
  </si>
  <si>
    <t>R4-2101767</t>
  </si>
  <si>
    <t>Remaining issues on CSI-RS L3 measurement core requirements</t>
  </si>
  <si>
    <t>R4-2101768</t>
  </si>
  <si>
    <t>Simulation results for CSI-RSRP measurement accuracy</t>
  </si>
  <si>
    <t>R4-2101769</t>
  </si>
  <si>
    <t>Discussion on CSI-RSRP measurement accuracy requirements</t>
  </si>
  <si>
    <t>R4-2101770</t>
  </si>
  <si>
    <t>Simulation results for CSI-RSRQ measurement accuracy</t>
  </si>
  <si>
    <t>R4-2101771</t>
  </si>
  <si>
    <t>Discussion on CSI-RSRQ measurement accuracy requirements</t>
  </si>
  <si>
    <t>R4-2101772</t>
  </si>
  <si>
    <t>Simulation results for CSI-SINR measurement accuracy</t>
  </si>
  <si>
    <t>R4-2101773</t>
  </si>
  <si>
    <t>Discussion on CSI-SINR measurement accuracy requirements</t>
  </si>
  <si>
    <t>R4-2101774</t>
  </si>
  <si>
    <t>Remaining issues on CSI-RS L3 measurement test cases</t>
  </si>
  <si>
    <t>R4-2101775</t>
  </si>
  <si>
    <t>CR to 38.133 correction to test cases for EN-DC CSI-SINR measurement accuracy</t>
  </si>
  <si>
    <t>R4-2103649</t>
  </si>
  <si>
    <t>R4-2101776</t>
  </si>
  <si>
    <t>R4-2101777</t>
  </si>
  <si>
    <t>Discussion on UE RX-TX timing difference measurement requirements</t>
  </si>
  <si>
    <t>R4-2101778</t>
  </si>
  <si>
    <t>Discussion on CCSF for NR positioning measurements</t>
  </si>
  <si>
    <t>R4-2101779</t>
  </si>
  <si>
    <t>CR to 38.133 correction to PRS RSTD measurement requirements</t>
  </si>
  <si>
    <t>1663</t>
  </si>
  <si>
    <t>R4-2101780</t>
  </si>
  <si>
    <t>1664</t>
  </si>
  <si>
    <t>R4-2101781</t>
  </si>
  <si>
    <t>CR to 38.133 correction on PRS-RSRP measurement requirements</t>
  </si>
  <si>
    <t>203</t>
  </si>
  <si>
    <t>7.7.1.2</t>
  </si>
  <si>
    <t>PRS-RSRP measurement requirements [NR_pos-Core]</t>
  </si>
  <si>
    <t>1665</t>
  </si>
  <si>
    <t>R4-2101782</t>
  </si>
  <si>
    <t>1666</t>
  </si>
  <si>
    <t>R4-2101783</t>
  </si>
  <si>
    <t>CR to 38.133 correction on UE Rx-Tx time difference measurement requirements</t>
  </si>
  <si>
    <t>1667</t>
  </si>
  <si>
    <t>R4-2101784</t>
  </si>
  <si>
    <t>1668</t>
  </si>
  <si>
    <t>R4-2101785</t>
  </si>
  <si>
    <t>CR to 38.133 correction on CCSF for NR measurements for positioning</t>
  </si>
  <si>
    <t>R4-2103582</t>
  </si>
  <si>
    <t>1669</t>
  </si>
  <si>
    <t>R4-2101786</t>
  </si>
  <si>
    <t>1670</t>
  </si>
  <si>
    <t>R4-2101787</t>
  </si>
  <si>
    <t>R4-2101788</t>
  </si>
  <si>
    <t>CR to 38.133 correction on reselection of V2X synchronization reference source requirements</t>
  </si>
  <si>
    <t>1671</t>
  </si>
  <si>
    <t>R4-2101789</t>
  </si>
  <si>
    <t>1672</t>
  </si>
  <si>
    <t>R4-2101790</t>
  </si>
  <si>
    <t>gNB Rx-Tx measurement</t>
  </si>
  <si>
    <t>Adding Rx-Tx measurement accuracy requirements table structure</t>
  </si>
  <si>
    <t>R4-2101791</t>
  </si>
  <si>
    <t>Proposals of UE Parameters for Frequency Ranges 6.425-7.125GHz and 10.0-10.5GHz</t>
  </si>
  <si>
    <t>Man Hung Ng</t>
  </si>
  <si>
    <t>68815</t>
  </si>
  <si>
    <t>This contribution provides the proposals of the open UE parameters for frequency ranges 6.425-7.125GHz and 10.0-10.5GHz according to the downlink and uplink coexistence simulation results provided.</t>
  </si>
  <si>
    <t>R4-2101792</t>
  </si>
  <si>
    <t>Proposals of BS Parameters for Frequency Ranges 6.425-7.125GHz and 10.0-10.5GHz</t>
  </si>
  <si>
    <t>This contribution provides the proposals of the open BS parameters for frequency ranges 6.425-7.125GHz and 10.0-10.5GHz according to the downlink and uplink coexistence simulation results provided.</t>
  </si>
  <si>
    <t>R4-2101793</t>
  </si>
  <si>
    <t>TP to TR 38.921: Clarification of BS maximum transmit power on system level simulation assumptions for study on IMT parameters for frequency ranges 6.425-7.125GHz and 10.0-10.5GHz</t>
  </si>
  <si>
    <t>Nokia, Nokia Shanghai Bell, ZTE</t>
  </si>
  <si>
    <t>This contribution proposes to remove the reference to Note 3 for the indoor “BS max TX power in dBm” to avoid the ambiguity that 24dBm is defined per polarization.</t>
  </si>
  <si>
    <t>483</t>
  </si>
  <si>
    <t>10.1.3.1</t>
  </si>
  <si>
    <t>Simulation assumptions</t>
  </si>
  <si>
    <t>R4-2101794</t>
  </si>
  <si>
    <t>Downlink Indoor Hotspot Coexistence Simulation Results for Frequency Ranges 6.425-7.125GHz and 10.0-10.5GHz</t>
  </si>
  <si>
    <t>This contribution provides the downlink indoor hotspot coexistence simulation results according to the agreed assumptions.</t>
  </si>
  <si>
    <t>R4-2101795</t>
  </si>
  <si>
    <t>Uplink Indoor Hotspot Coexistence Simulation Results for Frequency Ranges 6.425-7.125GHz and 10.0-10.5GHz</t>
  </si>
  <si>
    <t>This contribution provides the uplink indoor hotspot coexistence simulation results according to the agreed assumptions.</t>
  </si>
  <si>
    <t>R4-2101796</t>
  </si>
  <si>
    <t>TP to TR 38.921: Proposals of Indoor BS Antenna Characteristics for Frequency Ranges 6.425-7.125GHz and 10.0-10.5GHz</t>
  </si>
  <si>
    <t>This contribution provides the proposals of indoor BS antenna characteristics for frequency ranges 6.425-7.125GHz and 10.0-10.5GHz according to the downlink and uplink coexistence simulation results provided</t>
  </si>
  <si>
    <t>R4-2101797</t>
  </si>
  <si>
    <t>Proposals of Relevant Information for the ITU-R WP5D Sharing and Compatibility Studies for Frequency Ranges 6.425-7.125GHz and 10.0-10.5GHz</t>
  </si>
  <si>
    <t>This contribution provides the proposals on how the relevant information may be considered in the ITU-R WP5D sharing and compatibility studies for frequency ranges 6.425-7.125GHz and 10.0-10.5GHz.</t>
  </si>
  <si>
    <t>487</t>
  </si>
  <si>
    <t>10.1.5</t>
  </si>
  <si>
    <t>Relevant information for the sharing and compatibility studies</t>
  </si>
  <si>
    <t>R4-2101798</t>
  </si>
  <si>
    <t>Revised Work Plan for Study on High-power UE operation for fixed-wireless/vehicle-mounted use cases in Band 12, Band 5, and Band n71</t>
  </si>
  <si>
    <t>Nokia, Nokia Shanghai Bell, T-Mobile USA, U.S. Cellular</t>
  </si>
  <si>
    <t>This contribution provides a revised work plan according to the current progress. In view of the cancelled physical meetings and the current progress of this study item, it is proposed to request at RAN#91 to extend the study item for one quarter to compl</t>
  </si>
  <si>
    <t>667</t>
  </si>
  <si>
    <t>14.1.1</t>
  </si>
  <si>
    <t>R4-2101799</t>
  </si>
  <si>
    <t>TR 37.880 V0.2.0: High-power UE operation for fixed-wireless/vehicle-mounted use cases in Band 12, Band 5, and Band n71</t>
  </si>
  <si>
    <t>Updated TR for Study on High-power UE operation for fixed-wireless/vehicle-mounted use cases in Band 12, Band 5, and Band n71.</t>
  </si>
  <si>
    <t>R4-2101800</t>
  </si>
  <si>
    <t>TP to TR 37.880: Coexistence Simulation Results for High-power UE Vs NB-IoT guard band operation for fixed-wireless/vehicle-mounted use cases in Band 12, Band 5, and Band n71</t>
  </si>
  <si>
    <t>This contribution provides the coexistence simulation results for this scenario according to the agreed assumptions and a text proposal for approval to record the simulation results and observations into TR 37.880.</t>
  </si>
  <si>
    <t>668</t>
  </si>
  <si>
    <t>14.1.2</t>
  </si>
  <si>
    <t>R4-2103284</t>
  </si>
  <si>
    <t>R4-2101801</t>
  </si>
  <si>
    <t>gNB UL RTOA measurement analysis</t>
  </si>
  <si>
    <t>Discussion on WF analysis if RxTx requirements defined should be reused for UL RTOA</t>
  </si>
  <si>
    <t>R4-2101802</t>
  </si>
  <si>
    <t>CR for 36.101 to add missing spurious emissions for band 38 UE co-existence (Rel-16)</t>
  </si>
  <si>
    <t>Huawei, HiSilicon, DT</t>
  </si>
  <si>
    <t>5721</t>
  </si>
  <si>
    <t>RP-210109</t>
  </si>
  <si>
    <t>R4-2101803</t>
  </si>
  <si>
    <t>CR for 36.101 to add missing spurious emissions for band 38 UE co-existence (Rel-17)</t>
  </si>
  <si>
    <t>5722</t>
  </si>
  <si>
    <t>R4-2101804</t>
  </si>
  <si>
    <t>CR for 38.101-3 to add the missing Tib Rib for DC_2-7-7-66_n78/ DC_2-7-66-66_n78/ DC_2-7-7-66-66_n78 (Rel-16)</t>
  </si>
  <si>
    <t>DC_R16_3BLTE_1BNR_4DL2UL-Core</t>
  </si>
  <si>
    <t>0467</t>
  </si>
  <si>
    <t>RP-210089</t>
  </si>
  <si>
    <t>R4-2101805</t>
  </si>
  <si>
    <t>CR for 38.101-3 to add the missing Tib Rib for DC_2-7-7-66_n78/ DC_2-7-66-66_n78/ DC_2-7-7-66-66_n78 (Rel-17)</t>
  </si>
  <si>
    <t>0468</t>
  </si>
  <si>
    <t>R4-2101806</t>
  </si>
  <si>
    <t>Discussion on spurious emission about UE co-existence between band n40 and n41</t>
  </si>
  <si>
    <t>R4-2101807</t>
  </si>
  <si>
    <t>CR on spurious emission about UE co-existence between band n40 and n41(Rel-16)</t>
  </si>
  <si>
    <t>0652</t>
  </si>
  <si>
    <t>R4-2101808</t>
  </si>
  <si>
    <t>CR on spurious emission about UE co-existence between band n40 and n41(Rel-17)</t>
  </si>
  <si>
    <t>0653</t>
  </si>
  <si>
    <t>R4-2101809</t>
  </si>
  <si>
    <t>CR for 38.101-1 to introduce PC2 for n40 UL MIMO(Rel-16)</t>
  </si>
  <si>
    <t>Huawei, HiSilicon, Reliance Jio</t>
  </si>
  <si>
    <t>0654</t>
  </si>
  <si>
    <t>R4-2101810</t>
  </si>
  <si>
    <t>CR for 38.101-1 to introduce PC2 for n40 UL MIMO(Rel-17)</t>
  </si>
  <si>
    <t>0655</t>
  </si>
  <si>
    <t>R4-2101811</t>
  </si>
  <si>
    <t>Discussion and reply draft LS on ambiguity in deciding TL,C</t>
  </si>
  <si>
    <t>R4-2101812</t>
  </si>
  <si>
    <t>General discussion on NTN simulation assumptions</t>
  </si>
  <si>
    <t>R4-2101813</t>
  </si>
  <si>
    <t>Discussion on exemplary bands for NTN topic</t>
  </si>
  <si>
    <t>554</t>
  </si>
  <si>
    <t>11.8.1</t>
  </si>
  <si>
    <t>General and work plan [NR_NTN_solutions-Core]</t>
  </si>
  <si>
    <t>R4-2101814</t>
  </si>
  <si>
    <t>General discussion on Network structure on NTN topics</t>
  </si>
  <si>
    <t>R4-2101815</t>
  </si>
  <si>
    <t>Discussion on the larger channel bandwidth for band n2</t>
  </si>
  <si>
    <t>393</t>
  </si>
  <si>
    <t>9.21.2.1</t>
  </si>
  <si>
    <t xml:space="preserve">Reference sensitivity  [NR_bands_R17_BWs -Core]</t>
  </si>
  <si>
    <t>R4-2101816</t>
  </si>
  <si>
    <t>Discussion on how to simplify MSD definition using bandwidth-agnostic approach</t>
  </si>
  <si>
    <t>450</t>
  </si>
  <si>
    <t>9.30.2.1</t>
  </si>
  <si>
    <t xml:space="preserve">MSD  [NR_BCS4-Core]</t>
  </si>
  <si>
    <t>R4-2101817</t>
  </si>
  <si>
    <t>General discussion on introduction of BCS4</t>
  </si>
  <si>
    <t>448</t>
  </si>
  <si>
    <t>9.30.1</t>
  </si>
  <si>
    <t>General and Rapporteur Input (WID/TR/CR) [NR_BCS4-Core]</t>
  </si>
  <si>
    <t>R4-2101818</t>
  </si>
  <si>
    <t>LS on change of methodology for new LTE-CA REL-17 combinations</t>
  </si>
  <si>
    <t>LTE_CA_R17_2BDL_1BUL, LTE_CA_R17_3BDL_1BUL, LTE_CA_R17_xBDL_1BUL, LTE_CA_R17_2BDL_2BUL, LTE_CA_R17_xBDL_2BUL</t>
  </si>
  <si>
    <t>R4-2101819</t>
  </si>
  <si>
    <t>New WID on Support of full bandwidth combinations for inter-band EN-DC combinations</t>
  </si>
  <si>
    <t>R4-2101820</t>
  </si>
  <si>
    <t>Further discussion on RF requirements about Multi-RAT Dual-Connectivity</t>
  </si>
  <si>
    <t>ENDC TDM when roaming</t>
  </si>
  <si>
    <t>R4-2101821</t>
  </si>
  <si>
    <t>Uplink Power Control for NR MIMO OTA test</t>
  </si>
  <si>
    <t>Ruixin Wang</t>
  </si>
  <si>
    <t>88368</t>
  </si>
  <si>
    <t>[98e][329] NR_MIMO_OTA</t>
  </si>
  <si>
    <t>318</t>
  </si>
  <si>
    <t>7.19.7</t>
  </si>
  <si>
    <t>NR MIMO OTA test methods (38.827) [FS_NR_MIMO_OTA_test]</t>
  </si>
  <si>
    <t>38.827</t>
  </si>
  <si>
    <t>FS_NR_MIMO_OTA_test</t>
  </si>
  <si>
    <t>RP-210069</t>
  </si>
  <si>
    <t>R4-2101822</t>
  </si>
  <si>
    <t>TS 38.151 v0.2.0 NR MIMO OTA requirements</t>
  </si>
  <si>
    <t>draft TS</t>
  </si>
  <si>
    <t>New version TS</t>
  </si>
  <si>
    <t>490</t>
  </si>
  <si>
    <t>11.1.1</t>
  </si>
  <si>
    <t xml:space="preserve">General  [NR_MIMO_OTA]</t>
  </si>
  <si>
    <t>38.151</t>
  </si>
  <si>
    <t>NR_MIMO_OTA</t>
  </si>
  <si>
    <t>R4-2101823</t>
  </si>
  <si>
    <t>TP to TS 38.151 v0.1.0 on FR2 Channel model and RMC</t>
  </si>
  <si>
    <t>vivo, CAICT</t>
  </si>
  <si>
    <t>R4-2103969</t>
  </si>
  <si>
    <t>R4-2101824</t>
  </si>
  <si>
    <t>TP to TS 38.151 v0.1.0 on FR2 test system for requirements</t>
  </si>
  <si>
    <t>R4-2103970</t>
  </si>
  <si>
    <t>R4-2101825</t>
  </si>
  <si>
    <t>TP to TS 38.151 v0.1.0 on Performance metrics for NR MIMO OTA requirements</t>
  </si>
  <si>
    <t>R4-2103971</t>
  </si>
  <si>
    <t>R4-2101826</t>
  </si>
  <si>
    <t>Discussion on testing parameters for NR MIMO OTA requirement</t>
  </si>
  <si>
    <t>R4-2101827</t>
  </si>
  <si>
    <t>Discussions on Channel models mapping for FR1 MIMO OTA requirement</t>
  </si>
  <si>
    <t>492</t>
  </si>
  <si>
    <t>11.1.2.1</t>
  </si>
  <si>
    <t xml:space="preserve">Performance Requirements for FR1  [NR_MIMO_OTA-Core]</t>
  </si>
  <si>
    <t>R4-2101828</t>
  </si>
  <si>
    <t>Discussions on FR2 Extreme temperature conditions</t>
  </si>
  <si>
    <t>R4-2101829</t>
  </si>
  <si>
    <t>Discussions on Test Time Reduction for NR FR2 RF</t>
  </si>
  <si>
    <t>R4-2101830</t>
  </si>
  <si>
    <t>TP to TR38.884 v0.1.0 on polarization basis mismatch</t>
  </si>
  <si>
    <t>R4-2103967</t>
  </si>
  <si>
    <t>R4-2101831</t>
  </si>
  <si>
    <t>Discussion on MOP for Band n262</t>
  </si>
  <si>
    <t>R4-2101832</t>
  </si>
  <si>
    <t>Discussion on REFSENS and EIS spherical coverage for Band n262</t>
  </si>
  <si>
    <t>R4-2101833</t>
  </si>
  <si>
    <t>Views on Study the testability of 60GHz</t>
  </si>
  <si>
    <t>vivo Communication Technology</t>
  </si>
  <si>
    <t>R4-2101834</t>
  </si>
  <si>
    <t>Correction on inter-RAT E-UTRAN cells for UE configured with relaxed measurement criterion</t>
  </si>
  <si>
    <t>R4-2103572</t>
  </si>
  <si>
    <t>1673</t>
  </si>
  <si>
    <t>R4-2101835</t>
  </si>
  <si>
    <t>Test case for cell reselection to FR2 intra-frequency NR case for UE configured with relaxed measurement</t>
  </si>
  <si>
    <t>R4-2103575</t>
  </si>
  <si>
    <t>1674</t>
  </si>
  <si>
    <t>R4-2101836</t>
  </si>
  <si>
    <t>1675</t>
  </si>
  <si>
    <t>R4-2101837</t>
  </si>
  <si>
    <t>Discussion on remaining issues for CSI-RS based L3 measurement</t>
  </si>
  <si>
    <t>R4-2101838</t>
  </si>
  <si>
    <t>CR on CSI-RS based intra-frequency scheduling restriction</t>
  </si>
  <si>
    <t>1676</t>
  </si>
  <si>
    <t>R4-2101839</t>
  </si>
  <si>
    <t>1677</t>
  </si>
  <si>
    <t>R4-2101840</t>
  </si>
  <si>
    <t>Correction on CSSFoutsidegap</t>
  </si>
  <si>
    <t>1678</t>
  </si>
  <si>
    <t>R4-2101841</t>
  </si>
  <si>
    <t>1679</t>
  </si>
  <si>
    <t>R4-2101842</t>
  </si>
  <si>
    <t>CR on CSI-RS measurement window and intra-frequency measurements</t>
  </si>
  <si>
    <t>R4-2103635</t>
  </si>
  <si>
    <t>1680</t>
  </si>
  <si>
    <t>R4-2101843</t>
  </si>
  <si>
    <t>1681</t>
  </si>
  <si>
    <t>R4-2101844</t>
  </si>
  <si>
    <t>Correction on inter-RAT measurement in high speed scenario</t>
  </si>
  <si>
    <t>1682</t>
  </si>
  <si>
    <t>R4-2101845</t>
  </si>
  <si>
    <t>1683</t>
  </si>
  <si>
    <t>R4-2101846</t>
  </si>
  <si>
    <t>Correction on test cases for inter-RAT cell identification in connected mode for HST</t>
  </si>
  <si>
    <t>R4-2103656</t>
  </si>
  <si>
    <t>1684</t>
  </si>
  <si>
    <t>R4-2101847</t>
  </si>
  <si>
    <t>1685</t>
  </si>
  <si>
    <t>R4-2101848</t>
  </si>
  <si>
    <t>R4-2101849</t>
  </si>
  <si>
    <t>CR to TS 38.104 Update on UL timing adjustment performance requirements</t>
  </si>
  <si>
    <t>ZTE Wistron Telecom AB</t>
  </si>
  <si>
    <t>Aijun Cao</t>
  </si>
  <si>
    <t>77081</t>
  </si>
  <si>
    <t>R4-2103868</t>
  </si>
  <si>
    <t>R4-2101850</t>
  </si>
  <si>
    <t>EVM for transparent TxD</t>
  </si>
  <si>
    <t>R4-2101851</t>
  </si>
  <si>
    <t>Discussion on 2Tx UL switching between two bands</t>
  </si>
  <si>
    <t>R4-2101852</t>
  </si>
  <si>
    <t>CR to TS 38.101-1 Operating bands for DC</t>
  </si>
  <si>
    <t>0656</t>
  </si>
  <si>
    <t>R4-2101853</t>
  </si>
  <si>
    <t>Draft reply LS on on BCS reporting and support for intra-band EN-DC band combinations</t>
  </si>
  <si>
    <t>R4-2101854</t>
  </si>
  <si>
    <t>Draft CR to TS 38.101-1 on switching time between SUL and NUL</t>
  </si>
  <si>
    <t>NR_RF_FR1_enh</t>
  </si>
  <si>
    <t>R4-2101855</t>
  </si>
  <si>
    <t>Switching time for UL-MIMO enabled SUL band combination</t>
  </si>
  <si>
    <t>R4-2101856</t>
  </si>
  <si>
    <t>Deployment scenarios for HST FR2</t>
  </si>
  <si>
    <t>R4-2101857</t>
  </si>
  <si>
    <t>Additional Information for SL Operation in NR Band n14</t>
  </si>
  <si>
    <t>This contribution provides the additional information for SL operation in NR Band n14 that was requested in the approved WF in R4-2016923.</t>
  </si>
  <si>
    <t>569</t>
  </si>
  <si>
    <t>11.10.2</t>
  </si>
  <si>
    <t>Spectrum request for SL operation [NRSL_enh-Core]</t>
  </si>
  <si>
    <t>R4-2103005</t>
  </si>
  <si>
    <t>R4-2101858</t>
  </si>
  <si>
    <t>Criteria for Choosing FR1 Exemplary Band</t>
  </si>
  <si>
    <t>Dorin Panaitopol</t>
  </si>
  <si>
    <t>64263</t>
  </si>
  <si>
    <t>In order to select a proper exemplary MSS FR1 band (in terms in bandwidth, throughput and regulatory requirements) this document proposes the criteria to be taken into account for exemplary FR1 band selection, to be considered by RAN4 work.</t>
  </si>
  <si>
    <t>R4-2101859</t>
  </si>
  <si>
    <t>NTN FR1 Coexistence Scenarios and Related Core Requirements</t>
  </si>
  <si>
    <t>This contribution refers to MSS FR1 band possible interference situations to be considered by RAN4 coexistence studies in adjacent bands.</t>
  </si>
  <si>
    <t>556</t>
  </si>
  <si>
    <t>11.8.3</t>
  </si>
  <si>
    <t>Coexistence aspects [NR_NTN_solutions-Core]</t>
  </si>
  <si>
    <t>R4-2101860</t>
  </si>
  <si>
    <t>MRTD and MTTD in non-contiguous CA in FR1</t>
  </si>
  <si>
    <t>MRTD and MTTD in non-contiguous CA in FR1. This is based on an issue initiated by Huawei to allow non-colocated NCCA deployments.</t>
  </si>
  <si>
    <t>R4-2101861</t>
  </si>
  <si>
    <t>R4-2104051</t>
  </si>
  <si>
    <t>1686</t>
  </si>
  <si>
    <t>R4-2101862</t>
  </si>
  <si>
    <t>1687</t>
  </si>
  <si>
    <t>R4-2101863</t>
  </si>
  <si>
    <t>TP for NR Rel-17 TR 38.808: Time and synchronization impact</t>
  </si>
  <si>
    <t>Analysis of transient cases.</t>
  </si>
  <si>
    <t>R4-2101864</t>
  </si>
  <si>
    <t>Architecture and reference point</t>
  </si>
  <si>
    <t>Discussion with draft LS for information from RAN4 to RAN1 about impact of different reference points.</t>
  </si>
  <si>
    <t>R4-2101865</t>
  </si>
  <si>
    <t>RRM Timing requirements</t>
  </si>
  <si>
    <t>RRM timing requirements discussion and analysis.</t>
  </si>
  <si>
    <t>R4-2101866</t>
  </si>
  <si>
    <t>RRM Measurement Requirements</t>
  </si>
  <si>
    <t>RRM measurements requirements discussion and analysis.</t>
  </si>
  <si>
    <t>R4-2101867</t>
  </si>
  <si>
    <t>Support up to 3 us MRTD</t>
  </si>
  <si>
    <t>In this contribution we develop why at least 3us MRTD is feasible from both from a network perspective and a UE perspective, for co-located deployments.</t>
  </si>
  <si>
    <t>R4-2101868</t>
  </si>
  <si>
    <t>Updates on MRTD requirements for FR2 inter-band DL CA</t>
  </si>
  <si>
    <t>1688</t>
  </si>
  <si>
    <t>R4-2101869</t>
  </si>
  <si>
    <t>Updates on MTTD requirements for FR2 inter-band DL CA</t>
  </si>
  <si>
    <t>1689</t>
  </si>
  <si>
    <t>R4-2101870</t>
  </si>
  <si>
    <t>CR for TS 38.101-3 switching period for V2X con-current operation Rel-16</t>
  </si>
  <si>
    <t>Rui Zhou</t>
  </si>
  <si>
    <t>88539</t>
  </si>
  <si>
    <t>0469</t>
  </si>
  <si>
    <t>R4-2101871</t>
  </si>
  <si>
    <t>CR for TS 38.101-3 switching period for V2X con-current operation Rel-17</t>
  </si>
  <si>
    <t>0470</t>
  </si>
  <si>
    <t>R4-2101872</t>
  </si>
  <si>
    <t>on FR2 UE EMC requirement</t>
  </si>
  <si>
    <t>R4-2101873</t>
  </si>
  <si>
    <t>on HPUE for V2X RF requirements</t>
  </si>
  <si>
    <t>R4-2101874</t>
  </si>
  <si>
    <t>on HPUE signalling issue</t>
  </si>
  <si>
    <t>R4-2101875</t>
  </si>
  <si>
    <t>on operating scenarios for partially used SL operation</t>
  </si>
  <si>
    <t>R4-2101876</t>
  </si>
  <si>
    <t>on switching period</t>
  </si>
  <si>
    <t>R4-2101877</t>
  </si>
  <si>
    <t>Synchronous operation between NR Uu and NR SL in an operating band</t>
  </si>
  <si>
    <t>R4-2101878</t>
  </si>
  <si>
    <t>0194</t>
  </si>
  <si>
    <t>R4-2101879</t>
  </si>
  <si>
    <t>0295</t>
  </si>
  <si>
    <t>R4-2101880</t>
  </si>
  <si>
    <t>Simulations for NTN FR1 Coexistence Cases</t>
  </si>
  <si>
    <t>This contribution proposes to down-scope coexistence scenarios to be considered for simulations, e.g. consider only NTN extreme cases.</t>
  </si>
  <si>
    <t>R4-2101881</t>
  </si>
  <si>
    <t>1690</t>
  </si>
  <si>
    <t>RP-210085</t>
  </si>
  <si>
    <t>R4-2101882</t>
  </si>
  <si>
    <t>NTN PVT Accuracy Aspects</t>
  </si>
  <si>
    <t>The goal of this document is to recall some basic principles required for the PVT (Position Velocity and Time) computation and distribution to UEs.</t>
  </si>
  <si>
    <t>560</t>
  </si>
  <si>
    <t>11.8.4</t>
  </si>
  <si>
    <t>RRM core requirements [NR_NTN_solutions-Core]</t>
  </si>
  <si>
    <t>R4-2101883</t>
  </si>
  <si>
    <t>Revised WID NR Intra-band Rel-17</t>
  </si>
  <si>
    <t>Per Lindell</t>
  </si>
  <si>
    <t>56972</t>
  </si>
  <si>
    <t>322</t>
  </si>
  <si>
    <t>9.1.1</t>
  </si>
  <si>
    <t>Rapporteur Input (WID/TR/CR) [NR_CA_R17_intra-Core /Perf]</t>
  </si>
  <si>
    <t>R4-2101884</t>
  </si>
  <si>
    <t>Revised WID LTE 3DL and one NR band Rel-17</t>
  </si>
  <si>
    <t>338</t>
  </si>
  <si>
    <t>9.5.1</t>
  </si>
  <si>
    <t>Rapporteur Input (WID/TR/CR) [DC_R17_3BLTE_1BNR_4DL2UL-Core/Perf]</t>
  </si>
  <si>
    <t>DC_R17_3BLTE_1BNR_4DL2UL</t>
  </si>
  <si>
    <t>R4-2101885</t>
  </si>
  <si>
    <t>Revised WID 4 bands NR CA Rel-17</t>
  </si>
  <si>
    <t>356</t>
  </si>
  <si>
    <t>9.10.1</t>
  </si>
  <si>
    <t>Rapporteur Input (WID/TR/CR) [NR_CA_R17_4BDL_1BUL-Core/Per]</t>
  </si>
  <si>
    <t>NR_CA_R17_4BDL_1BUL</t>
  </si>
  <si>
    <t>R4-2101886</t>
  </si>
  <si>
    <t>CR introduction completed band combinations Rel-17 NR Intra-band -</t>
  </si>
  <si>
    <t>CR introduction completed band combinations Rel-17 NR Intra-band -&gt; 38.101-1</t>
  </si>
  <si>
    <t>0657</t>
  </si>
  <si>
    <t>RP-210100</t>
  </si>
  <si>
    <t>R4-2101887</t>
  </si>
  <si>
    <t>CR introduction completed band combinations Rel-17 NR Intra-band -&gt; 38.101-2</t>
  </si>
  <si>
    <t>0332</t>
  </si>
  <si>
    <t>R4-2101888</t>
  </si>
  <si>
    <t>CR introduction completed band combinations LTE 3DL and one NR band -</t>
  </si>
  <si>
    <t>CR introduction completed band combinations LTE 3DL and one NR band -&gt; 38.101-3</t>
  </si>
  <si>
    <t>0471</t>
  </si>
  <si>
    <t>RP-210173</t>
  </si>
  <si>
    <t>R4-2101889</t>
  </si>
  <si>
    <t>CR introduction completed band combinations NR Inter-band 4 bands CA -</t>
  </si>
  <si>
    <t>CR introduction completed band combinations NR Inter-band 4 bands CA -&gt; 38.101-1</t>
  </si>
  <si>
    <t>0658</t>
  </si>
  <si>
    <t>R4-2101890</t>
  </si>
  <si>
    <t>CR introduction completed band combinations NR Inter-band 4 bands CA -&gt; 38.101-3</t>
  </si>
  <si>
    <t>0472</t>
  </si>
  <si>
    <t>RP-210180</t>
  </si>
  <si>
    <t>R4-2101891</t>
  </si>
  <si>
    <t>TR 38.717-01-01 v0.3.0 Rel-17 NR Intra-band</t>
  </si>
  <si>
    <t>R4-2101892</t>
  </si>
  <si>
    <t>TR 37.717-31-11 v0.3.0 Rel-17 DC combinations LTE 3DL and one NR band</t>
  </si>
  <si>
    <t>R4-2101893</t>
  </si>
  <si>
    <t>TR 38.717-04-01 v0.3.0 Rel-17 NR Inter-band 4 bands CA</t>
  </si>
  <si>
    <t>38.717-04-01</t>
  </si>
  <si>
    <t>R4-2101894</t>
  </si>
  <si>
    <t>draft CR for CA_n46-n48 and DC_n46-n48 configurations</t>
  </si>
  <si>
    <t>Ericsson, Charter Communication</t>
  </si>
  <si>
    <t>R4-2103046</t>
  </si>
  <si>
    <t>R4-2101895</t>
  </si>
  <si>
    <t>TP to TR TR 37.717-31-11 to include 3-20-40_n78</t>
  </si>
  <si>
    <t>R4-2101896</t>
  </si>
  <si>
    <t>draft CR 38.101-3 to include 2_n258, 5_n258, 12_n258, 66_n258 configurations</t>
  </si>
  <si>
    <t>Ericsson, US Cellular</t>
  </si>
  <si>
    <t>DC_R17_1BLTE_1BNR_2DL2UL</t>
  </si>
  <si>
    <t>R4-2101897</t>
  </si>
  <si>
    <t>TP for TR 37.717-11-21 to include DC_3A-28A_n1A-n78A</t>
  </si>
  <si>
    <t>DC_R17_xBLTE_2BNR_yDL2UL</t>
  </si>
  <si>
    <t>R4-2101898</t>
  </si>
  <si>
    <t>TP for TR 37.717-11-21 to include DC_7A-28A_n1A-n78A</t>
  </si>
  <si>
    <t>R4-2101899</t>
  </si>
  <si>
    <t>TP for TR 37.717-11-21 to include DC_3A-7A-28A_n1A-n78A</t>
  </si>
  <si>
    <t>R4-2101900</t>
  </si>
  <si>
    <t>TP for TR 37.717-11-21 to include DC_1A-7A-28A_n3A-n78A</t>
  </si>
  <si>
    <t>R4-2101901</t>
  </si>
  <si>
    <t>TP for TR 37.717-11-21 to include DC_1A-3A-7A-28A_n78A-n257A/G/H/I</t>
  </si>
  <si>
    <t>348</t>
  </si>
  <si>
    <t>9.7.3</t>
  </si>
  <si>
    <t>EN-DC including NR inter CA with FR2 band [DC_R17_xBLTE_2BNR_yDL2UL-Core]</t>
  </si>
  <si>
    <t>R4-2101902</t>
  </si>
  <si>
    <t>TP for 38.717-03-02 to include n25-n66-n71</t>
  </si>
  <si>
    <t>Ericsson, T-Mobile US</t>
  </si>
  <si>
    <t>R4-2103095</t>
  </si>
  <si>
    <t>NR_CADC_R17_3BDL_2BUL</t>
  </si>
  <si>
    <t>R4-2101903</t>
  </si>
  <si>
    <t>TP for 38.717-03-02 to include n41-n66-n71</t>
  </si>
  <si>
    <t>R4-2101904</t>
  </si>
  <si>
    <t>TP for TR 38.717-04-01 to include CA_n41-n66-n71-n77</t>
  </si>
  <si>
    <t>357</t>
  </si>
  <si>
    <t>9.10.2</t>
  </si>
  <si>
    <t>UE RF [NR_CA_R17_4BDL_1BUL-Core]</t>
  </si>
  <si>
    <t>R4-2103082</t>
  </si>
  <si>
    <t>R4-2101905</t>
  </si>
  <si>
    <t>TP for TR 38.717-04-02 to include CA_n41-n66-n71-n77</t>
  </si>
  <si>
    <t>R4-2101906</t>
  </si>
  <si>
    <t>TP for TR 38.717-04-02 to include CA_n25-n41-n66-n71</t>
  </si>
  <si>
    <t>R4-2101907</t>
  </si>
  <si>
    <t>draft CR to inlcude 7A-12A-66A-66A, 2A-2A-5A-7A, 2A-2A-7A-66A-66A, 2A-2A-7A-7A-13A, 2A-2A-7C-13A, 2A-2A-7A-13A</t>
  </si>
  <si>
    <t>Ericsson, Rogers, Bell Mobility</t>
  </si>
  <si>
    <t>LTE_CA_R17_3BDL_1BUL</t>
  </si>
  <si>
    <t>R4-2101908</t>
  </si>
  <si>
    <t>draft CR to include 2A-7A-12A-66A-66A, 2A-2A-5A-7A-66A</t>
  </si>
  <si>
    <t>Ericsson, Rogers</t>
  </si>
  <si>
    <t>LTE_CA_R17_xBDL_1BUL</t>
  </si>
  <si>
    <t>R4-2101909</t>
  </si>
  <si>
    <t>TP for TR 37.717-11-11 to include 71A_n41A</t>
  </si>
  <si>
    <t>R4-2103027</t>
  </si>
  <si>
    <t>R4-2101910</t>
  </si>
  <si>
    <t>TP for TR 37.717-11-11 to include 7A_n2A</t>
  </si>
  <si>
    <t>R4-2101911</t>
  </si>
  <si>
    <t>TP for TR 37.717-11-11 to include 71A_n2A</t>
  </si>
  <si>
    <t>R4-2103028</t>
  </si>
  <si>
    <t>R4-2101912</t>
  </si>
  <si>
    <t>draft CR to include DC_2-7_n78 configuration</t>
  </si>
  <si>
    <t>R4-2101913</t>
  </si>
  <si>
    <t>TP for TR 37.717-21-11 to include 12A-66A_n41A</t>
  </si>
  <si>
    <t>R4-2101914</t>
  </si>
  <si>
    <t>TP for TR 37.717-21-11 to include 2A-12A_n41A, 2A-2A-12A_n41A</t>
  </si>
  <si>
    <t>R4-2101915</t>
  </si>
  <si>
    <t>TP for TR 37.717-21-11 to include 66A-71A_n41A</t>
  </si>
  <si>
    <t>R4-2101916</t>
  </si>
  <si>
    <t>TP for TR 37.717-21-11 to include 2A-71A_n41A, 2A-2A-71A_n41A</t>
  </si>
  <si>
    <t>R4-2101917</t>
  </si>
  <si>
    <t>TP for TR 37.717-21-11 to include 7A-12A_n66A</t>
  </si>
  <si>
    <t>R4-2101918</t>
  </si>
  <si>
    <t>TP for TR 37.717-21-11 to include 7A-71A_n66A</t>
  </si>
  <si>
    <t>R4-2101919</t>
  </si>
  <si>
    <t>TP for TR 37.717-21-11 to include 7A-12A_n78A</t>
  </si>
  <si>
    <t>R4-2101920</t>
  </si>
  <si>
    <t>TP for TR 37.717-21-11 to include 12A-66A_n78A</t>
  </si>
  <si>
    <t>R4-2101921</t>
  </si>
  <si>
    <t>TP for TR 37.717-21-11 to include 2A-12A_78A, 2A-2A-12A_78A</t>
  </si>
  <si>
    <t>R4-2101922</t>
  </si>
  <si>
    <t>On test cases for mandatory gap patterns</t>
  </si>
  <si>
    <t>R4-2101923</t>
  </si>
  <si>
    <t>Frequency Bands for testing of A-GNSS Sensitivity in EN-DC</t>
  </si>
  <si>
    <t>Sven Fischer</t>
  </si>
  <si>
    <t>20628</t>
  </si>
  <si>
    <t>R4-2101924</t>
  </si>
  <si>
    <t>Revised Rel-17 WID on DC of 4 bands LTE inter-band CA (4DL1UL) and 1 NR band (1DL1UL)</t>
  </si>
  <si>
    <t>Johannes Hejselbaek</t>
  </si>
  <si>
    <t>84086</t>
  </si>
  <si>
    <t>Inclusion of requests provided at RAN4#98</t>
  </si>
  <si>
    <t>342</t>
  </si>
  <si>
    <t>9.6.1</t>
  </si>
  <si>
    <t>Rapporteur Input (WID/TR/CR) [DC_R17_4BLTE_1BNR_5DL2UL-Core/Perf]</t>
  </si>
  <si>
    <t>DC_R17_4BLTE_1BNR_5DL2UL</t>
  </si>
  <si>
    <t>R4-2101925</t>
  </si>
  <si>
    <t>CR to introduce new combinations of LTE 4band + NR 1band for TS 38.101-3</t>
  </si>
  <si>
    <t>Inclusion of approved combinations provided at RAN4#98</t>
  </si>
  <si>
    <t>0473</t>
  </si>
  <si>
    <t>RP-210174</t>
  </si>
  <si>
    <t>R4-2101926</t>
  </si>
  <si>
    <t>draft TR 37.717-41-11 v0.3.0</t>
  </si>
  <si>
    <t>Inclusion of TPs provided at RAN4#98</t>
  </si>
  <si>
    <t>R4-2101927</t>
  </si>
  <si>
    <t>Skeleton TR 38.849 v0.0.0</t>
  </si>
  <si>
    <t>Draft skeleton for the internal TR 38.849 for the WID on Introduction of lower 6GHz NR unlicensed operation for Europe</t>
  </si>
  <si>
    <t>38.849</t>
  </si>
  <si>
    <t>R4-2101928</t>
  </si>
  <si>
    <t>draft TR 38.849 v0.1.0</t>
  </si>
  <si>
    <t>Inclusion of agreements and TPs provided at RAN4#98 to TR 38.849</t>
  </si>
  <si>
    <t>R4-2101929</t>
  </si>
  <si>
    <t>Work plan for Introduction of lower 6GHz NR unlicensed operation for Europe</t>
  </si>
  <si>
    <t>R4-2101930</t>
  </si>
  <si>
    <t>On UE RF aspects for the lower 6GHz NR unlicensed operation</t>
  </si>
  <si>
    <t>475</t>
  </si>
  <si>
    <t>9.35.2</t>
  </si>
  <si>
    <t>UE RF requirements [NR_6GHz_unlic_EU-Core]</t>
  </si>
  <si>
    <t>R4-2101931</t>
  </si>
  <si>
    <t>On BS RF aspects for the lower 6GHz NR unlicensed operation</t>
  </si>
  <si>
    <t>476</t>
  </si>
  <si>
    <t>9.35.3</t>
  </si>
  <si>
    <t>BS RF requirements [NR_6GHz_unlic_EU-Core]</t>
  </si>
  <si>
    <t>R4-2101932</t>
  </si>
  <si>
    <t>NR-U - On Intra-cell guardbands</t>
  </si>
  <si>
    <t>60</t>
  </si>
  <si>
    <t>7.1.2.1</t>
  </si>
  <si>
    <t>Transmitter characteristics [NR_unlic-Core]</t>
  </si>
  <si>
    <t>R4-2101933</t>
  </si>
  <si>
    <t>NTN - On use cases and deployment scenarios</t>
  </si>
  <si>
    <t>R4-2101934</t>
  </si>
  <si>
    <t>NTN - HAPS simulation assumptions for co-existence study</t>
  </si>
  <si>
    <t>R4-2101935</t>
  </si>
  <si>
    <t>NTN - HAPS adjacent channel coexistence</t>
  </si>
  <si>
    <t>R4-2101936</t>
  </si>
  <si>
    <t>TP to TR 36.717-02-01 Addition of CA_46-53</t>
  </si>
  <si>
    <t>R4-2101937</t>
  </si>
  <si>
    <t>Discussion on n47 PC2 MPR simulation of Rel-17 SL enhancement</t>
  </si>
  <si>
    <t>R4-2101938</t>
  </si>
  <si>
    <t>Discussion on the adjacent channel coexistence simulation between SL and Uu in license band</t>
  </si>
  <si>
    <t>R4-2101939</t>
  </si>
  <si>
    <t>CR for 38.101-1 to add missing spurious emissions for band n38 UE co-existence (Rel-16)</t>
  </si>
  <si>
    <t>0659</t>
  </si>
  <si>
    <t>R4-2101940</t>
  </si>
  <si>
    <t>CR for 38.101-1 to add missing spurious emissions for band n38 UE co-existence (Rel-17)</t>
  </si>
  <si>
    <t>0660</t>
  </si>
  <si>
    <t>R4-2101941</t>
  </si>
  <si>
    <t>FR1 MIMO OTA measurement results and channel model mapping</t>
  </si>
  <si>
    <t>CAICT,Keysight,ETS-Lindgren</t>
  </si>
  <si>
    <t>Siting Zhu</t>
  </si>
  <si>
    <t>88691</t>
  </si>
  <si>
    <t>R4-2101942</t>
  </si>
  <si>
    <t>Draft CR on General section of NR V2X requirements</t>
  </si>
  <si>
    <t>R4-2103813</t>
  </si>
  <si>
    <t>R4-2101943</t>
  </si>
  <si>
    <t>Discussion on NR V2X Multiple Link SDR requirements</t>
  </si>
  <si>
    <t>R4-2101944</t>
  </si>
  <si>
    <t>CR on FRC for Ultra low BLER UE CQI requirements</t>
  </si>
  <si>
    <t>R4-2103893</t>
  </si>
  <si>
    <t>0160</t>
  </si>
  <si>
    <t>R4-2101945</t>
  </si>
  <si>
    <t>CR on FRC for NR RI requirements (Rel-15)</t>
  </si>
  <si>
    <t>26</t>
  </si>
  <si>
    <t>4.9.2</t>
  </si>
  <si>
    <t>CSI requirements [NR_newRAT-Perf]</t>
  </si>
  <si>
    <t>R4-2103798</t>
  </si>
  <si>
    <t>0161</t>
  </si>
  <si>
    <t>R4-2101946</t>
  </si>
  <si>
    <t>CR on FRC for NR RI requirements (Rel-16)</t>
  </si>
  <si>
    <t>0162</t>
  </si>
  <si>
    <t>R4-2101947</t>
  </si>
  <si>
    <t>Simplification of n70</t>
  </si>
  <si>
    <t>Dish Network</t>
  </si>
  <si>
    <t>Antti Immonen</t>
  </si>
  <si>
    <t>70951</t>
  </si>
  <si>
    <t>0661</t>
  </si>
  <si>
    <t>R4-2101948</t>
  </si>
  <si>
    <t>TP to TR 38.921 UE transmitter requirements</t>
  </si>
  <si>
    <t>Fei Xue</t>
  </si>
  <si>
    <t>59676</t>
  </si>
  <si>
    <t>R4-2103105</t>
  </si>
  <si>
    <t>R4-2101949</t>
  </si>
  <si>
    <t>TP to TR 38.921 BS requirements</t>
  </si>
  <si>
    <t>R4-2101950</t>
  </si>
  <si>
    <t>TP to TR 38.921 summary of simulation results</t>
  </si>
  <si>
    <t>R4-2103107</t>
  </si>
  <si>
    <t>R4-2101951</t>
  </si>
  <si>
    <t>DL simulation results for 6425-7125MHz and 10-10.5GHz</t>
  </si>
  <si>
    <t>R4-2101952</t>
  </si>
  <si>
    <t>UL simulation results for 6425-7125MHz and 10-10.5GHz</t>
  </si>
  <si>
    <t>R4-2101953</t>
  </si>
  <si>
    <t>TP to TR 38.921 Maintenance for simulation assumption</t>
  </si>
  <si>
    <t>R4-2101954</t>
  </si>
  <si>
    <t>TP to TR 38.921 Antenna configurations</t>
  </si>
  <si>
    <t>R4-2101955</t>
  </si>
  <si>
    <t xml:space="preserve">TP to TR 38.808  Further considerations on timing for 52.6-71GHz</t>
  </si>
  <si>
    <t>R4-2101956</t>
  </si>
  <si>
    <t>Discussion on frequency range definition for 52.6-71GHz</t>
  </si>
  <si>
    <t>R4-2101957</t>
  </si>
  <si>
    <t>Coexistence study for extended 600MHz NR band</t>
  </si>
  <si>
    <t>ZTE Corporation, CBN</t>
  </si>
  <si>
    <t>R4-2101958</t>
  </si>
  <si>
    <t>Discussions on Option B1 and B2 for extended 600MHz</t>
  </si>
  <si>
    <t>R4-2101959</t>
  </si>
  <si>
    <t>Discussion on irregular channel bandwidth for NR system</t>
  </si>
  <si>
    <t>R4-2101960</t>
  </si>
  <si>
    <t>Discussion on IAB test configurations</t>
  </si>
  <si>
    <t>R4-2101961</t>
  </si>
  <si>
    <t>Discussion on IAB test model</t>
  </si>
  <si>
    <t>R4-2101962</t>
  </si>
  <si>
    <t>Discussion on IAB conformance testing</t>
  </si>
  <si>
    <t>R4-2101963</t>
  </si>
  <si>
    <t>Discussion on NR based repeater</t>
  </si>
  <si>
    <t>R4-2101964</t>
  </si>
  <si>
    <t>Discussion on simulation assumptions for NTN coexistence study</t>
  </si>
  <si>
    <t>R4-2101965</t>
  </si>
  <si>
    <t>Discussion on Europe unlicensed 6GHz for NR-U</t>
  </si>
  <si>
    <t>R4-2101966</t>
  </si>
  <si>
    <t>Discussion on BS RF requirements for Europe unlicensed 6GHz</t>
  </si>
  <si>
    <t>R4-2101967</t>
  </si>
  <si>
    <t>draft CR for introduction of Europe unlicensed 6GHz.</t>
  </si>
  <si>
    <t>R4-2101968</t>
  </si>
  <si>
    <t>CR to TS 38.104: system parameters maintenance for NR-U</t>
  </si>
  <si>
    <t>R4-2103137</t>
  </si>
  <si>
    <t>R4-2101969</t>
  </si>
  <si>
    <t>R4-2101970</t>
  </si>
  <si>
    <t>CR to TS 38.101-1: system parameters maintenance for NR-U</t>
  </si>
  <si>
    <t>R4-2103138</t>
  </si>
  <si>
    <t>0662</t>
  </si>
  <si>
    <t>R4-2101971</t>
  </si>
  <si>
    <t>0663</t>
  </si>
  <si>
    <t>R4-2101972</t>
  </si>
  <si>
    <t>CR to TS 36.104: corrections of NR-U BS RF requirements</t>
  </si>
  <si>
    <t>57</t>
  </si>
  <si>
    <t>7.1</t>
  </si>
  <si>
    <t>NR-based access to unlicensed spectrum [NR_unlic]</t>
  </si>
  <si>
    <t>R4-2103973</t>
  </si>
  <si>
    <t>4925</t>
  </si>
  <si>
    <t>R4-2101973</t>
  </si>
  <si>
    <t>4926</t>
  </si>
  <si>
    <t>R4-2101974</t>
  </si>
  <si>
    <t>CR to TS 37.104: corrections of NR-U BS RF requirements</t>
  </si>
  <si>
    <t>R4-2103974</t>
  </si>
  <si>
    <t>0922</t>
  </si>
  <si>
    <t>R4-2101975</t>
  </si>
  <si>
    <t>0923</t>
  </si>
  <si>
    <t>R4-2101976</t>
  </si>
  <si>
    <t>CR to TS 37.105: corrections of NR-U BS RF requirements</t>
  </si>
  <si>
    <t>0220</t>
  </si>
  <si>
    <t>R4-2101977</t>
  </si>
  <si>
    <t>0221</t>
  </si>
  <si>
    <t>R4-2101978</t>
  </si>
  <si>
    <t>CR to TS 38.104: corrections of NR-U BS Tx requirements</t>
  </si>
  <si>
    <t>64</t>
  </si>
  <si>
    <t>7.1.3.2</t>
  </si>
  <si>
    <t xml:space="preserve">Transmitter characteristics  [NR_unlic-Core]</t>
  </si>
  <si>
    <t>R4-2103888</t>
  </si>
  <si>
    <t>R4-2101979</t>
  </si>
  <si>
    <t>R4-2101980</t>
  </si>
  <si>
    <t>CR to TS 38.104: corrections of NR-U BS Rx requirements</t>
  </si>
  <si>
    <t>65</t>
  </si>
  <si>
    <t>7.1.3.3</t>
  </si>
  <si>
    <t xml:space="preserve">Receiver characteristics  [NR_unlic-Core]</t>
  </si>
  <si>
    <t>R4-2103975</t>
  </si>
  <si>
    <t>R4-2101981</t>
  </si>
  <si>
    <t>R4-2101982</t>
  </si>
  <si>
    <t xml:space="preserve">CR to TS 38.141-1: introduction of  NR-U BS</t>
  </si>
  <si>
    <t>66</t>
  </si>
  <si>
    <t>7.1.4</t>
  </si>
  <si>
    <t>BS conformance testing [NR_unlic-Perf]</t>
  </si>
  <si>
    <t>0195</t>
  </si>
  <si>
    <t>R4-2101983</t>
  </si>
  <si>
    <t>0196</t>
  </si>
  <si>
    <t>R4-2101984</t>
  </si>
  <si>
    <t>CR to TS 36.141: introduction of NR-U BS</t>
  </si>
  <si>
    <t>1293</t>
  </si>
  <si>
    <t>R4-2101985</t>
  </si>
  <si>
    <t>1294</t>
  </si>
  <si>
    <t>R4-2101986</t>
  </si>
  <si>
    <t>CR to TS 38.141-2: Introduction of 35MHz and 45MHz</t>
  </si>
  <si>
    <t>0197</t>
  </si>
  <si>
    <t>R4-2101987</t>
  </si>
  <si>
    <t>CR to 37.145-1: Introduction of 35MHz and 45MHz</t>
  </si>
  <si>
    <t>R4-2103196</t>
  </si>
  <si>
    <t>0242</t>
  </si>
  <si>
    <t>R4-2101988</t>
  </si>
  <si>
    <t>0664</t>
  </si>
  <si>
    <t>R4-2101989</t>
  </si>
  <si>
    <t>CR for 38.307 to delete the redundant information</t>
  </si>
  <si>
    <t>0052</t>
  </si>
  <si>
    <t>R4-2101990</t>
  </si>
  <si>
    <t>0053</t>
  </si>
  <si>
    <t>R4-2101991</t>
  </si>
  <si>
    <t>0054</t>
  </si>
  <si>
    <t>R4-2101992</t>
  </si>
  <si>
    <t>0665</t>
  </si>
  <si>
    <t>R4-2101993</t>
  </si>
  <si>
    <t>Minimum number of slots for FR1 MIMO OTA testing</t>
  </si>
  <si>
    <t>CAICT,vivo,OPPO,Huawei,HiSilicon,xiaomi,Samsung</t>
  </si>
  <si>
    <t>R4-2101994</t>
  </si>
  <si>
    <t>CR to TS 38.104: EESS protection requirement correction</t>
  </si>
  <si>
    <t>Toni Lahteensuo</t>
  </si>
  <si>
    <t>82478</t>
  </si>
  <si>
    <t>R4-2101995</t>
  </si>
  <si>
    <t>R4-2101996</t>
  </si>
  <si>
    <t>R4-2101997</t>
  </si>
  <si>
    <t>CR to TS 38.141-2: EESS protection requirement correction</t>
  </si>
  <si>
    <t>0296</t>
  </si>
  <si>
    <t>R4-2101998</t>
  </si>
  <si>
    <t>0297</t>
  </si>
  <si>
    <t>R4-2101999</t>
  </si>
  <si>
    <t>0298</t>
  </si>
  <si>
    <t>R4-2102000</t>
  </si>
  <si>
    <t>CR to TS 38.141-1: Receiver requirement corrections</t>
  </si>
  <si>
    <t>16</t>
  </si>
  <si>
    <t>4.5.2</t>
  </si>
  <si>
    <t>Conducted conformance testing (38.141-1) [NR_newRAT-Perf]</t>
  </si>
  <si>
    <t>R4-2103793</t>
  </si>
  <si>
    <t>0198</t>
  </si>
  <si>
    <t>R4-2102001</t>
  </si>
  <si>
    <t>0199</t>
  </si>
  <si>
    <t>R4-2102002</t>
  </si>
  <si>
    <t>0200</t>
  </si>
  <si>
    <t>R4-2102003</t>
  </si>
  <si>
    <t>CR to TS 38.141-2: Receiver requirement corrections</t>
  </si>
  <si>
    <t>0299</t>
  </si>
  <si>
    <t>R4-2102004</t>
  </si>
  <si>
    <t>0300</t>
  </si>
  <si>
    <t>R4-2102005</t>
  </si>
  <si>
    <t>0301</t>
  </si>
  <si>
    <t>R4-2102006</t>
  </si>
  <si>
    <t>Numerology and channel bandwidth discussion for NR beyond 52.6 GHz</t>
  </si>
  <si>
    <t>R4-2102007</t>
  </si>
  <si>
    <t>TP to TR 38.808: BS RF for NR beyond 52.6 GHz</t>
  </si>
  <si>
    <t>R4-2102008</t>
  </si>
  <si>
    <t>TP to TR 38.808: Phase noise considerations</t>
  </si>
  <si>
    <t>R4-2102009</t>
  </si>
  <si>
    <t>TP to TR 38.808: Timing considerations for operation between 52.6 and 71 GHz</t>
  </si>
  <si>
    <t>R4-2103260</t>
  </si>
  <si>
    <t>R4-2102010</t>
  </si>
  <si>
    <t>UE RF for NR beyond 52.6 GHz</t>
  </si>
  <si>
    <t>610</t>
  </si>
  <si>
    <t>12.2.3</t>
  </si>
  <si>
    <t>UE aspect [FS_NR_52_to_71GHz]</t>
  </si>
  <si>
    <t>R4-2102011</t>
  </si>
  <si>
    <t>DraftCR to TS 38.174: Receiver requirement corrections</t>
  </si>
  <si>
    <t>R4-2102012</t>
  </si>
  <si>
    <t>IAB EVM procedure</t>
  </si>
  <si>
    <t>R4-2102013</t>
  </si>
  <si>
    <t>Dynamic range test points</t>
  </si>
  <si>
    <t>R4-2102014</t>
  </si>
  <si>
    <t>IAB RF conformance testing burden considerations</t>
  </si>
  <si>
    <t>171</t>
  </si>
  <si>
    <t>7.4.3.4.3</t>
  </si>
  <si>
    <t xml:space="preserve">Other test issues  [NR_IAB-Perf]</t>
  </si>
  <si>
    <t>R4-2102015</t>
  </si>
  <si>
    <t>Test setup considerations</t>
  </si>
  <si>
    <t>169</t>
  </si>
  <si>
    <t>7.4.3.4.1</t>
  </si>
  <si>
    <t>R4-2102016</t>
  </si>
  <si>
    <t>Manufacturer declaration framework</t>
  </si>
  <si>
    <t>R4-2102017</t>
  </si>
  <si>
    <t>Receiver RF testing considerations</t>
  </si>
  <si>
    <t>166</t>
  </si>
  <si>
    <t>7.4.3.3.2</t>
  </si>
  <si>
    <t>Receiver characteristics [NR_IAB-Perf]</t>
  </si>
  <si>
    <t>R4-2102018</t>
  </si>
  <si>
    <t>NR repeater considerations</t>
  </si>
  <si>
    <t>R4-2102019</t>
  </si>
  <si>
    <t>TP to TR TR 37.717-31-11 to include DC_1A-7A-28A_n3A</t>
  </si>
  <si>
    <t>Reihaneh Malekafzaliardakani</t>
  </si>
  <si>
    <t>79411</t>
  </si>
  <si>
    <t>R4-2102020</t>
  </si>
  <si>
    <t>TP to TR 37.717-31-11 to include 2A-12A-66A_n41A, 2A-2A-12A-66A_n41A</t>
  </si>
  <si>
    <t>R4-2102021</t>
  </si>
  <si>
    <t>TP to TR 37.717-31-11 to include 2A-66A-71A_n41A, 2A-2A-66A-71A_n41A</t>
  </si>
  <si>
    <t>R4-2102022</t>
  </si>
  <si>
    <t>TP to TR 37.717-31-11 to include 2A-7A-12A_n66A, 2A-2A-7A-12A_n66A</t>
  </si>
  <si>
    <t>R4-2102023</t>
  </si>
  <si>
    <t>TP to TR 37.717-31-11 to include 2A-2A-5A-7A_n66A</t>
  </si>
  <si>
    <t>R4-2102024</t>
  </si>
  <si>
    <t>TP to TR 37.717-31-11 to include 2A-7A-71A_n66A, 2A-2A-7A-71A_n66A</t>
  </si>
  <si>
    <t>R4-2102025</t>
  </si>
  <si>
    <t>TP to TR 37.717-31-11 to include 2A-7A-12A_n78A, 2A-2A-7A-12A_n78A</t>
  </si>
  <si>
    <t>R4-2102026</t>
  </si>
  <si>
    <t>TP to TR 37.717-31-11 to include 2A-12A-66A_n78A, 2A-2A-12A-66A_n78A</t>
  </si>
  <si>
    <t>R4-2102027</t>
  </si>
  <si>
    <t>TP to TR 37.717-31-11 to include 7A-12A-66A_n78A</t>
  </si>
  <si>
    <t>R4-2102028</t>
  </si>
  <si>
    <t>TP to TR 37.717-31-11 to include 7A-66A-71A_n78A</t>
  </si>
  <si>
    <t>R4-2102029</t>
  </si>
  <si>
    <t>TP to TR 37.717-31-11 to include 2A-7A-71A_n78A, 2A-2A-7A-71A_n78A</t>
  </si>
  <si>
    <t>R4-2102030</t>
  </si>
  <si>
    <t>TP to TR 37.717-31-11 to include 2A-7A-66A_n2A</t>
  </si>
  <si>
    <t>R4-2102031</t>
  </si>
  <si>
    <t>TP to TR 37.717-31-11 to include 2A-5A-7A_n2A</t>
  </si>
  <si>
    <t>R4-2102032</t>
  </si>
  <si>
    <t>TP to TR 37.717-31-11 to include 5A-7A-66A_n2A</t>
  </si>
  <si>
    <t>R4-2102033</t>
  </si>
  <si>
    <t>TP to TR 37.717-31-11 to include 2A-7A-71A_n2A</t>
  </si>
  <si>
    <t>R4-2102034</t>
  </si>
  <si>
    <t>TP to TR 37.717-31-11 to include 2A-66A-71A_n2A</t>
  </si>
  <si>
    <t>R4-2102035</t>
  </si>
  <si>
    <t>TP to TR 37.717-31-11 to include 2A-7A-12A_n2A</t>
  </si>
  <si>
    <t>R4-2102036</t>
  </si>
  <si>
    <t>TP to TR 37.717-31-11 to include 7A-66A-71A_n2A</t>
  </si>
  <si>
    <t>R4-2102037</t>
  </si>
  <si>
    <t>7TP to TR 37.717-31-11 to include 7A-12A-66A_n2A</t>
  </si>
  <si>
    <t>R4-2102038</t>
  </si>
  <si>
    <t>TP to TR 37.717-41-11 to include 2A-7A-12A-66A_n78A, 2A-2A-7A-12A-66A_n78A</t>
  </si>
  <si>
    <t>TP to TR 37.717-41-11 to include 2A-7A-12A-66A_n78A,2A-2A-7A-12A-66A_n78A</t>
  </si>
  <si>
    <t>R4-2102039</t>
  </si>
  <si>
    <t>TP to TR 37.717-41-11 to include 2A-7A-66A-71A_n78A, 2A-2A-7A-66A-71A_n78A</t>
  </si>
  <si>
    <t>R4-2102040</t>
  </si>
  <si>
    <t>TP to TR 37.717-41-11 to include 2A-5A-7A-66A_n2A</t>
  </si>
  <si>
    <t>R4-2102041</t>
  </si>
  <si>
    <t>TP to TR 37.717-41-11 to include 2A-7A-66A-71A_n2A</t>
  </si>
  <si>
    <t>R4-2102042</t>
  </si>
  <si>
    <t>TP to TR 37.717-41-11 to include 2A-7A-12A-66A_n2A</t>
  </si>
  <si>
    <t>R4-2102043</t>
  </si>
  <si>
    <t>TP to TR 38.808 on Spectrum regulatory situation</t>
  </si>
  <si>
    <t>TP to TR 38.808 on Spectrum regulatory situation within 52.6 - 71 GHz</t>
  </si>
  <si>
    <t>R4-2102044</t>
  </si>
  <si>
    <t>LS reply to RAN2 on power control for NR-DC</t>
  </si>
  <si>
    <t>R4-2102045</t>
  </si>
  <si>
    <t>draft CR 38.101-3 adding CA_n7B UL configurations for 1 LTE + 1 NR</t>
  </si>
  <si>
    <t>R4-2103029</t>
  </si>
  <si>
    <t>R4-2102046</t>
  </si>
  <si>
    <t>draft CR 38.101-3 adding CA_n7B UL configurations for 2 LTE + 1 NR</t>
  </si>
  <si>
    <t>R4-2103030</t>
  </si>
  <si>
    <t>R4-2102047</t>
  </si>
  <si>
    <t>draft CR 38.101-3 adding CA_n7B UL configurations for 3 LTE + 1 NR</t>
  </si>
  <si>
    <t>R4-2103032</t>
  </si>
  <si>
    <t>R4-2102048</t>
  </si>
  <si>
    <t>draft CR 38.101-3 adding CA_n7B UL configurations for x LTE + 2 NR</t>
  </si>
  <si>
    <t>R4-2103066</t>
  </si>
  <si>
    <t>R4-2102049</t>
  </si>
  <si>
    <t>47GHz band TT for NR BS RF requirement</t>
  </si>
  <si>
    <t>Keysight Technologies UK Ltd</t>
  </si>
  <si>
    <t>Takao Miyake</t>
  </si>
  <si>
    <t>76264</t>
  </si>
  <si>
    <t>[98e][309] NR_47GHz_Band_BSRF</t>
  </si>
  <si>
    <t>423</t>
  </si>
  <si>
    <t>9.25.4.1</t>
  </si>
  <si>
    <t xml:space="preserve">BS conformance (38.141)  [NR_47GHz_Band-Perf]</t>
  </si>
  <si>
    <t>R4-2102050</t>
  </si>
  <si>
    <t>TP for TR 37.717-21-11 to include 7A-71A_n78A</t>
  </si>
  <si>
    <t>R4-2102051</t>
  </si>
  <si>
    <t>draft CR to include DC_2-7-66_n71, DC_2-7-66_n78 configurations</t>
  </si>
  <si>
    <t>R4-2102052</t>
  </si>
  <si>
    <t>TP for TR 37.717-11-21 to include 2A_n71a-n78a</t>
  </si>
  <si>
    <t>R4-2102053</t>
  </si>
  <si>
    <t>TP for TR 37.717-11-21 to include 7A_n71a-n78a</t>
  </si>
  <si>
    <t>R4-2102054</t>
  </si>
  <si>
    <t>TP for TR 37.717-11-21 to include 66A_n71a-n78a</t>
  </si>
  <si>
    <t>R4-2102055</t>
  </si>
  <si>
    <t>TP for TR 37.717-11-21 to include 2A_n38a-n71a</t>
  </si>
  <si>
    <t>R4-2102056</t>
  </si>
  <si>
    <t>TP for TR 37.717-11-21 to include 66A_n38a-n71a</t>
  </si>
  <si>
    <t>R4-2102057</t>
  </si>
  <si>
    <t>TP for TR 37.717-11-21 to include 71A_n38a-n78a</t>
  </si>
  <si>
    <t>R4-2102058</t>
  </si>
  <si>
    <t>TP for TR 37.717-11-21 to include 5A_n66a-n78a</t>
  </si>
  <si>
    <t>R4-2102059</t>
  </si>
  <si>
    <t>TP for TR 37.717-11-21 to include 71A_n66a-n78a</t>
  </si>
  <si>
    <t>R4-2102060</t>
  </si>
  <si>
    <t>TP for TR 37.717-11-21 to include 5A_n38a-n66a</t>
  </si>
  <si>
    <t>R4-2102061</t>
  </si>
  <si>
    <t>TP for TR 37.717-11-21 to include 71A_n38a-n66a</t>
  </si>
  <si>
    <t>R4-2102062</t>
  </si>
  <si>
    <t>TP for TR 37.717-11-21 to include 2A_n2a-n38a</t>
  </si>
  <si>
    <t>R4-2102063</t>
  </si>
  <si>
    <t>TP for TR 37.717-11-21 to include 66A_n2a-n38a</t>
  </si>
  <si>
    <t>R4-2102064</t>
  </si>
  <si>
    <t>TP for TR 37.717-11-21 to include 12A_n2a-n38a</t>
  </si>
  <si>
    <t>R4-2102065</t>
  </si>
  <si>
    <t>TP for TR 37.717-11-21 to include 2A_n2a-n41a</t>
  </si>
  <si>
    <t>R4-2102066</t>
  </si>
  <si>
    <t>TP for TR 37.717-11-21 to include 12A_n2a-n41a</t>
  </si>
  <si>
    <t>R4-2102067</t>
  </si>
  <si>
    <t>TP for TR 37.717-11-21 to include 71A_n2a-n41a</t>
  </si>
  <si>
    <t>R4-2102068</t>
  </si>
  <si>
    <t>TP for TR 37.717-11-21 to include 2A_n2a-n78a</t>
  </si>
  <si>
    <t>R4-2103067</t>
  </si>
  <si>
    <t>R4-2102069</t>
  </si>
  <si>
    <t>TP for TR 37.717-11-21 to include 7A_n2a-n78a</t>
  </si>
  <si>
    <t>R4-2102070</t>
  </si>
  <si>
    <t>TP for TR 37.717-11-21 to include 71A_n2a-n78a</t>
  </si>
  <si>
    <t>R4-2103068</t>
  </si>
  <si>
    <t>R4-2102071</t>
  </si>
  <si>
    <t>TP for TR 37.717-11-21 to include 2A_n66a-n71a</t>
  </si>
  <si>
    <t>R4-2102072</t>
  </si>
  <si>
    <t>TP for TR 37.717-11-21 to include 7A_n66a-n71a</t>
  </si>
  <si>
    <t>R4-2102073</t>
  </si>
  <si>
    <t>TP for TR 37.717-11-21 to include 66A_n66a-n71a</t>
  </si>
  <si>
    <t>R4-2102074</t>
  </si>
  <si>
    <t>TP for TR 37.717-11-21 to include 2A_n2a-n71a</t>
  </si>
  <si>
    <t>R4-2102075</t>
  </si>
  <si>
    <t>TP for TR 37.717-11-21 to include 7A_n2a-n71a</t>
  </si>
  <si>
    <t>R4-2102076</t>
  </si>
  <si>
    <t>TP for TR 37.717-11-21 to include 66A_n2a-n71a</t>
  </si>
  <si>
    <t>R4-2102077</t>
  </si>
  <si>
    <t>TP for TR 37.717-11-21 to include 2A_n2a-n66a</t>
  </si>
  <si>
    <t>R4-2102078</t>
  </si>
  <si>
    <t>TP for TR 37.717-11-21 to include 7A_n2a-n66a</t>
  </si>
  <si>
    <t>R4-2102079</t>
  </si>
  <si>
    <t>TP for TR 37.717-11-21 to include 66A_n2a-n66a</t>
  </si>
  <si>
    <t>R4-2103069</t>
  </si>
  <si>
    <t>R4-2102080</t>
  </si>
  <si>
    <t>TP for TR 37.717-11-21 to include 71A_n2a-n66a</t>
  </si>
  <si>
    <t>R4-2102081</t>
  </si>
  <si>
    <t>CR to TR38.827 Number of Slots for FR1 MIMO OTA test</t>
  </si>
  <si>
    <t>R4-2102082</t>
  </si>
  <si>
    <t>Discussion on performance requirements for NR-U</t>
  </si>
  <si>
    <t>Licheng Lin</t>
  </si>
  <si>
    <t>86288</t>
  </si>
  <si>
    <t>R4-2102083</t>
  </si>
  <si>
    <t>Simulation results on PDSCH performance requirements for multi-DCI based multi-TRP transmission</t>
  </si>
  <si>
    <t>R4-2102084</t>
  </si>
  <si>
    <t>Simulation results for URLLC pre-emption</t>
  </si>
  <si>
    <t>R4-2102085</t>
  </si>
  <si>
    <t>Simulation results on PDCCH-WUS for power saving</t>
  </si>
  <si>
    <t>R4-2102086</t>
  </si>
  <si>
    <t>CR for TS38.101-4, test for FR1 FDD PDCCH DCI format 2_6 demodulation</t>
  </si>
  <si>
    <t>R4-2102087</t>
  </si>
  <si>
    <t>IAB-MT conformance Test setup and Test Equipment choice</t>
  </si>
  <si>
    <t>R4-2102088</t>
  </si>
  <si>
    <t>Discussion on test time reduction methods</t>
  </si>
  <si>
    <t>Rohde &amp; Schwarz</t>
  </si>
  <si>
    <t>Niels Petrovic</t>
  </si>
  <si>
    <t>49274</t>
  </si>
  <si>
    <t>R4-2102089</t>
  </si>
  <si>
    <t>Discussion on FR1 EVM measurements</t>
  </si>
  <si>
    <t>R4-2102090</t>
  </si>
  <si>
    <t>Discussion on FR2 UL demodulation measurements</t>
  </si>
  <si>
    <t>R4-2102091</t>
  </si>
  <si>
    <t>Improvement of UL RMC tables</t>
  </si>
  <si>
    <t>R4-2102092</t>
  </si>
  <si>
    <t>On NR IAB-DU demodulation requirements</t>
  </si>
  <si>
    <t>Dmitry Petrov</t>
  </si>
  <si>
    <t>87411</t>
  </si>
  <si>
    <t>R4-2102093</t>
  </si>
  <si>
    <t>Simulation results for HST in FR2</t>
  </si>
  <si>
    <t>R4-2102094</t>
  </si>
  <si>
    <t>CR for 38.101-3 to introduce a new MSD due to the counter intermodulation interference(Rel-15)</t>
  </si>
  <si>
    <t>R4-2103357</t>
  </si>
  <si>
    <t>0474</t>
  </si>
  <si>
    <t>R4-2102095</t>
  </si>
  <si>
    <t>CR for 38.101-3 to introduce a new MSD due to the counter intermodulation interference(Rel-16)</t>
  </si>
  <si>
    <t>0475</t>
  </si>
  <si>
    <t>R4-2102096</t>
  </si>
  <si>
    <t>CR for 38.101-3 to introduce a new MSD due to the counter intermodulation interference(Rel-17)</t>
  </si>
  <si>
    <t>0476</t>
  </si>
  <si>
    <t>R4-2102097</t>
  </si>
  <si>
    <t>On NR IAB-MT testing setup and demodulation requirements</t>
  </si>
  <si>
    <t>R4-2102098</t>
  </si>
  <si>
    <t>Test frequencies for NB-IOT UE in standalone operation</t>
  </si>
  <si>
    <t>R4-2102099</t>
  </si>
  <si>
    <t>On high-speed train deployment scenario in FR2</t>
  </si>
  <si>
    <t>R4-2102100</t>
  </si>
  <si>
    <t>CR to TS 38.101-4: n262 demodulation requirements</t>
  </si>
  <si>
    <t>Thomas Chapman</t>
  </si>
  <si>
    <t>46692</t>
  </si>
  <si>
    <t>CR to introduce demodulation requirements for n262</t>
  </si>
  <si>
    <t>424</t>
  </si>
  <si>
    <t>9.25.4.2</t>
  </si>
  <si>
    <t xml:space="preserve">UE Demod (38.101-4)  [NR_47GHz_Band-Perf]</t>
  </si>
  <si>
    <t>0163</t>
  </si>
  <si>
    <t>R4-2102101</t>
  </si>
  <si>
    <t>pCR to 38.847: UE performance requirements</t>
  </si>
  <si>
    <t>Captures information and rationale behind decision for demodulation requirements</t>
  </si>
  <si>
    <t>R4-2102102</t>
  </si>
  <si>
    <t>pCR to TR 38.847: BS demodulation requirements</t>
  </si>
  <si>
    <t>R4-2102103</t>
  </si>
  <si>
    <t>HST FR2 general aspects</t>
  </si>
  <si>
    <t>Considers general work needed to determine supportable speed, including demod</t>
  </si>
  <si>
    <t>549</t>
  </si>
  <si>
    <t>11.7.1</t>
  </si>
  <si>
    <t>General and work plan [NR_HST_FR2_enh-Core]</t>
  </si>
  <si>
    <t>R4-2102104</t>
  </si>
  <si>
    <t>HST FR2 deployment aspects</t>
  </si>
  <si>
    <t>Considers antenna, link budget, deployment etc.</t>
  </si>
  <si>
    <t>R4-2102105</t>
  </si>
  <si>
    <t>IAB demodulation general considerations</t>
  </si>
  <si>
    <t>Proposals for remaining general/test issues</t>
  </si>
  <si>
    <t>182</t>
  </si>
  <si>
    <t>7.4.8.1</t>
  </si>
  <si>
    <t xml:space="preserve">General  [NR_IAB-Perf]</t>
  </si>
  <si>
    <t>R4-2102106</t>
  </si>
  <si>
    <t>IAB demodulation DU considerations</t>
  </si>
  <si>
    <t>Proposals for remaining DU issues</t>
  </si>
  <si>
    <t>R4-2102107</t>
  </si>
  <si>
    <t>IAB demodulation MT considerations</t>
  </si>
  <si>
    <t>Proposals for remaining MT issues</t>
  </si>
  <si>
    <t>R4-2102108</t>
  </si>
  <si>
    <t>Repeaters WI general considerations</t>
  </si>
  <si>
    <t>General considerations, especially test set-up</t>
  </si>
  <si>
    <t>R4-2102109</t>
  </si>
  <si>
    <t>Conducted transmit power</t>
  </si>
  <si>
    <t>FR1 power</t>
  </si>
  <si>
    <t>R4-2102110</t>
  </si>
  <si>
    <t>Conducted unwanted emissions</t>
  </si>
  <si>
    <t>FR1 emissions</t>
  </si>
  <si>
    <t>R4-2102111</t>
  </si>
  <si>
    <t>Conducted other requirements</t>
  </si>
  <si>
    <t>Other FR1 issues</t>
  </si>
  <si>
    <t>R4-2102112</t>
  </si>
  <si>
    <t>Radiated transmit power</t>
  </si>
  <si>
    <t>FR2 power</t>
  </si>
  <si>
    <t>R4-2102113</t>
  </si>
  <si>
    <t>Radiated unwanted emissions</t>
  </si>
  <si>
    <t>FR2 emissions</t>
  </si>
  <si>
    <t>R4-2102114</t>
  </si>
  <si>
    <t>Radiated other requirements</t>
  </si>
  <si>
    <t>other FR2 issues</t>
  </si>
  <si>
    <t>590</t>
  </si>
  <si>
    <t>11.11.3.3</t>
  </si>
  <si>
    <t>R4-2102115</t>
  </si>
  <si>
    <t>Simulation results for BS URLLC high BLER</t>
  </si>
  <si>
    <t>Results for additional bandwidths added last meeting</t>
  </si>
  <si>
    <t>R4-2102116</t>
  </si>
  <si>
    <t>Discussions on URLLC UE CQI reporting requirements for CQI table 3</t>
  </si>
  <si>
    <t>Remaining open issues for CQI</t>
  </si>
  <si>
    <t>R4-2102117</t>
  </si>
  <si>
    <t>Simulation results on UE URLLC demodulation performance requirements with higher BLER</t>
  </si>
  <si>
    <t>Results for high BLER</t>
  </si>
  <si>
    <t>R4-2102118</t>
  </si>
  <si>
    <t>Simulation results on URLLC UE CQI reporting requirements for CQI table 3</t>
  </si>
  <si>
    <t>Results for CQI</t>
  </si>
  <si>
    <t>R4-2102119</t>
  </si>
  <si>
    <t>Discussion on UE URLLC demodulation performance requirements with higher BLER</t>
  </si>
  <si>
    <t>Remaining open issues for high BLER demod</t>
  </si>
  <si>
    <t>R4-2102120</t>
  </si>
  <si>
    <t>CR to TS 38.101-4: Performance requirements for URLLC PDSCH 0.001% BLER</t>
  </si>
  <si>
    <t>Finalize the requirements</t>
  </si>
  <si>
    <t>R4-2103890</t>
  </si>
  <si>
    <t>0164</t>
  </si>
  <si>
    <t>R4-2102121</t>
  </si>
  <si>
    <t>CR to TS 38.101-4: Performance requirements for URLLC High BLER feature tests</t>
  </si>
  <si>
    <t>Needed to finalize pre-emption requirements</t>
  </si>
  <si>
    <t>R4-2103903</t>
  </si>
  <si>
    <t>0165</t>
  </si>
  <si>
    <t>R4-2102122</t>
  </si>
  <si>
    <t>CR to TS 38.141-1 Update of 0.001% BLER test requirements</t>
  </si>
  <si>
    <t>Captures updated requirement values</t>
  </si>
  <si>
    <t>R4-2103895</t>
  </si>
  <si>
    <t>0201</t>
  </si>
  <si>
    <t>R4-2102123</t>
  </si>
  <si>
    <t>0202</t>
  </si>
  <si>
    <t>R4-2102124</t>
  </si>
  <si>
    <t>CR to TS 38.141-2 Update of 0.001% BLER test requirements</t>
  </si>
  <si>
    <t>R4-2103896</t>
  </si>
  <si>
    <t>0302</t>
  </si>
  <si>
    <t>R4-2102125</t>
  </si>
  <si>
    <t>0303</t>
  </si>
  <si>
    <t>R4-2102126</t>
  </si>
  <si>
    <t>CR to TS 38.175: Performance criteria for IAB</t>
  </si>
  <si>
    <t>Wubin Zhou</t>
  </si>
  <si>
    <t>43891</t>
  </si>
  <si>
    <t>0011</t>
  </si>
  <si>
    <t>R4-2102127</t>
  </si>
  <si>
    <t>CR to TS 38.113: Radiated emission test method</t>
  </si>
  <si>
    <t>0033</t>
  </si>
  <si>
    <t>R4-2102128</t>
  </si>
  <si>
    <t>0034</t>
  </si>
  <si>
    <t>R4-2102129</t>
  </si>
  <si>
    <t>Proposal on the skeleton of NR Repeaters EMC</t>
  </si>
  <si>
    <t>R4-2102130</t>
  </si>
  <si>
    <t>Discussion on NR repeaters EMC</t>
  </si>
  <si>
    <t>R4-2102131</t>
  </si>
  <si>
    <t>Discussion on FR2 Inter-band DL CA enhancements</t>
  </si>
  <si>
    <t>R4-2102132</t>
  </si>
  <si>
    <t>Discussion on frequency separation class</t>
  </si>
  <si>
    <t>R4-2102133</t>
  </si>
  <si>
    <t>Discussion on PC2 intra-band contiguous NR CA RF requirements</t>
  </si>
  <si>
    <t>R4-2102134</t>
  </si>
  <si>
    <t>Discussion on PC2 intra-band non-contiguous NR CA</t>
  </si>
  <si>
    <t>R4-2102135</t>
  </si>
  <si>
    <t>Discussion on SAR scheme for HPUE FDD</t>
  </si>
  <si>
    <t>R4-2102136</t>
  </si>
  <si>
    <t>Templates for BCS4 configurations for inter-band NR CA</t>
  </si>
  <si>
    <t>R4-2102137</t>
  </si>
  <si>
    <t>Discussion on UE capabilities signalling to enable BCS4</t>
  </si>
  <si>
    <t>R4-2102138</t>
  </si>
  <si>
    <t>Discussion on UE requirements for CA configurations based on IBM</t>
  </si>
  <si>
    <t>R4-2102139</t>
  </si>
  <si>
    <t>Further discussion on SAR solution for NR PC2 inter-band CA</t>
  </si>
  <si>
    <t>R4-2102140</t>
  </si>
  <si>
    <t>Further discussion on SAR solution for NR PC2 SUL</t>
  </si>
  <si>
    <t>R4-2102141</t>
  </si>
  <si>
    <t>Further discussion on spectrum utilization for 35MHz and 45MHz</t>
  </si>
  <si>
    <t>R4-2102142</t>
  </si>
  <si>
    <t>Introduction of 35MHz and 45 MHz bandwidths to TS38.101-1</t>
  </si>
  <si>
    <t>0666</t>
  </si>
  <si>
    <t>R4-2102143</t>
  </si>
  <si>
    <t>CR to TS38.101-1: Correction on applicability of minimum requirements</t>
  </si>
  <si>
    <t>0667</t>
  </si>
  <si>
    <t>R4-2102144</t>
  </si>
  <si>
    <t>TS 37.145-2: Rx blocking limits for co-existence and co-location with of NR-based access to unlicensed spectrum (NR-U)</t>
  </si>
  <si>
    <t>Introduction of rx blocking limits for co-existence and co-location with NR-U in bands n46 and n96</t>
  </si>
  <si>
    <t>69</t>
  </si>
  <si>
    <t>7.1.4.3</t>
  </si>
  <si>
    <t xml:space="preserve">Receiver characteristics  [NR_unlic-Perf]</t>
  </si>
  <si>
    <t>R4-2102145</t>
  </si>
  <si>
    <t>TS 37.145-2: RX blocking limits for co-existence and co-location with of NR-based access to unlicensed spectrum (NR-U)</t>
  </si>
  <si>
    <t>R4-2102146</t>
  </si>
  <si>
    <t>CR for 38.101-3: Correction for CA_n66A-n260</t>
  </si>
  <si>
    <t>T-Mobile USA</t>
  </si>
  <si>
    <t>Bill Shvodian</t>
  </si>
  <si>
    <t>87068</t>
  </si>
  <si>
    <t>NR_CADC_R16_2BDL_xBUL-Core</t>
  </si>
  <si>
    <t>0477</t>
  </si>
  <si>
    <t>RP-210075</t>
  </si>
  <si>
    <t>R4-2102147</t>
  </si>
  <si>
    <t>CR for 38.101-3: Correction for CA_n66A-n260A</t>
  </si>
  <si>
    <t>0478</t>
  </si>
  <si>
    <t>R4-2102148</t>
  </si>
  <si>
    <t>Discussion on LS RP-202935 BCS reporting and support for intra-band EN-DC band combinations</t>
  </si>
  <si>
    <t>T-Mobile USA, Bell Mobility, TELUS, Nokia, Nokia Shanghai Bell</t>
  </si>
  <si>
    <t>R4-2102149</t>
  </si>
  <si>
    <t>Reply LS to RP-202935 on BCS reporting and support for intra-band EN-DC band combinations</t>
  </si>
  <si>
    <t>RAN, RAN2</t>
  </si>
  <si>
    <t>R4-2102150</t>
  </si>
  <si>
    <t>Discussion on BCS4</t>
  </si>
  <si>
    <t>R4-2102151</t>
  </si>
  <si>
    <t>Draft CR for 38.101-1: Introduction of BCS4</t>
  </si>
  <si>
    <t>T-Mobile USA, MediaTek</t>
  </si>
  <si>
    <t>R4-2103376</t>
  </si>
  <si>
    <t>R4-2102152</t>
  </si>
  <si>
    <t>CR for 38.101-1: Add CA_n25A-n41(2A)-n71A which was missing in the CR implementation</t>
  </si>
  <si>
    <t>0668</t>
  </si>
  <si>
    <t>RP-210074</t>
  </si>
  <si>
    <t>R4-2102153</t>
  </si>
  <si>
    <t>0669</t>
  </si>
  <si>
    <t>R4-2102154</t>
  </si>
  <si>
    <t>SI on IMT parameters - DL simulations results</t>
  </si>
  <si>
    <t>Dominique Everaere</t>
  </si>
  <si>
    <t>63414</t>
  </si>
  <si>
    <t>This contribution is providing coexistence simulations results in DL for the 6-7GHz and 10GHz bands</t>
  </si>
  <si>
    <t>R4-2102155</t>
  </si>
  <si>
    <t>SI on IMT parameters - UL simulations results</t>
  </si>
  <si>
    <t>This contribution is providing coexistence simulations results in UL for the 6-7GHz and 10GHz bands</t>
  </si>
  <si>
    <t>R4-2102156</t>
  </si>
  <si>
    <t>SI on IMT parameters - Remaining BS parameters</t>
  </si>
  <si>
    <t>This contribution is discussing remaining BS parameters for the SI on IMT parameters</t>
  </si>
  <si>
    <t>R4-2102157</t>
  </si>
  <si>
    <t>SI on IMT parameters - Remaining UE parameters</t>
  </si>
  <si>
    <t>This contribution is discussing remaining UE parameters for the SI on IMT parameters</t>
  </si>
  <si>
    <t>R4-2102158</t>
  </si>
  <si>
    <t>TR 38.847 Introduction of NR Band 262 (47GHz band)</t>
  </si>
  <si>
    <t>Updated TR to capture the work done when specifying the new NR FR2 47GHz band</t>
  </si>
  <si>
    <t>426</t>
  </si>
  <si>
    <t>9.25.4.4</t>
  </si>
  <si>
    <t>Others [NR_47GHz_Band-Core/Perf]</t>
  </si>
  <si>
    <t>NR_47GHz_band</t>
  </si>
  <si>
    <t>R4-2102159</t>
  </si>
  <si>
    <t>CR to TS 38.104 - n262 introduction</t>
  </si>
  <si>
    <t>This CR specifies band n262 (47GHz band) in TS 38.104</t>
  </si>
  <si>
    <t>420</t>
  </si>
  <si>
    <t>9.25.2</t>
  </si>
  <si>
    <t>BS RF (38.104) [NR_47GHz_Band-Core]</t>
  </si>
  <si>
    <t>R4-2102160</t>
  </si>
  <si>
    <t>47GHz band - Measurement uncertainties for BS requirements</t>
  </si>
  <si>
    <t>This contribution discusses the measurement uncertainties for BS requirements at 47GHz</t>
  </si>
  <si>
    <t>R4-2102161</t>
  </si>
  <si>
    <t>Extended 600MHz band - frequency arrangement</t>
  </si>
  <si>
    <t>This contribution is analyzing the 2 proposed options</t>
  </si>
  <si>
    <t>R4-2102162</t>
  </si>
  <si>
    <t>Extended 600MHz band - Regulatory aspects</t>
  </si>
  <si>
    <t>This contribution is giving an overview of regulatory requirements around the extended 600 MHz band in Region 3</t>
  </si>
  <si>
    <t>R4-2102163</t>
  </si>
  <si>
    <t>Revised Basket WID on adding channel bandwidth support to existing NR bands</t>
  </si>
  <si>
    <t>This contribution is the revision of the basket WI to include the new requests received before RAN4#97e meeting and update status of previous requests</t>
  </si>
  <si>
    <t>391</t>
  </si>
  <si>
    <t>9.21.1</t>
  </si>
  <si>
    <t>General and Rapporteur Input (WID/TR/CR) [NR_bands_R17_BWs -Core/Per]</t>
  </si>
  <si>
    <t>R4-2103179</t>
  </si>
  <si>
    <t>NR_bands_R17_BWs</t>
  </si>
  <si>
    <t>R4-2102164</t>
  </si>
  <si>
    <t>Big CR to TS 38.104 - New CBW Basket WI</t>
  </si>
  <si>
    <t>This big CR collects all draft CRs to TS 38.104 endorsed in the scope of the new CBW basket WI</t>
  </si>
  <si>
    <t>RP-210189</t>
  </si>
  <si>
    <t>R4-2102165</t>
  </si>
  <si>
    <t>Big CR to TS 38.101-1 - New CBW Basket WI</t>
  </si>
  <si>
    <t>This big CR collects all draft CRs to TS 38.101-1 endorsed in the scope of the new CBW basket WI</t>
  </si>
  <si>
    <t>R4-2103180</t>
  </si>
  <si>
    <t>0670</t>
  </si>
  <si>
    <t>R4-2102166</t>
  </si>
  <si>
    <t>New channel BW in bands n2, n5 and n48 - A-MPR</t>
  </si>
  <si>
    <t>This contribution is discussing the A-MPR impact when introducing the request channel BW in bands n2, n5 and n48</t>
  </si>
  <si>
    <t>R4-2102167</t>
  </si>
  <si>
    <t>New channel BW in bands n2, n5 and n48 - REFSENS</t>
  </si>
  <si>
    <t>This contribution is discussing the UE REFSENS impact when introducing the request channel BW in bands n2, n5 and n48</t>
  </si>
  <si>
    <t>R4-2102168</t>
  </si>
  <si>
    <t>Basket WID on new CBW - Rapporteur</t>
  </si>
  <si>
    <t>This contribution is giving an update and notify about parallel discussion on the MSD analysis for CA combinations for the new CBW</t>
  </si>
  <si>
    <t>R4-2102169</t>
  </si>
  <si>
    <t>New NR band n67 - BS RF impacts</t>
  </si>
  <si>
    <t>This contribution is analyzing the BS RF impacts when adding the new refarmed band n67</t>
  </si>
  <si>
    <t>[98e][126] NR_n67</t>
  </si>
  <si>
    <t>439</t>
  </si>
  <si>
    <t>9.28.2</t>
  </si>
  <si>
    <t>BS RF (38.104) [NR_n67-Core]</t>
  </si>
  <si>
    <t>NR_n67</t>
  </si>
  <si>
    <t>R4-2102170</t>
  </si>
  <si>
    <t>New NR band n67 - UE RF impacts</t>
  </si>
  <si>
    <t>This contribution is analyzing the UE RF impacts when adding the new refarmed band n67</t>
  </si>
  <si>
    <t>438</t>
  </si>
  <si>
    <t>9.28.1</t>
  </si>
  <si>
    <t>UE RF (38.101-1) [NR_n67-Core]</t>
  </si>
  <si>
    <t>R4-2102171</t>
  </si>
  <si>
    <t>New NR band n85 - BS RF impacts</t>
  </si>
  <si>
    <t>This contribution is analyzing the BS RF impacts when adding the new refarmed band n85</t>
  </si>
  <si>
    <t>[98e][127] NR_n85</t>
  </si>
  <si>
    <t>444</t>
  </si>
  <si>
    <t>9.29.2</t>
  </si>
  <si>
    <t>BS RF (38.104) [NR_n85-Core]</t>
  </si>
  <si>
    <t>NR_n85</t>
  </si>
  <si>
    <t>R4-2102172</t>
  </si>
  <si>
    <t>New NR band n85 - UE RF impacts</t>
  </si>
  <si>
    <t>This contribution is analyzing the UE RF impacts when adding the new refarmed band n85</t>
  </si>
  <si>
    <t>443</t>
  </si>
  <si>
    <t>9.29.1</t>
  </si>
  <si>
    <t>UE RF (38.101-1) [NR_n85-Core]</t>
  </si>
  <si>
    <t>R4-2102173</t>
  </si>
  <si>
    <t>NTN - Regulatory and spectrum aspects</t>
  </si>
  <si>
    <t>Based on Radio Regulations analysis, this contribution is discussing NTN spectrum aspects</t>
  </si>
  <si>
    <t>R4-2102174</t>
  </si>
  <si>
    <t>NTN Simulations assumptions discussion</t>
  </si>
  <si>
    <t>This contribution provides an overview of the needed simulations for NTN and initiates related discussions</t>
  </si>
  <si>
    <t>R4-2102175</t>
  </si>
  <si>
    <t>NTN Reference model</t>
  </si>
  <si>
    <t>This contribution is proposing specification structure for the introduction of NTN</t>
  </si>
  <si>
    <t>R4-2102176</t>
  </si>
  <si>
    <t>NTN - BS requirements overview</t>
  </si>
  <si>
    <t>This contribution is giving an overview of candidate BS RF requirements for NTN</t>
  </si>
  <si>
    <t>R4-2102177</t>
  </si>
  <si>
    <t>0012</t>
  </si>
  <si>
    <t>R4-2102178</t>
  </si>
  <si>
    <t>R4-2103772</t>
  </si>
  <si>
    <t>0035</t>
  </si>
  <si>
    <t>R4-2102179</t>
  </si>
  <si>
    <t>0036</t>
  </si>
  <si>
    <t>R4-2102180</t>
  </si>
  <si>
    <t>R4-2102181</t>
  </si>
  <si>
    <t>R4-2102182</t>
  </si>
  <si>
    <t>R4-2102183</t>
  </si>
  <si>
    <t>R4-2102184</t>
  </si>
  <si>
    <t>R4-2102185</t>
  </si>
  <si>
    <t>R4-2102186</t>
  </si>
  <si>
    <t>R4-2102187</t>
  </si>
  <si>
    <t>R4-2102188</t>
  </si>
  <si>
    <t>R4-2102189</t>
  </si>
  <si>
    <t>R4-2102190</t>
  </si>
  <si>
    <t>R4-2102191</t>
  </si>
  <si>
    <t>R4-2102192</t>
  </si>
  <si>
    <t>R4-2102193</t>
  </si>
  <si>
    <t>R4-2103189</t>
  </si>
  <si>
    <t>0671</t>
  </si>
  <si>
    <t>R4-2102194</t>
  </si>
  <si>
    <t>0672</t>
  </si>
  <si>
    <t>R4-2102195</t>
  </si>
  <si>
    <t>0673</t>
  </si>
  <si>
    <t>R4-2102196</t>
  </si>
  <si>
    <t>0674</t>
  </si>
  <si>
    <t>R4-2102197</t>
  </si>
  <si>
    <t>CR to TS38.101-1: Correction on the Aggregated Channel Bandwidth</t>
  </si>
  <si>
    <t>[98e][101] NR_NewRAT_SysParameters</t>
  </si>
  <si>
    <t>4</t>
  </si>
  <si>
    <t>4.1</t>
  </si>
  <si>
    <t>System Parameters Maintenance [NR_newRAT-Core]</t>
  </si>
  <si>
    <t>R4-2103116</t>
  </si>
  <si>
    <t>0675</t>
  </si>
  <si>
    <t>R4-2102198</t>
  </si>
  <si>
    <t>0676</t>
  </si>
  <si>
    <t>R4-2102199</t>
  </si>
  <si>
    <t>0677</t>
  </si>
  <si>
    <t>R4-2102200</t>
  </si>
  <si>
    <t>CR to TS38.104: Correction on the Aggregated Channel Bandwidth</t>
  </si>
  <si>
    <t>R4-2103117</t>
  </si>
  <si>
    <t>R4-2102201</t>
  </si>
  <si>
    <t>R4-2102202</t>
  </si>
  <si>
    <t>R4-2102203</t>
  </si>
  <si>
    <t>CR to TS38.101-1: Correction on configured transmitted power requirement</t>
  </si>
  <si>
    <t>0678</t>
  </si>
  <si>
    <t>R4-2102204</t>
  </si>
  <si>
    <t>0679</t>
  </si>
  <si>
    <t>R4-2102205</t>
  </si>
  <si>
    <t>CR to TS38.101-3: Correction on duty cycle signalling terminology for PC2 inter-band ENDC</t>
  </si>
  <si>
    <t>ENDC_UE_PC2_FDD_TDD-Core</t>
  </si>
  <si>
    <t>0479</t>
  </si>
  <si>
    <t>R4-2102206</t>
  </si>
  <si>
    <t>0480</t>
  </si>
  <si>
    <t>R4-2102207</t>
  </si>
  <si>
    <t>CR to TS 38.307 on the definition of the duplex-mode for the band configurations</t>
  </si>
  <si>
    <t>ZTE Corporation, CHTTL</t>
  </si>
  <si>
    <t>0055</t>
  </si>
  <si>
    <t>R4-2102208</t>
  </si>
  <si>
    <t>0056</t>
  </si>
  <si>
    <t>R4-2102209</t>
  </si>
  <si>
    <t>0057</t>
  </si>
  <si>
    <t>R4-2102210</t>
  </si>
  <si>
    <t>TP for TR38.717-02-01_Removal of the sub-clauses under clause 7</t>
  </si>
  <si>
    <t>326</t>
  </si>
  <si>
    <t>9.2.1</t>
  </si>
  <si>
    <t>Rapporteur Input (WID/TR/CR) [NR_CADC_R17_2BDL_xBUL-Core/Perf]</t>
  </si>
  <si>
    <t>R4-2102211</t>
  </si>
  <si>
    <t xml:space="preserve">draft CR to TS38.101-3: Adding  CA_n39A-n258A</t>
  </si>
  <si>
    <t>R4-2102212</t>
  </si>
  <si>
    <t>TP for TR 38.716-02-00:CA_n34A-n40A</t>
  </si>
  <si>
    <t>R4-2102213</t>
  </si>
  <si>
    <t>draft CR to TS38.101-3: Adding DC_40A_n41C and DC_40A_n41(2A)</t>
  </si>
  <si>
    <t>R4-2102214</t>
  </si>
  <si>
    <t>TP for 37.717-11-21_ DC_39_n40-n258</t>
  </si>
  <si>
    <t>R4-2102215</t>
  </si>
  <si>
    <t>TP for 37.717-11-21_ DC_39_n41-n258</t>
  </si>
  <si>
    <t>R4-2102216</t>
  </si>
  <si>
    <t>TP for 37.717-11-21_ DC_39_n79-n258</t>
  </si>
  <si>
    <t>R4-2102217</t>
  </si>
  <si>
    <t>TP for TR38.717-03-01_ CA_n8A-n39A-n41A</t>
  </si>
  <si>
    <t>R4-2102218</t>
  </si>
  <si>
    <t>TP for TR 37.717-33_DC_40A_n41A-n258A</t>
  </si>
  <si>
    <t>363</t>
  </si>
  <si>
    <t>9.12.2</t>
  </si>
  <si>
    <t>UE RF [DC_R17_xBLTE_yBNR_3DL3UL-Core]</t>
  </si>
  <si>
    <t>37.717-33</t>
  </si>
  <si>
    <t>DC_R17_xBLTE_yBNR_3DL3UL-Core</t>
  </si>
  <si>
    <t>R4-2102219</t>
  </si>
  <si>
    <t>TP for 37.717-11-31_ DC_8A_n39A-n40A-n41A</t>
  </si>
  <si>
    <t>R4-2102220</t>
  </si>
  <si>
    <t>TP for TR38.xxx_Clarification on PC2 CA_n28A-n41A, CA_n28-n79A and CA_n40A-41A</t>
  </si>
  <si>
    <t>ZTE Corporation, CMCC</t>
  </si>
  <si>
    <t>R4-2102221</t>
  </si>
  <si>
    <t>TP for TR38.xxx_ PC2 CA_n41A-n79A</t>
  </si>
  <si>
    <t>ZTE Corporation, CMCC, Xiaomi</t>
  </si>
  <si>
    <t>R4-2102222</t>
  </si>
  <si>
    <t>Revised WID on Rel-17 NR Inter-band CA_DC xUL_2DL (x=1,2)</t>
  </si>
  <si>
    <t>R4-2102223</t>
  </si>
  <si>
    <t>CR to reflect the completed NR inter band CA DC combinations for 2 bands DL with up to 2 bands UL into TS 38.101-1</t>
  </si>
  <si>
    <t>R4-2102224</t>
  </si>
  <si>
    <t>CR to reflect the completed NR inter band CA DC combinations for 2 bands DL with up to 2 bands UL into TS 38.101-3</t>
  </si>
  <si>
    <t>R4-2102225</t>
  </si>
  <si>
    <t>Revised WID on Rel-17 NR Inter-band Carrier AggregationDual Connectivity for 3 bands DL with 2 bands UL</t>
  </si>
  <si>
    <t>359</t>
  </si>
  <si>
    <t>9.11.1</t>
  </si>
  <si>
    <t>Rapporteur Input (WID/TR/CR) [NR_CADC_R17_3BDL_2BUL-Core/Per]</t>
  </si>
  <si>
    <t>R4-2102226</t>
  </si>
  <si>
    <t>CR to reflect the completed NR inter band CA DC combinations for 3 bands DL with 2 bands UL into TS 38.101-1</t>
  </si>
  <si>
    <t>R4-2102227</t>
  </si>
  <si>
    <t>CR to reflect the completed NR inter band CA DC combinations for 3 bands DL with 2 bands UL into TS 38.101-3</t>
  </si>
  <si>
    <t>R4-2102228</t>
  </si>
  <si>
    <t>Revised WID on Rel-17 Dual Connectivity (DC) x bands (x=1,2) LTE inter-band CA (xDL/xUL) and y bands (y=3-x) NR inter-band CA</t>
  </si>
  <si>
    <t>362</t>
  </si>
  <si>
    <t>9.12.1</t>
  </si>
  <si>
    <t>Rapporteur Input (WID/TR/CR) [DC_R17_xBLTE_yBNR_3DL3UL-Core/Per]</t>
  </si>
  <si>
    <t>DC_R17_xBLTE_yBNR_3DL3UL</t>
  </si>
  <si>
    <t>R4-2102229</t>
  </si>
  <si>
    <t>CR to reflect the completed ENDC combinations for 3 bands DL with 3 bands UL into TS 38.101-3</t>
  </si>
  <si>
    <t>R4-2102230</t>
  </si>
  <si>
    <t>TR 37.717-33 v0.2.0</t>
  </si>
  <si>
    <t>R4-2102231</t>
  </si>
  <si>
    <t>Revised WID on Rel-17 Dual Connectivity (DC) of x bands (x=1,2,3) LTE inter-band CA (xDL1UL) and 3 bands NR inter-band CA (3DL1UL)</t>
  </si>
  <si>
    <t>365</t>
  </si>
  <si>
    <t>9.13.1</t>
  </si>
  <si>
    <t>Rapporteur Input (WID/TR/CR) [DC_R17_xBLTE_3BNR_yDL2UL -Core/Per]</t>
  </si>
  <si>
    <t>DC_R17_xBLTE_3BNR_yDL2UL</t>
  </si>
  <si>
    <t>R4-2102232</t>
  </si>
  <si>
    <t>TR 37.717-11-31_v0.3.0</t>
  </si>
  <si>
    <t>R4-2102233</t>
  </si>
  <si>
    <t>Work plan of Rel-17 enhancements for NB-IoT and LTE-MTC</t>
  </si>
  <si>
    <t>Huawei, Ericsson</t>
  </si>
  <si>
    <t>Jin Wang</t>
  </si>
  <si>
    <t>75803</t>
  </si>
  <si>
    <t>632</t>
  </si>
  <si>
    <t>13</t>
  </si>
  <si>
    <t>Rel-17 Work Items for LTE</t>
  </si>
  <si>
    <t>R4-2102234</t>
  </si>
  <si>
    <t>Correction to PUR requirements for NB1 UE</t>
  </si>
  <si>
    <t>Santhan Thangarasa</t>
  </si>
  <si>
    <t>79425</t>
  </si>
  <si>
    <t>PUR requirements have been aligned between category M1 and NB1 UEs. Regarding the use of relaxation factor N in the measurement validation expression, the description of N is not aligned.</t>
  </si>
  <si>
    <t>7033</t>
  </si>
  <si>
    <t>R4-2102235</t>
  </si>
  <si>
    <t>7034</t>
  </si>
  <si>
    <t>R4-2102236</t>
  </si>
  <si>
    <t>Inclusive language review in TS 36.133</t>
  </si>
  <si>
    <t>Inclusive language review of TS 36.133 according to decision in RP-202179.</t>
  </si>
  <si>
    <t>679</t>
  </si>
  <si>
    <t>Any other business</t>
  </si>
  <si>
    <t>R4-2103254</t>
  </si>
  <si>
    <t>TEI17</t>
  </si>
  <si>
    <t>7035</t>
  </si>
  <si>
    <t>R4-2102237</t>
  </si>
  <si>
    <t>Maintenance CR for NR-U core requirements</t>
  </si>
  <si>
    <t>Maintenance CR including changes to the core NR-U requirements.</t>
  </si>
  <si>
    <t>78</t>
  </si>
  <si>
    <t>7.1.5.8</t>
  </si>
  <si>
    <t>Measurement capability and reporting criteria [NR_unlic-Core]</t>
  </si>
  <si>
    <t>1691</t>
  </si>
  <si>
    <t>R4-2102238</t>
  </si>
  <si>
    <t>1692</t>
  </si>
  <si>
    <t>R4-2102239</t>
  </si>
  <si>
    <t>Updated simulation assumptions for evaluating UE power saving for RLM and BM</t>
  </si>
  <si>
    <t>In contribution contains updated simulation assumptions for evluating UE power saving for RLM and BM.</t>
  </si>
  <si>
    <t>R4-2102240</t>
  </si>
  <si>
    <t>Simulation results on UE power saving for RLM and BM</t>
  </si>
  <si>
    <t>In this contribution we present the SINR difference (delta SINR) for RLM-RS based on SSB for different relaxation factors and UE speeds as in agreed in previous meeting.</t>
  </si>
  <si>
    <t>R4-2102241</t>
  </si>
  <si>
    <t>Discussions on UE power saving for RLM and BM</t>
  </si>
  <si>
    <t>In this contribution we continue the discussions on release 17 UE power saving based on the identified issues from last meeting.</t>
  </si>
  <si>
    <t>R4-2102242</t>
  </si>
  <si>
    <t>Discussions on handover test cases for NR-U</t>
  </si>
  <si>
    <t>In this contribution we discuss testing of handover requirements for NR-U.</t>
  </si>
  <si>
    <t>R4-2102243</t>
  </si>
  <si>
    <t>Introduction of NR-U cell reselection tests</t>
  </si>
  <si>
    <t>This CR introduces cell reselection test cases for NR-U.</t>
  </si>
  <si>
    <t>R4-2103531</t>
  </si>
  <si>
    <t>1693</t>
  </si>
  <si>
    <t>R4-2102244</t>
  </si>
  <si>
    <t>Discussions on cell reselection test cases for NR-U</t>
  </si>
  <si>
    <t xml:space="preserve">In this contribution we provide views on testing of the reselection requirements for the agreed  test cases.</t>
  </si>
  <si>
    <t>R4-2102245</t>
  </si>
  <si>
    <t>Changes to cell reselection tests under power saving</t>
  </si>
  <si>
    <t>The cell reselection test cases contain square brackets which for the signal levels which are removed. Signal levels are checked and no need to further modify them.</t>
  </si>
  <si>
    <t>1694</t>
  </si>
  <si>
    <t>R4-2102246</t>
  </si>
  <si>
    <t>R4-2103576</t>
  </si>
  <si>
    <t>1695</t>
  </si>
  <si>
    <t>R4-2102247</t>
  </si>
  <si>
    <t>Discussions on RRM maintenance issues for Rel-16 eMTC UE</t>
  </si>
  <si>
    <t>In this contribution we discuss the open issues that were identified at last meeting with regard to INACTIVE state operation and RSS based measurement for release 16 eMTC.</t>
  </si>
  <si>
    <t>LTE_eMTC5-Core</t>
  </si>
  <si>
    <t>R4-2102248</t>
  </si>
  <si>
    <t>Clarification for performance requirements tests for euCA</t>
  </si>
  <si>
    <t>Lars Dalsgaard</t>
  </si>
  <si>
    <t>69933</t>
  </si>
  <si>
    <t>52</t>
  </si>
  <si>
    <t>6.4.3</t>
  </si>
  <si>
    <t>RRM requirements [WI code]</t>
  </si>
  <si>
    <t>LTE_euCA-Core</t>
  </si>
  <si>
    <t>7036</t>
  </si>
  <si>
    <t>RP-210114</t>
  </si>
  <si>
    <t>R4-2102249</t>
  </si>
  <si>
    <t>7037</t>
  </si>
  <si>
    <t>R4-2102250</t>
  </si>
  <si>
    <t>Correction of band group notation for FR2</t>
  </si>
  <si>
    <t>1696</t>
  </si>
  <si>
    <t>R4-2102251</t>
  </si>
  <si>
    <t>1697</t>
  </si>
  <si>
    <t>R4-2102252</t>
  </si>
  <si>
    <t>Correction to Idle Mode CA/DC Measurements for Inactive mode</t>
  </si>
  <si>
    <t>188</t>
  </si>
  <si>
    <t>7.5.2.1</t>
  </si>
  <si>
    <t xml:space="preserve">Early Measurement reporting  [LTE_NR_DC_CA_enh-Core]</t>
  </si>
  <si>
    <t>1698</t>
  </si>
  <si>
    <t>RP-210087</t>
  </si>
  <si>
    <t>R4-2102253</t>
  </si>
  <si>
    <t>1699</t>
  </si>
  <si>
    <t>R4-2102254</t>
  </si>
  <si>
    <t>CR clarifying the UE measurement requirements for an SCell with dormant BWP</t>
  </si>
  <si>
    <t>1700</t>
  </si>
  <si>
    <t>R4-2102255</t>
  </si>
  <si>
    <t>1701</t>
  </si>
  <si>
    <t>R4-2102256</t>
  </si>
  <si>
    <t>Discussion related to multiple SCell dormancy BWP switch</t>
  </si>
  <si>
    <t>R4-2102257</t>
  </si>
  <si>
    <t>Correction to simultaneous DCI based BWP switch delay on multiple CCs</t>
  </si>
  <si>
    <t>1702</t>
  </si>
  <si>
    <t>R4-2102258</t>
  </si>
  <si>
    <t>1703</t>
  </si>
  <si>
    <t>R4-2102259</t>
  </si>
  <si>
    <t>Draft CR for test case 7 for Dormant SCell BWP switch delay</t>
  </si>
  <si>
    <t>R4-2103570</t>
  </si>
  <si>
    <t>R4-2102260</t>
  </si>
  <si>
    <t>Draft CR for NR FR1 Intra frequency handover with direct SCell activation</t>
  </si>
  <si>
    <t>R4-2103561</t>
  </si>
  <si>
    <t>R4-2102261</t>
  </si>
  <si>
    <t>Draft CR for Idle Mode measurements of inter-frequency CA candidate cells for early reporting</t>
  </si>
  <si>
    <t>R4-2102262</t>
  </si>
  <si>
    <t>Draft Big CR: Introduction of Rel-16 MR-DC EMR RRM performance requirements (TS 38.133)</t>
  </si>
  <si>
    <t>192</t>
  </si>
  <si>
    <t>7.5.3.1.1</t>
  </si>
  <si>
    <t xml:space="preserve">Accuracy requirements  [LTE_NR_DC_CA_enh-Perf]</t>
  </si>
  <si>
    <t>R4-2103548</t>
  </si>
  <si>
    <t>R4-2102263</t>
  </si>
  <si>
    <t>Draft CR for Removal of brackets for idle mode CA measurement accuracy requirements</t>
  </si>
  <si>
    <t>R4-2103549</t>
  </si>
  <si>
    <t>R4-2102264</t>
  </si>
  <si>
    <t>Measurement Performance Requirements test for MR-DC</t>
  </si>
  <si>
    <t>R4-2102265</t>
  </si>
  <si>
    <t>Test case for RRC based UL spatial relation switch associated with a known DL-RS in SA for periodic SRS</t>
  </si>
  <si>
    <t>R4-2103607</t>
  </si>
  <si>
    <t>R4-2102266</t>
  </si>
  <si>
    <t>NR support for high speed train scenario in frequency range 2 (FR2)</t>
  </si>
  <si>
    <t>Nokia, Nokia Shanghai Bell, Samsung</t>
  </si>
  <si>
    <t>R4-2103239</t>
  </si>
  <si>
    <t>R4-2102267</t>
  </si>
  <si>
    <t>Discussion on FR2 RF RRM</t>
  </si>
  <si>
    <t>R4-2102268</t>
  </si>
  <si>
    <t>Discussion on Pre-configured MG pattern(s)</t>
  </si>
  <si>
    <t>R4-2102269</t>
  </si>
  <si>
    <t>R4-2102270</t>
  </si>
  <si>
    <t>R4-2102271</t>
  </si>
  <si>
    <t>R4-2102272</t>
  </si>
  <si>
    <t>R4-2102273</t>
  </si>
  <si>
    <t>R4-2102274</t>
  </si>
  <si>
    <t>R4-2102275</t>
  </si>
  <si>
    <t>R4-2102276</t>
  </si>
  <si>
    <t>R4-2102277</t>
  </si>
  <si>
    <t>1704</t>
  </si>
  <si>
    <t>R4-2102278</t>
  </si>
  <si>
    <t>1705</t>
  </si>
  <si>
    <t>R4-2102279</t>
  </si>
  <si>
    <t>0203</t>
  </si>
  <si>
    <t>R4-2102280</t>
  </si>
  <si>
    <t>0204</t>
  </si>
  <si>
    <t>R4-2102281</t>
  </si>
  <si>
    <t>R4-2102282</t>
  </si>
  <si>
    <t>R4-2102283</t>
  </si>
  <si>
    <t>Consideration on adding PC 1.5 for n77 and n78</t>
  </si>
  <si>
    <t>Changes in UE spec needed for adding PC 1.5 for n77 and n78</t>
  </si>
  <si>
    <t>R4-2102284</t>
  </si>
  <si>
    <t>n77(3/4A) DL CA UE Architecture, Regional Needs and 4x4 DL MIMO Support</t>
  </si>
  <si>
    <t>In this contribution, we further discuss architecture and 4x4 DL MIMO support for n77(3A/4A) and regional needs and make proposals in order to introduce these combinations in Release 17.</t>
  </si>
  <si>
    <t>500</t>
  </si>
  <si>
    <t>11.2.2</t>
  </si>
  <si>
    <t>RF core requirements [NR_RF_FR1_enh-Core]</t>
  </si>
  <si>
    <t>R4-2102285</t>
  </si>
  <si>
    <t>Correction on requirements for PUSCH repetition Type A</t>
  </si>
  <si>
    <t>0304</t>
  </si>
  <si>
    <t>R4-2102286</t>
  </si>
  <si>
    <t>0305</t>
  </si>
  <si>
    <t>R4-2102287</t>
  </si>
  <si>
    <t>On the SAR solutions for UL CA band combinations</t>
  </si>
  <si>
    <t>R4-2102288</t>
  </si>
  <si>
    <t>Network and UE options for the support of irregular channel bandwidth</t>
  </si>
  <si>
    <t>This contribution discusses the different cases from a Network and UE prospective and provides an analysis of potential solutions and their related constraints.</t>
  </si>
  <si>
    <t>R4-2102289</t>
  </si>
  <si>
    <t>On the SAR solutions for SUL band combinations</t>
  </si>
  <si>
    <t>R4-2102290</t>
  </si>
  <si>
    <t>On PRS-RSTD measurement requirements</t>
  </si>
  <si>
    <t>Carlos Cabrera-Mercader</t>
  </si>
  <si>
    <t>88732</t>
  </si>
  <si>
    <t>R4-2102291</t>
  </si>
  <si>
    <t>On UE Rx-Tx measurement requirements</t>
  </si>
  <si>
    <t>R4-2102292</t>
  </si>
  <si>
    <t>On general PRS measurement requirements</t>
  </si>
  <si>
    <t>R4-2102293</t>
  </si>
  <si>
    <t>On PRS-RSTD measurement accuracy requirements</t>
  </si>
  <si>
    <t>R4-2102294</t>
  </si>
  <si>
    <t>On UE Rx-Tx measurement accuracy requirements</t>
  </si>
  <si>
    <t>R4-2102295</t>
  </si>
  <si>
    <t>On design of test cases for NR positioning</t>
  </si>
  <si>
    <t>R4-2102296</t>
  </si>
  <si>
    <t>On RSS measurement requirements</t>
  </si>
  <si>
    <t>R4-2102297</t>
  </si>
  <si>
    <t>On requirements for mulitple concurrent and independent MG patterns</t>
  </si>
  <si>
    <t>R4-2102298</t>
  </si>
  <si>
    <t>Revision of PRS-RSTD measurement requirements</t>
  </si>
  <si>
    <t>1706</t>
  </si>
  <si>
    <t>R4-2102299</t>
  </si>
  <si>
    <t>1707</t>
  </si>
  <si>
    <t>R4-2102300</t>
  </si>
  <si>
    <t>Revision of PRS-RSRP measurement requirements</t>
  </si>
  <si>
    <t>1708</t>
  </si>
  <si>
    <t>R4-2102301</t>
  </si>
  <si>
    <t>1709</t>
  </si>
  <si>
    <t>R4-2102302</t>
  </si>
  <si>
    <t>Revision of UE Rx-Tx measurement requirements</t>
  </si>
  <si>
    <t>1710</t>
  </si>
  <si>
    <t>R4-2102303</t>
  </si>
  <si>
    <t>1711</t>
  </si>
  <si>
    <t>R4-2102304</t>
  </si>
  <si>
    <t>TR 38.717-02-01 v0.3.0</t>
  </si>
  <si>
    <t>R4-2102305</t>
  </si>
  <si>
    <t>TR 38.717-03-02 v0.3.0</t>
  </si>
  <si>
    <t>R4-2102306</t>
  </si>
  <si>
    <t>CR to TS 38.133: Redundant and incorrect TCI state in tests with TRS (Rel-15)</t>
  </si>
  <si>
    <t>Bledar Karajani</t>
  </si>
  <si>
    <t>41759</t>
  </si>
  <si>
    <t>R4-2104054</t>
  </si>
  <si>
    <t>1712</t>
  </si>
  <si>
    <t>R4-2102307</t>
  </si>
  <si>
    <t>CR to TS 38.133: Redundant and incorrect TCI state in tests with TRS (Rel-16)</t>
  </si>
  <si>
    <t>1713</t>
  </si>
  <si>
    <t>R4-2102308</t>
  </si>
  <si>
    <t>CR to TS 38.133: Redundant and incorrect TCI state in tests with TRS (Rel-17)</t>
  </si>
  <si>
    <t>1714</t>
  </si>
  <si>
    <t>R4-2102309</t>
  </si>
  <si>
    <t>CR to TS 38.133: Corrections to TC A.4.5.7.1 (Rel-15)</t>
  </si>
  <si>
    <t>R4-2103496</t>
  </si>
  <si>
    <t>1715</t>
  </si>
  <si>
    <t>R4-2102310</t>
  </si>
  <si>
    <t>CR to TS 38.133: Corrections to TC A.4.5.7.1 (Rel-16)</t>
  </si>
  <si>
    <t>1716</t>
  </si>
  <si>
    <t>R4-2102311</t>
  </si>
  <si>
    <t>CR to TS 38.133: Corrections to TC A.4.5.7.1 (Rel-17)</t>
  </si>
  <si>
    <t>1717</t>
  </si>
  <si>
    <t>R4-2102312</t>
  </si>
  <si>
    <t>Test structure and complexity for NR RSTD test cases</t>
  </si>
  <si>
    <t>R4-2102313</t>
  </si>
  <si>
    <t>draft CR to include 2A-2A-7C, 2A-2A-7A-7A, 2A-2A-13A</t>
  </si>
  <si>
    <t>Ericsson, Bell Mobility</t>
  </si>
  <si>
    <t>635</t>
  </si>
  <si>
    <t>13.1.2</t>
  </si>
  <si>
    <t>UE RF with harmonic, close proximity and isolation issues [LTE_CA_R17_2BDL_1BUL-Core]</t>
  </si>
  <si>
    <t>LTE_CA_R17_2BDL_1BUL</t>
  </si>
  <si>
    <t>R4-2102314</t>
  </si>
  <si>
    <t>TP for TR 38.717-02-01 to include CA_n7-n77</t>
  </si>
  <si>
    <t>R4-2103047</t>
  </si>
  <si>
    <t>R4-2102315</t>
  </si>
  <si>
    <t>draft CR to include CA_n7-n78, CA_n25-n41, CA_n41-n77 BCS</t>
  </si>
  <si>
    <t>draft CR to include CA_n7-n78, CA_n25-n41, CA_n41-n77 BCS's</t>
  </si>
  <si>
    <t>R4-2102316</t>
  </si>
  <si>
    <t>TP for 38.717-03-02 to include n25-n41-n66</t>
  </si>
  <si>
    <t>R4-2103099</t>
  </si>
  <si>
    <t>R4-2102317</t>
  </si>
  <si>
    <t>draft CR to include DC_2-7-13_n66 configurations</t>
  </si>
  <si>
    <t>R4-2102318</t>
  </si>
  <si>
    <t>draft CR to include DC_2-7_n66 configuration</t>
  </si>
  <si>
    <t>R4-2102319</t>
  </si>
  <si>
    <t>Rel-17 CR 38.101-1 for improvements Intra-band tables</t>
  </si>
  <si>
    <t>R4-2103033</t>
  </si>
  <si>
    <t>NR_CA_R17_Intra</t>
  </si>
  <si>
    <t>0680</t>
  </si>
  <si>
    <t>R4-2102320</t>
  </si>
  <si>
    <t>Rel-17 CR 38.101-1 for corrections NR CA 2, 3 and 4 band configuration tables</t>
  </si>
  <si>
    <t>NR_CADC_R17_2BDL_xBUL, NR_CADC_R17_3BDL_2BUL, NR_CADC_R17_4BDL_2BUL</t>
  </si>
  <si>
    <t>0681</t>
  </si>
  <si>
    <t>RP-210101</t>
  </si>
  <si>
    <t>R4-2102321</t>
  </si>
  <si>
    <t>On IAB test case dependency</t>
  </si>
  <si>
    <t>In this paper, we present our view on the test burden reduction.</t>
  </si>
  <si>
    <t>159</t>
  </si>
  <si>
    <t>7.4.3.1</t>
  </si>
  <si>
    <t>General and work plan [NR_IAB-Perf]</t>
  </si>
  <si>
    <t>R4-2102322</t>
  </si>
  <si>
    <t>IAB Common test issue on test Configuration-Conducted</t>
  </si>
  <si>
    <t>In this paper, we present our view on test configuration for IAB RF conformance test work and also propose the TP for the test configuration</t>
  </si>
  <si>
    <t>R4-2102323</t>
  </si>
  <si>
    <t>IAB Common test issue on test configuration-OTA</t>
  </si>
  <si>
    <t>R4-2102324</t>
  </si>
  <si>
    <t>IAB Common test issue on test model-Conducted</t>
  </si>
  <si>
    <t>In this paper, we present our investigation on how the IAB-MT test model should be defined.</t>
  </si>
  <si>
    <t>R4-2102325</t>
  </si>
  <si>
    <t>IAB Common test issue on test model-OTA</t>
  </si>
  <si>
    <t>In this paper, we present our investigation on how the IAB-MT OTA test model should be defined.</t>
  </si>
  <si>
    <t>R4-2102326</t>
  </si>
  <si>
    <t>On IAB-MT synchronization test setup for conformance testing</t>
  </si>
  <si>
    <t>In this paper, we present our view on this aspect for rel-16 IAB RF conformance test work.</t>
  </si>
  <si>
    <t>R4-2102327</t>
  </si>
  <si>
    <t>IAB conducted transmitter test</t>
  </si>
  <si>
    <t>In this paper, we present our investigation on how the IAB-MT conducted transmitter test could be defined.</t>
  </si>
  <si>
    <t>R4-2102328</t>
  </si>
  <si>
    <t>TP example for Conducted receiver characteristic test</t>
  </si>
  <si>
    <t>In this paper, we present our investigation on how the IAB-MT conducted receiver test could be defined.</t>
  </si>
  <si>
    <t>R4-2102329</t>
  </si>
  <si>
    <t>General conducted test conditions and declarations</t>
  </si>
  <si>
    <t>In this paper, we present our view on IAB generic conducted test conditions and declarations and the corresponding TP is proposed.</t>
  </si>
  <si>
    <t>167</t>
  </si>
  <si>
    <t>7.4.3.3.3</t>
  </si>
  <si>
    <t>R4-2102330</t>
  </si>
  <si>
    <t>On IAB-MT frequency error tests</t>
  </si>
  <si>
    <t>In this paper, we present our investigation on this frequency error test on IAB-MT specifically.</t>
  </si>
  <si>
    <t>R4-2102331</t>
  </si>
  <si>
    <t>TP example for OTA receiver characteristic test</t>
  </si>
  <si>
    <t>In this paper, we present our investigation on how the IAB-MT OTA receiver test could be defined.</t>
  </si>
  <si>
    <t>170</t>
  </si>
  <si>
    <t>7.4.3.4.2</t>
  </si>
  <si>
    <t>R4-2102332</t>
  </si>
  <si>
    <t>General test conditions and declarations-OTA</t>
  </si>
  <si>
    <t>In this paper, we present our view on IAB generic OTA test conditions and declarations and the corresponding TP is proposed.</t>
  </si>
  <si>
    <t>R4-2102333</t>
  </si>
  <si>
    <t>IAB-EVM procedure</t>
  </si>
  <si>
    <t>In this paper, we present our view on the EVM procedure which should be captured in the TS 38.174.</t>
  </si>
  <si>
    <t>R4-2102334</t>
  </si>
  <si>
    <t>IAB-MT interference signal characteristic</t>
  </si>
  <si>
    <t>In this paper, we present our proposal on IAB-MT characteristic of interference signal.</t>
  </si>
  <si>
    <t>R4-2102335</t>
  </si>
  <si>
    <t>IAB-MT TX dynamic range</t>
  </si>
  <si>
    <t>In this paper, we present our view on IAB-MT TX dynamic requirement modification.</t>
  </si>
  <si>
    <t>150</t>
  </si>
  <si>
    <t>7.4.2.1.1</t>
  </si>
  <si>
    <t xml:space="preserve">Tx Power related requirements  [NR_IAB-Core]</t>
  </si>
  <si>
    <t>R4-2102336</t>
  </si>
  <si>
    <t>CR on Tx Power related requirements in TS 38.174</t>
  </si>
  <si>
    <t>in this CR, The TX power dyanmic reference condition is updated</t>
  </si>
  <si>
    <t>R4-2102337</t>
  </si>
  <si>
    <t>CR on Transmitted signal quality in TS 38.174</t>
  </si>
  <si>
    <t>in this CR, Add EVM detailed procedure is in Annex D</t>
  </si>
  <si>
    <t>R4-2102338</t>
  </si>
  <si>
    <t xml:space="preserve">CR on Transmitter characteristics- Others  TS 38.174</t>
  </si>
  <si>
    <t xml:space="preserve">in this CR, Annex F for interference charateristic  is added</t>
  </si>
  <si>
    <t>R4-2103851</t>
  </si>
  <si>
    <t>R4-2102339</t>
  </si>
  <si>
    <t xml:space="preserve">CR on In-band selectivity  and blocking requirements in TS 38.174</t>
  </si>
  <si>
    <t>in this CR, more typo is corrected</t>
  </si>
  <si>
    <t>156</t>
  </si>
  <si>
    <t>7.4.2.2.2</t>
  </si>
  <si>
    <t xml:space="preserve">In-band selectivity and blocking requirements  [NR_IAB-Core]</t>
  </si>
  <si>
    <t>R4-2102340</t>
  </si>
  <si>
    <t>CR on Rx Charateristic other related requirements</t>
  </si>
  <si>
    <t>in this CR, OOB requriement is updated</t>
  </si>
  <si>
    <t>R4-2103852</t>
  </si>
  <si>
    <t>R4-2102341</t>
  </si>
  <si>
    <t xml:space="preserve">CR on Sensitivity and dynamic range requirements  TS 38.174</t>
  </si>
  <si>
    <t>in this CR, format is corrected and bracket is removed</t>
  </si>
  <si>
    <t>155</t>
  </si>
  <si>
    <t>7.4.2.2.1</t>
  </si>
  <si>
    <t xml:space="preserve">Sensitivity and dynamic range requirements  [NR_IAB-Core]</t>
  </si>
  <si>
    <t>R4-2102342</t>
  </si>
  <si>
    <t>Bandwidth for SL operating in n14</t>
  </si>
  <si>
    <t>In this paper, we present our view on bandwidth support for n14.</t>
  </si>
  <si>
    <t>R4-2102343</t>
  </si>
  <si>
    <t>Operating scenarios for partially used SL operation</t>
  </si>
  <si>
    <t>In this paper, we present our view on operation scenarios in licensed band operation.</t>
  </si>
  <si>
    <t>R4-2102344</t>
  </si>
  <si>
    <t>coexisting simulation assumption for public safety UC</t>
  </si>
  <si>
    <t xml:space="preserve">In this paper, we present our view on coexisting simulation assumption for public safety UC in band n14  in licensed operation.</t>
  </si>
  <si>
    <t>R4-2102345</t>
  </si>
  <si>
    <t>SL UE synchronization issue for licensed operation</t>
  </si>
  <si>
    <t>In this paper, we present our view on timing alignment issue in licensed band operation.</t>
  </si>
  <si>
    <t>R4-2102346</t>
  </si>
  <si>
    <t>SL UE Timing mask for Partially used SL operation with NR Uu operating bands</t>
  </si>
  <si>
    <t>In this paper, we present our view on timing mask for partially used SL operation with NR Uu operating bands in licensed band operation.</t>
  </si>
  <si>
    <t>R4-2102347</t>
  </si>
  <si>
    <t xml:space="preserve">Reply LS  on PUCCH and PUSCH repetition</t>
  </si>
  <si>
    <t>RAN1 LS (R1-2009784) is discussed and LS reply is proposed</t>
  </si>
  <si>
    <t>R4-2102348</t>
  </si>
  <si>
    <t>CR 36.133 (A.8.16.106) Correction of test case for direct SCell activation at addition</t>
  </si>
  <si>
    <t>Joakim Axmon</t>
  </si>
  <si>
    <t>62375</t>
  </si>
  <si>
    <t>Addressing a missing MG configuration</t>
  </si>
  <si>
    <t>LTE_euCA-Perf</t>
  </si>
  <si>
    <t>7038</t>
  </si>
  <si>
    <t>RP-210115</t>
  </si>
  <si>
    <t>R4-2102349</t>
  </si>
  <si>
    <t>7039</t>
  </si>
  <si>
    <t>R4-2102350</t>
  </si>
  <si>
    <t>7040</t>
  </si>
  <si>
    <t>R4-2102351</t>
  </si>
  <si>
    <t>On incremental delay for dormancy switching on multiple CCs</t>
  </si>
  <si>
    <t>Discussion on separate capability on incremental delay for SCell dormancy switching on multiple CCs.</t>
  </si>
  <si>
    <t>R4-2102352</t>
  </si>
  <si>
    <t>CR 38.133 (8.2 8.6) Corrections related to SCell dormancy switching</t>
  </si>
  <si>
    <t>Adding separate capability for incremental delay for SCell dormancy switching on multiple CCs. Removal of brackets for interruption due to RRM measurements on dormant SCell.</t>
  </si>
  <si>
    <t>1718</t>
  </si>
  <si>
    <t>R4-2102353</t>
  </si>
  <si>
    <t>Adding separate capability for incremental delay for SCell dormancy switching on multiple CCs.</t>
  </si>
  <si>
    <t>1719</t>
  </si>
  <si>
    <t>R4-2102354</t>
  </si>
  <si>
    <t>On DCI-based simultaneous BWP switch on multiple CCs</t>
  </si>
  <si>
    <t>Discussion on clarification of DCI-based BWP switching requirement for switching on multiple CCs, in response to LS reply from RAN1.</t>
  </si>
  <si>
    <t>R4-2102355</t>
  </si>
  <si>
    <t>CR 38.133 (8.6.2A) Clarification on DCI-triggered BWP switch on multiple CCs</t>
  </si>
  <si>
    <t>Adding clarification for DCI-based BWP switching on multiple CCs w.r.t. k0, k1, k2.</t>
  </si>
  <si>
    <t>R4-2103602</t>
  </si>
  <si>
    <t>1720</t>
  </si>
  <si>
    <t>R4-2102356</t>
  </si>
  <si>
    <t>1721</t>
  </si>
  <si>
    <t>R4-2102357</t>
  </si>
  <si>
    <t>On TC3 for Direct SCell Activation</t>
  </si>
  <si>
    <t>Discussion on test cases for direct SCell activation</t>
  </si>
  <si>
    <t>R4-2102358</t>
  </si>
  <si>
    <t>DraftCR 38.133 TC3 Direct SCell activation</t>
  </si>
  <si>
    <t>TC3 for direct SCell activation</t>
  </si>
  <si>
    <t>R4-2103559</t>
  </si>
  <si>
    <t>R4-2102359</t>
  </si>
  <si>
    <t>On TCs 6 and 8 for SCell dormancy switching</t>
  </si>
  <si>
    <t>Discussion on test cases for SCell dormancy</t>
  </si>
  <si>
    <t>R4-2102360</t>
  </si>
  <si>
    <t>DraftCR 38.133 TCs 6 and 8 SCell dormancy switching</t>
  </si>
  <si>
    <t>TCs 6 and 8 for SCell dormancy</t>
  </si>
  <si>
    <t>R4-2103569</t>
  </si>
  <si>
    <t>R4-2102361</t>
  </si>
  <si>
    <t>Test case applicability for mandatory measurement gaps in R15/R16</t>
  </si>
  <si>
    <t>Discussion on test case applicability for measurement gaps.</t>
  </si>
  <si>
    <t>R4-2102362</t>
  </si>
  <si>
    <t>On TC4 for simultaneous BWP switch on multiple CCs</t>
  </si>
  <si>
    <t>Discussion on test case for simultaneous BWP switching on multiple CCs.</t>
  </si>
  <si>
    <t>R4-2102363</t>
  </si>
  <si>
    <t>DraftCR 38.133 (A.7.5.X) TC4 BWP switching</t>
  </si>
  <si>
    <t>TC4 for simultaneous BWP switching on multiple CCs</t>
  </si>
  <si>
    <t>R4-2103606</t>
  </si>
  <si>
    <t>R4-2102364</t>
  </si>
  <si>
    <t>On handover with PSCell</t>
  </si>
  <si>
    <t>R4-2102365</t>
  </si>
  <si>
    <t>On SCell (de)activation with PUCCH</t>
  </si>
  <si>
    <t>Discussion on SCell activation and deactivation for PUCCH SCell.</t>
  </si>
  <si>
    <t>R4-2102366</t>
  </si>
  <si>
    <t>CR 36.133 Removal of brackets for SCell dormancy</t>
  </si>
  <si>
    <t>Removal of brackets for interruption due to RRM measurements on dormant SCell.</t>
  </si>
  <si>
    <t>7041</t>
  </si>
  <si>
    <t>R4-2102367</t>
  </si>
  <si>
    <t>7042</t>
  </si>
  <si>
    <t>R4-2102368</t>
  </si>
  <si>
    <t>On SCell interruptions and SCell (de)activation test cases</t>
  </si>
  <si>
    <t>Discussion on interruption and SCell (de)activation test cases for NR-U</t>
  </si>
  <si>
    <t>93</t>
  </si>
  <si>
    <t>7.1.6.3.9</t>
  </si>
  <si>
    <t>Interruptions [NR_unlic-Perf]</t>
  </si>
  <si>
    <t>R4-2102369</t>
  </si>
  <si>
    <t>DraftCR Introduction of NR-U SCell interruption and SCell (de)activation tests</t>
  </si>
  <si>
    <t>Interruptions and (de)activation test cases for SCells in NR-U</t>
  </si>
  <si>
    <t>R4-2103525</t>
  </si>
  <si>
    <t>R4-2102370</t>
  </si>
  <si>
    <t>On PSCell addition release and TCI state activation TCs</t>
  </si>
  <si>
    <t>Discussion on TCs for PSCell addition/release and for TCI state activation.</t>
  </si>
  <si>
    <t>R4-2102371</t>
  </si>
  <si>
    <t>On TC for NR-U Inter-RAT SFTD accuracy</t>
  </si>
  <si>
    <t>Discussion on test case for E-UTRAN - NR inter-RAT SFTD accuracy.</t>
  </si>
  <si>
    <t>R4-2102372</t>
  </si>
  <si>
    <t>DraftCR 38.133 NR-U Inter-RAT SFTD accuracy TC</t>
  </si>
  <si>
    <t>Test case for E-UTRAN - NR inter-RAT SFTD accuracy.</t>
  </si>
  <si>
    <t>R4-2103526</t>
  </si>
  <si>
    <t>R4-2102373</t>
  </si>
  <si>
    <t>Simulation results for FR2 256QAM PDSCH Test Cases</t>
  </si>
  <si>
    <t>R4-2102374</t>
  </si>
  <si>
    <t>Discussion on satellite bands outside FR1/FR2 range for NR based satellite networks</t>
  </si>
  <si>
    <t>HUGHES Network Systems, Thales, Inmarsat, Intelsat, Fraunhofer, ESA</t>
  </si>
  <si>
    <t>Munira Jaffar</t>
  </si>
  <si>
    <t>76312</t>
  </si>
  <si>
    <t>R4-2102375</t>
  </si>
  <si>
    <t>Further consideration on simultaneous RxTx UE capability</t>
  </si>
  <si>
    <t>R4-2102376</t>
  </si>
  <si>
    <t>CR for TS 38.101-1 correction CR for simultaneous TxRx operation (R15)</t>
  </si>
  <si>
    <t>0682</t>
  </si>
  <si>
    <t>R4-2102377</t>
  </si>
  <si>
    <t>CR for TS 38.101-1: correction CR for simultaneous Tx/Rx operation (R16)</t>
  </si>
  <si>
    <t>0683</t>
  </si>
  <si>
    <t>R4-2102378</t>
  </si>
  <si>
    <t>CR for TS 38.101-3 correction CR for simultaneous TxRx operation (R15)</t>
  </si>
  <si>
    <t>0684</t>
  </si>
  <si>
    <t>R4-2102379</t>
  </si>
  <si>
    <t>CR for TS 38.101-3: correction CR for simultaneous Tx/Rx operation (R16)</t>
  </si>
  <si>
    <t>0481</t>
  </si>
  <si>
    <t>R4-2102380</t>
  </si>
  <si>
    <t>On SL switching period</t>
  </si>
  <si>
    <t>R4-2102381</t>
  </si>
  <si>
    <t>CR for TS 38.101-3 NR V2X switching period</t>
  </si>
  <si>
    <t>0482</t>
  </si>
  <si>
    <t>R4-2102382</t>
  </si>
  <si>
    <t>CR for 38.101-1 correction of NR V2X FRC parameter</t>
  </si>
  <si>
    <t>0685</t>
  </si>
  <si>
    <t>R4-2102383</t>
  </si>
  <si>
    <t>On TxD RF requirements</t>
  </si>
  <si>
    <t>R4-2102384</t>
  </si>
  <si>
    <t>CR for TS 38.101-1: TxD requirements</t>
  </si>
  <si>
    <t>R4-2103156</t>
  </si>
  <si>
    <t>0686</t>
  </si>
  <si>
    <t>R4-2102385</t>
  </si>
  <si>
    <t>Discussion on Reply LS to RAN5 On EN-DC power class</t>
  </si>
  <si>
    <t>R4-2102386</t>
  </si>
  <si>
    <t>CR for TS 38.101-1: correction of Pi/2 BPSK</t>
  </si>
  <si>
    <t>232</t>
  </si>
  <si>
    <t>7.9.1</t>
  </si>
  <si>
    <t xml:space="preserve">UE RF core requirements maintenance (38.101)  [NR_eMIMO-Core]</t>
  </si>
  <si>
    <t>0687</t>
  </si>
  <si>
    <t>R4-2102387</t>
  </si>
  <si>
    <t>On SUO for intra-band EN-DC</t>
  </si>
  <si>
    <t>R4-2102388</t>
  </si>
  <si>
    <t>On BCS reporting and support for intra-band EN-DC band combinations</t>
  </si>
  <si>
    <t>R4-2102389</t>
  </si>
  <si>
    <t>Discussion on reply LS on Beam switching gaps for Multi-TRP UL transmission</t>
  </si>
  <si>
    <t>R4-2102390</t>
  </si>
  <si>
    <t>draft reply LS on Beam switching gaps for Multi-TRP UL transmission</t>
  </si>
  <si>
    <t>R4-2102391</t>
  </si>
  <si>
    <t>On NR FDD HPUE</t>
  </si>
  <si>
    <t>R4-2102392</t>
  </si>
  <si>
    <t>System performance evaluation for FDD HPUE</t>
  </si>
  <si>
    <t>631</t>
  </si>
  <si>
    <t>12.5.5</t>
  </si>
  <si>
    <t>System performance evaluations</t>
  </si>
  <si>
    <t>R4-2102393</t>
  </si>
  <si>
    <t>draftCR to introduce UL MIMO configurations for band n84</t>
  </si>
  <si>
    <t>463</t>
  </si>
  <si>
    <t>9.32.3</t>
  </si>
  <si>
    <t>Others [NR_bands_UL_MIMO_PC3_R17-Core/Perf]</t>
  </si>
  <si>
    <t>NR_bands_UL_MIMO_PC3_R17-Core</t>
  </si>
  <si>
    <t>R4-2102394</t>
  </si>
  <si>
    <t>CR for TS 38.101-1 Introduce NR SUL bands to PC3 UL-MIMO configuration</t>
  </si>
  <si>
    <t>0688</t>
  </si>
  <si>
    <t>RP-210099</t>
  </si>
  <si>
    <t>R4-2102395</t>
  </si>
  <si>
    <t>CR for TS 38.101-3 correction of intra-band contiguous EN-DC for DC_(n)66_R16</t>
  </si>
  <si>
    <t>0483</t>
  </si>
  <si>
    <t>R4-2102396</t>
  </si>
  <si>
    <t>CR for TS 38.101-3 correction of intra-band contiguous EN-DC for DC_(n)66_R17</t>
  </si>
  <si>
    <t>0484</t>
  </si>
  <si>
    <t>R4-2102397</t>
  </si>
  <si>
    <t>On 2Tx - 2Tx UE uplink switch</t>
  </si>
  <si>
    <t>R4-2102398</t>
  </si>
  <si>
    <t>CR for TS 38.124: Correction of FR1 radiated spurious emissions (R15)</t>
  </si>
  <si>
    <t>Huawei, HiSilicon, Bureau Veritas</t>
  </si>
  <si>
    <t>R4-2103771</t>
  </si>
  <si>
    <t>R4-2102399</t>
  </si>
  <si>
    <t>CR for TS 38.124: Correction of FR1 radiated spurious emissions (R16)</t>
  </si>
  <si>
    <t>Huawei, HiSilicon, Bureau Veritas, Samsung</t>
  </si>
  <si>
    <t>R4-2102400</t>
  </si>
  <si>
    <t>Analysis on number of test points vs uncertainty of FR2 MIMO OTA requirements</t>
  </si>
  <si>
    <t>R4-2102401</t>
  </si>
  <si>
    <t>Analysis on reducing test time</t>
  </si>
  <si>
    <t>R4-2102402</t>
  </si>
  <si>
    <t>CR for TS 38.101-3: Adding delta TIB and RIB requirement for DC_2-7-7-66_n78 (R16)</t>
  </si>
  <si>
    <t>0485</t>
  </si>
  <si>
    <t>R4-2102403</t>
  </si>
  <si>
    <t>draft CR for TS 38.101-3: Adding delta TIB and RIB requirement for DC_2-7-7-66_n78 (R17)</t>
  </si>
  <si>
    <t>0486</t>
  </si>
  <si>
    <t>R4-2102404</t>
  </si>
  <si>
    <t>Introduction of completed R17 2DL2UL band combinations to TS 36.101</t>
  </si>
  <si>
    <t>646</t>
  </si>
  <si>
    <t>13.4.1</t>
  </si>
  <si>
    <t>Rapporteur Input (WID/TR/CR) [LTE_CA_R17_2BDL_2BUL-Core]</t>
  </si>
  <si>
    <t>LTE_CA_R17_2BDL_2BUL-Core</t>
  </si>
  <si>
    <t>R4-2102405</t>
  </si>
  <si>
    <t xml:space="preserve">Revised WID for LTE inter-band CA  for  2 bands DL with 2 bands UL</t>
  </si>
  <si>
    <t>R4-2102406</t>
  </si>
  <si>
    <t>Views on FR2 256QAM CQI Reporting Test Cases</t>
  </si>
  <si>
    <t>R4-2102407</t>
  </si>
  <si>
    <t>600 MHz band for Region 3</t>
  </si>
  <si>
    <t>Gene Fong</t>
  </si>
  <si>
    <t>42643</t>
  </si>
  <si>
    <t>R4-2102408</t>
  </si>
  <si>
    <t>Missing parent clause for NR-DC PCMAX</t>
  </si>
  <si>
    <t>R4-2103142</t>
  </si>
  <si>
    <t>0689</t>
  </si>
  <si>
    <t>D</t>
  </si>
  <si>
    <t>R4-2102409</t>
  </si>
  <si>
    <t>0690</t>
  </si>
  <si>
    <t>R4-2102410</t>
  </si>
  <si>
    <t>Corrections to PCMAX for UL CA</t>
  </si>
  <si>
    <t>R4-2103148</t>
  </si>
  <si>
    <t>0691</t>
  </si>
  <si>
    <t>R4-2102411</t>
  </si>
  <si>
    <t>0692</t>
  </si>
  <si>
    <t>R4-2102412</t>
  </si>
  <si>
    <t>Notational amendment and correction to PCMAX for EN-DC</t>
  </si>
  <si>
    <t>R4-2103165</t>
  </si>
  <si>
    <t>0487</t>
  </si>
  <si>
    <t>R4-2102413</t>
  </si>
  <si>
    <t>0488</t>
  </si>
  <si>
    <t>R4-2102414</t>
  </si>
  <si>
    <t>Increasing UE maximum output power</t>
  </si>
  <si>
    <t>R4-2102415</t>
  </si>
  <si>
    <t>MSD for PC2 EN-DC and UL CA</t>
  </si>
  <si>
    <t>R4-2102416</t>
  </si>
  <si>
    <t>UE requirements for EU NR-U 6 GHz band</t>
  </si>
  <si>
    <t>R4-2102417</t>
  </si>
  <si>
    <t>PC 1.5 for bands n77 and n78</t>
  </si>
  <si>
    <t>472</t>
  </si>
  <si>
    <t>9.34.2.2</t>
  </si>
  <si>
    <t>others [HPUE_PC1_5_n77_n78-Core]</t>
  </si>
  <si>
    <t>R4-2102418</t>
  </si>
  <si>
    <t>NR repeater requirements</t>
  </si>
  <si>
    <t>Huawei</t>
  </si>
  <si>
    <t>Richard Kybett</t>
  </si>
  <si>
    <t>47339</t>
  </si>
  <si>
    <t>Study of the existing FDD and TDD repeater specification and how the requirements may be applied to an NR repeater.</t>
  </si>
  <si>
    <t>583</t>
  </si>
  <si>
    <t>11.11.2</t>
  </si>
  <si>
    <t>Conductive RF core requirements [NR_repeaters-Core]</t>
  </si>
  <si>
    <t>R4-2102419</t>
  </si>
  <si>
    <t>Considerations for NR repeaters and AAS</t>
  </si>
  <si>
    <t>Discussion on the differences between a RF repeater deployed in a AAS BS network compared to the non-AAS BBS network</t>
  </si>
  <si>
    <t>587</t>
  </si>
  <si>
    <t>11.11.3</t>
  </si>
  <si>
    <t xml:space="preserve">Radiated RF core requirements </t>
  </si>
  <si>
    <t>R4-2102420</t>
  </si>
  <si>
    <t>IAB conformance test burden</t>
  </si>
  <si>
    <t>Investigating the number or test conditions the OTA BS is tested under to see if this ban be reduced for an IAB node</t>
  </si>
  <si>
    <t>168</t>
  </si>
  <si>
    <t>7.4.3.4</t>
  </si>
  <si>
    <t>Radiated conformance testing [NR_IAB-Perf]</t>
  </si>
  <si>
    <t>R4-2102421</t>
  </si>
  <si>
    <t>IAB declarations format</t>
  </si>
  <si>
    <t>Discussion on the BS declarations format and its suitability for the IAB nodes.</t>
  </si>
  <si>
    <t>R4-2102422</t>
  </si>
  <si>
    <t>draft CR to TR 38.174 - correction to clause 6</t>
  </si>
  <si>
    <t xml:space="preserve">The word  "hannon" seems to have replaced existing text in some locations making the text unreadable.</t>
  </si>
  <si>
    <t>R4-2102423</t>
  </si>
  <si>
    <t>CR to TS 37.145-1, Corrections to conformance requirements, Rel-15</t>
  </si>
  <si>
    <t>Corrections to conformance specification based on errors identified while drafting the European harmonized standard</t>
  </si>
  <si>
    <t>R4-2103791</t>
  </si>
  <si>
    <t>TEI15, AAS_BS_LTE_UTRA-Perf</t>
  </si>
  <si>
    <t>0243</t>
  </si>
  <si>
    <t>R4-2102424</t>
  </si>
  <si>
    <t>CR to TS 37.145-1, Corrections to conformance requirements, Rel-16</t>
  </si>
  <si>
    <t>0244</t>
  </si>
  <si>
    <t>R4-2102425</t>
  </si>
  <si>
    <t>CR to TS 37.145-1, Corrections to conformance requirements, Rel-17</t>
  </si>
  <si>
    <t>0245</t>
  </si>
  <si>
    <t>R4-2102426</t>
  </si>
  <si>
    <t>CR to TS 37.145-2: Corrections to conformance requirements, Rel-15</t>
  </si>
  <si>
    <t>R4-2103792</t>
  </si>
  <si>
    <t>R4-2102427</t>
  </si>
  <si>
    <t>CR to TS 37.145-2: Corrections to conformance requirements, Rel-16</t>
  </si>
  <si>
    <t>R4-2102428</t>
  </si>
  <si>
    <t>CR to TS 37.145-2: Corrections to conformance requirements, Rel-17</t>
  </si>
  <si>
    <t>R4-2102429</t>
  </si>
  <si>
    <t>Further discussion on CLTA maximum height</t>
  </si>
  <si>
    <t>Further discussion on how to define a practical height restriction for the CLTA</t>
  </si>
  <si>
    <t>R4-2102430</t>
  </si>
  <si>
    <t>Further discussion on co-location for adjacent bands</t>
  </si>
  <si>
    <t>Further discussion on the co-location scenarios for adjacent band systems based on the issues raised I the WF</t>
  </si>
  <si>
    <t>R4-2102431</t>
  </si>
  <si>
    <t>CR to TS 37.145-2 - Update CLTA definition, Rel-15</t>
  </si>
  <si>
    <t>CR to update the CLTA definition in the AAS conformance specification</t>
  </si>
  <si>
    <t>R4-2103788</t>
  </si>
  <si>
    <t>R4-2102432</t>
  </si>
  <si>
    <t>CR to TS 37.145-2 - Update CLTA definition, Rel-16</t>
  </si>
  <si>
    <t>Huawei, CATT, Nokia</t>
  </si>
  <si>
    <t>R4-2102433</t>
  </si>
  <si>
    <t>CR to TS 37.145-2 - Update CLTA definition, Rel-17</t>
  </si>
  <si>
    <t>R4-2102434</t>
  </si>
  <si>
    <t>CR to TS 38.141-2 - Update CLTA definition, Rel-15</t>
  </si>
  <si>
    <t>CR to update the CLTA definition in the NR conformance specification</t>
  </si>
  <si>
    <t>0306</t>
  </si>
  <si>
    <t>R4-2102435</t>
  </si>
  <si>
    <t>CR to TS 38.141-2 - Update CLTA definition, Rel-16</t>
  </si>
  <si>
    <t>0307</t>
  </si>
  <si>
    <t>R4-2102436</t>
  </si>
  <si>
    <t>CR to TS 38.141-2 - Update CLTA definition, Rel-17</t>
  </si>
  <si>
    <t>0308</t>
  </si>
  <si>
    <t>R4-2102437</t>
  </si>
  <si>
    <t>A-MPR for LTE CA_NS_04 256QAM PC2</t>
  </si>
  <si>
    <t>A-MPR values are proposed for LTE CA_NS_04 256QAM PC2 based on simulation results.</t>
  </si>
  <si>
    <t>R4-2102438</t>
  </si>
  <si>
    <t>Revised WID: LTE Advanced inter-band CA Rel-17 for x bands DL (x=4, 5) with 1 band UL</t>
  </si>
  <si>
    <t>Iwajlo Angelow</t>
  </si>
  <si>
    <t>68260</t>
  </si>
  <si>
    <t>R4-2102439</t>
  </si>
  <si>
    <t>Updated scope of TR: LTE inter-band CA for 4/5 bands DL with 1 band UL</t>
  </si>
  <si>
    <t>R4-2102440</t>
  </si>
  <si>
    <t>TR 36.717-04-01 v0.3.0</t>
  </si>
  <si>
    <t>R4-2102441</t>
  </si>
  <si>
    <t>CR to 37.141: Correction to ACLR limit in non-contiguous spectrum (Rel-15)</t>
  </si>
  <si>
    <t>4.4.3</t>
  </si>
  <si>
    <t>MSR specifications maintenance [NR_newRAT-Core/Perf]</t>
  </si>
  <si>
    <t>0961</t>
  </si>
  <si>
    <t>R4-2102442</t>
  </si>
  <si>
    <t>CR to 37.141: Correction to ACLR limit in non-contiguous spectrum (Rel-16)</t>
  </si>
  <si>
    <t>0962</t>
  </si>
  <si>
    <t>R4-2102443</t>
  </si>
  <si>
    <t>CR to 37.141: Correction to ACLR limit in non-contiguous spectrum (Rel-17)</t>
  </si>
  <si>
    <t>0963</t>
  </si>
  <si>
    <t>R4-2102444</t>
  </si>
  <si>
    <t>Draft CR to 37.141: Introduction of NR-U co-existence requirements</t>
  </si>
  <si>
    <t>R4-2102445</t>
  </si>
  <si>
    <t>TP to TR 38.847: BS conformance aspects</t>
  </si>
  <si>
    <t>R4-2103874</t>
  </si>
  <si>
    <t>R4-2102446</t>
  </si>
  <si>
    <t>CR to 38.141-2: Introduction of n262</t>
  </si>
  <si>
    <t>0309</t>
  </si>
  <si>
    <t>R4-2102447</t>
  </si>
  <si>
    <t>CR to 36.104: Introduction of n24 requirements</t>
  </si>
  <si>
    <t>4927</t>
  </si>
  <si>
    <t>R4-2102448</t>
  </si>
  <si>
    <t>CR to 36.141: Introduction of n24 requirements</t>
  </si>
  <si>
    <t>1295</t>
  </si>
  <si>
    <t>R4-2102449</t>
  </si>
  <si>
    <t>CR to 37.104: Introduction of n24 requirements</t>
  </si>
  <si>
    <t>0924</t>
  </si>
  <si>
    <t>R4-2102450</t>
  </si>
  <si>
    <t>CR to 37.141: Introduction of n24 requirements</t>
  </si>
  <si>
    <t>0964</t>
  </si>
  <si>
    <t>R4-2102451</t>
  </si>
  <si>
    <t>CR to 38.104: Introduction of n24</t>
  </si>
  <si>
    <t>429</t>
  </si>
  <si>
    <t>9.26.2</t>
  </si>
  <si>
    <t>BS RF (38.104) [NR_band_n24-Core]</t>
  </si>
  <si>
    <t>R4-2102452</t>
  </si>
  <si>
    <t>CR to 36.104: Correction to Band 24 requirements (Rel-10)</t>
  </si>
  <si>
    <t>R4-2103207</t>
  </si>
  <si>
    <t>10.13.0</t>
  </si>
  <si>
    <t>4928</t>
  </si>
  <si>
    <t>R4-2102453</t>
  </si>
  <si>
    <t>CR to 36.104: Correction to Band 24 requirements (Rel-11)</t>
  </si>
  <si>
    <t>Rel-11</t>
  </si>
  <si>
    <t>11.17.0</t>
  </si>
  <si>
    <t>4929</t>
  </si>
  <si>
    <t>R4-2102454</t>
  </si>
  <si>
    <t>CR to 36.104: Correction to Band 24 requirements (Rel-12)</t>
  </si>
  <si>
    <t>Rel-12</t>
  </si>
  <si>
    <t>12.13.0</t>
  </si>
  <si>
    <t>4930</t>
  </si>
  <si>
    <t>R4-2102455</t>
  </si>
  <si>
    <t>CR to 36.104: Correction to Band 24 requirements (Rel-13)</t>
  </si>
  <si>
    <t>13.13.0</t>
  </si>
  <si>
    <t>4931</t>
  </si>
  <si>
    <t>R4-2102456</t>
  </si>
  <si>
    <t>CR to 36.104: Correction to Band 24 requirements (Rel-14)</t>
  </si>
  <si>
    <t>4932</t>
  </si>
  <si>
    <t>R4-2102457</t>
  </si>
  <si>
    <t>CR to 36.104: Correction to Band 24 requirements (Rel-15)</t>
  </si>
  <si>
    <t>4933</t>
  </si>
  <si>
    <t>R4-2102458</t>
  </si>
  <si>
    <t>CR to 36.104: Correction to Band 24 requirements (Rel-16)</t>
  </si>
  <si>
    <t>4934</t>
  </si>
  <si>
    <t>R4-2102459</t>
  </si>
  <si>
    <t>CR to 36.104: Correction to Band 24 requirements (Rel-17)</t>
  </si>
  <si>
    <t>4935</t>
  </si>
  <si>
    <t>R4-2102460</t>
  </si>
  <si>
    <t>CR to 36.141: Correction to Band 24 requirements (Rel-10)</t>
  </si>
  <si>
    <t>R4-2103217</t>
  </si>
  <si>
    <t>10.14.0</t>
  </si>
  <si>
    <t>1296</t>
  </si>
  <si>
    <t>R4-2102461</t>
  </si>
  <si>
    <t>CR to 36.141: Correction to Band 24 requirements (Rel-11)</t>
  </si>
  <si>
    <t>1297</t>
  </si>
  <si>
    <t>R4-2102462</t>
  </si>
  <si>
    <t>CR to 36.141: Correction to Band 24 requirements (Rel-12)</t>
  </si>
  <si>
    <t>12.14.0</t>
  </si>
  <si>
    <t>1298</t>
  </si>
  <si>
    <t>R4-2102463</t>
  </si>
  <si>
    <t>CR to 36.141: Correction to Band 24 requirements (Rel-13)</t>
  </si>
  <si>
    <t>13.15.0</t>
  </si>
  <si>
    <t>1299</t>
  </si>
  <si>
    <t>R4-2102464</t>
  </si>
  <si>
    <t>CR to 36.141: Correction to Band 24 requirements (Rel-14)</t>
  </si>
  <si>
    <t>14.12.0</t>
  </si>
  <si>
    <t>1300</t>
  </si>
  <si>
    <t>R4-2102465</t>
  </si>
  <si>
    <t>CR to 36.141: Correction to Band 24 requirements (Rel-15)</t>
  </si>
  <si>
    <t>1301</t>
  </si>
  <si>
    <t>R4-2102466</t>
  </si>
  <si>
    <t>CR to 36.141: Correction to Band 24 requirements (Rel-16)</t>
  </si>
  <si>
    <t>1302</t>
  </si>
  <si>
    <t>R4-2102467</t>
  </si>
  <si>
    <t>CR to 36.141: Correction to Band 24 requirements (Rel-17)</t>
  </si>
  <si>
    <t>1303</t>
  </si>
  <si>
    <t>R4-2102468</t>
  </si>
  <si>
    <t>CR to 37.104: Correction to Band 24 requirements (Rel-10)</t>
  </si>
  <si>
    <t>R4-2103208</t>
  </si>
  <si>
    <t>0925</t>
  </si>
  <si>
    <t>R4-2102469</t>
  </si>
  <si>
    <t>CR to 37.104: Correction to Band 24 requirements (Rel-11)</t>
  </si>
  <si>
    <t>11.14.0</t>
  </si>
  <si>
    <t>0926</t>
  </si>
  <si>
    <t>R4-2102470</t>
  </si>
  <si>
    <t>CR to 37.104: Correction to Band 24 requirements (Rel-12)</t>
  </si>
  <si>
    <t>0927</t>
  </si>
  <si>
    <t>R4-2102471</t>
  </si>
  <si>
    <t>CR to 37.104: Correction to Band 24 requirements (Rel-13)</t>
  </si>
  <si>
    <t>13.8.0</t>
  </si>
  <si>
    <t>0928</t>
  </si>
  <si>
    <t>R4-2102472</t>
  </si>
  <si>
    <t>CR to 37.104: Correction to Band 24 requirements (Rel-14)</t>
  </si>
  <si>
    <t>14.6.0</t>
  </si>
  <si>
    <t>0929</t>
  </si>
  <si>
    <t>R4-2102473</t>
  </si>
  <si>
    <t>CR to 37.104: Correction to Band 24 requirements (Rel-15)</t>
  </si>
  <si>
    <t>0930</t>
  </si>
  <si>
    <t>R4-2102474</t>
  </si>
  <si>
    <t>CR to 37.104: Correction to Band 24 requirements (Rel-16)</t>
  </si>
  <si>
    <t>0931</t>
  </si>
  <si>
    <t>R4-2102475</t>
  </si>
  <si>
    <t>CR to 37.104: Correction to Band 24 requirements (Rel-17)</t>
  </si>
  <si>
    <t>0932</t>
  </si>
  <si>
    <t>R4-2102476</t>
  </si>
  <si>
    <t>CR to 37.141: Correction to Band 24 requirements (Rel-10)</t>
  </si>
  <si>
    <t>R4-2103216</t>
  </si>
  <si>
    <t>0965</t>
  </si>
  <si>
    <t>R4-2102477</t>
  </si>
  <si>
    <t>CR to 37.141: Correction to Band 24 requirements (Rel-11)</t>
  </si>
  <si>
    <t>11.15.0</t>
  </si>
  <si>
    <t>0966</t>
  </si>
  <si>
    <t>R4-2102478</t>
  </si>
  <si>
    <t>CR to 37.141: Correction to Band 24 requirements (Rel-12)</t>
  </si>
  <si>
    <t>0967</t>
  </si>
  <si>
    <t>R4-2102479</t>
  </si>
  <si>
    <t>CR to 37.141: Correction to Band 24 requirements (Rel-13)</t>
  </si>
  <si>
    <t>13.14.0</t>
  </si>
  <si>
    <t>0968</t>
  </si>
  <si>
    <t>R4-2102480</t>
  </si>
  <si>
    <t>CR to 37.141: Correction to Band 24 requirements (Rel-14)</t>
  </si>
  <si>
    <t>0969</t>
  </si>
  <si>
    <t>R4-2102481</t>
  </si>
  <si>
    <t>CR to 37.141: Correction to Band 24 requirements (Rel-15)</t>
  </si>
  <si>
    <t>0970</t>
  </si>
  <si>
    <t>R4-2102482</t>
  </si>
  <si>
    <t>CR to 37.141: Correction to Band 24 requirements (Rel-16)</t>
  </si>
  <si>
    <t>0971</t>
  </si>
  <si>
    <t>R4-2102483</t>
  </si>
  <si>
    <t>CR to 37.141: Correction to Band 24 requirements (Rel-17)</t>
  </si>
  <si>
    <t>0972</t>
  </si>
  <si>
    <t>R4-2102484</t>
  </si>
  <si>
    <t>CR to 37.104: Introduction of requirements for 35 and 45MHz channel bandwidths</t>
  </si>
  <si>
    <t>R4-2103197</t>
  </si>
  <si>
    <t>0933</t>
  </si>
  <si>
    <t>R4-2102485</t>
  </si>
  <si>
    <t>CR on 36133 LTE FDD-TDD inter-F sync DAPS HO TCs</t>
  </si>
  <si>
    <t>Yueji Chen</t>
  </si>
  <si>
    <t>74093</t>
  </si>
  <si>
    <t>Test cases for LTE FDD-TDD inter-band inter-F sync DAPS HO.</t>
  </si>
  <si>
    <t>7043</t>
  </si>
  <si>
    <t>R4-2102486</t>
  </si>
  <si>
    <t>CR on 36133 LTE FDD-TDD inter-F sync DAPS HO TCs - Cat-A</t>
  </si>
  <si>
    <t>Mirror CR for Rel17 on test cases for LTE FDD-TDD inter-band inter-F sync DAPS HO.</t>
  </si>
  <si>
    <t>7044</t>
  </si>
  <si>
    <t>R4-2102487</t>
  </si>
  <si>
    <t>discussion on measurement gaps for IAB RRM requirements</t>
  </si>
  <si>
    <t>R4-2102488</t>
  </si>
  <si>
    <t>CR on removing gap aspects from IAB-MT RRM requirements</t>
  </si>
  <si>
    <t>R4-2102489</t>
  </si>
  <si>
    <t>discussion on IAB RRM test cases</t>
  </si>
  <si>
    <t>Discussion the RRM test cases for IAB.</t>
  </si>
  <si>
    <t>R4-2102490</t>
  </si>
  <si>
    <t>draftCR on IAB RLM test cases</t>
  </si>
  <si>
    <t>Introduce the RLM test cases for IAB-MTs.</t>
  </si>
  <si>
    <t>R4-2103544</t>
  </si>
  <si>
    <t>R4-2102491</t>
  </si>
  <si>
    <t>Introduction of band n67</t>
  </si>
  <si>
    <t>mohammad abdi abyaneh</t>
  </si>
  <si>
    <t>88729</t>
  </si>
  <si>
    <t>discussion about introducing band n67</t>
  </si>
  <si>
    <t>437</t>
  </si>
  <si>
    <t>9.28</t>
  </si>
  <si>
    <t>Introduction of NR band n67 [NR_n67]</t>
  </si>
  <si>
    <t>R4-2102492</t>
  </si>
  <si>
    <t>Relative calibration approach using reference receiver</t>
  </si>
  <si>
    <t>ROHDE &amp; SCHWARZ</t>
  </si>
  <si>
    <t>Jose M. Fortes Lopez</t>
  </si>
  <si>
    <t>78787</t>
  </si>
  <si>
    <t>This contribution presents the overall description of a relative calibration approach, eventually applicable to all systems, and serves as technical justification for the corresponding CR to implement this option in TR 37.941.</t>
  </si>
  <si>
    <t>[98e][308] OTA_BS_Testing_Maintenance</t>
  </si>
  <si>
    <t>304</t>
  </si>
  <si>
    <t>7.17</t>
  </si>
  <si>
    <t>Over the air (OTA) base station (BS) testing TR Maintenance [OTA_BS_testing-Perf]</t>
  </si>
  <si>
    <t>37.941</t>
  </si>
  <si>
    <t>OTA_BS_testing-Perf</t>
  </si>
  <si>
    <t>R4-2102493</t>
  </si>
  <si>
    <t>draft CR to TR 37.941: Relative calibration approach</t>
  </si>
  <si>
    <t>R4-2103848</t>
  </si>
  <si>
    <t>15.2.0</t>
  </si>
  <si>
    <t>R4-2102494</t>
  </si>
  <si>
    <t>Revised WID: Rel17 LTE inter-band CA for 2 bands DL with 1 band UL</t>
  </si>
  <si>
    <t>Bin Han</t>
  </si>
  <si>
    <t>75122</t>
  </si>
  <si>
    <t>634</t>
  </si>
  <si>
    <t>13.1.1</t>
  </si>
  <si>
    <t>Rapporteur Input (WID/TR/CR) [LTE_CA_R17_2BDL_1BUL-Core/Perf]</t>
  </si>
  <si>
    <t>R4-2102495</t>
  </si>
  <si>
    <t>Introduction of Rel-17 LTE inter-band CA for 2 bands DL with 1 band UL combinations in TS 36.101</t>
  </si>
  <si>
    <t>5723</t>
  </si>
  <si>
    <t>RP-210185</t>
  </si>
  <si>
    <t>R4-2102496</t>
  </si>
  <si>
    <t>TR 36.717-02-01 Rel-17 LTE inter-band CA for 2 bands DL and 1 band UL CA</t>
  </si>
  <si>
    <t>R4-2102497</t>
  </si>
  <si>
    <t>Discussion on FR2 MIMO OTA performance requirements</t>
  </si>
  <si>
    <t>R4-2102498</t>
  </si>
  <si>
    <t>Downlink co-existence simulation results for indoor scenario</t>
  </si>
  <si>
    <t>R4-2102499</t>
  </si>
  <si>
    <t>Uplink co-existence simulation results for indoor scenario</t>
  </si>
  <si>
    <t>R4-2102500</t>
  </si>
  <si>
    <t>TP to TR 38.921: Clarification of beamforming pattern modelling for multiple UL schedued UEs</t>
  </si>
  <si>
    <t>R4-2103108</t>
  </si>
  <si>
    <t>R4-2102501</t>
  </si>
  <si>
    <t>Discussion on UE SEM for 6.425-7.125GHz and 10-10.5GHz</t>
  </si>
  <si>
    <t>R4-2102502</t>
  </si>
  <si>
    <t>Discussion on candidate methods for BCS4</t>
  </si>
  <si>
    <t>R4-2102503</t>
  </si>
  <si>
    <t>Simulation assumptions for FDD HPUE performance evaluations</t>
  </si>
  <si>
    <t>R4-2102504</t>
  </si>
  <si>
    <t>BCS reporting and support for intra-band EN-DC band combination</t>
  </si>
  <si>
    <t>R4-2102505</t>
  </si>
  <si>
    <t>CR for 38.101-3 on applicability of minimum requirements for EN-DC (Rel-15)</t>
  </si>
  <si>
    <t>0489</t>
  </si>
  <si>
    <t>R4-2102506</t>
  </si>
  <si>
    <t>CR for 38.101-3 on applicability of minimum requirements for EN-DC (Rel-16)</t>
  </si>
  <si>
    <t>0490</t>
  </si>
  <si>
    <t>R4-2102507</t>
  </si>
  <si>
    <t>CR for 38.101-3 on applicability of minimum requirements for EN-DC (Rel-17)</t>
  </si>
  <si>
    <t>0491</t>
  </si>
  <si>
    <t>R4-2102508</t>
  </si>
  <si>
    <t>Simulation assumptions for NR NTN co-existence study</t>
  </si>
  <si>
    <t>R4-2102509</t>
  </si>
  <si>
    <t>Introduction of band n85</t>
  </si>
  <si>
    <t>442</t>
  </si>
  <si>
    <t>9.29</t>
  </si>
  <si>
    <t>Introduction of NR band n85 [NR_n85]</t>
  </si>
  <si>
    <t>R4-2102510</t>
  </si>
  <si>
    <t>IBE requirement for almost contiguous allocations</t>
  </si>
  <si>
    <t>0693</t>
  </si>
  <si>
    <t>R4-2102511</t>
  </si>
  <si>
    <t>Discussion on the CBM/IBM applicability of Rel-17 FR2 inter-band CA</t>
  </si>
  <si>
    <t>Google Inc.</t>
  </si>
  <si>
    <t>Clement Huang</t>
  </si>
  <si>
    <t>77980</t>
  </si>
  <si>
    <t>R4-2102512</t>
  </si>
  <si>
    <t>On remaining issues for RLM in NR-U</t>
  </si>
  <si>
    <t>Iana Siomina</t>
  </si>
  <si>
    <t>42857</t>
  </si>
  <si>
    <t>75</t>
  </si>
  <si>
    <t>7.1.5.5</t>
  </si>
  <si>
    <t>RLM [NR_unlic-Core]</t>
  </si>
  <si>
    <t>R4-2102513</t>
  </si>
  <si>
    <t>Updates in RLM requirements for NR-U</t>
  </si>
  <si>
    <t>R4-2104047</t>
  </si>
  <si>
    <t>1722</t>
  </si>
  <si>
    <t>R4-2102514</t>
  </si>
  <si>
    <t>1723</t>
  </si>
  <si>
    <t>R4-2102515</t>
  </si>
  <si>
    <t>On remaining issues for SCell activation in NR-U</t>
  </si>
  <si>
    <t>R4-2102516</t>
  </si>
  <si>
    <t>Updates in SCell activation in NR-U</t>
  </si>
  <si>
    <t>1724</t>
  </si>
  <si>
    <t>R4-2102517</t>
  </si>
  <si>
    <t>1725</t>
  </si>
  <si>
    <t>R4-2102518</t>
  </si>
  <si>
    <t>On SSB availability to meet NR-U requirements in DRX</t>
  </si>
  <si>
    <t>R4-2102519</t>
  </si>
  <si>
    <t>Terminology updates for NR-U in 38.133</t>
  </si>
  <si>
    <t>R4-2103514</t>
  </si>
  <si>
    <t>1726</t>
  </si>
  <si>
    <t>R4-2102520</t>
  </si>
  <si>
    <t>1727</t>
  </si>
  <si>
    <t>R4-2102521</t>
  </si>
  <si>
    <t>Terminology updates for NR-U in 36.133</t>
  </si>
  <si>
    <t>R4-2103515</t>
  </si>
  <si>
    <t>7045</t>
  </si>
  <si>
    <t>R4-2102522</t>
  </si>
  <si>
    <t>7046</t>
  </si>
  <si>
    <t>R4-2102523</t>
  </si>
  <si>
    <t>Draft Big CR: Introduction of Rel-16 NR-U RRM performance requirements</t>
  </si>
  <si>
    <t>R4-2103532</t>
  </si>
  <si>
    <t>R4-2102524</t>
  </si>
  <si>
    <t>Updated test case list for NR-U</t>
  </si>
  <si>
    <t>R4-2103523</t>
  </si>
  <si>
    <t>R4-2102525</t>
  </si>
  <si>
    <t>NR-U test cases structure</t>
  </si>
  <si>
    <t>R4-2103533</t>
  </si>
  <si>
    <t>R4-2102526</t>
  </si>
  <si>
    <t>RSSI measurement bandwidth</t>
  </si>
  <si>
    <t>R4-2102527</t>
  </si>
  <si>
    <t>On CCA model in NR-U test cases</t>
  </si>
  <si>
    <t>R4-2102528</t>
  </si>
  <si>
    <t>CCA model in NR-U test cases</t>
  </si>
  <si>
    <t>R4-2103522</t>
  </si>
  <si>
    <t>R4-2102529</t>
  </si>
  <si>
    <t>On RLM test cases</t>
  </si>
  <si>
    <t>94</t>
  </si>
  <si>
    <t>7.1.6.3.10</t>
  </si>
  <si>
    <t>RLM [NR_unlic-Perf]</t>
  </si>
  <si>
    <t>R4-2102530</t>
  </si>
  <si>
    <t>RLM test cases</t>
  </si>
  <si>
    <t>R4-2103527</t>
  </si>
  <si>
    <t>R4-2102531</t>
  </si>
  <si>
    <t>On NR-U measurements test cases</t>
  </si>
  <si>
    <t>R4-2102532</t>
  </si>
  <si>
    <t>NR-U RRM, SFTD, RSSI, and CO measurements test cases</t>
  </si>
  <si>
    <t>NR-U measurements test cases</t>
  </si>
  <si>
    <t>R4-2103528</t>
  </si>
  <si>
    <t>R4-2102533</t>
  </si>
  <si>
    <t>TC2 - SA interruptions at NR SRS carrier based switching</t>
  </si>
  <si>
    <t>R4-2103616</t>
  </si>
  <si>
    <t>R4-2102534</t>
  </si>
  <si>
    <t>On RRM requirements for SRS antenna port switching</t>
  </si>
  <si>
    <t>R4-2102535</t>
  </si>
  <si>
    <t>On parallel measurement gap patterns</t>
  </si>
  <si>
    <t>R4-2102536</t>
  </si>
  <si>
    <t>On correction to inter-RAT CSSF</t>
  </si>
  <si>
    <t>R4-2102537</t>
  </si>
  <si>
    <t>Correction to inter-RAT CSSF</t>
  </si>
  <si>
    <t>1728</t>
  </si>
  <si>
    <t>R4-2102538</t>
  </si>
  <si>
    <t>1729</t>
  </si>
  <si>
    <t>R4-2102539</t>
  </si>
  <si>
    <t>On RSTD measurement requirements</t>
  </si>
  <si>
    <t>R4-2102540</t>
  </si>
  <si>
    <t>RSTD measurement requirements</t>
  </si>
  <si>
    <t>1730</t>
  </si>
  <si>
    <t>R4-2102541</t>
  </si>
  <si>
    <t>1731</t>
  </si>
  <si>
    <t>R4-2102542</t>
  </si>
  <si>
    <t>On PRS-RSRP measurement requirements</t>
  </si>
  <si>
    <t>R4-2102543</t>
  </si>
  <si>
    <t>PRS-RSRP measurement requirements</t>
  </si>
  <si>
    <t>R4-2103579</t>
  </si>
  <si>
    <t>1732</t>
  </si>
  <si>
    <t>R4-2102544</t>
  </si>
  <si>
    <t>1733</t>
  </si>
  <si>
    <t>R4-2102545</t>
  </si>
  <si>
    <t>R4-2102546</t>
  </si>
  <si>
    <t>UE Rx-Tx measurement requirements</t>
  </si>
  <si>
    <t>1734</t>
  </si>
  <si>
    <t>R4-2102547</t>
  </si>
  <si>
    <t>1735</t>
  </si>
  <si>
    <t>R4-2102548</t>
  </si>
  <si>
    <t>Correction to CSSF for PRS measurements</t>
  </si>
  <si>
    <t>1736</t>
  </si>
  <si>
    <t>R4-2102549</t>
  </si>
  <si>
    <t>Draft Big CR: Introduction of Rel-16 NR Positioning RRM performance requirements and test cases</t>
  </si>
  <si>
    <t>Ericsson, Intel</t>
  </si>
  <si>
    <t>207</t>
  </si>
  <si>
    <t>7.7.2.1</t>
  </si>
  <si>
    <t>R4-2103585</t>
  </si>
  <si>
    <t>R4-2102550</t>
  </si>
  <si>
    <t>On RSTD measurement accuracy requirements</t>
  </si>
  <si>
    <t>R4-2102551</t>
  </si>
  <si>
    <t>On PRS-RSRP measurement accuracy requirements</t>
  </si>
  <si>
    <t>R4-2102552</t>
  </si>
  <si>
    <t>R4-2102553</t>
  </si>
  <si>
    <t>UE Rx-Tx measurement accuracy requirements</t>
  </si>
  <si>
    <t>R4-2103731</t>
  </si>
  <si>
    <t>R4-2102554</t>
  </si>
  <si>
    <t>On positioning test cases</t>
  </si>
  <si>
    <t>R4-2102555</t>
  </si>
  <si>
    <t>TC5 and TC6: UE Rx-Tx time difference measurement requirements for FR1 and FR2 in SA</t>
  </si>
  <si>
    <t>R4-2103737</t>
  </si>
  <si>
    <t>R4-2102556</t>
  </si>
  <si>
    <t>TC11 and TC12: UE Rx-Tx time difference measurement accuracy for FR1 and FR2 in SA</t>
  </si>
  <si>
    <t>215</t>
  </si>
  <si>
    <t>7.7.2.2.4</t>
  </si>
  <si>
    <t>Accuracy requirements [NR_pos-Perf]</t>
  </si>
  <si>
    <t>R4-2103738</t>
  </si>
  <si>
    <t>R4-2102557</t>
  </si>
  <si>
    <t>CR for n47 AMPR - Cat A</t>
  </si>
  <si>
    <t>0694</t>
  </si>
  <si>
    <t>R4-2102558</t>
  </si>
  <si>
    <t>On the use of overlapping channel bandwidths from UE perspective</t>
  </si>
  <si>
    <t>R4-2102559</t>
  </si>
  <si>
    <t>Clarification of intra-bandENDC-Support</t>
  </si>
  <si>
    <t>R4-2102560</t>
  </si>
  <si>
    <t>Beam correspondence of FWA device</t>
  </si>
  <si>
    <t>R4-2102561</t>
  </si>
  <si>
    <t>Power Class 4 for HST</t>
  </si>
  <si>
    <t>R4-2102562</t>
  </si>
  <si>
    <t>CR to 38.101-2: correction on UL MIMO</t>
  </si>
  <si>
    <t>0333</t>
  </si>
  <si>
    <t>R4-2102563</t>
  </si>
  <si>
    <t>CR to TS 37.105: Introduction of new BS capability set for NR+EUTRA+UTRA, Rel-16</t>
  </si>
  <si>
    <t>Huawei, China Unicom</t>
  </si>
  <si>
    <t>Michal Szydelko</t>
  </si>
  <si>
    <t>65553</t>
  </si>
  <si>
    <t>Referring to the Rel-16 WI on MSR_GSM_UTRA_LTE_NR, the MSR BS specification was extended with additional CS configuration (e.g. UTRA+EUTRA+NR). 
WID in RP-190642 captured that only MSR BS specifications are to be affected, i.e. TS 37.104, TS 37.141. Relat</t>
  </si>
  <si>
    <t>R4-2103782</t>
  </si>
  <si>
    <t>TEI16, AASenh_BS_LTE_UTRA-Core, MSR_GSM_UTRA_LTE_NR-Core</t>
  </si>
  <si>
    <t>0222</t>
  </si>
  <si>
    <t>R4-2102564</t>
  </si>
  <si>
    <t>CR to TS 37.105: Introduction of new BS capability set for NR+EUTRA+UTRA, Rel-17</t>
  </si>
  <si>
    <t>Referring to the Rel-16 WI on MSR_GSM_UTRA_LTE_NR, the MSR BS specification was extended with additional CS configuration (e.g. UTRA+EUTRA+NR). 
WID in RP-190642 captured that only MSR BS specifications are to be affected, i.e. TS 37.104, TS 37.141. Relat</t>
  </si>
  <si>
    <t>0223</t>
  </si>
  <si>
    <t>RP-210118</t>
  </si>
  <si>
    <t>R4-2102565</t>
  </si>
  <si>
    <t>CR to TS 37.145-1: Introduction of new BS capability set for NR+EUTRA+UTRA, Rel-16</t>
  </si>
  <si>
    <t>Referring to the Rel-16 WI on MSR_GSM_UTRA_LTE_NR, the MSR BS specification was extended with additional CS configuration (e.g. UTRA+EUTRA+NR). 
WID in RP-190642 captured that only MSR BS specifications are to be affected, i.e. TS 37.104, TS 37.141. Realt</t>
  </si>
  <si>
    <t>R4-2103783</t>
  </si>
  <si>
    <t>TEI16, AASenh_BS_LTE_UTRA-Perf, MSR_GSM_UTRA_LTE_NR-Perf</t>
  </si>
  <si>
    <t>0246</t>
  </si>
  <si>
    <t>R4-2102566</t>
  </si>
  <si>
    <t>CR to TS 37.145-1: Introduction of new BS capability set for NR+EUTRA+UTRA, Rel-17</t>
  </si>
  <si>
    <t>Referring to the Rel-16 WI on MSR_GSM_UTRA_LTE_NR, the MSR BS specification was extended with additional CS configuration (e.g. UTRA+EUTRA+NR). 
WID in RP-190642 captured that only MSR BS specifications are to be affected, i.e. TS 37.104, TS 37.141. Realt</t>
  </si>
  <si>
    <t>0247</t>
  </si>
  <si>
    <t>R4-2102567</t>
  </si>
  <si>
    <t>CR to TS 37.145-2: Introduction of new BS capability set for NR+EUTRA+UTRA, Rel-16</t>
  </si>
  <si>
    <t>R4-2103784</t>
  </si>
  <si>
    <t>R4-2102568</t>
  </si>
  <si>
    <t>CR to TS 37.145-2: Introduction of new BS capability set for NR+EUTRA+UTRA, Rel-17</t>
  </si>
  <si>
    <t>R4-2102569</t>
  </si>
  <si>
    <t>TP to TR 38.808: capturing WF on the min/max CHBW and SCS</t>
  </si>
  <si>
    <t>Based on the WF on minimum and maximum channel bandwidths for 52.6 - 71 GHz range as approved last meeting, it is proposed to capture the WF agreements in the TR 38.808.</t>
  </si>
  <si>
    <t>R4-2102570</t>
  </si>
  <si>
    <t>TP to TR 38.808: BS aspects</t>
  </si>
  <si>
    <t>This contribution provides TP to TR 38.808 on selected BS aspects for 52.6 – 71 GHz range, including BS architecture and BS classes and additional examples of BS antenna array.</t>
  </si>
  <si>
    <t>R4-2102571</t>
  </si>
  <si>
    <t>Inputs to the discussion on the FR2-extension vs. FR3 introduction for NR operation in 52.6 - 71 GHz range</t>
  </si>
  <si>
    <t>In this contribution we collect observations on the RAN4 specification impact (as well as selected RAN1 and RAN2 aspects) considering FR2-extension and FR3 introduction alternatives for the NR operation in 52.6 – 71 GHz range. This is provided to ease dec</t>
  </si>
  <si>
    <t>R4-2102572</t>
  </si>
  <si>
    <t>Regulatory aspects for the 600MHz range in APT region</t>
  </si>
  <si>
    <t>In this contribution we provide the inputs on the regulatory overview of 600 MHz range. Related TP to TR is provided for approval.</t>
  </si>
  <si>
    <t>R4-2103267</t>
  </si>
  <si>
    <t>R4-2102573</t>
  </si>
  <si>
    <t>Initial considerations on the coexistence studies for 600MHz SI</t>
  </si>
  <si>
    <t>In this contribution we provide initial thoughts on the potential co-existence studies required for the extended 600MHz band in Region 3.</t>
  </si>
  <si>
    <t>R4-2102574</t>
  </si>
  <si>
    <t>Feasibility analysis of the frequency arrangement in 600MHz range for APT</t>
  </si>
  <si>
    <t>Huawei, CBN</t>
  </si>
  <si>
    <t>In this contribution we provide the requested feasibility analysis of the possible frequency arrangements for 600MHz range for APT region, based on the pre-defined options B1 and B2. Related TP to TR is provided for approval.</t>
  </si>
  <si>
    <t>R4-2102575</t>
  </si>
  <si>
    <t>[DRAFT] Reply LS on technical feasibilities for frequency arrangements for IMT in 470</t>
  </si>
  <si>
    <t>In this contribution we provide draft reply LS to the APT Wireless Group LS in RP-202934, based on the discussion on technical feasibilities for frequency arrangements for IMT in 470 – 703 MHz band.</t>
  </si>
  <si>
    <t>625</t>
  </si>
  <si>
    <t>12.4.5</t>
  </si>
  <si>
    <t>Others</t>
  </si>
  <si>
    <t>R4-2103269</t>
  </si>
  <si>
    <t>APT Wireless Group</t>
  </si>
  <si>
    <t>TSG RAN</t>
  </si>
  <si>
    <t>APT_LS200918</t>
  </si>
  <si>
    <t>R4-2102576</t>
  </si>
  <si>
    <t>CR to TS 38.124: correction of the lower frequency range of the RSE, Rel-15</t>
  </si>
  <si>
    <t>Lower spurious range limit for RSE is corrected to 30 MHz, to align with SM.329 and other UE EMC specifications.</t>
  </si>
  <si>
    <t>R4-2102577</t>
  </si>
  <si>
    <t>CR to TS 38.124: correction of the lower frequency range of the RSE, Rel-16</t>
  </si>
  <si>
    <t>R4-2102578</t>
  </si>
  <si>
    <t>Spatial exclusion zone for IAB node</t>
  </si>
  <si>
    <t>In this contribution we provide analysis of the challenges with the application of the spatial exclusion for the EMC RI testing of the IAB.</t>
  </si>
  <si>
    <t>R4-2102579</t>
  </si>
  <si>
    <t>EMC core requirements for NR repeater</t>
  </si>
  <si>
    <t>In this contribution we provide initial analysis of the expected work for EMC requirements for Rel-17 NR Repeaters.</t>
  </si>
  <si>
    <t>R4-2102580</t>
  </si>
  <si>
    <t>Consideration of duplex mode for the frequency bands for NR repeater</t>
  </si>
  <si>
    <t>In this contribution we provide analysis on the duplex mode for the NR Repeater frequency bands.</t>
  </si>
  <si>
    <t>R4-2102581</t>
  </si>
  <si>
    <t>CR to TS 38.175: Spatial Exclusion for EMC RI test for IAB</t>
  </si>
  <si>
    <t>Based on the discussion paper on the analysis of spatial exclusion challenges, in this CR provides addittional text for the completion of the spatial exclusion feature in the IAB EMC specification.</t>
  </si>
  <si>
    <t>0013</t>
  </si>
  <si>
    <t>R4-2102582</t>
  </si>
  <si>
    <t>0334</t>
  </si>
  <si>
    <t>R4-2102583</t>
  </si>
  <si>
    <t>Motivation for WI: Introduction of UE TRP (Total Radiated Power) and TRS (Total Radiated Sensitivity) requirements and test methodologies for FR1 (NR SA and EN-DC)</t>
  </si>
  <si>
    <t>R4-2102584</t>
  </si>
  <si>
    <t>New WID: Introduction of UE TRP (Total Radiated Power) and TRS (Total Radiated Sensitivity) requirements and test methodologies for FR1 (NR SA and EN-DC)</t>
  </si>
  <si>
    <t>vivo, OPPO, CMCC, CAICT, Rohde&amp;Schwarz</t>
  </si>
  <si>
    <t>R4-2102585</t>
  </si>
  <si>
    <t>Discussion on NR-U PDSCH Demodulation Performance Tests and related Simulation Assumptions</t>
  </si>
  <si>
    <t>Pierpaolo Vallese</t>
  </si>
  <si>
    <t>88398</t>
  </si>
  <si>
    <t>This paper will present our views on the points still under discussion related to NR-U PDSCH Demod Performance Tests and the proposed set of the simulation parameters. The simulation parameters are based on our company’s contribution to the previous meeti</t>
  </si>
  <si>
    <t>R4-2102586</t>
  </si>
  <si>
    <t>Discussion on NR-U CQI Performance Tests</t>
  </si>
  <si>
    <t>This paper will present our views on the points under discussion for NR-U CQI Performance Tests.</t>
  </si>
  <si>
    <t>R4-2102587</t>
  </si>
  <si>
    <t>Discussion on RLM/BFD Relaxation</t>
  </si>
  <si>
    <t>According to the Work Plan in [4], in the upcoming RAN4 meeting beneficial relaxation method and corresponding criteria for UE to enter the relaxation mode should be discussed. In the following sections our company’s views on the issues to be studied are</t>
  </si>
  <si>
    <t>R4-2102588</t>
  </si>
  <si>
    <t>CR CA_n7B REFSENS</t>
  </si>
  <si>
    <t>0695</t>
  </si>
  <si>
    <t>R4-2102589</t>
  </si>
  <si>
    <t>Band Plan for 600MHz SI</t>
  </si>
  <si>
    <t>R4-2102590</t>
  </si>
  <si>
    <t>Peak EIRP and EIRP Spherical coverage for n262</t>
  </si>
  <si>
    <t>R4-2102591</t>
  </si>
  <si>
    <t>Peak EIS and EIS Spherical coverage for n262</t>
  </si>
  <si>
    <t>R4-2102592</t>
  </si>
  <si>
    <t>MSD considering asymmetric UL/DL for bands n8 and n71</t>
  </si>
  <si>
    <t>R4-2102593</t>
  </si>
  <si>
    <t>CR for bug fixing of band combination tables for 38101-3 Rel17</t>
  </si>
  <si>
    <t>R4-2103345</t>
  </si>
  <si>
    <t>0492</t>
  </si>
  <si>
    <t>R4-2102594</t>
  </si>
  <si>
    <t>CR for bug fixing of band combination tables for 38101-3 Rel16</t>
  </si>
  <si>
    <t>R4-2103346</t>
  </si>
  <si>
    <t>0493</t>
  </si>
  <si>
    <t>R4-2102595</t>
  </si>
  <si>
    <t>CR for TS 38.101-1: Cleanup for spurious emissions for UE co-existence table</t>
  </si>
  <si>
    <t>0696</t>
  </si>
  <si>
    <t>R4-2102596</t>
  </si>
  <si>
    <t>CR for TS 36.101: Cleanup for spurious emissions for UE co-existence table</t>
  </si>
  <si>
    <t>R4-2103132</t>
  </si>
  <si>
    <t>5724</t>
  </si>
  <si>
    <t>R4-2102597</t>
  </si>
  <si>
    <t>CR for TS 38.101-1: Correction to FR1 time mask for SRS antenna switching</t>
  </si>
  <si>
    <t>R4-2103123</t>
  </si>
  <si>
    <t>0697</t>
  </si>
  <si>
    <t>R4-2102598</t>
  </si>
  <si>
    <t>0698</t>
  </si>
  <si>
    <t>R4-2102599</t>
  </si>
  <si>
    <t>0699</t>
  </si>
  <si>
    <t>R4-2102600</t>
  </si>
  <si>
    <t>CR for TS 38.101-1: Corrections to intra-band UL NC CA requirements</t>
  </si>
  <si>
    <t>R4-2103149</t>
  </si>
  <si>
    <t>0700</t>
  </si>
  <si>
    <t>R4-2102601</t>
  </si>
  <si>
    <t>0701</t>
  </si>
  <si>
    <t>R4-2102602</t>
  </si>
  <si>
    <t>R4-2103160</t>
  </si>
  <si>
    <t>0702</t>
  </si>
  <si>
    <t>R4-2102603</t>
  </si>
  <si>
    <t>0703</t>
  </si>
  <si>
    <t>R4-2102604</t>
  </si>
  <si>
    <t>51</t>
  </si>
  <si>
    <t>6.4.2</t>
  </si>
  <si>
    <t>UE RF requirements [WI code]</t>
  </si>
  <si>
    <t>R4-2103133</t>
  </si>
  <si>
    <t>5725</t>
  </si>
  <si>
    <t>R4-2102605</t>
  </si>
  <si>
    <t>5726</t>
  </si>
  <si>
    <t>R4-2102606</t>
  </si>
  <si>
    <t>CR for TS 38.101-1: UE RF requirements table simplification</t>
  </si>
  <si>
    <t>0704</t>
  </si>
  <si>
    <t>R4-2102607</t>
  </si>
  <si>
    <t>CA_n258A-n260A and CA_n257A-n259A based on IBM</t>
  </si>
  <si>
    <t>R4-2102608</t>
  </si>
  <si>
    <t>Inter-band DL CA within same frequency group based on CBM</t>
  </si>
  <si>
    <t>R4-2102609</t>
  </si>
  <si>
    <t>Views on UL TPC for NR in 60 GHz and above frequency ranges</t>
  </si>
  <si>
    <t>R4-2102610</t>
  </si>
  <si>
    <t>Views on HPUE for NR FDD bands</t>
  </si>
  <si>
    <t>R4-2102611</t>
  </si>
  <si>
    <t>Discussion on network controlled small gap</t>
  </si>
  <si>
    <t>Views on requirements and issues suggested for clarifications on NCSG</t>
  </si>
  <si>
    <t>R4-2102612</t>
  </si>
  <si>
    <t>1737</t>
  </si>
  <si>
    <t>R4-2102613</t>
  </si>
  <si>
    <t>gNB Beams Usage Criteria for NR FR1 MIMO OTA Channel Model Validation</t>
  </si>
  <si>
    <t>Keysight Technologies UK Ltd, China Mobile</t>
  </si>
  <si>
    <t>Thorsten Hertel</t>
  </si>
  <si>
    <t>77978</t>
  </si>
  <si>
    <t>R4-2102614</t>
  </si>
  <si>
    <t>On Remaining Channel Model Topics</t>
  </si>
  <si>
    <t>R4-2102615</t>
  </si>
  <si>
    <t>CR on Channel Model Topics</t>
  </si>
  <si>
    <t>R4-2102616</t>
  </si>
  <si>
    <t>On Test methodology for high DL power and low UL power test cases</t>
  </si>
  <si>
    <t>R4-2102617</t>
  </si>
  <si>
    <t>On extreme temperature condition testing</t>
  </si>
  <si>
    <t>R4-2102618</t>
  </si>
  <si>
    <t>On Test Time Enhancements based on different Antenna Array Assumptions</t>
  </si>
  <si>
    <t>R4-2102619</t>
  </si>
  <si>
    <t>On Testability for band n262</t>
  </si>
  <si>
    <t>R4-2103917</t>
  </si>
  <si>
    <t>R4-2102620</t>
  </si>
  <si>
    <t>NF based solutions and Enhancement of permitted methods</t>
  </si>
  <si>
    <t>R4-2102621</t>
  </si>
  <si>
    <t>TR skeleton 38.XXX V001 NR_HPUE_intra_Band_R17</t>
  </si>
  <si>
    <t>Qian Zhang</t>
  </si>
  <si>
    <t>73473</t>
  </si>
  <si>
    <t>[98e][129] NR_req_Intra_UL_CA</t>
  </si>
  <si>
    <t>454</t>
  </si>
  <si>
    <t>9.31.1</t>
  </si>
  <si>
    <t>General and Rapporteur Input (WID/TR/CR) [-Core]</t>
  </si>
  <si>
    <t>R4-2103220</t>
  </si>
  <si>
    <t>R4-2102622</t>
  </si>
  <si>
    <t>Views on pre-configured MG patterns</t>
  </si>
  <si>
    <t>Views on necessary issues for clarifications on preconfigured MG</t>
  </si>
  <si>
    <t>R4-2102623</t>
  </si>
  <si>
    <t>on gaps for self-calibration and monitoring</t>
  </si>
  <si>
    <t>R4-2102624</t>
  </si>
  <si>
    <t>TP to TR 36.717-04-01 Correction of CA_2-5-7-66-66</t>
  </si>
  <si>
    <t>R4-2102625</t>
  </si>
  <si>
    <t>Views on specifying the requirements for HO with PSCell</t>
  </si>
  <si>
    <t>Views on what to consider when discussing the requirements for HO with PSCell</t>
  </si>
  <si>
    <t>R4-2102626</t>
  </si>
  <si>
    <t>on FR1 intra-band CA separation class</t>
  </si>
  <si>
    <t>R4-2102627</t>
  </si>
  <si>
    <t>additional work plan for Rel-17 FR1 UE RF enhancement</t>
  </si>
  <si>
    <t>499</t>
  </si>
  <si>
    <t>11.2.1</t>
  </si>
  <si>
    <t>General and work plan [NR_RF_FR1_enh-Core]</t>
  </si>
  <si>
    <t>R4-2103230</t>
  </si>
  <si>
    <t>R4-2102628</t>
  </si>
  <si>
    <t>on UE capability for intra-band ENDC</t>
  </si>
  <si>
    <t>R4-2102629</t>
  </si>
  <si>
    <t>on transient period UE capability</t>
  </si>
  <si>
    <t>R4-2102630</t>
  </si>
  <si>
    <t>on phase continuity for PUCCH and PUSCH repetition and reply LS</t>
  </si>
  <si>
    <t>R4-2102631</t>
  </si>
  <si>
    <t>on new FWA UE beam correspondence requirement</t>
  </si>
  <si>
    <t>R4-2102632</t>
  </si>
  <si>
    <t>Addition of missing async FDD-TDD and TDD-FDD LTE interband interfrquency DAPS handover tests</t>
  </si>
  <si>
    <t>Muhammad Kazmi</t>
  </si>
  <si>
    <t>31117</t>
  </si>
  <si>
    <t>The side conditions are related to one shot timing adjustment, which was removed. The annex is no more applicable and is removed.</t>
  </si>
  <si>
    <t>R4-2103663</t>
  </si>
  <si>
    <t>7047</t>
  </si>
  <si>
    <t>R4-2102633</t>
  </si>
  <si>
    <t>7048</t>
  </si>
  <si>
    <t>R4-2102634</t>
  </si>
  <si>
    <t>Test cases for BWP switching on multiple CCs for FR1+FR2</t>
  </si>
  <si>
    <t>The paper discusses scenarios for RRM tests for multiple BWP switching on CCs with FR1 and FR2</t>
  </si>
  <si>
    <t>R4-2102635</t>
  </si>
  <si>
    <t>Analysis of measurement gaps for LA IAB-MT</t>
  </si>
  <si>
    <t>The paper analyze gaps for IAB</t>
  </si>
  <si>
    <t>R4-2102636</t>
  </si>
  <si>
    <t>Measurement gaps for Local Area IAB-MT</t>
  </si>
  <si>
    <t>The CR defines one gap for BM and RLM requirements for LA IAB-MT</t>
  </si>
  <si>
    <t>R4-2102637</t>
  </si>
  <si>
    <t>Big CR: IAB-MT RRM test cases in 38.174</t>
  </si>
  <si>
    <t>The big darft CR on spec structure for IAB-MT RRM test cases in annex of TS 38.174. It was endorsed at RAN#97e</t>
  </si>
  <si>
    <t>R4-2103545</t>
  </si>
  <si>
    <t>R4-2102638</t>
  </si>
  <si>
    <t>Analysis of RRC re-establishment tests for LA IAB-MT</t>
  </si>
  <si>
    <t>The document describes test cases to verify RRC re-establishment requirements for IAB-MT local areas classe</t>
  </si>
  <si>
    <t>R4-2102639</t>
  </si>
  <si>
    <t>RRC re-establishment tests for LA IAB-MT</t>
  </si>
  <si>
    <t>The darft CR on IAB-MT RRM test cases on RRC re-establishment for IAB-MT LA class</t>
  </si>
  <si>
    <t>R4-2103546</t>
  </si>
  <si>
    <t>R4-2102640</t>
  </si>
  <si>
    <t>General principles for IAB RRM test cases</t>
  </si>
  <si>
    <t>The paper discusses some general aspects of RRM tests for IAB</t>
  </si>
  <si>
    <t>R4-2102641</t>
  </si>
  <si>
    <t>Analysis of impact of RA with CCA on RRM requirements in NR-U</t>
  </si>
  <si>
    <t>The paper discusses impact on NR-U requirements when 2-step and 4-step RA subject to CCA are used</t>
  </si>
  <si>
    <t>R4-2102642</t>
  </si>
  <si>
    <t>Applicability of RA with CCA on RRM requirements in NR-U in 38.133</t>
  </si>
  <si>
    <t>The CR on applicability of 2-step and 4-step RA subject to CCA to NR-U RRM requirements in 38.133</t>
  </si>
  <si>
    <t>1738</t>
  </si>
  <si>
    <t>R4-2102643</t>
  </si>
  <si>
    <t>1739</t>
  </si>
  <si>
    <t>R4-2102644</t>
  </si>
  <si>
    <t>Applicability of RA with CCA on RRM requirements in NR-U in 36.133</t>
  </si>
  <si>
    <t>The CR on applicability of 2-step and 4-step RA subject to CCA to NR-U RRM requirements in 36.133</t>
  </si>
  <si>
    <t>7049</t>
  </si>
  <si>
    <t>R4-2102645</t>
  </si>
  <si>
    <t>7050</t>
  </si>
  <si>
    <t>R4-2102646</t>
  </si>
  <si>
    <t>On UE transmit timing under DL LBT failure in reference cell</t>
  </si>
  <si>
    <t>The paper discusses open issues on timing</t>
  </si>
  <si>
    <t>R4-2102647</t>
  </si>
  <si>
    <t>RRC re-establishment tests for NR-U</t>
  </si>
  <si>
    <t>The paper describes test case on RRC re-establishment in NR-U</t>
  </si>
  <si>
    <t>R4-2102648</t>
  </si>
  <si>
    <t>RRC connetion release with re-direction tests for NR-U</t>
  </si>
  <si>
    <t>The paper describes test case on RRC re-direction in NR-U</t>
  </si>
  <si>
    <t>R4-2102649</t>
  </si>
  <si>
    <t>Analysis of UE timing tests for NR-U</t>
  </si>
  <si>
    <t>The paper describes test cases on UE transmit timing and UE timing advance in NR-U</t>
  </si>
  <si>
    <t>R4-2102650</t>
  </si>
  <si>
    <t>UE timing tests for NR-U</t>
  </si>
  <si>
    <t>The CR on test cases on UE transmit timing and UE timing advance in NR-U</t>
  </si>
  <si>
    <t>R4-2103529</t>
  </si>
  <si>
    <t>R4-2102651</t>
  </si>
  <si>
    <t>Analysis of test cases on BWP switching with consistent UL LBT failures</t>
  </si>
  <si>
    <t>The paper describes test cases on BWP swiching with consistent UL LBT failures in NR-U</t>
  </si>
  <si>
    <t>R4-2102652</t>
  </si>
  <si>
    <t>Test cases on BWP switching with consistent UL LBT failures</t>
  </si>
  <si>
    <t>The CR on test cases on BWP swiching with consistent UL LBT failures in NR-U</t>
  </si>
  <si>
    <t>R4-2103530</t>
  </si>
  <si>
    <t>R4-2102653</t>
  </si>
  <si>
    <t>Analysis of RRM requirements for band n62</t>
  </si>
  <si>
    <t>This document analysis RRM requirements for new band on 47 GHz (n62)</t>
  </si>
  <si>
    <t>[98e][229] NR_47GHz_Band_RRM</t>
  </si>
  <si>
    <t>421</t>
  </si>
  <si>
    <t>9.25.3</t>
  </si>
  <si>
    <t>RRM (38.133) [NR_47GHz_Band-Core]</t>
  </si>
  <si>
    <t>R4-2102654</t>
  </si>
  <si>
    <t>RRM core requirements for band n62</t>
  </si>
  <si>
    <t>The CR on RRM requirements for new band on 47 GHz</t>
  </si>
  <si>
    <t>R4-2103666</t>
  </si>
  <si>
    <t>1740</t>
  </si>
  <si>
    <t>R4-2102655</t>
  </si>
  <si>
    <t>Overview of requirements for pre-configured measurement gaps</t>
  </si>
  <si>
    <t>This document analysis RRM requirements for pre-configured MG in NR and MR-DC</t>
  </si>
  <si>
    <t>R4-2102656</t>
  </si>
  <si>
    <t>Overview of requirements for network controlled small gap</t>
  </si>
  <si>
    <t>This document analysis RRM requirements for NCSG in NR and MR-DC</t>
  </si>
  <si>
    <t>R4-2102657</t>
  </si>
  <si>
    <t>on intra-band CA HPUE RF architecture and MPR</t>
  </si>
  <si>
    <t>R4-2102658</t>
  </si>
  <si>
    <t>CR to 38.101-1: UL MIMO requirements update</t>
  </si>
  <si>
    <t>Qualcomm Incorporated, Lenovo, Motorola Mobility</t>
  </si>
  <si>
    <t>Sumant Iyer</t>
  </si>
  <si>
    <t>75048</t>
  </si>
  <si>
    <t>Make 2L EVM requirement consistent with RAN1</t>
  </si>
  <si>
    <t>R4-2103355</t>
  </si>
  <si>
    <t>0705</t>
  </si>
  <si>
    <t>R4-2102659</t>
  </si>
  <si>
    <t>0706</t>
  </si>
  <si>
    <t>R4-2102660</t>
  </si>
  <si>
    <t>0707</t>
  </si>
  <si>
    <t>R4-2102661</t>
  </si>
  <si>
    <t>On FR1 2L UL EVM Requirement</t>
  </si>
  <si>
    <t>2L EVM calculation detail, impact to other tests in transmit modulation quality section</t>
  </si>
  <si>
    <t>R4-2102662</t>
  </si>
  <si>
    <t>Discussion on FR2 UE Min. Output Power Requirement</t>
  </si>
  <si>
    <t>Qualcomm Finland RFFE Oy</t>
  </si>
  <si>
    <t>Establish consistency in Pmin specs across single CC, CA and UL MIMO configurations</t>
  </si>
  <si>
    <t>R4-2102663</t>
  </si>
  <si>
    <t>Completion of beam correspondence requirements for all power classes</t>
  </si>
  <si>
    <t>The beam correspondence requirement for partial beam correspondence UEs (‘bit 0 UE’) was completed for PC3 UEs as part of Rel-15 work. We propose completing the requirement by addressing the other power classes</t>
  </si>
  <si>
    <t>R4-2102664</t>
  </si>
  <si>
    <t>CR to 38.101-2 on beam correspondence</t>
  </si>
  <si>
    <t>Qualcomm, Nokia, Nokia Shanghai Bell, Samsung, Verizon, NTT Docomo, Sony, Ericsson</t>
  </si>
  <si>
    <t>Completion of missing requirements</t>
  </si>
  <si>
    <t>R4-2103126</t>
  </si>
  <si>
    <t>0335</t>
  </si>
  <si>
    <t>R4-2102665</t>
  </si>
  <si>
    <t>0336</t>
  </si>
  <si>
    <t>R4-2102666</t>
  </si>
  <si>
    <t>0337</t>
  </si>
  <si>
    <t>R4-2102667</t>
  </si>
  <si>
    <t>On EVM requirements for n262</t>
  </si>
  <si>
    <t>Next steps to investigate if deviation from existing FR2 EVM side conditions is justified for n262</t>
  </si>
  <si>
    <t>R4-2102668</t>
  </si>
  <si>
    <t>On EIRP spherical coverage requirements for n262</t>
  </si>
  <si>
    <t>peak gain, spherical coverage of gain discussed</t>
  </si>
  <si>
    <t>R4-2102669</t>
  </si>
  <si>
    <t>On PC5 beam correspondence requirement</t>
  </si>
  <si>
    <t>PC5 BC requirement proposal</t>
  </si>
  <si>
    <t>R4-2102670</t>
  </si>
  <si>
    <t>CR to 38.807: Update for FR2 PC5</t>
  </si>
  <si>
    <t>Add PC5 to existing list of power classes</t>
  </si>
  <si>
    <t>0338</t>
  </si>
  <si>
    <t>R4-2102671</t>
  </si>
  <si>
    <t>0339</t>
  </si>
  <si>
    <t>R4-2102672</t>
  </si>
  <si>
    <t>0340</t>
  </si>
  <si>
    <t>R4-2102673</t>
  </si>
  <si>
    <t>On impact of non-co-located test antennae for FR2 inter-band testing</t>
  </si>
  <si>
    <t>We investigate the impact of non-co-located test antennae on CBM UEs</t>
  </si>
  <si>
    <t>R4-2102674</t>
  </si>
  <si>
    <t>FR2 testability enhancement for polarization mismatch</t>
  </si>
  <si>
    <t>We discuss test mode, 2 port CSIRS and enhancement 'coverage hole'</t>
  </si>
  <si>
    <t>R4-2102675</t>
  </si>
  <si>
    <t>FR2 testability in ETC</t>
  </si>
  <si>
    <t>We discuss TE requirements for ETC testing</t>
  </si>
  <si>
    <t>R4-2102676</t>
  </si>
  <si>
    <t>on CBM and IBM for FR2 inter-band DL CA</t>
  </si>
  <si>
    <t>R4-2102677</t>
  </si>
  <si>
    <t>Frequency separation class clarification</t>
  </si>
  <si>
    <t>Fredrik Sundström</t>
  </si>
  <si>
    <t>41388</t>
  </si>
  <si>
    <t>This paper is an alignement with the Freq separation class signalling in TS38.331</t>
  </si>
  <si>
    <t>0341</t>
  </si>
  <si>
    <t>R4-2102678</t>
  </si>
  <si>
    <t>0342</t>
  </si>
  <si>
    <t>R4-2102679</t>
  </si>
  <si>
    <t>Consideration on UE requirements for FR2 HST</t>
  </si>
  <si>
    <t>This paper discusses the need for spherical coverage requirements for HST FR2 UEs as well as max output pwr</t>
  </si>
  <si>
    <t>R4-2102680</t>
  </si>
  <si>
    <t>Power calibration gap UE improvement requirements</t>
  </si>
  <si>
    <t>This paper disusses the performance iprovements required for UEs supporting PCGs</t>
  </si>
  <si>
    <t>R4-2102681</t>
  </si>
  <si>
    <t>TP to TR 38.808: Addition of UE aspects</t>
  </si>
  <si>
    <t>Impact on SCS's on number of transient affected symbols for UE</t>
  </si>
  <si>
    <t>R4-2102682</t>
  </si>
  <si>
    <t>on FR1 intra-band UL CA Pcmax</t>
  </si>
  <si>
    <t>R4-2102683</t>
  </si>
  <si>
    <t>CR for TS 38.101-1 Tx diversity requirements</t>
  </si>
  <si>
    <t>0708</t>
  </si>
  <si>
    <t>R4-2102684</t>
  </si>
  <si>
    <t>CR on TS 38.101-1 time mask for shorter transient</t>
  </si>
  <si>
    <t>R4-2103153</t>
  </si>
  <si>
    <t>0709</t>
  </si>
  <si>
    <t>R4-2102685</t>
  </si>
  <si>
    <t>CR on TS 38.101-1 NS_49</t>
  </si>
  <si>
    <t>0710</t>
  </si>
  <si>
    <t>R4-2102686</t>
  </si>
  <si>
    <t>SRS carrier switching interruption CR</t>
  </si>
  <si>
    <t>R4-2103612</t>
  </si>
  <si>
    <t>1741</t>
  </si>
  <si>
    <t>R4-2102687</t>
  </si>
  <si>
    <t>1742</t>
  </si>
  <si>
    <t>R4-2102688</t>
  </si>
  <si>
    <t>CR for FR2 FWA RF requirements</t>
  </si>
  <si>
    <t>R4-2103203</t>
  </si>
  <si>
    <t>0711</t>
  </si>
  <si>
    <t>R4-2102689</t>
  </si>
  <si>
    <t>On Introduction of Network Controlled Small Gaps for NR</t>
  </si>
  <si>
    <t>Juergen Hofmann</t>
  </si>
  <si>
    <t>68332</t>
  </si>
  <si>
    <t>Discussion on introduction of NCSG for NR</t>
  </si>
  <si>
    <t>NR_MG_enh</t>
  </si>
  <si>
    <t>R4-2102690</t>
  </si>
  <si>
    <t>On SRS configurations for gNB measurement accuracy requirements</t>
  </si>
  <si>
    <t>Discussion on set of SRS configurations for gNB measurement accuracy requirements</t>
  </si>
  <si>
    <t>R4-2102691</t>
  </si>
  <si>
    <t>Link simulation results for gNB Rx-Tx time difference accuracy</t>
  </si>
  <si>
    <t>Link simulation results for gNB Rx-Tx time difference accuracy for some agreed SRS configurations</t>
  </si>
  <si>
    <t>R4-2102692</t>
  </si>
  <si>
    <t>On UL RTOA requirements for NR positioning</t>
  </si>
  <si>
    <t>Discussion on introduction of RTOA requirements for NR positioning</t>
  </si>
  <si>
    <t>R4-2102693</t>
  </si>
  <si>
    <t>Correction to applicability of E-UTRAN E-CID measurements requirements for NE-DC</t>
  </si>
  <si>
    <t>Correction of referencing errors in applicability for NE-DC</t>
  </si>
  <si>
    <t>R4-2103501</t>
  </si>
  <si>
    <t>7051</t>
  </si>
  <si>
    <t>R4-2102694</t>
  </si>
  <si>
    <t>7052</t>
  </si>
  <si>
    <t>R4-2102695</t>
  </si>
  <si>
    <t>7053</t>
  </si>
  <si>
    <t>R4-2102696</t>
  </si>
  <si>
    <t>Correction to requirements for NCSG patterns</t>
  </si>
  <si>
    <t>Correction of referencing errors for NCSG patterns</t>
  </si>
  <si>
    <t>R4-2103502</t>
  </si>
  <si>
    <t>7054</t>
  </si>
  <si>
    <t>R4-2102697</t>
  </si>
  <si>
    <t>7055</t>
  </si>
  <si>
    <t>R4-2102698</t>
  </si>
  <si>
    <t>7056</t>
  </si>
  <si>
    <t>R4-2102699</t>
  </si>
  <si>
    <t>7057</t>
  </si>
  <si>
    <t>R4-2102700</t>
  </si>
  <si>
    <t>0058</t>
  </si>
  <si>
    <t>R4-2102701</t>
  </si>
  <si>
    <t>0059</t>
  </si>
  <si>
    <t>R4-2102702</t>
  </si>
  <si>
    <t>0060</t>
  </si>
  <si>
    <t>R4-2102703</t>
  </si>
  <si>
    <t>CR for TS 38.101-1: correction CR for simultaneous Tx/Rx operation (R17)</t>
  </si>
  <si>
    <t>0712</t>
  </si>
  <si>
    <t>R4-2102704</t>
  </si>
  <si>
    <t>Remaining issues in Transparent Tx Diversity</t>
  </si>
  <si>
    <t>Sanjun Feng</t>
  </si>
  <si>
    <t>72805</t>
  </si>
  <si>
    <t>R4-2102705</t>
  </si>
  <si>
    <t>Remaining issues in Power class</t>
  </si>
  <si>
    <t>R4-2102706</t>
  </si>
  <si>
    <t>Further discussion on Tx Switching enhancment</t>
  </si>
  <si>
    <t>R4-2102707</t>
  </si>
  <si>
    <t>Discussion on SAR control scheme for TDD intra-band non-contiguous UL CA HPUE</t>
  </si>
  <si>
    <t>R4-2102708</t>
  </si>
  <si>
    <t>Discussion on HPUE in NR FDD band</t>
  </si>
  <si>
    <t>R4-2102709</t>
  </si>
  <si>
    <t>Initial evaulation of PC2 UE for NR FDD</t>
  </si>
  <si>
    <t>R4-2102710</t>
  </si>
  <si>
    <t>Discussion and Reply LS on Beam switching gaps for Multi-TRP UL transmission</t>
  </si>
  <si>
    <t>R4-2102711</t>
  </si>
  <si>
    <t>Discussion and reply LS on p-NR-FR2</t>
  </si>
  <si>
    <t>R4-2103143</t>
  </si>
  <si>
    <t>R4-2102712</t>
  </si>
  <si>
    <t>Discussion on SAR solution for PC2 inter-band NR CA</t>
  </si>
  <si>
    <t>R4-2102713</t>
  </si>
  <si>
    <t>Discussion on PC2 MSD for UL CA</t>
  </si>
  <si>
    <t>R4-2102714</t>
  </si>
  <si>
    <t>Simulation and analysis of FR2 inter-band DL CA based on CBM/IBM</t>
  </si>
  <si>
    <t>516</t>
  </si>
  <si>
    <t>11.3.3.1</t>
  </si>
  <si>
    <t>R4-2102715</t>
  </si>
  <si>
    <t>Discussion on FR2 inter-band UL CA</t>
  </si>
  <si>
    <t>519</t>
  </si>
  <si>
    <t>11.3.3.2</t>
  </si>
  <si>
    <t>R4-2102716</t>
  </si>
  <si>
    <t>CR on FR2 intra-band UL CA</t>
  </si>
  <si>
    <t>R4-2103348</t>
  </si>
  <si>
    <t>0343</t>
  </si>
  <si>
    <t>R4-2102717</t>
  </si>
  <si>
    <t>CR for TS 38.101-3: correction CR for simultaneous Tx/Rx operation (R17)</t>
  </si>
  <si>
    <t>0494</t>
  </si>
  <si>
    <t>R4-2102718</t>
  </si>
  <si>
    <t>CR on FR2 inter-band DL CA CBM and IBM</t>
  </si>
  <si>
    <t>R4-2103369</t>
  </si>
  <si>
    <t>0344</t>
  </si>
  <si>
    <t>R4-2102719</t>
  </si>
  <si>
    <t>Simulation assumption summary for NR FR2 MIMO OTA</t>
  </si>
  <si>
    <t>R4-2102720</t>
  </si>
  <si>
    <t>CR on Active TCI state switching for NR-U</t>
  </si>
  <si>
    <t>74</t>
  </si>
  <si>
    <t>7.1.5.4</t>
  </si>
  <si>
    <t>Active TCI state switching [NR_unlic-Core]</t>
  </si>
  <si>
    <t>1743</t>
  </si>
  <si>
    <t>R4-2102721</t>
  </si>
  <si>
    <t>CR on Active TCI state switching for NR-U (cat A)</t>
  </si>
  <si>
    <t>1744</t>
  </si>
  <si>
    <t>R4-2102722</t>
  </si>
  <si>
    <t>CR on maintenance on BWP switch requirements on multiple CCs</t>
  </si>
  <si>
    <t>1745</t>
  </si>
  <si>
    <t>R4-2102723</t>
  </si>
  <si>
    <t>CR on maintenance on BWP switch requirements on multiple CCs (cat A)</t>
  </si>
  <si>
    <t>1746</t>
  </si>
  <si>
    <t>R4-2102724</t>
  </si>
  <si>
    <t>CR on PSCell Addition requirements for NR-U</t>
  </si>
  <si>
    <t>1747</t>
  </si>
  <si>
    <t>R4-2102725</t>
  </si>
  <si>
    <t>CR on PSCell Addition requirements for NR-U (cat A)</t>
  </si>
  <si>
    <t>1748</t>
  </si>
  <si>
    <t>R4-2102726</t>
  </si>
  <si>
    <t>CR on test cases for inter-RAT measurement r15</t>
  </si>
  <si>
    <t>1749</t>
  </si>
  <si>
    <t>R4-2102727</t>
  </si>
  <si>
    <t>CR on test cases for inter-RAT measurement r16</t>
  </si>
  <si>
    <t>1750</t>
  </si>
  <si>
    <t>R4-2102728</t>
  </si>
  <si>
    <t>CR on test cases for inter-RAT measurement r17</t>
  </si>
  <si>
    <t>1751</t>
  </si>
  <si>
    <t>R4-2102729</t>
  </si>
  <si>
    <t>Consideration on FR2 MIMO OTA UE requirement</t>
  </si>
  <si>
    <t>R4-2102730</t>
  </si>
  <si>
    <t>Discussion on minimum and maximum channel bandwidth for 52.6 GHz to 71 GHz</t>
  </si>
  <si>
    <t>In this contribution, we provide further consideration on minimum and maximum channel bandwidth for 52.6 GHz to 71 GHz.</t>
  </si>
  <si>
    <t>R4-2102731</t>
  </si>
  <si>
    <t>CR to remove intra-frequency ECID requirements for NE-DC 36133 R15</t>
  </si>
  <si>
    <t>R4-2104044</t>
  </si>
  <si>
    <t>7058</t>
  </si>
  <si>
    <t>R4-2102732</t>
  </si>
  <si>
    <t>CR to remove intra-frequency ECID requirements for NE-DC 36133 R16</t>
  </si>
  <si>
    <t>7059</t>
  </si>
  <si>
    <t>R4-2102733</t>
  </si>
  <si>
    <t>CR to remove intra-frequency ECID requirements for NE-DC 36133 R17</t>
  </si>
  <si>
    <t>7060</t>
  </si>
  <si>
    <t>R4-2102734</t>
  </si>
  <si>
    <t>CR to idle more requirements in 36133 R15</t>
  </si>
  <si>
    <t>7061</t>
  </si>
  <si>
    <t>R4-2102735</t>
  </si>
  <si>
    <t>CR to idle more requirements in 36133 R16</t>
  </si>
  <si>
    <t>7062</t>
  </si>
  <si>
    <t>R4-2102736</t>
  </si>
  <si>
    <t>CR to idle more requirements in 36133 R17</t>
  </si>
  <si>
    <t>7063</t>
  </si>
  <si>
    <t>R4-2102737</t>
  </si>
  <si>
    <t>Discussion on CSSF for inter-RAT measurement, SCell activation delay and cell identification requirements on deactivated SCell in Rel-15</t>
  </si>
  <si>
    <t>R4-2102738</t>
  </si>
  <si>
    <t>CR on SCell activation delay, cell idenfication requirements on deactivated SCell and inter-RAT ECID requirements for NE-DC R15</t>
  </si>
  <si>
    <t>R4-2103482</t>
  </si>
  <si>
    <t>1752</t>
  </si>
  <si>
    <t>R4-2102739</t>
  </si>
  <si>
    <t>CR on SCell activation delay, cell idenfication requirements on deactivated SCell and inter-RAT ECID requirements for NE-DC R16</t>
  </si>
  <si>
    <t>1753</t>
  </si>
  <si>
    <t>R4-2102740</t>
  </si>
  <si>
    <t>CR on SCell activation delay, cell idenfication requirements on deactivated SCell and inter-RAT ECID requirements for NE-DC R17</t>
  </si>
  <si>
    <t>1754</t>
  </si>
  <si>
    <t>R4-2102741</t>
  </si>
  <si>
    <t>CR on SCell activation TCs R15</t>
  </si>
  <si>
    <t>R4-2103497</t>
  </si>
  <si>
    <t>1755</t>
  </si>
  <si>
    <t>R4-2102742</t>
  </si>
  <si>
    <t>CR on SCell activation TCs R16</t>
  </si>
  <si>
    <t>1756</t>
  </si>
  <si>
    <t>R4-2102743</t>
  </si>
  <si>
    <t>CR on SCell activation TCs R17</t>
  </si>
  <si>
    <t>1757</t>
  </si>
  <si>
    <t>R4-2102744</t>
  </si>
  <si>
    <t>Discussion on remaining issues in EMR requirements</t>
  </si>
  <si>
    <t>R4-2102745</t>
  </si>
  <si>
    <t>CR on EMR requirement maintenance in 38.133</t>
  </si>
  <si>
    <t>1758</t>
  </si>
  <si>
    <t>R4-2102746</t>
  </si>
  <si>
    <t>CR on EMR requirement maintenance in 38.133 R17</t>
  </si>
  <si>
    <t>1759</t>
  </si>
  <si>
    <t>R4-2102747</t>
  </si>
  <si>
    <t>CR on EMR requirements in 36.133</t>
  </si>
  <si>
    <t>R4-2103727</t>
  </si>
  <si>
    <t>7064</t>
  </si>
  <si>
    <t>R4-2102748</t>
  </si>
  <si>
    <t>CR on EMR requirements in 36.133 R17</t>
  </si>
  <si>
    <t>7065</t>
  </si>
  <si>
    <t>R4-2102749</t>
  </si>
  <si>
    <t>CR on SCell dormancy switching</t>
  </si>
  <si>
    <t>R4-2103554</t>
  </si>
  <si>
    <t>1760</t>
  </si>
  <si>
    <t>R4-2102750</t>
  </si>
  <si>
    <t>CR on SCell dormancy switching R17</t>
  </si>
  <si>
    <t>1761</t>
  </si>
  <si>
    <t>R4-2102751</t>
  </si>
  <si>
    <t>draftCR on accuracy requirements for EMR 38.133</t>
  </si>
  <si>
    <t>R4-2102752</t>
  </si>
  <si>
    <t>Big CR: Introduction of Rel-16 MR-DC EMR RRM performance requirements (TS 36.133)</t>
  </si>
  <si>
    <t>7066</t>
  </si>
  <si>
    <t>R4-2102753</t>
  </si>
  <si>
    <t>7067</t>
  </si>
  <si>
    <t>R4-2102754</t>
  </si>
  <si>
    <t>draftCR to introduce TC4 for EMR</t>
  </si>
  <si>
    <t>R4-2103551</t>
  </si>
  <si>
    <t>R4-2102755</t>
  </si>
  <si>
    <t>draftCR to introduce TC4 for direct SCell activation</t>
  </si>
  <si>
    <t>R4-2103560</t>
  </si>
  <si>
    <t>R4-2102756</t>
  </si>
  <si>
    <t>Further discussion on test for SCell dormancy</t>
  </si>
  <si>
    <t>R4-2102757</t>
  </si>
  <si>
    <t>draftCR to introduce TC3 for SCell dormancy</t>
  </si>
  <si>
    <t>R4-2103566</t>
  </si>
  <si>
    <t>R4-2102758</t>
  </si>
  <si>
    <t>Discussion on remaining issues for RSTD measurement requirements</t>
  </si>
  <si>
    <t>R4-2102759</t>
  </si>
  <si>
    <t>CR to update RSTD measurement requirements</t>
  </si>
  <si>
    <t>1762</t>
  </si>
  <si>
    <t>R4-2102760</t>
  </si>
  <si>
    <t>CR to update RSTD measurement requirements R17</t>
  </si>
  <si>
    <t>1763</t>
  </si>
  <si>
    <t>R4-2102761</t>
  </si>
  <si>
    <t>CR to update PRS-RSRP measurement requirements</t>
  </si>
  <si>
    <t>1764</t>
  </si>
  <si>
    <t>R4-2102762</t>
  </si>
  <si>
    <t>CR to update PRS-RSRP measurement requirements R17</t>
  </si>
  <si>
    <t>1765</t>
  </si>
  <si>
    <t>R4-2102763</t>
  </si>
  <si>
    <t>Discussion on remaining issues for UE Rx-Rx time difference measurement requirements</t>
  </si>
  <si>
    <t>R4-2102764</t>
  </si>
  <si>
    <t>CR to update UE Rx-Tx time differnece measurement requirements</t>
  </si>
  <si>
    <t>1766</t>
  </si>
  <si>
    <t>R4-2102765</t>
  </si>
  <si>
    <t>CR to update UE Rx-Tx time differnece measurement requirements R17</t>
  </si>
  <si>
    <t>1767</t>
  </si>
  <si>
    <t>R4-2102766</t>
  </si>
  <si>
    <t>Discussion on measurement capability and MG for PRS measurement</t>
  </si>
  <si>
    <t>R4-2102767</t>
  </si>
  <si>
    <t>CR on CSSF and MG for PRS measurement 38.133</t>
  </si>
  <si>
    <t>R4-2103583</t>
  </si>
  <si>
    <t>1768</t>
  </si>
  <si>
    <t>R4-2102768</t>
  </si>
  <si>
    <t>CR on CSSF and MG for PRS measurement 38.133 R17</t>
  </si>
  <si>
    <t>1769</t>
  </si>
  <si>
    <t>R4-2102769</t>
  </si>
  <si>
    <t>CR to introduce new measurement gap patterns for positioning in 36.133</t>
  </si>
  <si>
    <t>R4-2103584</t>
  </si>
  <si>
    <t>7068</t>
  </si>
  <si>
    <t>R4-2102770</t>
  </si>
  <si>
    <t>CR to introduce new measurement gap patterns for positioning in 36.133 R17</t>
  </si>
  <si>
    <t>7069</t>
  </si>
  <si>
    <t>R4-2102771</t>
  </si>
  <si>
    <t>Discussion on accuracy requirements for RSTD measurement</t>
  </si>
  <si>
    <t>R4-2102772</t>
  </si>
  <si>
    <t>draftCR to introduce accuracy requirements for RSTD measurement</t>
  </si>
  <si>
    <t>R4-2103730</t>
  </si>
  <si>
    <t>R4-2102773</t>
  </si>
  <si>
    <t>Discussion on accuracy requirements for PRS-RSRP measurement</t>
  </si>
  <si>
    <t>R4-2102774</t>
  </si>
  <si>
    <t>Further simulation results for PRS-RSRP</t>
  </si>
  <si>
    <t>R4-2102775</t>
  </si>
  <si>
    <t>Discussion on accuracy requirements for UE Rx-Tx time difference measurement</t>
  </si>
  <si>
    <t>R4-2102776</t>
  </si>
  <si>
    <t>Discussion on RRM test case for UE positioning requirements</t>
  </si>
  <si>
    <t>R4-2102777</t>
  </si>
  <si>
    <t>draftCR to introduce TC for PRS-RSRP measurement requirements for FR1 in SA</t>
  </si>
  <si>
    <t>R4-2103739</t>
  </si>
  <si>
    <t>R4-2102778</t>
  </si>
  <si>
    <t>draftCR to introduce TC for RSTD measurement accuracy for FR1 and FR2 in SA</t>
  </si>
  <si>
    <t>R4-2104042</t>
  </si>
  <si>
    <t>R4-2102779</t>
  </si>
  <si>
    <t>Discussion on general issues for gNB positioning measurement requirements</t>
  </si>
  <si>
    <t>R4-2102780</t>
  </si>
  <si>
    <t>Discussion on gNB Rx-Tx time difference requirements</t>
  </si>
  <si>
    <t>R4-2102781</t>
  </si>
  <si>
    <t>Link level simulation results for UL-RTOA and gNB Rx-Tx time difference</t>
  </si>
  <si>
    <t>R4-2102782</t>
  </si>
  <si>
    <t>draftCR to introduce gNB Rx-Tx time difference requirements</t>
  </si>
  <si>
    <t>R4-2104053</t>
  </si>
  <si>
    <t>R4-2102783</t>
  </si>
  <si>
    <t>Discussion on SRS-RSRP requirements</t>
  </si>
  <si>
    <t>R4-2102784</t>
  </si>
  <si>
    <t>Link level simulation results for SRS-RSRP</t>
  </si>
  <si>
    <t>R4-2102785</t>
  </si>
  <si>
    <t>draftCR to introduce SRS-RSRP requirements</t>
  </si>
  <si>
    <t>R4-2102786</t>
  </si>
  <si>
    <t>Discussion on UL-RTOA requirements</t>
  </si>
  <si>
    <t>R4-2102787</t>
  </si>
  <si>
    <t>draftCR to introduce UL-RTOA requirements</t>
  </si>
  <si>
    <t>R4-2102788</t>
  </si>
  <si>
    <t>Discussion on remaining issues in multiple SCell activation</t>
  </si>
  <si>
    <t>R4-2102789</t>
  </si>
  <si>
    <t>CR on multiple SCell activation requirements</t>
  </si>
  <si>
    <t>R4-2103621</t>
  </si>
  <si>
    <t>1770</t>
  </si>
  <si>
    <t>R4-2102790</t>
  </si>
  <si>
    <t>CR on multiple SCell activation requirements R17</t>
  </si>
  <si>
    <t>1771</t>
  </si>
  <si>
    <t>R4-2102791</t>
  </si>
  <si>
    <t>CR on CGI reading requirements 38.133</t>
  </si>
  <si>
    <t>Huawei, HiSilicon, MediaTek</t>
  </si>
  <si>
    <t>R4-2103613</t>
  </si>
  <si>
    <t>1772</t>
  </si>
  <si>
    <t>R4-2102792</t>
  </si>
  <si>
    <t>CR on CGI reading requirements 38.133 R17</t>
  </si>
  <si>
    <t>1773</t>
  </si>
  <si>
    <t>R4-2102793</t>
  </si>
  <si>
    <t>CR on CGI reading report delay 36.133</t>
  </si>
  <si>
    <t>7070</t>
  </si>
  <si>
    <t>R4-2102794</t>
  </si>
  <si>
    <t>CR on CGI reading report delay 36.133 R17</t>
  </si>
  <si>
    <t>7071</t>
  </si>
  <si>
    <t>R4-2102795</t>
  </si>
  <si>
    <t>draftCR to CGI reading TC4</t>
  </si>
  <si>
    <t>R4-2103617</t>
  </si>
  <si>
    <t>R4-2102796</t>
  </si>
  <si>
    <t>Discussion on remaining issues in RSS measurement and RRC_Inactive state</t>
  </si>
  <si>
    <t>R4-2102797</t>
  </si>
  <si>
    <t>CR on eMTC RRM requirements</t>
  </si>
  <si>
    <t>R4-2103659</t>
  </si>
  <si>
    <t>7072</t>
  </si>
  <si>
    <t>R4-2102798</t>
  </si>
  <si>
    <t>CR on eMTC RRM requirements R17</t>
  </si>
  <si>
    <t>7073</t>
  </si>
  <si>
    <t>RP-210105</t>
  </si>
  <si>
    <t>R4-2102799</t>
  </si>
  <si>
    <t>Discussion on CSI-RSRP accuracy requirements</t>
  </si>
  <si>
    <t>R4-2102800</t>
  </si>
  <si>
    <t>Discussion on CSI-SINR accuracy requirements</t>
  </si>
  <si>
    <t>R4-2102801</t>
  </si>
  <si>
    <t>draftCR on CSI-SINR accuracy requirements</t>
  </si>
  <si>
    <t>R4-2103638</t>
  </si>
  <si>
    <t>R4-2102802</t>
  </si>
  <si>
    <t>Discussion on remaining issues in CSI-RS RRM test cases</t>
  </si>
  <si>
    <t>R4-2102803</t>
  </si>
  <si>
    <t>draft CR to update TC3 and TC12 for CSI-RS accuracy test</t>
  </si>
  <si>
    <t>R4-2103650</t>
  </si>
  <si>
    <t>R4-2102804</t>
  </si>
  <si>
    <t>CR on TC for eMTC RSTD measurement R15</t>
  </si>
  <si>
    <t>R4-2103503</t>
  </si>
  <si>
    <t>LTE_eMTC4-Perf</t>
  </si>
  <si>
    <t>7074</t>
  </si>
  <si>
    <t>R4-2102805</t>
  </si>
  <si>
    <t>CR on TC for eMTC RSTD measurement R16</t>
  </si>
  <si>
    <t>7075</t>
  </si>
  <si>
    <t>RP-210113</t>
  </si>
  <si>
    <t>R4-2102806</t>
  </si>
  <si>
    <t>CR on TC for eMTC RSTD measurement R17</t>
  </si>
  <si>
    <t>7076</t>
  </si>
  <si>
    <t>R4-2102807</t>
  </si>
  <si>
    <t>CR on CRS muting for eMTC R15</t>
  </si>
  <si>
    <t>R4-2103504</t>
  </si>
  <si>
    <t>LTE_eMTC4-Core</t>
  </si>
  <si>
    <t>7077</t>
  </si>
  <si>
    <t>R4-2102808</t>
  </si>
  <si>
    <t>CR on CRS muting for eMTC R16</t>
  </si>
  <si>
    <t>7078</t>
  </si>
  <si>
    <t>RP-210112</t>
  </si>
  <si>
    <t>R4-2102809</t>
  </si>
  <si>
    <t>CR on CRS muting for eMTC R17</t>
  </si>
  <si>
    <t>7079</t>
  </si>
  <si>
    <t>R4-2102810</t>
  </si>
  <si>
    <t>Initial discussion on (de)activation of pre-configured MGs</t>
  </si>
  <si>
    <t>R4-2102811</t>
  </si>
  <si>
    <t>Initial discussion on multiple concurrent MGs</t>
  </si>
  <si>
    <t>R4-2102812</t>
  </si>
  <si>
    <t>Initial discussion on NCSG</t>
  </si>
  <si>
    <t>R4-2102813</t>
  </si>
  <si>
    <t>Discussion on general issues for NTN RRM</t>
  </si>
  <si>
    <t>R4-2102814</t>
  </si>
  <si>
    <t>Discussion on NTN timing related requirements</t>
  </si>
  <si>
    <t>R4-2102815</t>
  </si>
  <si>
    <t>0345</t>
  </si>
  <si>
    <t>R4-2102816</t>
  </si>
  <si>
    <t>0713</t>
  </si>
  <si>
    <t>R4-2102817</t>
  </si>
  <si>
    <t>CR to TR 38.827 on channel model rotations</t>
  </si>
  <si>
    <t>R4-2102818</t>
  </si>
  <si>
    <t>Specification Structure for CA Test Cases</t>
  </si>
  <si>
    <t>R4-2102819</t>
  </si>
  <si>
    <t>CR to 38.827on base station beamforming configuration</t>
  </si>
  <si>
    <t>R4-2102820</t>
  </si>
  <si>
    <t>Draft test case of CSI-RS based intra-frequency test for EN-DC event triggered reporting tests without gap for NR neighbor cell in FR2</t>
  </si>
  <si>
    <t>Update the cell time offset for the intra-frequency CSI-RS L3 test to be within a CP.</t>
  </si>
  <si>
    <t>R4-2103641</t>
  </si>
  <si>
    <t>R4-2102821</t>
  </si>
  <si>
    <t>Views on Type II PMI Reporting Tests</t>
  </si>
  <si>
    <t>R4-2102822</t>
  </si>
  <si>
    <t>CR on FR1 PDSCH Mapping Type B and Processing Capability 2 Requirements</t>
  </si>
  <si>
    <t>R4-2103904</t>
  </si>
  <si>
    <t>0166</t>
  </si>
  <si>
    <t>R4-2102823</t>
  </si>
  <si>
    <t>1774</t>
  </si>
  <si>
    <t>R4-2102824</t>
  </si>
  <si>
    <t>CR on corrections for LTE-NR Co-existence tests and OCNG pattern</t>
  </si>
  <si>
    <t>R4-2103797</t>
  </si>
  <si>
    <t>0167</t>
  </si>
  <si>
    <t>R4-2102825</t>
  </si>
  <si>
    <t>Draft test case of measurement performance for EN-DC CSI-RSRP measurement accuracy for NR neighbor cell in FR2</t>
  </si>
  <si>
    <t>Update the cell time offset for the test cases of measurement performance in the scenario of EN-DC FR2</t>
  </si>
  <si>
    <t>R4-2103651</t>
  </si>
  <si>
    <t>R4-2102826</t>
  </si>
  <si>
    <t>CR for correction of Rel-16 Dual Connectivity of 1LTE band (1DL/1UL) and 1NR band (1DL/1UL) with FR1</t>
  </si>
  <si>
    <t>0495</t>
  </si>
  <si>
    <t>R4-2102827</t>
  </si>
  <si>
    <t>1775</t>
  </si>
  <si>
    <t>R4-2102828</t>
  </si>
  <si>
    <t>R4-2102829</t>
  </si>
  <si>
    <t>Common understanding of repeaters</t>
  </si>
  <si>
    <t>Philip Coan</t>
  </si>
  <si>
    <t>86299</t>
  </si>
  <si>
    <t>R4-2102830</t>
  </si>
  <si>
    <t xml:space="preserve">Revised WID for LTE inter-band CA  for  3 bands DL with 1 bands UL</t>
  </si>
  <si>
    <t>638</t>
  </si>
  <si>
    <t>13.2.1</t>
  </si>
  <si>
    <t>Rapporteur Input (WID/TR/CR) [LTE_CA_R17_3BDL_1BUL-Core/Perf]</t>
  </si>
  <si>
    <t>R4-2102831</t>
  </si>
  <si>
    <t>Conducted requirements for NR FR1 repeaters</t>
  </si>
  <si>
    <t>R4-2102832</t>
  </si>
  <si>
    <t>Introduction of completed R17 3DL band combinations to TS 36.101</t>
  </si>
  <si>
    <t>5727</t>
  </si>
  <si>
    <t>RP-210186</t>
  </si>
  <si>
    <t>R4-2102833</t>
  </si>
  <si>
    <t>TR 36.717-03-01 0.2.0</t>
  </si>
  <si>
    <t>R4-2102834</t>
  </si>
  <si>
    <t>Work plan for NR Repeaters</t>
  </si>
  <si>
    <t>R4-2103880</t>
  </si>
  <si>
    <t>R4-2102835</t>
  </si>
  <si>
    <t>CR to TS 38.104 corrections to NR-U BS RF Tx requirements</t>
  </si>
  <si>
    <t>R4-2103889</t>
  </si>
  <si>
    <t>R4-2102836</t>
  </si>
  <si>
    <t>R4-2102837</t>
  </si>
  <si>
    <t>CR to TS 38.104 corrections to NR-U BS RF Rx requirements</t>
  </si>
  <si>
    <t>R4-2102838</t>
  </si>
  <si>
    <t>R4-2102839</t>
  </si>
  <si>
    <t>Text proposal PTRS</t>
  </si>
  <si>
    <t>R4-2102840</t>
  </si>
  <si>
    <t>Draft LS to WP5D on Parameters of terrestrial component of IMT for sharing and compatibility studies in preparation for WRC-23</t>
  </si>
  <si>
    <t>Johan Skold</t>
  </si>
  <si>
    <t>10425</t>
  </si>
  <si>
    <t>The LS gives feedback to WP5D on the parameters and fills in the final ones.</t>
  </si>
  <si>
    <t>R4-2103104</t>
  </si>
  <si>
    <t>RP-200042,R4-201779</t>
  </si>
  <si>
    <t>R4-2102841</t>
  </si>
  <si>
    <t>CR to 37.145-1 on Removal of additional limit for Band 7</t>
  </si>
  <si>
    <t>In CRs to RAN4#97-E, additional limits for Bands 1 and 7 were removed, triggered by an LS from ETSI TFES. Limits for Band 7 however remain in TS 37.145-1. Those are removed with this CR to ensure that all specifications are aligned.</t>
  </si>
  <si>
    <t>0248</t>
  </si>
  <si>
    <t>R4-2102842</t>
  </si>
  <si>
    <t>0249</t>
  </si>
  <si>
    <t>R4-2102843</t>
  </si>
  <si>
    <t>0250</t>
  </si>
  <si>
    <t>R4-2102844</t>
  </si>
  <si>
    <t>CR to 37.105 on NR+UTRA support for AAS</t>
  </si>
  <si>
    <t>Presently, it is not explicitly explained in TS 37.105 what RATs and RAT combinations that are not supported by AAS BS. This is clarified by the CR.</t>
  </si>
  <si>
    <t>R4-2103785</t>
  </si>
  <si>
    <t>AASenh_BS_LTE_UTRA-Core</t>
  </si>
  <si>
    <t>0224</t>
  </si>
  <si>
    <t>R4-2102845</t>
  </si>
  <si>
    <t>0225</t>
  </si>
  <si>
    <t>R4-2102846</t>
  </si>
  <si>
    <t>0226</t>
  </si>
  <si>
    <t>R4-2102847</t>
  </si>
  <si>
    <t>CR to 37.104 on OBUE table headings and applicability</t>
  </si>
  <si>
    <t>The OBUE applicability tables headings are ambiguous, and sometimes not complete or fully aligned with the intended applicability. The CR corrects the headings to align.</t>
  </si>
  <si>
    <t>R4-2103883</t>
  </si>
  <si>
    <t>0934</t>
  </si>
  <si>
    <t>R4-2102848</t>
  </si>
  <si>
    <t>The OBUE applicability tables headings are ambiguous, and sometimes not cmoplete or fully aligned with the intended applicability. The CR corrects the headings to align.</t>
  </si>
  <si>
    <t>0935</t>
  </si>
  <si>
    <t>R4-2102849</t>
  </si>
  <si>
    <t>0936</t>
  </si>
  <si>
    <t>R4-2102850</t>
  </si>
  <si>
    <t>CR to 37.141 on OBUE table headings and applicability</t>
  </si>
  <si>
    <t>R4-2103884</t>
  </si>
  <si>
    <t>0973</t>
  </si>
  <si>
    <t>R4-2102851</t>
  </si>
  <si>
    <t>0974</t>
  </si>
  <si>
    <t>R4-2102852</t>
  </si>
  <si>
    <t>0975</t>
  </si>
  <si>
    <t>R4-2102853</t>
  </si>
  <si>
    <t>CR to 37.105 on OBUE table headings and applicability</t>
  </si>
  <si>
    <t>R4-2103885</t>
  </si>
  <si>
    <t>0227</t>
  </si>
  <si>
    <t>R4-2102854</t>
  </si>
  <si>
    <t>0228</t>
  </si>
  <si>
    <t>R4-2102855</t>
  </si>
  <si>
    <t>0229</t>
  </si>
  <si>
    <t>R4-2102856</t>
  </si>
  <si>
    <t>CR to 37.145-1 on OBUE table headings and applicability</t>
  </si>
  <si>
    <t>R4-2103886</t>
  </si>
  <si>
    <t>0251</t>
  </si>
  <si>
    <t>R4-2102857</t>
  </si>
  <si>
    <t>0252</t>
  </si>
  <si>
    <t>R4-2102858</t>
  </si>
  <si>
    <t>0253</t>
  </si>
  <si>
    <t>R4-2102859</t>
  </si>
  <si>
    <t>CR to 37.145-2 on OBUE table headings and applicability</t>
  </si>
  <si>
    <t>R4-2103887</t>
  </si>
  <si>
    <t>R4-2102860</t>
  </si>
  <si>
    <t>R4-2102861</t>
  </si>
  <si>
    <t>R4-2102862</t>
  </si>
  <si>
    <t>Text proposal UE power amplifier and antenna array</t>
  </si>
  <si>
    <t>R4-2102863</t>
  </si>
  <si>
    <t>On RRM enhancements for HST scenarios for FR1 CA</t>
  </si>
  <si>
    <t>Anthony Lo</t>
  </si>
  <si>
    <t>82474</t>
  </si>
  <si>
    <t>The document discusses the measurement requirement for SCells under HST scenarios.</t>
  </si>
  <si>
    <t>R4-2102864</t>
  </si>
  <si>
    <t>On Rel-16 NR eMIMO multi-TRxP transmissions</t>
  </si>
  <si>
    <t>Proposal 1: Option 2: no need to revise the spec.</t>
  </si>
  <si>
    <t>R4-2102865</t>
  </si>
  <si>
    <t>Discussions on Rel-16 NR eMIMO L1-SINR measurement Accuracy</t>
  </si>
  <si>
    <t>The document has discussed the remaining open issues on L1-SINR measurements.</t>
  </si>
  <si>
    <t>R4-2102866</t>
  </si>
  <si>
    <t>Specifying 60 GHz as part of FR2</t>
  </si>
  <si>
    <t>R4-2102867</t>
  </si>
  <si>
    <t>CR to TS 38.133: Adding L1-SINR accuracy requirements</t>
  </si>
  <si>
    <t>The CR provides the text proposal for L1-SINR absolute accuracy requirements for FR1 and FR2, which is in accordance with the agreed WF (R4-2017375) and simulation results.</t>
  </si>
  <si>
    <t>R4-2103592</t>
  </si>
  <si>
    <t>R4-2102868</t>
  </si>
  <si>
    <t>CR to TS 38.133: Adding conditions for L1-SINR reporting (Annex B.2)</t>
  </si>
  <si>
    <t>The CR provides the text proposal for the conditions for NR L1-SINR reporting, which are required by the L1-SINR accuracy requirements.</t>
  </si>
  <si>
    <t>R4-2102869</t>
  </si>
  <si>
    <t>CR on correcting SSB and RACH configuration in CSI-RS based beam failure detection and link recovery tests</t>
  </si>
  <si>
    <t>R4-2017048 was endorsed but returned due to a formatting issue. Resubmission to 98e.</t>
  </si>
  <si>
    <t>R4-2017048</t>
  </si>
  <si>
    <t>1404</t>
  </si>
  <si>
    <t>R4-2102870</t>
  </si>
  <si>
    <t>CR to 38.101-4 on update to CSI reporting test parameters for Aperiodic reporting (R15)</t>
  </si>
  <si>
    <t>R4-2103799</t>
  </si>
  <si>
    <t>R4-2102871</t>
  </si>
  <si>
    <t>CR to 38.101-4 on update to CSI reporting test parameters for Aperiodic reporting (R16)</t>
  </si>
  <si>
    <t>R4-2102872</t>
  </si>
  <si>
    <t>Cat-F CR to SSB-less SCell activation delay requirement for deactivated FR1 SCell in Rel-15</t>
  </si>
  <si>
    <t>CH Park</t>
  </si>
  <si>
    <t>84478</t>
  </si>
  <si>
    <t>R4-2103483</t>
  </si>
  <si>
    <t>1776</t>
  </si>
  <si>
    <t>R4-2102873</t>
  </si>
  <si>
    <t>Cat-A CR to SSB-less SCell activation delay requirement for deactivated FR1 SCell in Rel-16</t>
  </si>
  <si>
    <t>1777</t>
  </si>
  <si>
    <t>R4-2102874</t>
  </si>
  <si>
    <t>Cat-A CR to SSB-less SCell activation delay requirement for deactivated FR1 SCell in Rel-17</t>
  </si>
  <si>
    <t>1778</t>
  </si>
  <si>
    <t>R4-2102875</t>
  </si>
  <si>
    <t>Cat-F CR to addition of TRS Configurations in Rel-15 Test Cases</t>
  </si>
  <si>
    <t>R4-2103498</t>
  </si>
  <si>
    <t>1779</t>
  </si>
  <si>
    <t>R4-2102876</t>
  </si>
  <si>
    <t>Cat-A CR to addition of TRS Configurations in Rel-16 Test Cases</t>
  </si>
  <si>
    <t>1780</t>
  </si>
  <si>
    <t>R4-2102877</t>
  </si>
  <si>
    <t>Cat-A CR to addition of TRS Configurations in Rel-17 Test Cases</t>
  </si>
  <si>
    <t>1781</t>
  </si>
  <si>
    <t>R4-2102878</t>
  </si>
  <si>
    <t>Cat-F CR to DRX Configurations in Rel-15</t>
  </si>
  <si>
    <t>1782</t>
  </si>
  <si>
    <t>R4-2102879</t>
  </si>
  <si>
    <t>Cat-A CR to DRX Configurations in Rel-16</t>
  </si>
  <si>
    <t>1783</t>
  </si>
  <si>
    <t>R4-2102880</t>
  </si>
  <si>
    <t>Cat-A CR to DRX Configurations in Rel-17</t>
  </si>
  <si>
    <t>1784</t>
  </si>
  <si>
    <t>R4-2102881</t>
  </si>
  <si>
    <t>Cat-F CR to Removal of brackets for SCell Dormancy and Simultaneous DCI based BWP switch delay on multiple CCs in Rel-16</t>
  </si>
  <si>
    <t>1785</t>
  </si>
  <si>
    <t>R4-2102882</t>
  </si>
  <si>
    <t>Cat-A CR to Removal of brackets for SCell Dormancy and Simultaneous DCI based BWP switch delay on multiple CCs in Rel-17</t>
  </si>
  <si>
    <t>1786</t>
  </si>
  <si>
    <t>R4-2102883</t>
  </si>
  <si>
    <t>Cat-F CR to Removal of brackets for SCell Dormancy and Simultaneous DCI based BWP switch delay on multiple CCs in Rel-16 LTE</t>
  </si>
  <si>
    <t>7080</t>
  </si>
  <si>
    <t>R4-2102884</t>
  </si>
  <si>
    <t>Cat-A CR to Removal of brackets for SCell Dormancy and Simultaneous DCI based BWP switch delay on multiple CCs in Rel-17 LTE</t>
  </si>
  <si>
    <t>7081</t>
  </si>
  <si>
    <t>R4-2102885</t>
  </si>
  <si>
    <t>Discussion on Cell Configuration for EMR Test Case</t>
  </si>
  <si>
    <t>R4-2102886</t>
  </si>
  <si>
    <t>DraftCR on EN-DC NR SpCell in FR1 and 2 NR SCells in FR2 for Dormant SCell switch via DCI 2_6 within and after 3 OFDM symbols</t>
  </si>
  <si>
    <t>R4-2103567</t>
  </si>
  <si>
    <t>R4-2102887</t>
  </si>
  <si>
    <t>Test framework for SCell dormancy performance requirements</t>
  </si>
  <si>
    <t>R4-2102888</t>
  </si>
  <si>
    <t>Updates on Test Configuration for FR2 Inter-band CA IBM UEs</t>
  </si>
  <si>
    <t>R4-2102889</t>
  </si>
  <si>
    <t>Cat-F CR to addition of TRS Configurations in Rel-16 Test Case</t>
  </si>
  <si>
    <t>R4-2103511</t>
  </si>
  <si>
    <t>1787</t>
  </si>
  <si>
    <t>R4-2102890</t>
  </si>
  <si>
    <t>Cat-A CR to addition of TRS Configurations in Rel-17 Test Case</t>
  </si>
  <si>
    <t>1788</t>
  </si>
  <si>
    <t>R4-2102891</t>
  </si>
  <si>
    <t>UE feature on Simultaneous dormant BWP switching</t>
  </si>
  <si>
    <t>38.306</t>
  </si>
  <si>
    <t>R4-2102892</t>
  </si>
  <si>
    <t>Discussion on PUCCH SCell Activation</t>
  </si>
  <si>
    <t>R4-2102893</t>
  </si>
  <si>
    <t>Discussion on RRM in NTN Systems</t>
  </si>
  <si>
    <t>R4-2102894</t>
  </si>
  <si>
    <t>R4-2102895</t>
  </si>
  <si>
    <t>CR to TS 37.145-2: Updating the orthogonal cut procedure</t>
  </si>
  <si>
    <t>Numerical expressions for the two orthogonal cut procedure for TRP computation are included.</t>
  </si>
  <si>
    <t>R4-2102896</t>
  </si>
  <si>
    <t>R4-2102897</t>
  </si>
  <si>
    <t>On Two orthogonal cuts with pattern multiplication procedures and CLTA maximum height</t>
  </si>
  <si>
    <t>This contribution further discusses the open issues related to the two orthogonal cuts with pattern multiplication procedure and CLTA maximum height.</t>
  </si>
  <si>
    <t>R4-2102898</t>
  </si>
  <si>
    <t>CR to TS 38.141-2: Updating the orthogonal cut procedure</t>
  </si>
  <si>
    <t>0310</t>
  </si>
  <si>
    <t>R4-2102899</t>
  </si>
  <si>
    <t>0311</t>
  </si>
  <si>
    <t>R4-2102900</t>
  </si>
  <si>
    <t>NR-U Punctured Channel SEM for 100 MHz Bandwidth</t>
  </si>
  <si>
    <t>CableLabs</t>
  </si>
  <si>
    <t>Roy Sun</t>
  </si>
  <si>
    <t>84796</t>
  </si>
  <si>
    <t>R4-2102901</t>
  </si>
  <si>
    <t>CR to TR 37.941: Updating the orthogonal cut procedure</t>
  </si>
  <si>
    <t>Numerical expressions for TRP computation are included.</t>
  </si>
  <si>
    <t>0025</t>
  </si>
  <si>
    <t>R4-2102902</t>
  </si>
  <si>
    <t>0026</t>
  </si>
  <si>
    <t>R4-2102903</t>
  </si>
  <si>
    <t>CR on split band duplexer exceptions to non-default TX-RX separation</t>
  </si>
  <si>
    <t>Proposes that only default TX-RX separation with the deviation of ?FTX-RX = | (BWDL – BWUL)/2 | for asymmetric BW case is permitted for n28 and n74</t>
  </si>
  <si>
    <t>NR_FDD_bands_varduplex-Core</t>
  </si>
  <si>
    <t>0714</t>
  </si>
  <si>
    <t>R4-2102904</t>
  </si>
  <si>
    <t>Non-default RX-TX Frequency Separation Values and split band duplexers</t>
  </si>
  <si>
    <t>Proposes to add a note to table 5.4.4-1: For bands n28 and n74 UE that may support only the default TX-RX frequency separation value with the deviation of ?FTX-RX = | (BWDL – BWUL)/2 | for asymmetric BW case.</t>
  </si>
  <si>
    <t>R4-2102905</t>
  </si>
  <si>
    <t>Mirror CR for CR 1404 in R4-2102869</t>
  </si>
  <si>
    <t>1789</t>
  </si>
  <si>
    <t>R4-2102906</t>
  </si>
  <si>
    <t>EIRP requirements of band n262</t>
  </si>
  <si>
    <t>R4-2102907</t>
  </si>
  <si>
    <t>EIS requirements of band n262</t>
  </si>
  <si>
    <t>R4-2102908</t>
  </si>
  <si>
    <t>Mirror CR of CR 1404 in R4-2102869</t>
  </si>
  <si>
    <t>1790</t>
  </si>
  <si>
    <t>R4-2102909</t>
  </si>
  <si>
    <t>Changes to 36.101 related to Band 24 regulatory updates</t>
  </si>
  <si>
    <t>R4-2103380</t>
  </si>
  <si>
    <t>11.25.0</t>
  </si>
  <si>
    <t>5728</t>
  </si>
  <si>
    <t>R4-2102910</t>
  </si>
  <si>
    <t>R4-2103381</t>
  </si>
  <si>
    <t>12.25.0</t>
  </si>
  <si>
    <t>5729</t>
  </si>
  <si>
    <t>R4-2102911</t>
  </si>
  <si>
    <t>5730</t>
  </si>
  <si>
    <t>R4-2102912</t>
  </si>
  <si>
    <t>Draft test case CR on measurement performance of L1-SINR for CSI-RS-based CMR and no dedicated IMR</t>
  </si>
  <si>
    <t>Resubmission of R4-2014292</t>
  </si>
  <si>
    <t>R4-2014292</t>
  </si>
  <si>
    <t>R4-2103598</t>
  </si>
  <si>
    <t>R4-2102913</t>
  </si>
  <si>
    <t>R4-2103382</t>
  </si>
  <si>
    <t>5731</t>
  </si>
  <si>
    <t>R4-2102914</t>
  </si>
  <si>
    <t>Changes to 31.101 related to Band 24 regulatory updates</t>
  </si>
  <si>
    <t>R4-2103383</t>
  </si>
  <si>
    <t>5732</t>
  </si>
  <si>
    <t>R4-2102915</t>
  </si>
  <si>
    <t>R4-2103384</t>
  </si>
  <si>
    <t>5733</t>
  </si>
  <si>
    <t>R4-2102916</t>
  </si>
  <si>
    <t>R4-2103385</t>
  </si>
  <si>
    <t>5734</t>
  </si>
  <si>
    <t>R4-2102917</t>
  </si>
  <si>
    <t>On the EVM Definition for Transmit Diversity and Antenna Ports</t>
  </si>
  <si>
    <t>Lenovo, Motorola Mobility</t>
  </si>
  <si>
    <t>Colin Frank</t>
  </si>
  <si>
    <t>46352</t>
  </si>
  <si>
    <t>R4-2102918</t>
  </si>
  <si>
    <t>R4-2103386</t>
  </si>
  <si>
    <t>13.19.1</t>
  </si>
  <si>
    <t>5735</t>
  </si>
  <si>
    <t>R4-2102919</t>
  </si>
  <si>
    <t>Interruptions during SCell activation in NR-U</t>
  </si>
  <si>
    <t>Prashant Sharma</t>
  </si>
  <si>
    <t>88663</t>
  </si>
  <si>
    <t xml:space="preserve">In this paper, we discuss  remaining open issues interruptions during Scell activation in NR-U</t>
  </si>
  <si>
    <t>R4-2102920</t>
  </si>
  <si>
    <t>Random Access requirements in NR-U</t>
  </si>
  <si>
    <t xml:space="preserve">In this paper, we discuss  Random Access requirements in NR-U</t>
  </si>
  <si>
    <t>R4-2102921</t>
  </si>
  <si>
    <t>Performance requirements in NR-U</t>
  </si>
  <si>
    <t>In this paper, we discuss the various topics on performance requirements in NR-U</t>
  </si>
  <si>
    <t>R4-2102922</t>
  </si>
  <si>
    <t>CR on Interruptions during Scell activation in NR-U</t>
  </si>
  <si>
    <t>The CR updates clause 8.3A based on agreements related to interruptions during Scell activation requirements.</t>
  </si>
  <si>
    <t>R4-2103516</t>
  </si>
  <si>
    <t>1791</t>
  </si>
  <si>
    <t>R4-2102923</t>
  </si>
  <si>
    <t>1792</t>
  </si>
  <si>
    <t>R4-2102924</t>
  </si>
  <si>
    <t>R4-2102925</t>
  </si>
  <si>
    <t>R4-2102926</t>
  </si>
  <si>
    <t>Ericsson-LG Co., LTD</t>
  </si>
  <si>
    <t>1793</t>
  </si>
  <si>
    <t>R4-2102927</t>
  </si>
  <si>
    <t>35MHz 45MHz REFSENS</t>
  </si>
  <si>
    <t>Laurent Noel</t>
  </si>
  <si>
    <t>75860</t>
  </si>
  <si>
    <t>R4-2102928</t>
  </si>
  <si>
    <t>Cross-band MSD for ENDC and NR-CA BCS4</t>
  </si>
  <si>
    <t>449</t>
  </si>
  <si>
    <t>9.30.2</t>
  </si>
  <si>
    <t>UE RF requirements [NR_BCS4-Core]</t>
  </si>
  <si>
    <t>R4-2102929</t>
  </si>
  <si>
    <t>UE-UE Coexistence for Asynchronous n40 n41 Networks</t>
  </si>
  <si>
    <t>R4-2102930</t>
  </si>
  <si>
    <t>Discussion on band n77 PC1.5 operation</t>
  </si>
  <si>
    <t>In this contribution we discuss PC1.5 for TDD bands n77 and n78 cases compared with the band n41 case already specified in Release 16 .</t>
  </si>
  <si>
    <t>470</t>
  </si>
  <si>
    <t>9.34.2</t>
  </si>
  <si>
    <t>PC1.5 UE RF requirements [HPUE_PC1_5_n77_n78-Core]</t>
  </si>
  <si>
    <t>R4-2102931</t>
  </si>
  <si>
    <t>R4-2102932</t>
  </si>
  <si>
    <t>n48 30MHz A-MPR Measurements</t>
  </si>
  <si>
    <t>R4-2102933</t>
  </si>
  <si>
    <t>Discussion on NR UE demodulation performance for n262</t>
  </si>
  <si>
    <t>HUAWEI TECHNOLOGIES Co. Ltd.</t>
  </si>
  <si>
    <t>R4-2102934</t>
  </si>
  <si>
    <t>On PRS-RSTD measurement period definition</t>
  </si>
  <si>
    <t>Discussion on aspects related to PRS-RSTD measurement period definition</t>
  </si>
  <si>
    <t>R4-2102935</t>
  </si>
  <si>
    <t>Discussion on NR BS demodulation performance for n262</t>
  </si>
  <si>
    <t>R4-2102936</t>
  </si>
  <si>
    <t>IAB-RRM Conformance Testing</t>
  </si>
  <si>
    <t>Jun Ma</t>
  </si>
  <si>
    <t>89353</t>
  </si>
  <si>
    <t>173</t>
  </si>
  <si>
    <t>7.4.5</t>
  </si>
  <si>
    <t>RRM perf. requirements [NR_IAB-Perf]</t>
  </si>
  <si>
    <t>R4-2103833</t>
  </si>
  <si>
    <t>R4-2103843</t>
  </si>
  <si>
    <t>R4-2102940</t>
  </si>
  <si>
    <t>Motivation paper for Rail Mobile Radio (RMR)</t>
  </si>
  <si>
    <t>UIC</t>
  </si>
  <si>
    <t>R4-2102941</t>
  </si>
  <si>
    <t>WID for 900MHz spectrum block</t>
  </si>
  <si>
    <t>R4-2102942</t>
  </si>
  <si>
    <t>WID for 1900MHz spectrum block</t>
  </si>
  <si>
    <t>R4-2102943</t>
  </si>
  <si>
    <t>0715</t>
  </si>
  <si>
    <t>RP-210176</t>
  </si>
  <si>
    <t>R4-2102944</t>
  </si>
  <si>
    <t>0500</t>
  </si>
  <si>
    <t>R4-2102945</t>
  </si>
  <si>
    <t>0716</t>
  </si>
  <si>
    <t>RP-210181</t>
  </si>
  <si>
    <t>R4-2102946</t>
  </si>
  <si>
    <t>0497</t>
  </si>
  <si>
    <t>R4-2102947</t>
  </si>
  <si>
    <t>0498</t>
  </si>
  <si>
    <t>RP-210182</t>
  </si>
  <si>
    <t>R4-2102948</t>
  </si>
  <si>
    <t>CR to reflect the completed Dual Connectivity (DC) of x bands (x=1,2,3) LTE inter-band CA (xDL1UL) and 3 bands NR inter-band CA (3DL1UL) into TS38.101-3</t>
  </si>
  <si>
    <t>0499</t>
  </si>
  <si>
    <t>RP-210183</t>
  </si>
  <si>
    <t>R4-2102949</t>
  </si>
  <si>
    <t>Email discussion summary for [98e][101] NR_NewRAT_SysParameters</t>
  </si>
  <si>
    <t>Moderator (ZTE)</t>
  </si>
  <si>
    <t>R4-2103291</t>
  </si>
  <si>
    <t>R4-2102950</t>
  </si>
  <si>
    <t>Email discussion summary for [98e][102] NR_NewRAT_UE_RF_Part_1</t>
  </si>
  <si>
    <t>Moderator (Nokia)</t>
  </si>
  <si>
    <t>R4-2103292</t>
  </si>
  <si>
    <t>R4-2102951</t>
  </si>
  <si>
    <t>Email discussion summary for [98e][103] NR_NewRAT_UE_RF_Part_2</t>
  </si>
  <si>
    <t>Moderator (Apple)</t>
  </si>
  <si>
    <t>R4-2103293</t>
  </si>
  <si>
    <t>R4-2102952</t>
  </si>
  <si>
    <t>Email discussion summary for [98e][104] NR_NewRAT_UE_RF_Part_3</t>
  </si>
  <si>
    <t>Moderator (Huawei)</t>
  </si>
  <si>
    <t>R4-2103294</t>
  </si>
  <si>
    <t>R4-2102953</t>
  </si>
  <si>
    <t>Email discussion summary for [98e][105] LTE_Maintenance</t>
  </si>
  <si>
    <t>Moderator (Skyworks)</t>
  </si>
  <si>
    <t>R4-2103295</t>
  </si>
  <si>
    <t>R4-2102954</t>
  </si>
  <si>
    <t>Email discussion summary for [98e][106] NR_unlic_Maintenance</t>
  </si>
  <si>
    <t>Moderator (Qualcomm)</t>
  </si>
  <si>
    <t>R4-2103296</t>
  </si>
  <si>
    <t>R4-2102955</t>
  </si>
  <si>
    <t>Email discussion summary for [98e][107] 5G_V2X_NRSL_UE_RF</t>
  </si>
  <si>
    <t>Moderator (LG Electronics)</t>
  </si>
  <si>
    <t>111</t>
  </si>
  <si>
    <t>7.3.2</t>
  </si>
  <si>
    <t>UE RF requirements maintenance [5G_V2X_NRSL-Core]</t>
  </si>
  <si>
    <t>R4-2103297</t>
  </si>
  <si>
    <t>R4-2102956</t>
  </si>
  <si>
    <t>Email discussion summary for [98e][108] LTE_NR_DC_CA_enh_RF</t>
  </si>
  <si>
    <t>Moderator (Ericsson)</t>
  </si>
  <si>
    <t>R4-2103298</t>
  </si>
  <si>
    <t>R4-2102957</t>
  </si>
  <si>
    <t>Email discussion summary for [98e][109] NR_RF_FR1_Part_1</t>
  </si>
  <si>
    <t>255</t>
  </si>
  <si>
    <t>7.11.1</t>
  </si>
  <si>
    <t>RF core requirements maintenance [NR_RF_FR1-Core]</t>
  </si>
  <si>
    <t>R4-2103299</t>
  </si>
  <si>
    <t>R4-2102958</t>
  </si>
  <si>
    <t>Email discussion summary for [98e][110] NR_RF_FR2_req_enh_Part_4</t>
  </si>
  <si>
    <t>R4-2103300</t>
  </si>
  <si>
    <t>R4-2102959</t>
  </si>
  <si>
    <t>Email discussion summary for [98e][111] NR_transient_period</t>
  </si>
  <si>
    <t>Moderator (CMCC)</t>
  </si>
  <si>
    <t>R4-2103301</t>
  </si>
  <si>
    <t>R4-2102960</t>
  </si>
  <si>
    <t>Email discussion summary for [98e][112] NR_TxD</t>
  </si>
  <si>
    <t>Moderator (vivo)</t>
  </si>
  <si>
    <t>311</t>
  </si>
  <si>
    <t>7.19.2</t>
  </si>
  <si>
    <t>Transmit diversity and power class related to UL MIMO [TEI16]</t>
  </si>
  <si>
    <t>R4-2103302</t>
  </si>
  <si>
    <t>R4-2102961</t>
  </si>
  <si>
    <t>Email discussion summary for [98e][113] NR_R16_Maintenance</t>
  </si>
  <si>
    <t>Moderator (OPPO)</t>
  </si>
  <si>
    <t>R4-2103303</t>
  </si>
  <si>
    <t>R4-2102962</t>
  </si>
  <si>
    <t>Email discussion summary for [98e][114] R16_UE_ feature</t>
  </si>
  <si>
    <t>R4-2103304</t>
  </si>
  <si>
    <t>R4-2102963</t>
  </si>
  <si>
    <t>Email discussion summary for [98e][115] NR_Baskets_Part_1</t>
  </si>
  <si>
    <t>320</t>
  </si>
  <si>
    <t>Rel-17 spectrum related Work Items for NR</t>
  </si>
  <si>
    <t>R4-2102964</t>
  </si>
  <si>
    <t>Email discussion summary for [98e][116] NR_Baskets_Part_2</t>
  </si>
  <si>
    <t>325</t>
  </si>
  <si>
    <t>9.2</t>
  </si>
  <si>
    <t>NR inter-band Carrier Aggregation/Dual Connectivity for 2 bands DL with x bands UL (x=1, 2) [NR_CADC_R17_2BDL_xBUL]</t>
  </si>
  <si>
    <t>R4-2102965</t>
  </si>
  <si>
    <t>Email discussion summary for [98e][117] NR_SAR_PC2_interB_SUL_2BUL</t>
  </si>
  <si>
    <t>Moderator (China Telecom)</t>
  </si>
  <si>
    <t>379</t>
  </si>
  <si>
    <t>9.18</t>
  </si>
  <si>
    <t>SAR schemes for UE power class 2 (PC2) for NR inter-band Carrier Aggregation and supplemental uplink (SUL) configurations with 2 bands UL [NR_SAR_PC2_interB_SUL_2BUL]</t>
  </si>
  <si>
    <t>R4-2103305</t>
  </si>
  <si>
    <t>R4-2102966</t>
  </si>
  <si>
    <t>Email discussion summary for [98e][118] NR_PC2_CA_R17_2BDL_2BUL</t>
  </si>
  <si>
    <t>384</t>
  </si>
  <si>
    <t>9.19</t>
  </si>
  <si>
    <t>High power UE (power class 2) for NR inter-band Carrier Aggregation with 2 bands downlink and 2 bands uplink [NR_PC2_CA_R17_2BDL_2BUL]</t>
  </si>
  <si>
    <t>R4-2103306</t>
  </si>
  <si>
    <t>R4-2102967</t>
  </si>
  <si>
    <t>Email discussion summary for [98e][119] ENDC_UE_PC2_R17_NR_TDD</t>
  </si>
  <si>
    <t>Moderator (China Unicom)</t>
  </si>
  <si>
    <t>387</t>
  </si>
  <si>
    <t>9.20</t>
  </si>
  <si>
    <t>High power UE (power class 2) for EN-DC with 1 LTE band + 1 NR TDD band [ENDC_UE_PC2_R17_NR_TDD]</t>
  </si>
  <si>
    <t>R4-2103307</t>
  </si>
  <si>
    <t>R4-2102968</t>
  </si>
  <si>
    <t>Email discussion summary for [98e][120] NR_bands_R17_BWs</t>
  </si>
  <si>
    <t>390</t>
  </si>
  <si>
    <t>9.21</t>
  </si>
  <si>
    <t>Adding channel bandwidth support to existing NR bands [NR_bands_R17_BWs]</t>
  </si>
  <si>
    <t>R4-2103308</t>
  </si>
  <si>
    <t>R4-2102969</t>
  </si>
  <si>
    <t>Email discussion summary for [98e][121] NR_FR1_35MHz_45MHz_BW</t>
  </si>
  <si>
    <t>397</t>
  </si>
  <si>
    <t>9.22</t>
  </si>
  <si>
    <t>Introduction of channel bandwidths 35MHz and 45MHz for NR [NR_FR1_35MHz_45MHz_BW]</t>
  </si>
  <si>
    <t>R4-2103309</t>
  </si>
  <si>
    <t>R4-2102970</t>
  </si>
  <si>
    <t>Email discussion summary for [98e][122] NR_LTE_V2X_PC5_combos</t>
  </si>
  <si>
    <t>Moderator (CATT)</t>
  </si>
  <si>
    <t>403</t>
  </si>
  <si>
    <t>9.23</t>
  </si>
  <si>
    <t>Band combinations for Uu and V2X con-current operation [NR_LTE_V2X_PC5_combos]</t>
  </si>
  <si>
    <t>R4-2103310</t>
  </si>
  <si>
    <t>R4-2102971</t>
  </si>
  <si>
    <t>Email discussion summary for [98e][123] NR_FR2_FWA_Bn257_Bn258</t>
  </si>
  <si>
    <t>Moderator (SoftBank)</t>
  </si>
  <si>
    <t>R4-2103311</t>
  </si>
  <si>
    <t>R4-2102972</t>
  </si>
  <si>
    <t>Email discussion summary for [98e][124] NR_47GHz_Band</t>
  </si>
  <si>
    <t>415</t>
  </si>
  <si>
    <t>9.25.1</t>
  </si>
  <si>
    <t>UE RF (38.101-2) [NR_47GHz_Band-Core]</t>
  </si>
  <si>
    <t>R4-2103312</t>
  </si>
  <si>
    <t>R4-2102973</t>
  </si>
  <si>
    <t>Email discussion summary for [98e][125] NR_LTE_band_n24</t>
  </si>
  <si>
    <t>Moderator (Ligado Networks)</t>
  </si>
  <si>
    <t>427</t>
  </si>
  <si>
    <t>9.26</t>
  </si>
  <si>
    <t>Introduction of NR band n24 [NR_band_n24]</t>
  </si>
  <si>
    <t>R4-2103313</t>
  </si>
  <si>
    <t>R4-2102974</t>
  </si>
  <si>
    <t>Email discussion summary for [98e][126] NR_n67</t>
  </si>
  <si>
    <t>R4-2103314</t>
  </si>
  <si>
    <t>R4-2102975</t>
  </si>
  <si>
    <t>Email discussion summary for [98e][127] NR_n85</t>
  </si>
  <si>
    <t>R4-2103315</t>
  </si>
  <si>
    <t>R4-2102976</t>
  </si>
  <si>
    <t>Email discussion summary for [98e][128] NR_BCS4</t>
  </si>
  <si>
    <t>447</t>
  </si>
  <si>
    <t>9.30</t>
  </si>
  <si>
    <t>Introduction of bandwidth combination set 4 (BCS4) for NR [NR_BCS4]</t>
  </si>
  <si>
    <t>R4-2103316</t>
  </si>
  <si>
    <t>R4-2102977</t>
  </si>
  <si>
    <t>Email discussion summary for [98e][129] NR_req_Intra_UL_CA</t>
  </si>
  <si>
    <t>453</t>
  </si>
  <si>
    <t>9.31</t>
  </si>
  <si>
    <t>Band combination specific requirements for NR intra band UL Carrier Aggregation []</t>
  </si>
  <si>
    <t>R4-2103317</t>
  </si>
  <si>
    <t>R4-2102978</t>
  </si>
  <si>
    <t>Email discussion summary for [98e][130] NR_bands_UL_MIMO_PC3_R17</t>
  </si>
  <si>
    <t>460</t>
  </si>
  <si>
    <t>9.32</t>
  </si>
  <si>
    <t>Additional NR bands for UL-MIMO [NR_bands_UL_MIMO_PC3_R17]</t>
  </si>
  <si>
    <t>R4-2102979</t>
  </si>
  <si>
    <t>Email discussion summary for [98e][131] DL_intrpt_combos_TxSW_R17</t>
  </si>
  <si>
    <t>464</t>
  </si>
  <si>
    <t>9.33</t>
  </si>
  <si>
    <t>Down link interruption for band combinations to conduct dynamic Tx Switching [DL_intrpt_combos_TxSW_R17]</t>
  </si>
  <si>
    <t>R4-2103318</t>
  </si>
  <si>
    <t>R4-2102980</t>
  </si>
  <si>
    <t>Email discussion summary for [98e][132] HPUE_PC1_5_n77_n78</t>
  </si>
  <si>
    <t>468</t>
  </si>
  <si>
    <t>9.34</t>
  </si>
  <si>
    <t>High-power UE operation for use cases in Band n77 and n78 [HPUE_PC1_5_n77_n78]</t>
  </si>
  <si>
    <t>R4-2103319</t>
  </si>
  <si>
    <t>R4-2102981</t>
  </si>
  <si>
    <t>Email discussion summary for [98e][133] NR_6GHz_unlic_EU</t>
  </si>
  <si>
    <t>R4-2103320</t>
  </si>
  <si>
    <t>R4-2102982</t>
  </si>
  <si>
    <t>Email discussion summary for [98e][134] FS_6425_10500MHz_NR</t>
  </si>
  <si>
    <t>R4-2103321</t>
  </si>
  <si>
    <t>R4-2102983</t>
  </si>
  <si>
    <t>Email discussion summary for [98e][135] NR_RF_FR1_enh_Part_1</t>
  </si>
  <si>
    <t>R4-2103322</t>
  </si>
  <si>
    <t>R4-2102984</t>
  </si>
  <si>
    <t>Email discussion summary for [98e][136] NR_RF_FR1_enh_Part_2</t>
  </si>
  <si>
    <t>R4-2103323</t>
  </si>
  <si>
    <t>R4-2102985</t>
  </si>
  <si>
    <t>Email discussion summary for [98e][137] NR_RF_FR1_enh_Part_3</t>
  </si>
  <si>
    <t>R4-2103324</t>
  </si>
  <si>
    <t>R4-2102986</t>
  </si>
  <si>
    <t>Email discussion summary for [98e][138] NR_RF_FR2_req_enh2_Part_1</t>
  </si>
  <si>
    <t>R4-2103325</t>
  </si>
  <si>
    <t>R4-2102987</t>
  </si>
  <si>
    <t>Email discussion summary for [98e][139] NR_RF_FR2_req_enh2_Part_2</t>
  </si>
  <si>
    <t>508</t>
  </si>
  <si>
    <t>11.3.2</t>
  </si>
  <si>
    <t>RF core requirements [NR_RF_FR2_req_enh2-Core]</t>
  </si>
  <si>
    <t>R4-2103326</t>
  </si>
  <si>
    <t>R4-2102988</t>
  </si>
  <si>
    <t>Email discussion summary for [98e][140] NR_RF_FR2_req_enh2_Part_3</t>
  </si>
  <si>
    <t>R4-2103327</t>
  </si>
  <si>
    <t>R4-2102989</t>
  </si>
  <si>
    <t>Email discussion summary for [98e][141] NR_HST_FR2_enh</t>
  </si>
  <si>
    <t>Moderator (Samsung)</t>
  </si>
  <si>
    <t>548</t>
  </si>
  <si>
    <t>11.7</t>
  </si>
  <si>
    <t>NR support for high speed train scenario in FR2 [NR_HST_FR2_enh]</t>
  </si>
  <si>
    <t>R4-2103328</t>
  </si>
  <si>
    <t>R4-2102990</t>
  </si>
  <si>
    <t>Email discussion summary for [98e][142] NRSL_enh_Part_1</t>
  </si>
  <si>
    <t>R4-2103329</t>
  </si>
  <si>
    <t>R4-2102991</t>
  </si>
  <si>
    <t>Email discussion summary for [98e][143] NRSL_enh_Part_2</t>
  </si>
  <si>
    <t>573</t>
  </si>
  <si>
    <t>11.10.4</t>
  </si>
  <si>
    <t>Partially used SL operation with NR Uu operating bands [NRSL_enh-Core]</t>
  </si>
  <si>
    <t>R4-2103330</t>
  </si>
  <si>
    <t>R4-2102992</t>
  </si>
  <si>
    <t>Email discussion summary for [98e][144] NRSL_enh_Part_3</t>
  </si>
  <si>
    <t>R4-2103331</t>
  </si>
  <si>
    <t>R4-2102993</t>
  </si>
  <si>
    <t>Email discussion summary for [98e][145] FS_NR_52_to_71GHz_Part_1</t>
  </si>
  <si>
    <t>R4-2103332</t>
  </si>
  <si>
    <t>R4-2102994</t>
  </si>
  <si>
    <t>Email discussion summary for [98e][146] FS_NR_52_to_71GHz_Part_2</t>
  </si>
  <si>
    <t>Moderator (Intel)</t>
  </si>
  <si>
    <t>R4-2103333</t>
  </si>
  <si>
    <t>R4-2102995</t>
  </si>
  <si>
    <t>Email discussion summary for [98e][147] FS_NR_eff_BW_util</t>
  </si>
  <si>
    <t>612</t>
  </si>
  <si>
    <t>12.3</t>
  </si>
  <si>
    <t>Study on Efficient utilization of licensed spectrum that is not aligned with existing NR channel bandwidths [FS_NR_eff_BW_util]</t>
  </si>
  <si>
    <t>R4-2103334</t>
  </si>
  <si>
    <t>R4-2102996</t>
  </si>
  <si>
    <t>Email discussion summary for [98e][148] FS_NR_600MHz_ext</t>
  </si>
  <si>
    <t>620</t>
  </si>
  <si>
    <t>12.4</t>
  </si>
  <si>
    <t>Study on extended 600MHz NR band [FS_NR_600MHz_ext]</t>
  </si>
  <si>
    <t>R4-2103335</t>
  </si>
  <si>
    <t>R4-2102997</t>
  </si>
  <si>
    <t>Email discussion summary for [98e][149] FS_NR_PC2_UE_FDD</t>
  </si>
  <si>
    <t>626</t>
  </si>
  <si>
    <t>12.5</t>
  </si>
  <si>
    <t>Study on high power UE (power class 2) for one NR FDD band [FS_NR_PC2_UE_FDD]</t>
  </si>
  <si>
    <t>R4-2103336</t>
  </si>
  <si>
    <t>R4-2102998</t>
  </si>
  <si>
    <t>Email discussion summary for [98e][150] LTE_Baskets</t>
  </si>
  <si>
    <t>633</t>
  </si>
  <si>
    <t>13.1</t>
  </si>
  <si>
    <t>LTE inter-band Carrier Aggregation for 2 bands DL with 1 band UL [LTE_CA_R17_2BDL_1BUL]</t>
  </si>
  <si>
    <t>R4-2102999</t>
  </si>
  <si>
    <t>Email discussion summary for [98e][151] LTE_bands_R17_M1_M2_NB1_NB2</t>
  </si>
  <si>
    <t>655</t>
  </si>
  <si>
    <t>13.6.2</t>
  </si>
  <si>
    <t>RRM Perf (36.133) [LTE_CA_R17_xxxx-Perf]</t>
  </si>
  <si>
    <t>R4-2103337</t>
  </si>
  <si>
    <t>R4-2103000</t>
  </si>
  <si>
    <t>Email discussion summary for [98e][152] FS_LTE_NR_HPUE_FWVM</t>
  </si>
  <si>
    <t>666</t>
  </si>
  <si>
    <t>14.1</t>
  </si>
  <si>
    <t>High-power UE operation for fixed-wireless/vehicle-mounted use cases in LTE bands 5 and 12 and NR band n71 [FS_LTE_NR_HPUE_FWVM]</t>
  </si>
  <si>
    <t>R4-2103338</t>
  </si>
  <si>
    <t>R4-2103001</t>
  </si>
  <si>
    <t>Email discussion summary for [98e][153] BC_simplification</t>
  </si>
  <si>
    <t>Moderator (NTT DOCOMO)</t>
  </si>
  <si>
    <t>R4-2103339</t>
  </si>
  <si>
    <t>R4-2103002</t>
  </si>
  <si>
    <t>Email discussion summary for [98e][154] NR_reply_LS_Part_1</t>
  </si>
  <si>
    <t>Moderator (Xiaomi)</t>
  </si>
  <si>
    <t>R4-2103340</t>
  </si>
  <si>
    <t>R4-2103003</t>
  </si>
  <si>
    <t>Email discussion summary for [98e][155] NR_reply_LS_Part_2</t>
  </si>
  <si>
    <t>[98e][155] NR_reply_LS_Part_2</t>
  </si>
  <si>
    <t>R4-2103341</t>
  </si>
  <si>
    <t>R4-2103004</t>
  </si>
  <si>
    <t>Email discussion summary for [98e][156] NR_reply_LS_Part_3</t>
  </si>
  <si>
    <t>[98e][156] NR_reply_LS_Part_3</t>
  </si>
  <si>
    <t>R4-2103342</t>
  </si>
  <si>
    <t>AT&amp;T, FirstNet</t>
  </si>
  <si>
    <t>R4-2103025</t>
  </si>
  <si>
    <t>WF on NR-U RRM core</t>
  </si>
  <si>
    <t>70</t>
  </si>
  <si>
    <t>7.1.5</t>
  </si>
  <si>
    <t>RRM core requirements maintenance (38.133) [NR_unlic-Core]</t>
  </si>
  <si>
    <t>available</t>
  </si>
  <si>
    <t>R4-2103512</t>
  </si>
  <si>
    <t>R4-2103031</t>
  </si>
  <si>
    <t>R4-2103377</t>
  </si>
  <si>
    <t>R4-2103097</t>
  </si>
  <si>
    <t>Way forward on introduction of NR intra-band UL CA as UL configuration in an inter-band combination</t>
  </si>
  <si>
    <t>Skyworks</t>
  </si>
  <si>
    <t>R4-2103103</t>
  </si>
  <si>
    <t>Way forward on WF on remaining BS and UE parameters for 6.425-7.125 and 10.0-10.5 GHz</t>
  </si>
  <si>
    <t>R4-2103396</t>
  </si>
  <si>
    <t>LS to WP5D on Parameters of terrestrial component of IMT for sharing and compatibility studies in preparation for WRC-23</t>
  </si>
  <si>
    <t>R4-2103397</t>
  </si>
  <si>
    <t>R4-2103398</t>
  </si>
  <si>
    <t>ZTE Corporation, Nokia, Nokia Shanghai Bell, CATT, Qualcomm</t>
  </si>
  <si>
    <t>R4-2103110</t>
  </si>
  <si>
    <t>Way forward on introduction of new FR2 CA BW classes</t>
  </si>
  <si>
    <t>Verizon</t>
  </si>
  <si>
    <t>R4-2103359</t>
  </si>
  <si>
    <t>R4-2103111</t>
  </si>
  <si>
    <t>Way forward on FR2 UEs that support inter-band DL CA with IBM</t>
  </si>
  <si>
    <t>R4-2103112</t>
  </si>
  <si>
    <t>Way forward on FR2 UEs that support inter-band DL CA with CBM</t>
  </si>
  <si>
    <t>R4-2103399</t>
  </si>
  <si>
    <t>R4-2103113</t>
  </si>
  <si>
    <t>Way forward on FR2 UEs that support inter-band UL CA</t>
  </si>
  <si>
    <t>MediaTek</t>
  </si>
  <si>
    <t>R4-2103114</t>
  </si>
  <si>
    <t>Way forward on UL gap for FR2 RF</t>
  </si>
  <si>
    <t>R4-2103115</t>
  </si>
  <si>
    <t>Way forward on BCS reporting and support for intra-band EN-DC band combinations</t>
  </si>
  <si>
    <t>R4-2103118</t>
  </si>
  <si>
    <t>LS on further clarification of simultaneous Rx/Tx capability</t>
  </si>
  <si>
    <t>R4-2103120</t>
  </si>
  <si>
    <t>Way forward on applicability of additional emission requirement to CA/DC</t>
  </si>
  <si>
    <t>SoftBank</t>
  </si>
  <si>
    <t>R4-2103121</t>
  </si>
  <si>
    <t>Way forward on WF on Improvement of UL RMC tables</t>
  </si>
  <si>
    <t>R4-2103389</t>
  </si>
  <si>
    <t>R4-2103388</t>
  </si>
  <si>
    <t>R4-2103124</t>
  </si>
  <si>
    <t>LS on SCell dropping</t>
  </si>
  <si>
    <t>R4-2103410</t>
  </si>
  <si>
    <t>R4-2103370</t>
  </si>
  <si>
    <t>R4-2103130</t>
  </si>
  <si>
    <t>Way forward on UE capability on intraBandENDC-Support</t>
  </si>
  <si>
    <t>R4-2103131</t>
  </si>
  <si>
    <t>Way forward on LTE band 41 NS04 A-MPR for UL 256 QAM</t>
  </si>
  <si>
    <t>T-Mobile USA, Huawei, HiSilicon, T-mobile USA, Qualcomm Inc</t>
  </si>
  <si>
    <t>R4-2103136</t>
  </si>
  <si>
    <t>0719</t>
  </si>
  <si>
    <t>R4-2103139</t>
  </si>
  <si>
    <t>LS on the clarification on the name of parameters for 5G V2X UE</t>
  </si>
  <si>
    <t>Qualcomm</t>
  </si>
  <si>
    <t>R4-2103144</t>
  </si>
  <si>
    <t>LS to RAN2 on single-uplink operation in more than one band pair of a band combination</t>
  </si>
  <si>
    <t>NR_newRAT-Core, LTE_NR_DC_CA_enh-Core</t>
  </si>
  <si>
    <t>R4-2103145</t>
  </si>
  <si>
    <t>LS to RAN2 on single-uplink operation</t>
  </si>
  <si>
    <t>R4-2103365</t>
  </si>
  <si>
    <t>R4-2103146</t>
  </si>
  <si>
    <t>Way forward on intra-band UL CA Pcmax</t>
  </si>
  <si>
    <t>R4-2103147</t>
  </si>
  <si>
    <t>InterDigital Communications, Charter Communications</t>
  </si>
  <si>
    <t>0717</t>
  </si>
  <si>
    <t>R4-2103150</t>
  </si>
  <si>
    <t>Way forward on addition of new frequency FR2 frequency separation classes</t>
  </si>
  <si>
    <t>Qualcomm, Huawei, Nokia</t>
  </si>
  <si>
    <t>R4-2103151</t>
  </si>
  <si>
    <t>Way forward on transient period</t>
  </si>
  <si>
    <t>R4-2103361</t>
  </si>
  <si>
    <t>R4-2103154</t>
  </si>
  <si>
    <t>Way forward on NR TxD</t>
  </si>
  <si>
    <t>R4-2103390</t>
  </si>
  <si>
    <t>R4-2103155</t>
  </si>
  <si>
    <t>LS on Signaling scheme of Transparent TxD</t>
  </si>
  <si>
    <t>R4-2103360</t>
  </si>
  <si>
    <t>RAN1, RAN5</t>
  </si>
  <si>
    <t>R4-2103157</t>
  </si>
  <si>
    <t>Way forward on UE co-existence between n40 and n41</t>
  </si>
  <si>
    <t>R4-2103158</t>
  </si>
  <si>
    <t>Way forward on non-default RX-TX Frequency Separation</t>
  </si>
  <si>
    <t>R4-2103166</t>
  </si>
  <si>
    <t>Way forward on requirements for Type 2 UEs supporting inter-band MRDC with overlapping DL</t>
  </si>
  <si>
    <t>R4-2103168</t>
  </si>
  <si>
    <t>Way forward on new per BC indication of the per-FR gap</t>
  </si>
  <si>
    <t>R4-2103366</t>
  </si>
  <si>
    <t>R4-2103172</t>
  </si>
  <si>
    <t>Way forward on SAR solutions for PC2 NR inter-band CA and SUL configurations</t>
  </si>
  <si>
    <t>RP-210098</t>
  </si>
  <si>
    <t>R4-2103174</t>
  </si>
  <si>
    <t>Way forward on increasing UE maximum power for UE equipped with two PAs</t>
  </si>
  <si>
    <t>R4-2103181</t>
  </si>
  <si>
    <t>Way forward on adding 90 and 100MHz channel BW for UE in band n40</t>
  </si>
  <si>
    <t>R4-2103182</t>
  </si>
  <si>
    <t>Draft CR to TS 38.101-1</t>
  </si>
  <si>
    <t>R4-2103183</t>
  </si>
  <si>
    <t>Draft CR to TS 38.104</t>
  </si>
  <si>
    <t>R4-2103184</t>
  </si>
  <si>
    <t>Way forward on the introduction of 25, 30 and 40MHz in band n2</t>
  </si>
  <si>
    <t>R4-2103185</t>
  </si>
  <si>
    <t>Way forward on the introduction of 25 MHz in band n5</t>
  </si>
  <si>
    <t>R4-2103186</t>
  </si>
  <si>
    <t>Way forward on spectrum utilization for 35MHz and 45MHz</t>
  </si>
  <si>
    <t>R4-2103187</t>
  </si>
  <si>
    <t>Way forward on REFSENS for 35MHz and 45MHz</t>
  </si>
  <si>
    <t>R4-2103188</t>
  </si>
  <si>
    <t>Way forward on A-MPR for 35MHz and 45MHz</t>
  </si>
  <si>
    <t>R4-2103195</t>
  </si>
  <si>
    <t>R4-2103198</t>
  </si>
  <si>
    <t>Updated TR 37.875 on band combinations for con-current operation of NR/LTE Uu bands/band combinations and one NR/LTE V2X PC5 band</t>
  </si>
  <si>
    <t>NR_LTE_V2X_PC5_combos</t>
  </si>
  <si>
    <t>R4-2103202</t>
  </si>
  <si>
    <t>Way forward on Beam correspondence for FR2 FWA</t>
  </si>
  <si>
    <t>R4-2103392</t>
  </si>
  <si>
    <t>R4-2103378</t>
  </si>
  <si>
    <t>R4-2103351</t>
  </si>
  <si>
    <t>R4-2103352</t>
  </si>
  <si>
    <t>R4-2103218</t>
  </si>
  <si>
    <t>Way forward on the introduction of band n67</t>
  </si>
  <si>
    <t>R4-2103219</t>
  </si>
  <si>
    <t>Way forward on the introduction of band n85</t>
  </si>
  <si>
    <t>R4-2103227</t>
  </si>
  <si>
    <t>Way forward on assumptions for PC1.5 in Band n77 and n78</t>
  </si>
  <si>
    <t>R4-2103228</t>
  </si>
  <si>
    <t>Way forward on FWA MPE handling for n77/n78</t>
  </si>
  <si>
    <t>R4-2103229</t>
  </si>
  <si>
    <t>Way forward on introduction of lower 6GHz NR unlicensed operation for Europe</t>
  </si>
  <si>
    <t>R4-2103231</t>
  </si>
  <si>
    <t>Way forward on RF architecture and requirements for intra-band UL contiguous CA</t>
  </si>
  <si>
    <t>R4-2103232</t>
  </si>
  <si>
    <t>Way forward on MPR and AMPR for intra-band UL contiguous CA</t>
  </si>
  <si>
    <t>R4-2103233</t>
  </si>
  <si>
    <t>Way forward on 4Rx requirement for CA_n77(3A) and CA_77(4A)</t>
  </si>
  <si>
    <t>R4-2103234</t>
  </si>
  <si>
    <t>LS on Rel-17 Tx switching enhancements</t>
  </si>
  <si>
    <t>RAN1, RAN2</t>
  </si>
  <si>
    <t>R1-2104137</t>
  </si>
  <si>
    <t>R4-2103235</t>
  </si>
  <si>
    <t>Way forward on RF requirements for Rel-17 Tx switching enhancements</t>
  </si>
  <si>
    <t>R4-2103237</t>
  </si>
  <si>
    <t>Way forward on NC UL CA PC2 evaluation assumptions and scenarios</t>
  </si>
  <si>
    <t>R4-2103371</t>
  </si>
  <si>
    <t>R4-2103238</t>
  </si>
  <si>
    <t>Way forward on NC UL CA PC2 requirements</t>
  </si>
  <si>
    <t>ZTE</t>
  </si>
  <si>
    <t>R4-2103240</t>
  </si>
  <si>
    <t>Way forward on Deployment Scenario and UE RF Requirement for FR2 HST</t>
  </si>
  <si>
    <t>R4-2103241</t>
  </si>
  <si>
    <t>Way forward on coexistence evaluation for NR SL enhancement in Rel-17</t>
  </si>
  <si>
    <t>LGE</t>
  </si>
  <si>
    <t>R4-2103242</t>
  </si>
  <si>
    <t>Way forward on system parameters and operating CBW in n14 for NR SL enhancement</t>
  </si>
  <si>
    <t>CATT, AT&amp;T</t>
  </si>
  <si>
    <t>R4-2103244</t>
  </si>
  <si>
    <t>Way forward on TDM operation for SL and Uu in licensed band</t>
  </si>
  <si>
    <t>R4-2103245</t>
  </si>
  <si>
    <t>Way forward on FDM operation for SL and Uu in licensed band</t>
  </si>
  <si>
    <t>R4-2103246</t>
  </si>
  <si>
    <t>Way forward on MPR/A-MPR simulation assumption for intra-band V2X con-current operation</t>
  </si>
  <si>
    <t>R4-2103247</t>
  </si>
  <si>
    <t>Way forward on synchronous operation between Uu and SL in licensed band</t>
  </si>
  <si>
    <t>R4-2103248</t>
  </si>
  <si>
    <t>LS on synchronous operation between Uu and SL in licensed band</t>
  </si>
  <si>
    <t>R4-2103249</t>
  </si>
  <si>
    <t>Way forward on issues related to PC2 NR V2X</t>
  </si>
  <si>
    <t>R4-2103250</t>
  </si>
  <si>
    <t>Way forward on simulation assumptions for PC2 NR V2X</t>
  </si>
  <si>
    <t>R4-2103251</t>
  </si>
  <si>
    <t>Way forward on co-existence simulation assumptions for PC2 NR V2X</t>
  </si>
  <si>
    <t>R4-2103252</t>
  </si>
  <si>
    <t>0505</t>
  </si>
  <si>
    <t>R4-2103253</t>
  </si>
  <si>
    <t>Way forward on NR 52</t>
  </si>
  <si>
    <t>RP-210169</t>
  </si>
  <si>
    <t>RP-210184</t>
  </si>
  <si>
    <t>R4-2103256</t>
  </si>
  <si>
    <t>TP to TR 38.808: BS antenna array</t>
  </si>
  <si>
    <t>R4-2103257</t>
  </si>
  <si>
    <t>TP to TR 38.808: BS architecture</t>
  </si>
  <si>
    <t>R4-2103258</t>
  </si>
  <si>
    <t>Intel</t>
  </si>
  <si>
    <t>R4-2103374</t>
  </si>
  <si>
    <t>R4-2103263</t>
  </si>
  <si>
    <t>Way forward on use of larger CBW</t>
  </si>
  <si>
    <t>R4-2103264</t>
  </si>
  <si>
    <t>Way forward on overlapping CBW method</t>
  </si>
  <si>
    <t>R4-2103387</t>
  </si>
  <si>
    <t>R4-2103265</t>
  </si>
  <si>
    <t>R4-2103266</t>
  </si>
  <si>
    <t>Way forward on regulatory requirements for protection of other services identified for Region 3 and coexistence with Band 28/n28</t>
  </si>
  <si>
    <t>R4-2103268</t>
  </si>
  <si>
    <t>Way forward on bands plans for further study and duplex filter options</t>
  </si>
  <si>
    <t>R4-2103372</t>
  </si>
  <si>
    <t>R4-2103364</t>
  </si>
  <si>
    <t>Work plan of study on extended 600MHz NR band</t>
  </si>
  <si>
    <t>R4-2103271</t>
  </si>
  <si>
    <t>Way forward on BCS4 for NR</t>
  </si>
  <si>
    <t>R4-2103273</t>
  </si>
  <si>
    <t>Way forward on PC2 for NR FDD band</t>
  </si>
  <si>
    <t>R4-2103274</t>
  </si>
  <si>
    <t>Way forward on simulation assumptions for system performance evaluation</t>
  </si>
  <si>
    <t>R4-2103283</t>
  </si>
  <si>
    <t>TR 37.880 V0.3.0: High-power UE operation for fixed-wireless/vehicle-mounted use cases in Band 12, Band 5, and Band n71</t>
  </si>
  <si>
    <t>0.0.3</t>
  </si>
  <si>
    <t>R4-2103285</t>
  </si>
  <si>
    <t>Way forward on Handling of agreements about band combinations</t>
  </si>
  <si>
    <t>R4-2103286</t>
  </si>
  <si>
    <t>Way forward on Simplification on</t>
  </si>
  <si>
    <t>R4-2103287</t>
  </si>
  <si>
    <t>Way forward on frequency Bands for testing of A-GNSS Sensitivity requirements in NR and LTE</t>
  </si>
  <si>
    <t>R4-2103288</t>
  </si>
  <si>
    <t>Reply LS on PUCCH and PUSCH repetition</t>
  </si>
  <si>
    <t>R4-2103393</t>
  </si>
  <si>
    <t>R4-2103289</t>
  </si>
  <si>
    <t>Way forward on phase continuity and power consistency for PUCCH and PUSCH repetition</t>
  </si>
  <si>
    <t>R4-2103363</t>
  </si>
  <si>
    <t>R4-2103290</t>
  </si>
  <si>
    <t>Reply LS on Beam switching gaps for Multi-TRP UL transmission</t>
  </si>
  <si>
    <t>R4-2103362</t>
  </si>
  <si>
    <t>R4-2103375</t>
  </si>
  <si>
    <t>R4-2103349</t>
  </si>
  <si>
    <t>Bell Mobility</t>
  </si>
  <si>
    <t>R4-2103350</t>
  </si>
  <si>
    <t>0718</t>
  </si>
  <si>
    <t>R4-2103354</t>
  </si>
  <si>
    <t>0205</t>
  </si>
  <si>
    <t>R4-2103356</t>
  </si>
  <si>
    <t>TP to TR 38.808: UE aspects</t>
  </si>
  <si>
    <t>R4-2103406</t>
  </si>
  <si>
    <t>R4-2103367</t>
  </si>
  <si>
    <t>Updated RAN4 UE features list for Rel-16</t>
  </si>
  <si>
    <t>R4-2103368</t>
  </si>
  <si>
    <t>LS on updated Rel-16 RAN4 UE features lists for NR and LTE</t>
  </si>
  <si>
    <t>R4-2103405</t>
  </si>
  <si>
    <t>R4-2103373</t>
  </si>
  <si>
    <t>Further Reply LS on power control for NR-DC</t>
  </si>
  <si>
    <t>R1-2102485, R1-2102929, R1-2104018</t>
  </si>
  <si>
    <t>R4-2103394</t>
  </si>
  <si>
    <t>R4-2103391</t>
  </si>
  <si>
    <t>0346</t>
  </si>
  <si>
    <t>Nokia, Nokia Shanghai Bell, Apple</t>
  </si>
  <si>
    <t>R1-2102483, R1-2102505, R1-2103624, R1-2103690, R1-2104119</t>
  </si>
  <si>
    <t>R4-2103395</t>
  </si>
  <si>
    <t>0501</t>
  </si>
  <si>
    <t>Ericsson, ZTE, Nokia, Nokia Shanghai Bell, CATT, Qualcomm</t>
  </si>
  <si>
    <t>ZTE Corporation, Qualcomm, Huawei, CATT, Nokia, Nokia Shanghai Bell</t>
  </si>
  <si>
    <t>R4-2103408</t>
  </si>
  <si>
    <t>Huawei, HiSilicon, CATT, Nokia, ZTE</t>
  </si>
  <si>
    <t>R4-2103409</t>
  </si>
  <si>
    <t>R4-2103401</t>
  </si>
  <si>
    <t>Second Reply LS to RP-202935 = R4-2100025 on BCS reporting and support for intra-band EN-DC band combinations</t>
  </si>
  <si>
    <t>R4-2103402</t>
  </si>
  <si>
    <t>CR for 38.101-3: clarification of intra-band EN-DC BCS applicability</t>
  </si>
  <si>
    <t>0502</t>
  </si>
  <si>
    <t>R4-2103403</t>
  </si>
  <si>
    <t>0503</t>
  </si>
  <si>
    <t>R4-2103404</t>
  </si>
  <si>
    <t>0504</t>
  </si>
  <si>
    <t>RP-210191</t>
  </si>
  <si>
    <t>Reply LS on technical feasibilities for frequency arrangements for IMT in 470 - 703 MHz band</t>
  </si>
  <si>
    <t>R4-2103411</t>
  </si>
  <si>
    <t xml:space="preserve">Parameters for IMT studies on 6.425-7.025GHz, 7.025-7.125GHz  and 10.0-10.5 GHz </t>
  </si>
  <si>
    <t>HUAWEI TECH. GmbH</t>
  </si>
  <si>
    <t>0.4.0</t>
  </si>
  <si>
    <t>R4-2103440</t>
  </si>
  <si>
    <t>Email discussion summary: [98e][201] NR_NewRAT_RRM_Core</t>
  </si>
  <si>
    <t>R4-2103683</t>
  </si>
  <si>
    <t>R4-2103441</t>
  </si>
  <si>
    <t>Email discussion summary: [98e][202] NR_NewRAT_RRM_Perf</t>
  </si>
  <si>
    <t>R4-2103684</t>
  </si>
  <si>
    <t>R4-2103442</t>
  </si>
  <si>
    <t>Email discussion summary: [98e][203] LTE_RRM_maintenance</t>
  </si>
  <si>
    <t>R4-2103685</t>
  </si>
  <si>
    <t>R4-2103443</t>
  </si>
  <si>
    <t>Email discussion summary: [98e][204] R16_NR_RRM_maintenance</t>
  </si>
  <si>
    <t>R4-2103686</t>
  </si>
  <si>
    <t>R4-2103444</t>
  </si>
  <si>
    <t>Email discussion summary: [98e][205] NR_unlic_RRM_1</t>
  </si>
  <si>
    <t>R4-2103687</t>
  </si>
  <si>
    <t>R4-2103445</t>
  </si>
  <si>
    <t>Email discussion summary: [98e][206] NR_unlic_RRM_2</t>
  </si>
  <si>
    <t>81</t>
  </si>
  <si>
    <t>7.1.6</t>
  </si>
  <si>
    <t>RRM perf. requirements (38.133) [NR_unlic-Perf]</t>
  </si>
  <si>
    <t>R4-2103688</t>
  </si>
  <si>
    <t>R4-2103446</t>
  </si>
  <si>
    <t>Email discussion summary: [98e][207] NR_Mob_enh_RRM</t>
  </si>
  <si>
    <t>R4-2103689</t>
  </si>
  <si>
    <t>R4-2103447</t>
  </si>
  <si>
    <t>Email discussion summary: [98e][208] 5G_V2X_NRSL_RRM</t>
  </si>
  <si>
    <t>109</t>
  </si>
  <si>
    <t>7.3</t>
  </si>
  <si>
    <t xml:space="preserve">5G V2X with NR sidelink  [5G_V2X_NRSL]</t>
  </si>
  <si>
    <t>R4-2103690</t>
  </si>
  <si>
    <t>R4-2103448</t>
  </si>
  <si>
    <t>Email discussion summary: [98e][209] NR_IAB_RRM</t>
  </si>
  <si>
    <t>144</t>
  </si>
  <si>
    <t>7.4</t>
  </si>
  <si>
    <t>Integrated Access and Backhaul for NR [NR_IAB]</t>
  </si>
  <si>
    <t>R4-2103691</t>
  </si>
  <si>
    <t>R4-2103449</t>
  </si>
  <si>
    <t>Email discussion summary: [98e][210] LTE_NR_DC_CA_RRM_1</t>
  </si>
  <si>
    <t>185</t>
  </si>
  <si>
    <t>7.5</t>
  </si>
  <si>
    <t xml:space="preserve">Multi-RAT Dual-Connectivity and Carrier Aggregation enhancements  [LTE_NR_DC_CA_enh]</t>
  </si>
  <si>
    <t>R4-2103692</t>
  </si>
  <si>
    <t>R4-2103450</t>
  </si>
  <si>
    <t>Email discussion summary: [98e][211] LTE_NR_DC_CA_RRM_2</t>
  </si>
  <si>
    <t>R4-2103693</t>
  </si>
  <si>
    <t>R4-2103451</t>
  </si>
  <si>
    <t>Email discussion summary: [98e][212] NR_UE_pow_sav_RRM</t>
  </si>
  <si>
    <t>R4-2103694</t>
  </si>
  <si>
    <t>R4-2103452</t>
  </si>
  <si>
    <t>Email discussion summary: [98e][213] NR_pos_RRM_1</t>
  </si>
  <si>
    <t>201</t>
  </si>
  <si>
    <t>7.7.1</t>
  </si>
  <si>
    <t>RRM core requirements maintenance (38.133) [NR_pos-Core]</t>
  </si>
  <si>
    <t>R4-2103695</t>
  </si>
  <si>
    <t>R4-2103453</t>
  </si>
  <si>
    <t>Email discussion summary: [98e][214] NR_pos_RRM_2</t>
  </si>
  <si>
    <t>Moderator (Intel Corporation)</t>
  </si>
  <si>
    <t>208</t>
  </si>
  <si>
    <t>7.7.2.2</t>
  </si>
  <si>
    <t>UE requirements and test cases [NR_pos-Perf]</t>
  </si>
  <si>
    <t>R4-2103696</t>
  </si>
  <si>
    <t>R4-2103454</t>
  </si>
  <si>
    <t>Email discussion summary: [98e][215] NR_pos_RRM_3</t>
  </si>
  <si>
    <t>216</t>
  </si>
  <si>
    <t>7.7.2.2.5</t>
  </si>
  <si>
    <t>Other [NR_pos-Perf]</t>
  </si>
  <si>
    <t>R4-2103455</t>
  </si>
  <si>
    <t>Email discussion summary: [98e][216] NR_eMIMO_RRM</t>
  </si>
  <si>
    <t>231</t>
  </si>
  <si>
    <t>7.9</t>
  </si>
  <si>
    <t xml:space="preserve">Enhancements on MIMO for NR  [NR_eMIMO]</t>
  </si>
  <si>
    <t>R4-2103698</t>
  </si>
  <si>
    <t>R4-2103456</t>
  </si>
  <si>
    <t>Email discussion summary: [98e][217] NR_RF_FR1_RRM</t>
  </si>
  <si>
    <t>R4-2103699</t>
  </si>
  <si>
    <t>R4-2103457</t>
  </si>
  <si>
    <t>Email discussion summary: [98e][218] NR_RRM_Enh_RRM_1</t>
  </si>
  <si>
    <t>262</t>
  </si>
  <si>
    <t>7.13</t>
  </si>
  <si>
    <t>NR RRM requirement enhancement [NR_RRM_Enh-Core]</t>
  </si>
  <si>
    <t>R4-2103700</t>
  </si>
  <si>
    <t>R4-2103458</t>
  </si>
  <si>
    <t>Email discussion summary: [98e][219] NR_RRM_Enh_RRM_2</t>
  </si>
  <si>
    <t>R4-2103701</t>
  </si>
  <si>
    <t>R4-2103459</t>
  </si>
  <si>
    <t>Email discussion summary: [98e][220] NR_RRM_Enh_RRM_3</t>
  </si>
  <si>
    <t>R4-2103702</t>
  </si>
  <si>
    <t>R4-2103460</t>
  </si>
  <si>
    <t>Email discussion summary: [98e][221] NR_CSIRS_L3meas_RRM_1</t>
  </si>
  <si>
    <t>279</t>
  </si>
  <si>
    <t>7.14</t>
  </si>
  <si>
    <t>NR RRM requirements for CSI-RS based L3 measurement [NR_CSIRS_L3meas]</t>
  </si>
  <si>
    <t>R4-2103703</t>
  </si>
  <si>
    <t>R4-2103461</t>
  </si>
  <si>
    <t>Email discussion summary: [98e][222] NR_CSIRS_L3meas_RRM_2</t>
  </si>
  <si>
    <t>R4-2103704</t>
  </si>
  <si>
    <t>R4-2103462</t>
  </si>
  <si>
    <t>Email discussion summary: [98e][223] NR_HST_RRM</t>
  </si>
  <si>
    <t>R4-2103705</t>
  </si>
  <si>
    <t>R4-2103463</t>
  </si>
  <si>
    <t>Email discussion summary: [98e][224] NR_2step_RACH_RRM</t>
  </si>
  <si>
    <t>R4-2103464</t>
  </si>
  <si>
    <t>Email discussion summary: [98e][225] LTE_eMTC5_RRM</t>
  </si>
  <si>
    <t>R4-2103706</t>
  </si>
  <si>
    <t>R4-2103465</t>
  </si>
  <si>
    <t>Email discussion summary: [98e][226] NB_IOTenh3_RRM</t>
  </si>
  <si>
    <t>R4-2103707</t>
  </si>
  <si>
    <t>R4-2103466</t>
  </si>
  <si>
    <t>Email discussion summary: [98e][227] LTE_feMob_RRM</t>
  </si>
  <si>
    <t>R4-2103708</t>
  </si>
  <si>
    <t>R4-2103467</t>
  </si>
  <si>
    <t>Email discussion summary: [98e][228] NR_FR2_FWA_Bn257_Bn258_RRM</t>
  </si>
  <si>
    <t>409</t>
  </si>
  <si>
    <t>9.24</t>
  </si>
  <si>
    <t xml:space="preserve">Introduction of FR2 FWA UE with maximum TRP of 23dBm for band n257 and n258  [NR_FR2_FWA_Bn257_Bn258]</t>
  </si>
  <si>
    <t>R4-2103709</t>
  </si>
  <si>
    <t>R4-2103468</t>
  </si>
  <si>
    <t>Email discussion summary: [98e][229] NR_47GHz_Band_RRM</t>
  </si>
  <si>
    <t>R4-2103710</t>
  </si>
  <si>
    <t>R4-2103469</t>
  </si>
  <si>
    <t>Email discussion summary: [98e][230] NR_RF_FR2_req_enh2_RRM</t>
  </si>
  <si>
    <t>R4-2103711</t>
  </si>
  <si>
    <t>R4-2103470</t>
  </si>
  <si>
    <t>Email discussion summary: [98e][231] NR_RRM_enh2_1</t>
  </si>
  <si>
    <t>528</t>
  </si>
  <si>
    <t>11.4</t>
  </si>
  <si>
    <t xml:space="preserve">Further RRM enhancement for NR and MR-DC  [NR_RRM_enh2]</t>
  </si>
  <si>
    <t>R4-2103712</t>
  </si>
  <si>
    <t>R4-2103471</t>
  </si>
  <si>
    <t>Email discussion summary: [98e][232] NR_RRM_enh2_2</t>
  </si>
  <si>
    <t>R4-2103713</t>
  </si>
  <si>
    <t>R4-2103472</t>
  </si>
  <si>
    <t>Email discussion summary: [98e][233] NR_MG_enh_1</t>
  </si>
  <si>
    <t>Moderator (MediaTek)</t>
  </si>
  <si>
    <t>534</t>
  </si>
  <si>
    <t>11.5</t>
  </si>
  <si>
    <t>NR and MR-DC measurement gap enhancements [NR_MG_enh]</t>
  </si>
  <si>
    <t>R4-2103714</t>
  </si>
  <si>
    <t>R4-2103473</t>
  </si>
  <si>
    <t>Email discussion summary: [98e][234] NR_MG_enh_2</t>
  </si>
  <si>
    <t>R4-2103715</t>
  </si>
  <si>
    <t>R4-2103474</t>
  </si>
  <si>
    <t>Email discussion summary: [98e][235] NR_HST_FR1_enh_RRM</t>
  </si>
  <si>
    <t>542</t>
  </si>
  <si>
    <t>11.6.2</t>
  </si>
  <si>
    <t xml:space="preserve">RRM core requirements  [NR_HST_FR1_enh-Core]</t>
  </si>
  <si>
    <t>R4-2103716</t>
  </si>
  <si>
    <t>R4-2103475</t>
  </si>
  <si>
    <t>Email discussion summary: [98e][236] NR_HST_FR2_enh_RRM</t>
  </si>
  <si>
    <t>R4-2103717</t>
  </si>
  <si>
    <t>R4-2103476</t>
  </si>
  <si>
    <t>Email discussion summary: [98e][237] NR_NTN_solutions_RRM</t>
  </si>
  <si>
    <t>Moderator (Fraunhofer HHI)</t>
  </si>
  <si>
    <t>R4-2103718</t>
  </si>
  <si>
    <t>R4-2103477</t>
  </si>
  <si>
    <t>Email discussion summary: [98e][238] NR_UE_pow_sav_enh_RRM</t>
  </si>
  <si>
    <t>564</t>
  </si>
  <si>
    <t>11.9</t>
  </si>
  <si>
    <t>UE Power Saving Enhancements [NR_UE_pow_sav_enh]</t>
  </si>
  <si>
    <t>R4-2103719</t>
  </si>
  <si>
    <t>R4-2103478</t>
  </si>
  <si>
    <t>Email discussion summary: [98e][239] R17_LS_RS_for_Scell_activation</t>
  </si>
  <si>
    <t>R4-2103720</t>
  </si>
  <si>
    <t>R4-2103479</t>
  </si>
  <si>
    <t>R4-2103480</t>
  </si>
  <si>
    <t>R4-2104090</t>
  </si>
  <si>
    <t>R4-2104082</t>
  </si>
  <si>
    <t>R4-2104065</t>
  </si>
  <si>
    <t>R4-2104056</t>
  </si>
  <si>
    <t>R4-2104086</t>
  </si>
  <si>
    <t>R4-2104072</t>
  </si>
  <si>
    <t>R4-2103505</t>
  </si>
  <si>
    <t>WF on MRTD/MTTD for intra-band non-contiguous CA and EN-DC</t>
  </si>
  <si>
    <t>R4-2103517</t>
  </si>
  <si>
    <t>WF on LBT models for NR-U RRM performance requirements</t>
  </si>
  <si>
    <t>R4-2104088</t>
  </si>
  <si>
    <t>R4-2103518</t>
  </si>
  <si>
    <t>WF on general test configurations for NR-U RRM performance requirements</t>
  </si>
  <si>
    <t>R4-2103519</t>
  </si>
  <si>
    <t>WF on NR-U RRM performance test case list</t>
  </si>
  <si>
    <t>R4-2103520</t>
  </si>
  <si>
    <t>WF on test configurations for NR-U RRM performance requirements</t>
  </si>
  <si>
    <t>R4-2104081</t>
  </si>
  <si>
    <t>R4-2104079</t>
  </si>
  <si>
    <t>R4-2104080</t>
  </si>
  <si>
    <t>R4-2104078</t>
  </si>
  <si>
    <t>R4-2103534</t>
  </si>
  <si>
    <t>WF on NR mobility enhancement maintenance</t>
  </si>
  <si>
    <t>R4-2103537</t>
  </si>
  <si>
    <t>WF on NR V2X RRM requirements</t>
  </si>
  <si>
    <t>R4-2104057</t>
  </si>
  <si>
    <t>R4-2103540</t>
  </si>
  <si>
    <t>WF on test cases for IAB-MTs</t>
  </si>
  <si>
    <t>R4-2104069</t>
  </si>
  <si>
    <t>R4-2103547</t>
  </si>
  <si>
    <t>WF on Test cases for MR-DC Idle mode CA measurements</t>
  </si>
  <si>
    <t>190</t>
  </si>
  <si>
    <t>7.5.3</t>
  </si>
  <si>
    <t>RRM perf. requirements (38.133) [LTE_NR_DC_CA_enh-Perf]</t>
  </si>
  <si>
    <t>R4-2103552</t>
  </si>
  <si>
    <t>WF on replacement of measCycleSCell in core requirements for Direct SCell activation</t>
  </si>
  <si>
    <t>R4-2104071</t>
  </si>
  <si>
    <t>R4-2103555</t>
  </si>
  <si>
    <t>Draft Big CR: Introduction of Rel-16 MR-DC EMR RRM performance requirements (TS 36.133)</t>
  </si>
  <si>
    <t>R4-2103556</t>
  </si>
  <si>
    <t>Draft Big CR: Introduction of Rel-16 MR-DC Direct SCell activation and SCell dormancy RRM performance requirements (TS 38.133)</t>
  </si>
  <si>
    <t>194</t>
  </si>
  <si>
    <t>7.5.3.2</t>
  </si>
  <si>
    <t>Efficient and low latency serving cell configuration, activation and setup [LTE_NR_DC_CA_enh-Perf]</t>
  </si>
  <si>
    <t>R4-2103563</t>
  </si>
  <si>
    <t>WF on test cases for SCell dormancy</t>
  </si>
  <si>
    <t>R4-2103571</t>
  </si>
  <si>
    <t>LS on RRM relaxation in power saving</t>
  </si>
  <si>
    <t>R4-2103573</t>
  </si>
  <si>
    <t>WF on remaining issue for power saving RRM</t>
  </si>
  <si>
    <t>R4-2103577</t>
  </si>
  <si>
    <t>WF on UE PRS measurement requirements</t>
  </si>
  <si>
    <t>R4-2104076</t>
  </si>
  <si>
    <t>R4-2104074</t>
  </si>
  <si>
    <t>R4-2103581</t>
  </si>
  <si>
    <t>1799</t>
  </si>
  <si>
    <t>R4-2104075</t>
  </si>
  <si>
    <t>R4-2103586</t>
  </si>
  <si>
    <t>WF on NR Positioning UE performance requirements</t>
  </si>
  <si>
    <t>R4-2103587</t>
  </si>
  <si>
    <t>WF on gNB positioning measurement requirements</t>
  </si>
  <si>
    <t>R4-2103588</t>
  </si>
  <si>
    <t>WF on NR eMIMO RRM Performance requirements</t>
  </si>
  <si>
    <t>R4-2104068</t>
  </si>
  <si>
    <t>R4-2103599</t>
  </si>
  <si>
    <t>WF on test case for DL interruption due to Tx switching between two uplink carriers</t>
  </si>
  <si>
    <t>R4-2103609</t>
  </si>
  <si>
    <t>WF on R16 RRM enhancement part 2</t>
  </si>
  <si>
    <t>R4-2104070</t>
  </si>
  <si>
    <t>R4-2103610</t>
  </si>
  <si>
    <t>LS on CGI reading with autonomous gaps</t>
  </si>
  <si>
    <t>vivo, Qualcomm, Huawei, HiSilicon, MediaTek Inc., Apple, Nokia</t>
  </si>
  <si>
    <t>R4-2104085</t>
  </si>
  <si>
    <t>R4-2103619</t>
  </si>
  <si>
    <t>WF on R16 RRM enhancement part 1</t>
  </si>
  <si>
    <t>R4-2103620</t>
  </si>
  <si>
    <t>WF on Rel-16 RRM enhancement part 3</t>
  </si>
  <si>
    <t>R4-2103629</t>
  </si>
  <si>
    <t>WF on core part maintenance of CSI-RS based L3 measurement requirements</t>
  </si>
  <si>
    <t>R4-2103630</t>
  </si>
  <si>
    <t>WF on accuracy requirements and test cases of CSI-RS based L3 measurement</t>
  </si>
  <si>
    <t>CATT, OPPO</t>
  </si>
  <si>
    <t>R4-2104089</t>
  </si>
  <si>
    <t>R4-2104093</t>
  </si>
  <si>
    <t>R4-2103652</t>
  </si>
  <si>
    <t>1800</t>
  </si>
  <si>
    <t>R4-2103653</t>
  </si>
  <si>
    <t>1794</t>
  </si>
  <si>
    <t>R4-2103657</t>
  </si>
  <si>
    <t>LS on timing of RSS in neighbor cell for Rel-16 eMTC</t>
  </si>
  <si>
    <t>R1-2104033</t>
  </si>
  <si>
    <t>R4-2103664</t>
  </si>
  <si>
    <t>WF on FR2 new FWA UE RRM performance requirements</t>
  </si>
  <si>
    <t>RP-210095</t>
  </si>
  <si>
    <t>R4-2103667</t>
  </si>
  <si>
    <t>WF on temporary RS for efficient SCell activation in NR CA</t>
  </si>
  <si>
    <t>R4-2104083</t>
  </si>
  <si>
    <t>R4-2103668</t>
  </si>
  <si>
    <t>R4-2104067</t>
  </si>
  <si>
    <t>R4-2103670</t>
  </si>
  <si>
    <t>WF on R17 UE power saving RLM/BM relaxation</t>
  </si>
  <si>
    <t>R4-2103671</t>
  </si>
  <si>
    <t>WF on RRM requirements for FR2 Inter-band DL CA and UL CA</t>
  </si>
  <si>
    <t>R4-2104095</t>
  </si>
  <si>
    <t>R4-2103672</t>
  </si>
  <si>
    <t>WF on further RRM enhancement for NR and MR-DC - SRS antenna port switching</t>
  </si>
  <si>
    <t>R4-2103673</t>
  </si>
  <si>
    <t>WF on further RRM enhancement for NR and MR-DC</t>
  </si>
  <si>
    <t>R4-2103674</t>
  </si>
  <si>
    <t>LS on handover with PSCell</t>
  </si>
  <si>
    <t>R2-2103340</t>
  </si>
  <si>
    <t>R4-2103675</t>
  </si>
  <si>
    <t>WF on further RRM enhancement for NR and MR-DC - PUCCH SCell activation/deactivation requirements</t>
  </si>
  <si>
    <t>R4-2103676</t>
  </si>
  <si>
    <t>WF on R17 NR MG enhancements - Multiple concurrent and independent MG patterns</t>
  </si>
  <si>
    <t>R4-2104096</t>
  </si>
  <si>
    <t>R4-2103677</t>
  </si>
  <si>
    <t>WF on R17 NR MG enhancements</t>
  </si>
  <si>
    <t>R4-2103678</t>
  </si>
  <si>
    <t>WF on FR1 HST RRM requirements</t>
  </si>
  <si>
    <t>R4-2103679</t>
  </si>
  <si>
    <t>WF on Rel-17 NR HST FR2 RRM Requirements</t>
  </si>
  <si>
    <t>R4-2103680</t>
  </si>
  <si>
    <t>WF on NTN RRM requirements</t>
  </si>
  <si>
    <t>Fraunhofer</t>
  </si>
  <si>
    <t>R4-2103681</t>
  </si>
  <si>
    <t>WF on NTN RRM timing related requirements</t>
  </si>
  <si>
    <t>R4-2103682</t>
  </si>
  <si>
    <t>WF on NTN RRM measurement requirements</t>
  </si>
  <si>
    <t>R4-2103697</t>
  </si>
  <si>
    <t>R4-2103722</t>
  </si>
  <si>
    <t>1797</t>
  </si>
  <si>
    <t>R4-2103723</t>
  </si>
  <si>
    <t>1798</t>
  </si>
  <si>
    <t>R4-2104066</t>
  </si>
  <si>
    <t>R4-2103725</t>
  </si>
  <si>
    <t>Simulation assumptions for CSI-RS based L3 measurement</t>
  </si>
  <si>
    <t>R4-2103726</t>
  </si>
  <si>
    <t>L1-SINR simulation results summary</t>
  </si>
  <si>
    <t>R4-2103728</t>
  </si>
  <si>
    <t>LS on RSS based RSRQ for LTE-MTC</t>
  </si>
  <si>
    <t>R2-2104390, R2-2104392</t>
  </si>
  <si>
    <t>R4-2103736</t>
  </si>
  <si>
    <t>R4-2103740</t>
  </si>
  <si>
    <t>Email discussion summary for [98e][301] BSRF_Maintenance</t>
  </si>
  <si>
    <t>R4-2103923</t>
  </si>
  <si>
    <t>R4-2103741</t>
  </si>
  <si>
    <t>Email discussion summary for [98e][302] NR_Conformance_Maintenance</t>
  </si>
  <si>
    <t>R4-2103924</t>
  </si>
  <si>
    <t>R4-2103742</t>
  </si>
  <si>
    <t>Email discussion summary for [98e] [303] NR_EMC</t>
  </si>
  <si>
    <t>R4-2103922</t>
  </si>
  <si>
    <t>R4-2103743</t>
  </si>
  <si>
    <t>Email discussion summary for [98e][304] NR_unlic_BSRF_Conformance</t>
  </si>
  <si>
    <t>R4-2103926</t>
  </si>
  <si>
    <t>R4-2103744</t>
  </si>
  <si>
    <t>Email discussion summary for [98e][305] NR_IAB_RF_Maintenance</t>
  </si>
  <si>
    <t>145</t>
  </si>
  <si>
    <t>7.4.1</t>
  </si>
  <si>
    <t>R4-2103929</t>
  </si>
  <si>
    <t>R4-2103745</t>
  </si>
  <si>
    <t>Email discussion summary for [98e][306] NR_IAB_Conformance_Part1</t>
  </si>
  <si>
    <t>R4-2103930</t>
  </si>
  <si>
    <t>R4-2103746</t>
  </si>
  <si>
    <t>Email discussion summary for [98e][307] NR_IAB_Conformance_Part2</t>
  </si>
  <si>
    <t>R4-2103931</t>
  </si>
  <si>
    <t>R4-2103747</t>
  </si>
  <si>
    <t>Email discussion summary for [98e][308] OTA_BS_Testing_Maintenance</t>
  </si>
  <si>
    <t>R4-2103943</t>
  </si>
  <si>
    <t>R4-2103748</t>
  </si>
  <si>
    <t>Email discussion summary for [98e][309] NR_47GHz_Band_BSRF</t>
  </si>
  <si>
    <t>R4-2103944</t>
  </si>
  <si>
    <t>R4-2103749</t>
  </si>
  <si>
    <t>Email discussion summary for [98e][310] NTN_Solutions_Part1</t>
  </si>
  <si>
    <t>Moderator (Thales)</t>
  </si>
  <si>
    <t>R4-2103948</t>
  </si>
  <si>
    <t>R4-2103750</t>
  </si>
  <si>
    <t>Email discussion summary for [98e][311] NTN_Solutions_Part2</t>
  </si>
  <si>
    <t>R4-2103949</t>
  </si>
  <si>
    <t>R4-2103751</t>
  </si>
  <si>
    <t>Email discussion summary for [98e][312] NR_Repeater_General</t>
  </si>
  <si>
    <t>R4-2103950</t>
  </si>
  <si>
    <t>R4-2103752</t>
  </si>
  <si>
    <t>Email discussion summary for [98e][313] NR_Repeater_RF</t>
  </si>
  <si>
    <t>R4-2103951</t>
  </si>
  <si>
    <t>R4-2103753</t>
  </si>
  <si>
    <t>Email discussion summary for [98e][314] Demod_R15_Maintenance</t>
  </si>
  <si>
    <t>R4-2103925</t>
  </si>
  <si>
    <t>R4-2103754</t>
  </si>
  <si>
    <t>Email discussion summary for [98e][315] Demod_R16_Maintenance</t>
  </si>
  <si>
    <t>R4-2103941</t>
  </si>
  <si>
    <t>R4-2103755</t>
  </si>
  <si>
    <t>Email discussion summary for [98e][316] NR_unlic_Demod_UE</t>
  </si>
  <si>
    <t>R4-2103933</t>
  </si>
  <si>
    <t>R4-2103756</t>
  </si>
  <si>
    <t>Email discussion summary for [98e][317] NR_unlic_Demod_BS</t>
  </si>
  <si>
    <t>R4-2103934</t>
  </si>
  <si>
    <t>R4-2103757</t>
  </si>
  <si>
    <t>Email discussion summary for [98e][318] V2X_Demod_Part1</t>
  </si>
  <si>
    <t>Moderator (LGE)</t>
  </si>
  <si>
    <t>R4-2103927</t>
  </si>
  <si>
    <t>R4-2103758</t>
  </si>
  <si>
    <t>Email discussion summary for [98e][319] V2X_Demod_Part2</t>
  </si>
  <si>
    <t>R4-2103928</t>
  </si>
  <si>
    <t>R4-2103759</t>
  </si>
  <si>
    <t>Email discussion summary for [98e][320] NR_IAB_Demod</t>
  </si>
  <si>
    <t>R4-2103935</t>
  </si>
  <si>
    <t>R4-2103760</t>
  </si>
  <si>
    <t>Email discussion summary for [98e][321] NR_UE_pow_sav_Demod</t>
  </si>
  <si>
    <t>R4-2103936</t>
  </si>
  <si>
    <t>R4-2103761</t>
  </si>
  <si>
    <t>Email discussion summary for [98e][322] NR_URLLC_Demod_Part1</t>
  </si>
  <si>
    <t>224</t>
  </si>
  <si>
    <t>7.8.1.1</t>
  </si>
  <si>
    <t>Performance requirements with ultra-low BLER [NR_L1enh_URLLC-Perf]</t>
  </si>
  <si>
    <t>R4-2103937</t>
  </si>
  <si>
    <t>R4-2103762</t>
  </si>
  <si>
    <t>Email discussion summary for [98e][323] NR_URLLC_Demod_Part2</t>
  </si>
  <si>
    <t>228</t>
  </si>
  <si>
    <t>7.8.1.2</t>
  </si>
  <si>
    <t>Performance requirements with higher BLER [NR_L1enh_URLLC-Perf]</t>
  </si>
  <si>
    <t>R4-2103938</t>
  </si>
  <si>
    <t>R4-2103763</t>
  </si>
  <si>
    <t>Email discussion summary for [98e][324] NR_eMIMO_Demod</t>
  </si>
  <si>
    <t>R4-2103939</t>
  </si>
  <si>
    <t>R4-2103764</t>
  </si>
  <si>
    <t>Email discussion summary for [98e][325] NR_DL256QAM_FR2_Demod</t>
  </si>
  <si>
    <t>Moderator (China Telecomm)</t>
  </si>
  <si>
    <t>R4-2103940</t>
  </si>
  <si>
    <t>R4-2103765</t>
  </si>
  <si>
    <t>Email discussion summary for [98e][326] NR_perf_enh_Demod</t>
  </si>
  <si>
    <t>297</t>
  </si>
  <si>
    <t>7.16.1</t>
  </si>
  <si>
    <t>UE demodulation and CSI requirements (38.101-4) [NR_perf_enh-Perf]</t>
  </si>
  <si>
    <t>R4-2103942</t>
  </si>
  <si>
    <t>R4-2103766</t>
  </si>
  <si>
    <t>Email discussion summary for [98e][327] NR_R17_SpectrumWI_Demod</t>
  </si>
  <si>
    <t>R4-2103945</t>
  </si>
  <si>
    <t>R4-2103767</t>
  </si>
  <si>
    <t>Email discussion summary for [98e][328] NR_HST_FR1_Demod</t>
  </si>
  <si>
    <t>545</t>
  </si>
  <si>
    <t>11.6.3.1</t>
  </si>
  <si>
    <t xml:space="preserve">General  [NR_HST_FR1_enh-Perf]</t>
  </si>
  <si>
    <t>R4-2103947</t>
  </si>
  <si>
    <t>R4-2103768</t>
  </si>
  <si>
    <t>Email discussion summary for [98e][329] NR_MIMO_OTA</t>
  </si>
  <si>
    <t>Moderator (CAICT)</t>
  </si>
  <si>
    <t>R4-2103946</t>
  </si>
  <si>
    <t>R4-2103769</t>
  </si>
  <si>
    <t>Email discussion summary for [98e][330] FR2_enhTestMethods</t>
  </si>
  <si>
    <t>594</t>
  </si>
  <si>
    <t>12.1.1</t>
  </si>
  <si>
    <t>General [FS_FR2_enhTestMethods]</t>
  </si>
  <si>
    <t>R4-2103952</t>
  </si>
  <si>
    <t>R4-2103770</t>
  </si>
  <si>
    <t>WF on single carrier NR FR2 UE EMC requirement</t>
  </si>
  <si>
    <t>Huawei, HiSilicon, Bureau Veritas,Samsung</t>
  </si>
  <si>
    <t>R4-2103773</t>
  </si>
  <si>
    <t>WF on IAB EMC RI testing with spatial exclusions</t>
  </si>
  <si>
    <t>Ericsson, ZTE</t>
  </si>
  <si>
    <t>R4-2103787</t>
  </si>
  <si>
    <t>WF on adjacent channel co-location</t>
  </si>
  <si>
    <t>R4-2103802</t>
  </si>
  <si>
    <t>CR for 38.141-2: BS demodulation synchronization in test setup</t>
  </si>
  <si>
    <t>0312</t>
  </si>
  <si>
    <t>R4-2103803</t>
  </si>
  <si>
    <t>R4-2103804</t>
  </si>
  <si>
    <t>R4-2103805</t>
  </si>
  <si>
    <t>Way Forward on NR-U UE demodulation requirements</t>
  </si>
  <si>
    <t>QUALCOMM</t>
  </si>
  <si>
    <t>R4-2103987</t>
  </si>
  <si>
    <t>R4-2103806</t>
  </si>
  <si>
    <t>Way forward on NR-U BS demodulation requirements for general part and PUSCH</t>
  </si>
  <si>
    <t>R4-2103988</t>
  </si>
  <si>
    <t>R4-2103807</t>
  </si>
  <si>
    <t>Way Forward on NR-U PUCCH demodulation requirements</t>
  </si>
  <si>
    <t>R4-2103989</t>
  </si>
  <si>
    <t>R4-2103808</t>
  </si>
  <si>
    <t>Way forward on NR-U PRACH demodulation requirements</t>
  </si>
  <si>
    <t>R4-2103809</t>
  </si>
  <si>
    <t>Summary of simulation results for NR-U</t>
  </si>
  <si>
    <t>R4-2103810</t>
  </si>
  <si>
    <t>WF on single link tests for NR V2X demodulation performance</t>
  </si>
  <si>
    <t>R4-2103990</t>
  </si>
  <si>
    <t>R4-2103811</t>
  </si>
  <si>
    <t>Summary of simulation results for V2X single link demodulation</t>
  </si>
  <si>
    <t>R4-2103812</t>
  </si>
  <si>
    <t>Updated simulation assumption for NR V2X single link test cases</t>
  </si>
  <si>
    <t>R4-2103991</t>
  </si>
  <si>
    <t>R4-2103995</t>
  </si>
  <si>
    <t>R4-2103819</t>
  </si>
  <si>
    <t>WF on multiple link tests for NR V2X demodulation performance</t>
  </si>
  <si>
    <t>R4-2103820</t>
  </si>
  <si>
    <t>Simulation assumptions for NR V2X multiple link test case</t>
  </si>
  <si>
    <t>R4-2103993</t>
  </si>
  <si>
    <t>R4-2103821</t>
  </si>
  <si>
    <t>WF on remaining issue for UE power saving</t>
  </si>
  <si>
    <t>R4-2103825</t>
  </si>
  <si>
    <t>WF on NR eMIMO demodulation and CSI requirements</t>
  </si>
  <si>
    <t>R4-2103986</t>
  </si>
  <si>
    <t>R4-2103832</t>
  </si>
  <si>
    <t>Simulation results for single and multi-DCI based transmission scheme</t>
  </si>
  <si>
    <t>R4-2103845</t>
  </si>
  <si>
    <t>CR: Update on test applicability rule for EN-DC power imbalance</t>
  </si>
  <si>
    <t>R4-2103846</t>
  </si>
  <si>
    <t>Simulation assumptions for NR PMI reporting requirements for more than 8 Tx ports</t>
  </si>
  <si>
    <t>R4-2103847</t>
  </si>
  <si>
    <t>Summary of simulation results of Rel-15 Type-II UE PMI test</t>
  </si>
  <si>
    <t>R4-2103849</t>
  </si>
  <si>
    <t>WF on IAB-MT EVM measurement in core spec</t>
  </si>
  <si>
    <t>R4-2103853</t>
  </si>
  <si>
    <t>WF on IAB-MT test environment</t>
  </si>
  <si>
    <t>R4-2103854</t>
  </si>
  <si>
    <t>WF on test configurations, models and Rx FRC</t>
  </si>
  <si>
    <t>R4-2103855</t>
  </si>
  <si>
    <t>WF on manufacturer declarations</t>
  </si>
  <si>
    <t>R4-2103856</t>
  </si>
  <si>
    <t>WF on IAB conformance specification work split and drafting guidelines</t>
  </si>
  <si>
    <t>R4-2103857</t>
  </si>
  <si>
    <t>WF on IAB-MT test coverage and IAB node test burden reduction</t>
  </si>
  <si>
    <t>R4-2103873</t>
  </si>
  <si>
    <t>Updated simulation results collection on BS demodulation requirements for 2-step RACH</t>
  </si>
  <si>
    <t>R4-2103875</t>
  </si>
  <si>
    <t>Way forward on UE/BS demodulation on NR 47GHz band</t>
  </si>
  <si>
    <t>R4-2103876</t>
  </si>
  <si>
    <t>WF on FR1 HST demodulation</t>
  </si>
  <si>
    <t>R4-2103877</t>
  </si>
  <si>
    <t>WF for NTN general part</t>
  </si>
  <si>
    <t>Thales</t>
  </si>
  <si>
    <t>R4-2103878</t>
  </si>
  <si>
    <t>WF for NTN co-existence study</t>
  </si>
  <si>
    <t>R4-2103879</t>
  </si>
  <si>
    <t>WF for NR repeater EMC requirements</t>
  </si>
  <si>
    <t>R4-2103881</t>
  </si>
  <si>
    <t>WF for TDD Repeater</t>
  </si>
  <si>
    <t>R4-2103999</t>
  </si>
  <si>
    <t>R4-2103882</t>
  </si>
  <si>
    <t>WF for NR repeater RF requirements</t>
  </si>
  <si>
    <t>R4-2103897</t>
  </si>
  <si>
    <t>LS on Test Methodology for UE URLLC Ultra Low BLER CQI requirements</t>
  </si>
  <si>
    <t>R4-2103898</t>
  </si>
  <si>
    <t>Summary of simulation results for 0.001% BLER UE requirement</t>
  </si>
  <si>
    <t>R4-2103899</t>
  </si>
  <si>
    <t>Summary of simulation results for 0.001% BLER BS requirement</t>
  </si>
  <si>
    <t>R4-2103913</t>
  </si>
  <si>
    <t>WF on NR MIMO OTA</t>
  </si>
  <si>
    <t>R4-2103914</t>
  </si>
  <si>
    <t>WF on TP work split and Work Plan</t>
  </si>
  <si>
    <t>vivo, CAICT, OPPO</t>
  </si>
  <si>
    <t>R4-2103915</t>
  </si>
  <si>
    <t>WF on FR2 MIMO OTA simulation assumptions</t>
  </si>
  <si>
    <t>R4-2103916</t>
  </si>
  <si>
    <t>CR to TR38.827 on the direction of the BS strongest beams</t>
  </si>
  <si>
    <t>R4-2103918</t>
  </si>
  <si>
    <t>WF on high DL power and low UL power test cases (objective1) and band n262 testability (objective7)</t>
  </si>
  <si>
    <t>R4-2103919</t>
  </si>
  <si>
    <t>WF on polarization basis mismatch (objective2)</t>
  </si>
  <si>
    <t>R4-2103920</t>
  </si>
  <si>
    <t>WF on ETC (objective4) and test time reduction(objective6)</t>
  </si>
  <si>
    <t>R4-2103921</t>
  </si>
  <si>
    <t>WF on Rel-16 NR IAB demodulation requirements</t>
  </si>
  <si>
    <t>R4-2103994</t>
  </si>
  <si>
    <t>Email discussion summary for [98e][303] NR_EMC</t>
  </si>
  <si>
    <t>R4-2103932</t>
  </si>
  <si>
    <t>Email discussion summary for [98e] [317] NR_unlic_Demod_BS</t>
  </si>
  <si>
    <t>R4-2103955</t>
  </si>
  <si>
    <t>WF for URLLC UE with higher BLER</t>
  </si>
  <si>
    <t>R4-2103956</t>
  </si>
  <si>
    <t>WF for URLLC BS with higher BLER</t>
  </si>
  <si>
    <t>R4-2103964</t>
  </si>
  <si>
    <t>R4-2103965</t>
  </si>
  <si>
    <t>Simulation assumption for NTN co-existence study</t>
  </si>
  <si>
    <t>R4-2103998</t>
  </si>
  <si>
    <t>R4-2103966</t>
  </si>
  <si>
    <t>Keysight, Rohde &amp; Schwarz</t>
  </si>
  <si>
    <t>R4-2103976</t>
  </si>
  <si>
    <t>Draft Big CR: Introduction of Rel-16 NR V2X demodulation performance requirements</t>
  </si>
  <si>
    <t>R4-2103977</t>
  </si>
  <si>
    <t>WF on Testing aspect on IAB-MT dynamic range, power control and frequency error</t>
  </si>
  <si>
    <t>R4-2103979</t>
  </si>
  <si>
    <t>Simulation assumptions for demodulation performance requirements for IAB-MT</t>
  </si>
  <si>
    <t>R4-2103983</t>
  </si>
  <si>
    <t>Big CR to TR 38.174 - correction to clause 6</t>
  </si>
  <si>
    <t>R4-2103985</t>
  </si>
  <si>
    <t>Draft TR38.884 Study on enhanced test methods for FR2 NR UEs v0.2.0</t>
  </si>
  <si>
    <t>Apple, vivo</t>
  </si>
  <si>
    <t>R4-2104041</t>
  </si>
  <si>
    <t>Void</t>
  </si>
  <si>
    <t>0496</t>
  </si>
  <si>
    <t>R4-2104084</t>
  </si>
  <si>
    <t>R4-2104046</t>
  </si>
  <si>
    <t>Summary of link level simulation result of RSTD, PRS RSRP and UE DToA</t>
  </si>
  <si>
    <t>R4-2104073</t>
  </si>
  <si>
    <t>R4-2104048</t>
  </si>
  <si>
    <t>LS on SRS antenna port switching</t>
  </si>
  <si>
    <t>R4-2106403</t>
  </si>
  <si>
    <t>R4-2106405</t>
  </si>
  <si>
    <t>Apple, MediaTek</t>
  </si>
  <si>
    <t>R4-2104058</t>
  </si>
  <si>
    <t>1795</t>
  </si>
  <si>
    <t>R4-2104059</t>
  </si>
  <si>
    <t>1796</t>
  </si>
  <si>
    <t>R4-2104077</t>
  </si>
  <si>
    <t>R1-2104109, R1-2104110</t>
  </si>
  <si>
    <t>R4-2104091</t>
  </si>
  <si>
    <t>R4-2104087</t>
  </si>
  <si>
    <t>R4-2104092</t>
  </si>
  <si>
    <t>R4-2104094</t>
  </si>
  <si>
    <t>CR on introduction of missing HST test cases</t>
  </si>
  <si>
    <t>1801</t>
  </si>
  <si>
    <t>CR Pack TDoc</t>
  </si>
  <si>
    <t>WG Tdoc</t>
  </si>
  <si>
    <t>WG TDoc decision</t>
  </si>
  <si>
    <t>CR Individual TSG decision</t>
  </si>
  <si>
    <t>CR title</t>
  </si>
  <si>
    <t>Types of Tdocs</t>
  </si>
  <si>
    <t>Possible statuses of Tdocs</t>
  </si>
  <si>
    <t>Categories</t>
  </si>
  <si>
    <t>reserved</t>
  </si>
  <si>
    <t>E</t>
  </si>
  <si>
    <t>Action</t>
  </si>
  <si>
    <t>rejected</t>
  </si>
  <si>
    <t>CR pack</t>
  </si>
  <si>
    <t>Presentation</t>
  </si>
  <si>
    <t>ToR</t>
  </si>
  <si>
    <t>treated</t>
  </si>
  <si>
    <t>partially approved</t>
  </si>
  <si>
    <t>SID revised</t>
  </si>
  <si>
    <t>WI status report</t>
  </si>
  <si>
    <t>reissued</t>
  </si>
  <si>
    <t>WI exception request</t>
  </si>
  <si>
    <t>replied to</t>
  </si>
  <si>
    <t>TS or TR cover</t>
  </si>
  <si>
    <t>conditionally agreed</t>
  </si>
  <si>
    <t>conditionally approved</t>
  </si>
  <si>
    <t>not concluded</t>
  </si>
  <si>
    <t>WI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</si>
</sst>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7">
    <font>
      <sz val="11"/>
      <color theme="1" tint="0"/>
      <name val="Calibri"/>
      <family val="2"/>
      <scheme val="minor"/>
    </font>
    <font>
      <b/>
      <sz val="9"/>
      <color theme="0" tint="0"/>
      <name val="Arial"/>
      <family val="2"/>
    </font>
    <font>
      <sz val="8"/>
      <name val="Arial"/>
      <family val="2"/>
    </font>
    <font>
      <sz val="11"/>
      <color theme="0" tint="0"/>
      <name val="Calibri"/>
      <family val="2"/>
    </font>
    <font>
      <sz val="11"/>
      <name val="Calibri"/>
      <family val="2"/>
    </font>
    <font>
      <b/>
      <u/>
      <sz val="8"/>
      <color rgb="FF0000FF" tint="0"/>
      <name val="Arial"/>
      <family val="2"/>
    </font>
    <font>
      <sz val="8"/>
      <color rgb="FF000000" tint="0"/>
      <name val="Arial"/>
      <family val="2"/>
    </font>
  </fonts>
  <fills count="6">
    <fill>
      <patternFill patternType="none"/>
    </fill>
    <fill>
      <patternFill patternType="gray125"/>
    </fill>
    <fill>
      <gradientFill degree="90">
        <stop position="0">
          <color rgb="FF75B91A" tint="0"/>
        </stop>
        <stop position="1">
          <color rgb="FF54AF13" tint="0"/>
        </stop>
      </gradientFill>
    </fill>
    <fill>
      <patternFill patternType="solid">
        <fgColor theme="0" tint="0"/>
        <bgColor indexed="64" tint="0"/>
      </patternFill>
    </fill>
    <fill>
      <patternFill patternType="solid">
        <fgColor theme="0" tint="-0.249977111117893"/>
        <bgColor indexed="64" tint="0"/>
      </patternFill>
    </fill>
    <fill>
      <patternFill patternType="solid">
        <fgColor theme="1" tint="0"/>
        <bgColor indexed="64" tint="0"/>
      </patternFill>
    </fill>
  </fills>
  <borders count="3">
    <border>
      <left/>
      <right/>
      <top/>
      <bottom/>
      <diagonal/>
    </border>
    <border>
      <left style="thin">
        <color theme="0" tint="0"/>
      </left>
      <right style="thin">
        <color theme="0" tint="0"/>
      </right>
      <top style="thin">
        <color theme="0" tint="0"/>
      </top>
      <bottom style="thin">
        <color theme="0" tint="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5">
    <xf numFmtId="0" fontId="0" fillId="0" borderId="0" xfId="0"/>
    <xf numFmtId="0" fontId="4" fillId="0" borderId="0" xfId="1"/>
    <xf numFmtId="49" fontId="1" fillId="2" borderId="1" xfId="0">
      <alignment horizontal="center" vertical="top" wrapText="1"/>
    </xf>
    <xf numFmtId="1" fontId="1" fillId="2" borderId="1" xfId="0">
      <alignment horizontal="center" vertical="top" wrapText="1"/>
    </xf>
    <xf numFmtId="49" fontId="2" fillId="3" borderId="0" xfId="0">
      <alignment horizontal="center" vertical="top" wrapText="1"/>
      <protection locked="0"/>
    </xf>
    <xf numFmtId="49" fontId="2" fillId="0" borderId="2" xfId="0">
      <alignment vertical="top" wrapText="1"/>
      <protection locked="0"/>
    </xf>
    <xf numFmtId="0" fontId="2" fillId="0" borderId="2" xfId="0">
      <alignment vertical="top" wrapText="1"/>
      <protection locked="0"/>
    </xf>
    <xf numFmtId="49" fontId="2" fillId="4" borderId="2" xfId="0">
      <alignment vertical="top" wrapText="1"/>
      <protection locked="0"/>
    </xf>
    <xf numFmtId="1" fontId="2" fillId="4" borderId="2" xfId="0">
      <alignment vertical="top" wrapText="1"/>
      <protection locked="0"/>
    </xf>
    <xf numFmtId="1" fontId="2" fillId="0" borderId="2" xfId="0">
      <alignment vertical="top" wrapText="1"/>
      <protection locked="0"/>
    </xf>
    <xf numFmtId="49" fontId="2" fillId="3" borderId="0" xfId="0">
      <alignment vertical="top" wrapText="1"/>
      <protection locked="0"/>
    </xf>
    <xf numFmtId="1" fontId="0" fillId="0" borderId="0" xfId="0">
      <alignment vertical="top" wrapText="1"/>
      <protection locked="0"/>
    </xf>
    <xf numFmtId="49" fontId="1" fillId="2" borderId="1" xfId="0">
      <alignment horizontal="center" vertical="center" wrapText="1"/>
    </xf>
    <xf numFmtId="49" fontId="2" fillId="3" borderId="0" xfId="0">
      <alignment horizontal="center" vertical="center" wrapText="1"/>
      <protection locked="0"/>
    </xf>
    <xf numFmtId="49" fontId="2" fillId="3" borderId="0" xfId="0">
      <alignment horizontal="center" vertical="center"/>
      <protection locked="0"/>
    </xf>
    <xf numFmtId="49" fontId="2" fillId="0" borderId="2" xfId="0">
      <alignment wrapText="1"/>
      <protection locked="0"/>
    </xf>
    <xf numFmtId="49" fontId="2" fillId="4" borderId="2" xfId="0">
      <alignment horizontal="center" wrapText="1"/>
      <protection locked="0"/>
    </xf>
    <xf numFmtId="49" fontId="2" fillId="0" borderId="2" xfId="0">
      <alignment horizontal="center" vertical="top" wrapText="1"/>
      <protection locked="0"/>
    </xf>
    <xf numFmtId="49" fontId="2" fillId="4" borderId="2" xfId="0">
      <alignment wrapText="1"/>
      <protection locked="0"/>
    </xf>
    <xf numFmtId="0" fontId="2" fillId="4" borderId="2" xfId="0">
      <alignment wrapText="1"/>
      <protection locked="0"/>
    </xf>
    <xf numFmtId="49" fontId="2" fillId="3" borderId="0" xfId="0">
      <alignment wrapText="1"/>
      <protection locked="0"/>
    </xf>
    <xf numFmtId="49" fontId="2" fillId="3" borderId="0" xfId="0">
      <protection locked="0"/>
    </xf>
    <xf numFmtId="49" fontId="2" fillId="0" borderId="2" xfId="0">
      <alignment horizontal="center" wrapText="1"/>
      <protection locked="0"/>
    </xf>
    <xf numFmtId="49" fontId="2" fillId="0" borderId="2" xfId="0">
      <alignment wrapText="1"/>
      <protection locked="0"/>
    </xf>
    <xf numFmtId="0" fontId="1" fillId="2" borderId="1" xfId="1">
      <alignment horizontal="center" vertical="center" wrapText="1"/>
      <protection locked="0"/>
    </xf>
    <xf numFmtId="0" fontId="3" fillId="5" borderId="0" xfId="1">
      <protection locked="0"/>
    </xf>
    <xf numFmtId="0" fontId="3" fillId="5" borderId="0" xfId="1">
      <alignment wrapText="1"/>
      <protection locked="0"/>
    </xf>
    <xf numFmtId="0" fontId="3" fillId="5" borderId="0" xfId="1">
      <alignment horizontal="center" wrapText="1"/>
      <protection locked="0"/>
    </xf>
    <xf numFmtId="49" fontId="5" fillId="0" borderId="2" xfId="0">
      <alignment vertical="top" wrapText="1"/>
      <protection locked="0"/>
    </xf>
    <xf numFmtId="49" fontId="5" fillId="4" borderId="2" xfId="0">
      <alignment vertical="top" wrapText="1"/>
      <protection locked="0"/>
    </xf>
    <xf numFmtId="49" fontId="6" fillId="0" borderId="2" xfId="0">
      <alignment vertical="top" wrapText="1"/>
      <protection locked="0"/>
    </xf>
    <xf numFmtId="49" fontId="6" fillId="4" borderId="2" xfId="0">
      <alignment vertical="top" wrapText="1"/>
      <protection locked="0"/>
    </xf>
    <xf numFmtId="164" fontId="2" fillId="4" borderId="2" xfId="0">
      <alignment vertical="top" wrapText="1"/>
      <protection locked="0"/>
    </xf>
    <xf numFmtId="164" fontId="2" fillId="0" borderId="2" xfId="0">
      <alignment vertical="top" wrapText="1"/>
      <protection locked="0"/>
    </xf>
    <xf numFmtId="49" fontId="1" fillId="2" borderId="1" xfId="0">
      <alignment horizontal="center" vertical="top" wrapText="1"/>
    </xf>
  </cellXfs>
  <cellStyles count="2">
    <cellStyle name="Normal" xfId="0" builtinId="0"/>
    <cellStyle name="Normal 2" xfId="1"/>
  </cellStyles>
  <dxfs count="2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Relationships xmlns="http://schemas.openxmlformats.org/package/2006/relationships"><Relationship Type="http://schemas.openxmlformats.org/officeDocument/2006/relationships/comments" Target="../comments1.xml" Id="rId2" /><Relationship Type="http://schemas.openxmlformats.org/officeDocument/2006/relationships/vmlDrawing" Target="../drawings/vmlDrawing1.vml" Id="rId1" /><Relationship Type="http://schemas.openxmlformats.org/officeDocument/2006/relationships/hyperlink" Target="https://www.3gpp.org/ftp/TSG_RAN/WG4_Radio/TSGR4_98_e/Docs/R4-2100001.zip" TargetMode="External" Id="Rda741da5c4e64fef" /><Relationship Type="http://schemas.openxmlformats.org/officeDocument/2006/relationships/hyperlink" Target="http://webapp.etsi.org/teldir/ListPersDetails.asp?PersId=74524" TargetMode="External" Id="Rde08554a20844940" /><Relationship Type="http://schemas.openxmlformats.org/officeDocument/2006/relationships/hyperlink" Target="https://www.3gpp.org/ftp/TSG_RAN/WG4_Radio/TSGR4_98_e/Docs/R4-2100002.zip" TargetMode="External" Id="R8fb53c4eb44d49f7" /><Relationship Type="http://schemas.openxmlformats.org/officeDocument/2006/relationships/hyperlink" Target="http://webapp.etsi.org/teldir/ListPersDetails.asp?PersId=74524" TargetMode="External" Id="R865e9962fff548d6" /><Relationship Type="http://schemas.openxmlformats.org/officeDocument/2006/relationships/hyperlink" Target="https://www.3gpp.org/ftp/TSG_RAN/WG4_Radio/TSGR4_98_e/Docs/R4-2100003.zip" TargetMode="External" Id="Rd1d8309c96054328" /><Relationship Type="http://schemas.openxmlformats.org/officeDocument/2006/relationships/hyperlink" Target="http://webapp.etsi.org/teldir/ListPersDetails.asp?PersId=74524" TargetMode="External" Id="Ra2f4c468af0540ff" /><Relationship Type="http://schemas.openxmlformats.org/officeDocument/2006/relationships/hyperlink" Target="https://www.3gpp.org/ftp/TSG_RAN/WG4_Radio/TSGR4_98_e/Docs/R4-2100004.zip" TargetMode="External" Id="Re28eccb3a40f43f2" /><Relationship Type="http://schemas.openxmlformats.org/officeDocument/2006/relationships/hyperlink" Target="http://webapp.etsi.org/teldir/ListPersDetails.asp?PersId=74524" TargetMode="External" Id="R21d5ac8e1f214365" /><Relationship Type="http://schemas.openxmlformats.org/officeDocument/2006/relationships/hyperlink" Target="https://www.3gpp.org/ftp/TSG_RAN/WG4_Radio/TSGR4_98_e/Docs/R4-2100005.zip" TargetMode="External" Id="R9d4e126ad24a4d10" /><Relationship Type="http://schemas.openxmlformats.org/officeDocument/2006/relationships/hyperlink" Target="http://webapp.etsi.org/teldir/ListPersDetails.asp?PersId=74524" TargetMode="External" Id="Raaa273e36ae44167" /><Relationship Type="http://schemas.openxmlformats.org/officeDocument/2006/relationships/hyperlink" Target="http://portal.3gpp.org/desktopmodules/Release/ReleaseDetails.aspx?releaseId=191" TargetMode="External" Id="R9e9fd2230bca44a2" /><Relationship Type="http://schemas.openxmlformats.org/officeDocument/2006/relationships/hyperlink" Target="https://www.3gpp.org/ftp/TSG_RAN/WG4_Radio/TSGR4_98_e/Docs/R4-2100006.zip" TargetMode="External" Id="R045b57a55d8a4bf7" /><Relationship Type="http://schemas.openxmlformats.org/officeDocument/2006/relationships/hyperlink" Target="http://webapp.etsi.org/teldir/ListPersDetails.asp?PersId=74524" TargetMode="External" Id="Rc2933d9aaefb45c2" /><Relationship Type="http://schemas.openxmlformats.org/officeDocument/2006/relationships/hyperlink" Target="http://portal.3gpp.org/desktopmodules/Release/ReleaseDetails.aspx?releaseId=191" TargetMode="External" Id="Rc019746268334ae7" /><Relationship Type="http://schemas.openxmlformats.org/officeDocument/2006/relationships/hyperlink" Target="http://portal.3gpp.org/desktopmodules/WorkItem/WorkItemDetails.aspx?workitemId=830178" TargetMode="External" Id="R54b90bd4d3834e0d" /><Relationship Type="http://schemas.openxmlformats.org/officeDocument/2006/relationships/hyperlink" Target="https://www.3gpp.org/ftp/TSG_RAN/WG4_Radio/TSGR4_98_e/Docs/R4-2100007.zip" TargetMode="External" Id="Rd76e1fb849fa4411" /><Relationship Type="http://schemas.openxmlformats.org/officeDocument/2006/relationships/hyperlink" Target="http://webapp.etsi.org/teldir/ListPersDetails.asp?PersId=74524" TargetMode="External" Id="R036f5e93963240ce" /><Relationship Type="http://schemas.openxmlformats.org/officeDocument/2006/relationships/hyperlink" Target="http://portal.3gpp.org/desktopmodules/Release/ReleaseDetails.aspx?releaseId=191" TargetMode="External" Id="Rb9d05d65c2314085" /><Relationship Type="http://schemas.openxmlformats.org/officeDocument/2006/relationships/hyperlink" Target="http://portal.3gpp.org/desktopmodules/WorkItem/WorkItemDetails.aspx?workitemId=800188" TargetMode="External" Id="R006a372467cf4594" /><Relationship Type="http://schemas.openxmlformats.org/officeDocument/2006/relationships/hyperlink" Target="https://www.3gpp.org/ftp/TSG_RAN/WG4_Radio/TSGR4_98_e/Docs/R4-2100008.zip" TargetMode="External" Id="Rcd272ae8cfee4436" /><Relationship Type="http://schemas.openxmlformats.org/officeDocument/2006/relationships/hyperlink" Target="http://webapp.etsi.org/teldir/ListPersDetails.asp?PersId=74524" TargetMode="External" Id="R0f2ca7e893cf4a0f" /><Relationship Type="http://schemas.openxmlformats.org/officeDocument/2006/relationships/hyperlink" Target="http://portal.3gpp.org/desktopmodules/Release/ReleaseDetails.aspx?releaseId=191" TargetMode="External" Id="R429023c3b8d44d15" /><Relationship Type="http://schemas.openxmlformats.org/officeDocument/2006/relationships/hyperlink" Target="https://www.3gpp.org/ftp/TSG_RAN/WG4_Radio/TSGR4_98_e/Docs/R4-2100009.zip" TargetMode="External" Id="R4bd578c6ac1e43e8" /><Relationship Type="http://schemas.openxmlformats.org/officeDocument/2006/relationships/hyperlink" Target="http://webapp.etsi.org/teldir/ListPersDetails.asp?PersId=74524" TargetMode="External" Id="R42ee357cbb3d4a34" /><Relationship Type="http://schemas.openxmlformats.org/officeDocument/2006/relationships/hyperlink" Target="http://portal.3gpp.org/desktopmodules/Release/ReleaseDetails.aspx?releaseId=190" TargetMode="External" Id="Rcd6095cb063f4c13" /><Relationship Type="http://schemas.openxmlformats.org/officeDocument/2006/relationships/hyperlink" Target="http://portal.3gpp.org/desktopmodules/WorkItem/WorkItemDetails.aspx?workitemId=750167" TargetMode="External" Id="R298de441f2f7437a" /><Relationship Type="http://schemas.openxmlformats.org/officeDocument/2006/relationships/hyperlink" Target="https://www.3gpp.org/ftp/TSG_RAN/WG4_Radio/TSGR4_98_e/Docs/R4-2100010.zip" TargetMode="External" Id="R196a58ad138d4591" /><Relationship Type="http://schemas.openxmlformats.org/officeDocument/2006/relationships/hyperlink" Target="http://webapp.etsi.org/teldir/ListPersDetails.asp?PersId=74524" TargetMode="External" Id="Rc8c689e7d1e94b39" /><Relationship Type="http://schemas.openxmlformats.org/officeDocument/2006/relationships/hyperlink" Target="http://portal.3gpp.org/desktopmodules/Release/ReleaseDetails.aspx?releaseId=191" TargetMode="External" Id="Rf6abe05b70fc4f6c" /><Relationship Type="http://schemas.openxmlformats.org/officeDocument/2006/relationships/hyperlink" Target="https://www.3gpp.org/ftp/TSG_RAN/WG4_Radio/TSGR4_98_e/Docs/R4-2100011.zip" TargetMode="External" Id="Rb947f395d0cd4df1" /><Relationship Type="http://schemas.openxmlformats.org/officeDocument/2006/relationships/hyperlink" Target="http://webapp.etsi.org/teldir/ListPersDetails.asp?PersId=74524" TargetMode="External" Id="Rfa62b60270d94305" /><Relationship Type="http://schemas.openxmlformats.org/officeDocument/2006/relationships/hyperlink" Target="http://portal.3gpp.org/desktopmodules/Release/ReleaseDetails.aspx?releaseId=191" TargetMode="External" Id="Rdb88cf81b7c240b5" /><Relationship Type="http://schemas.openxmlformats.org/officeDocument/2006/relationships/hyperlink" Target="http://portal.3gpp.org/desktopmodules/WorkItem/WorkItemDetails.aspx?workitemId=830178" TargetMode="External" Id="R3a20526f1d024a38" /><Relationship Type="http://schemas.openxmlformats.org/officeDocument/2006/relationships/hyperlink" Target="https://www.3gpp.org/ftp/TSG_RAN/WG4_Radio/TSGR4_98_e/Docs/R4-2100012.zip" TargetMode="External" Id="R7375f84fb22f4bd1" /><Relationship Type="http://schemas.openxmlformats.org/officeDocument/2006/relationships/hyperlink" Target="http://webapp.etsi.org/teldir/ListPersDetails.asp?PersId=74524" TargetMode="External" Id="R297a45fa935d4088" /><Relationship Type="http://schemas.openxmlformats.org/officeDocument/2006/relationships/hyperlink" Target="http://portal.3gpp.org/desktopmodules/Release/ReleaseDetails.aspx?releaseId=191" TargetMode="External" Id="R615eab2aaaed4cbc" /><Relationship Type="http://schemas.openxmlformats.org/officeDocument/2006/relationships/hyperlink" Target="http://portal.3gpp.org/desktopmodules/WorkItem/WorkItemDetails.aspx?workitemId=830087" TargetMode="External" Id="Rf7eec55a83d2480e" /><Relationship Type="http://schemas.openxmlformats.org/officeDocument/2006/relationships/hyperlink" Target="https://www.3gpp.org/ftp/TSG_RAN/WG4_Radio/TSGR4_98_e/Docs/R4-2100013.zip" TargetMode="External" Id="R5c13ad3feec8420a" /><Relationship Type="http://schemas.openxmlformats.org/officeDocument/2006/relationships/hyperlink" Target="http://webapp.etsi.org/teldir/ListPersDetails.asp?PersId=74524" TargetMode="External" Id="R1424412ee9644332" /><Relationship Type="http://schemas.openxmlformats.org/officeDocument/2006/relationships/hyperlink" Target="http://portal.3gpp.org/desktopmodules/Release/ReleaseDetails.aspx?releaseId=191" TargetMode="External" Id="Ra4e5c7a65e274240" /><Relationship Type="http://schemas.openxmlformats.org/officeDocument/2006/relationships/hyperlink" Target="http://portal.3gpp.org/desktopmodules/WorkItem/WorkItemDetails.aspx?workitemId=820167" TargetMode="External" Id="Rf89549acca4b465c" /><Relationship Type="http://schemas.openxmlformats.org/officeDocument/2006/relationships/hyperlink" Target="https://www.3gpp.org/ftp/TSG_RAN/WG4_Radio/TSGR4_98_e/Docs/R4-2100014.zip" TargetMode="External" Id="Rd87a54c0eb2641db" /><Relationship Type="http://schemas.openxmlformats.org/officeDocument/2006/relationships/hyperlink" Target="http://webapp.etsi.org/teldir/ListPersDetails.asp?PersId=74524" TargetMode="External" Id="Rb8246d50ba2d4cf7" /><Relationship Type="http://schemas.openxmlformats.org/officeDocument/2006/relationships/hyperlink" Target="http://portal.3gpp.org/desktopmodules/Release/ReleaseDetails.aspx?releaseId=192" TargetMode="External" Id="R3576fcd466004a0b" /><Relationship Type="http://schemas.openxmlformats.org/officeDocument/2006/relationships/hyperlink" Target="http://portal.3gpp.org/desktopmodules/WorkItem/WorkItemDetails.aspx?workitemId=860036" TargetMode="External" Id="R9b3403ceb6cf4fa7" /><Relationship Type="http://schemas.openxmlformats.org/officeDocument/2006/relationships/hyperlink" Target="https://www.3gpp.org/ftp/TSG_RAN/WG4_Radio/TSGR4_98_e/Docs/R4-2100015.zip" TargetMode="External" Id="Rce91710880874d3b" /><Relationship Type="http://schemas.openxmlformats.org/officeDocument/2006/relationships/hyperlink" Target="http://webapp.etsi.org/teldir/ListPersDetails.asp?PersId=74524" TargetMode="External" Id="R7bd964d1c2e8446e" /><Relationship Type="http://schemas.openxmlformats.org/officeDocument/2006/relationships/hyperlink" Target="http://portal.3gpp.org/desktopmodules/Release/ReleaseDetails.aspx?releaseId=192" TargetMode="External" Id="Raef3f1679d23462d" /><Relationship Type="http://schemas.openxmlformats.org/officeDocument/2006/relationships/hyperlink" Target="http://portal.3gpp.org/desktopmodules/WorkItem/WorkItemDetails.aspx?workitemId=860049" TargetMode="External" Id="R9058170e9a0544de" /><Relationship Type="http://schemas.openxmlformats.org/officeDocument/2006/relationships/hyperlink" Target="https://www.3gpp.org/ftp/TSG_RAN/WG4_Radio/TSGR4_98_e/Docs/R4-2100016.zip" TargetMode="External" Id="R4853e50401ac4018" /><Relationship Type="http://schemas.openxmlformats.org/officeDocument/2006/relationships/hyperlink" Target="http://webapp.etsi.org/teldir/ListPersDetails.asp?PersId=74524" TargetMode="External" Id="R2913313776a44957" /><Relationship Type="http://schemas.openxmlformats.org/officeDocument/2006/relationships/hyperlink" Target="http://portal.3gpp.org/desktopmodules/Release/ReleaseDetails.aspx?releaseId=192" TargetMode="External" Id="R5a718941f6e34e3c" /><Relationship Type="http://schemas.openxmlformats.org/officeDocument/2006/relationships/hyperlink" Target="http://portal.3gpp.org/desktopmodules/WorkItem/WorkItemDetails.aspx?workitemId=860140" TargetMode="External" Id="R992a26a55df448fa" /><Relationship Type="http://schemas.openxmlformats.org/officeDocument/2006/relationships/hyperlink" Target="https://www.3gpp.org/ftp/TSG_RAN/WG4_Radio/TSGR4_98_e/Docs/R4-2100017.zip" TargetMode="External" Id="R81ddf262493348a4" /><Relationship Type="http://schemas.openxmlformats.org/officeDocument/2006/relationships/hyperlink" Target="http://webapp.etsi.org/teldir/ListPersDetails.asp?PersId=74524" TargetMode="External" Id="R9f7804b7aae14ec4" /><Relationship Type="http://schemas.openxmlformats.org/officeDocument/2006/relationships/hyperlink" Target="http://portal.3gpp.org/desktopmodules/Release/ReleaseDetails.aspx?releaseId=191" TargetMode="External" Id="Rcb8f97d3bd8e4f75" /><Relationship Type="http://schemas.openxmlformats.org/officeDocument/2006/relationships/hyperlink" Target="http://portal.3gpp.org/desktopmodules/WorkItem/WorkItemDetails.aspx?workitemId=800188" TargetMode="External" Id="R85e83f768faf4145" /><Relationship Type="http://schemas.openxmlformats.org/officeDocument/2006/relationships/hyperlink" Target="https://www.3gpp.org/ftp/TSG_RAN/WG4_Radio/TSGR4_98_e/Docs/R4-2100018.zip" TargetMode="External" Id="R512437a1ded5407f" /><Relationship Type="http://schemas.openxmlformats.org/officeDocument/2006/relationships/hyperlink" Target="http://webapp.etsi.org/teldir/ListPersDetails.asp?PersId=74524" TargetMode="External" Id="R441b31fd41a64fc4" /><Relationship Type="http://schemas.openxmlformats.org/officeDocument/2006/relationships/hyperlink" Target="http://portal.3gpp.org/desktopmodules/Release/ReleaseDetails.aspx?releaseId=191" TargetMode="External" Id="Rab151f0ab5ce4cf4" /><Relationship Type="http://schemas.openxmlformats.org/officeDocument/2006/relationships/hyperlink" Target="http://portal.3gpp.org/desktopmodules/WorkItem/WorkItemDetails.aspx?workitemId=800187" TargetMode="External" Id="Ra750defef88a4165" /><Relationship Type="http://schemas.openxmlformats.org/officeDocument/2006/relationships/hyperlink" Target="https://www.3gpp.org/ftp/TSG_RAN/WG4_Radio/TSGR4_98_e/Docs/R4-2100019.zip" TargetMode="External" Id="R4076314bd8834138" /><Relationship Type="http://schemas.openxmlformats.org/officeDocument/2006/relationships/hyperlink" Target="http://webapp.etsi.org/teldir/ListPersDetails.asp?PersId=74524" TargetMode="External" Id="R57f593d94ba84c94" /><Relationship Type="http://schemas.openxmlformats.org/officeDocument/2006/relationships/hyperlink" Target="http://portal.3gpp.org/desktopmodules/Release/ReleaseDetails.aspx?releaseId=191" TargetMode="External" Id="Rb99770cd154d4f20" /><Relationship Type="http://schemas.openxmlformats.org/officeDocument/2006/relationships/hyperlink" Target="http://portal.3gpp.org/desktopmodules/WorkItem/WorkItemDetails.aspx?workitemId=820170" TargetMode="External" Id="R29619a8b46f5416d" /><Relationship Type="http://schemas.openxmlformats.org/officeDocument/2006/relationships/hyperlink" Target="https://www.3gpp.org/ftp/TSG_RAN/WG4_Radio/TSGR4_98_e/Docs/R4-2100020.zip" TargetMode="External" Id="R52951524472e4910" /><Relationship Type="http://schemas.openxmlformats.org/officeDocument/2006/relationships/hyperlink" Target="http://webapp.etsi.org/teldir/ListPersDetails.asp?PersId=74524" TargetMode="External" Id="R1cd0ed56c8c84491" /><Relationship Type="http://schemas.openxmlformats.org/officeDocument/2006/relationships/hyperlink" Target="http://portal.3gpp.org/desktopmodules/Release/ReleaseDetails.aspx?releaseId=190" TargetMode="External" Id="R8cf5a35eee0d4a0c" /><Relationship Type="http://schemas.openxmlformats.org/officeDocument/2006/relationships/hyperlink" Target="http://portal.3gpp.org/desktopmodules/WorkItem/WorkItemDetails.aspx?workitemId=760087" TargetMode="External" Id="R97c1dfb7127d41d0" /><Relationship Type="http://schemas.openxmlformats.org/officeDocument/2006/relationships/hyperlink" Target="https://www.3gpp.org/ftp/TSG_RAN/WG4_Radio/TSGR4_98_e/Docs/R4-2100021.zip" TargetMode="External" Id="R4cc2305247714196" /><Relationship Type="http://schemas.openxmlformats.org/officeDocument/2006/relationships/hyperlink" Target="http://webapp.etsi.org/teldir/ListPersDetails.asp?PersId=74524" TargetMode="External" Id="R7fce07a6d8004153" /><Relationship Type="http://schemas.openxmlformats.org/officeDocument/2006/relationships/hyperlink" Target="https://www.3gpp.org/ftp/TSG_RAN/WG4_Radio/TSGR4_98_e/Docs/R4-2100022.zip" TargetMode="External" Id="R40b443afc56f4915" /><Relationship Type="http://schemas.openxmlformats.org/officeDocument/2006/relationships/hyperlink" Target="http://webapp.etsi.org/teldir/ListPersDetails.asp?PersId=74524" TargetMode="External" Id="R684435f4ed9642aa" /><Relationship Type="http://schemas.openxmlformats.org/officeDocument/2006/relationships/hyperlink" Target="https://www.3gpp.org/ftp/TSG_RAN/WG4_Radio/TSGR4_98_e/Docs/R4-2100023.zip" TargetMode="External" Id="R86058ae7165842ac" /><Relationship Type="http://schemas.openxmlformats.org/officeDocument/2006/relationships/hyperlink" Target="http://webapp.etsi.org/teldir/ListPersDetails.asp?PersId=74524" TargetMode="External" Id="Redc74582e46842e8" /><Relationship Type="http://schemas.openxmlformats.org/officeDocument/2006/relationships/hyperlink" Target="http://portal.3gpp.org/desktopmodules/Release/ReleaseDetails.aspx?releaseId=190" TargetMode="External" Id="Rc1e497b9d1fe44ac" /><Relationship Type="http://schemas.openxmlformats.org/officeDocument/2006/relationships/hyperlink" Target="http://portal.3gpp.org/desktopmodules/WorkItem/WorkItemDetails.aspx?workitemId=750167" TargetMode="External" Id="R72a674f889dd4726" /><Relationship Type="http://schemas.openxmlformats.org/officeDocument/2006/relationships/hyperlink" Target="https://www.3gpp.org/ftp/TSG_RAN/WG4_Radio/TSGR4_98_e/Docs/R4-2100024.zip" TargetMode="External" Id="R8c038f0d4dfd44c5" /><Relationship Type="http://schemas.openxmlformats.org/officeDocument/2006/relationships/hyperlink" Target="http://webapp.etsi.org/teldir/ListPersDetails.asp?PersId=74524" TargetMode="External" Id="R5cd063ac78674a2f" /><Relationship Type="http://schemas.openxmlformats.org/officeDocument/2006/relationships/hyperlink" Target="http://portal.3gpp.org/desktopmodules/Release/ReleaseDetails.aspx?releaseId=192" TargetMode="External" Id="R5ea82f3673a84016" /><Relationship Type="http://schemas.openxmlformats.org/officeDocument/2006/relationships/hyperlink" Target="https://www.3gpp.org/ftp/TSG_RAN/WG4_Radio/TSGR4_98_e/Docs/R4-2100025.zip" TargetMode="External" Id="R4f6a7ea1e0114890" /><Relationship Type="http://schemas.openxmlformats.org/officeDocument/2006/relationships/hyperlink" Target="http://webapp.etsi.org/teldir/ListPersDetails.asp?PersId=74524" TargetMode="External" Id="R99ca389f2b34414a" /><Relationship Type="http://schemas.openxmlformats.org/officeDocument/2006/relationships/hyperlink" Target="http://portal.3gpp.org/desktopmodules/Release/ReleaseDetails.aspx?releaseId=190" TargetMode="External" Id="R45f7e075c3b64af9" /><Relationship Type="http://schemas.openxmlformats.org/officeDocument/2006/relationships/hyperlink" Target="http://portal.3gpp.org/desktopmodules/WorkItem/WorkItemDetails.aspx?workitemId=750167" TargetMode="External" Id="R75093c8333ad45c5" /><Relationship Type="http://schemas.openxmlformats.org/officeDocument/2006/relationships/hyperlink" Target="https://www.3gpp.org/ftp/TSG_RAN/WG4_Radio/TSGR4_98_e/Docs/R4-2100026.zip" TargetMode="External" Id="R81c836d9f07343e8" /><Relationship Type="http://schemas.openxmlformats.org/officeDocument/2006/relationships/hyperlink" Target="http://webapp.etsi.org/teldir/ListPersDetails.asp?PersId=74524" TargetMode="External" Id="Ra1e688e0cf344298" /><Relationship Type="http://schemas.openxmlformats.org/officeDocument/2006/relationships/hyperlink" Target="http://portal.3gpp.org/desktopmodules/Release/ReleaseDetails.aspx?releaseId=192" TargetMode="External" Id="R100af7e593664b37" /><Relationship Type="http://schemas.openxmlformats.org/officeDocument/2006/relationships/hyperlink" Target="https://www.3gpp.org/ftp/TSG_RAN/WG4_Radio/TSGR4_98_e/Docs/R4-2100027.zip" TargetMode="External" Id="R472bc713248048e4" /><Relationship Type="http://schemas.openxmlformats.org/officeDocument/2006/relationships/hyperlink" Target="http://webapp.etsi.org/teldir/ListPersDetails.asp?PersId=74524" TargetMode="External" Id="Reaeabe42a1fc4b15" /><Relationship Type="http://schemas.openxmlformats.org/officeDocument/2006/relationships/hyperlink" Target="https://www.3gpp.org/ftp/TSG_RAN/WG4_Radio/TSGR4_98_e/Docs/R4-2100028.zip" TargetMode="External" Id="R42d36392313c47ea" /><Relationship Type="http://schemas.openxmlformats.org/officeDocument/2006/relationships/hyperlink" Target="http://webapp.etsi.org/teldir/ListPersDetails.asp?PersId=74524" TargetMode="External" Id="R408cfd98b2bf49a5" /><Relationship Type="http://schemas.openxmlformats.org/officeDocument/2006/relationships/hyperlink" Target="http://portal.3gpp.org/desktopmodules/Release/ReleaseDetails.aspx?releaseId=192" TargetMode="External" Id="R7d4a62113dfc4612" /><Relationship Type="http://schemas.openxmlformats.org/officeDocument/2006/relationships/hyperlink" Target="http://portal.3gpp.org/desktopmodules/WorkItem/WorkItemDetails.aspx?workitemId=840024" TargetMode="External" Id="R69a4d799b36e4b17" /><Relationship Type="http://schemas.openxmlformats.org/officeDocument/2006/relationships/hyperlink" Target="https://www.3gpp.org/ftp/TSG_RAN/WG4_Radio/TSGR4_98_e/Docs/R4-2100029.zip" TargetMode="External" Id="Rd21dbaf2d482403a" /><Relationship Type="http://schemas.openxmlformats.org/officeDocument/2006/relationships/hyperlink" Target="http://webapp.etsi.org/teldir/ListPersDetails.asp?PersId=74524" TargetMode="External" Id="Rd82e5d06cc064b02" /><Relationship Type="http://schemas.openxmlformats.org/officeDocument/2006/relationships/hyperlink" Target="http://webapp.etsi.org/teldir/ListPersDetails.asp?PersId=74524" TargetMode="External" Id="Rd32684bc6ee4456e" /><Relationship Type="http://schemas.openxmlformats.org/officeDocument/2006/relationships/hyperlink" Target="http://webapp.etsi.org/teldir/ListPersDetails.asp?PersId=74524" TargetMode="External" Id="R766888d05acc4581" /><Relationship Type="http://schemas.openxmlformats.org/officeDocument/2006/relationships/hyperlink" Target="http://webapp.etsi.org/teldir/ListPersDetails.asp?PersId=74524" TargetMode="External" Id="R79f0ecb746994457" /><Relationship Type="http://schemas.openxmlformats.org/officeDocument/2006/relationships/hyperlink" Target="http://webapp.etsi.org/teldir/ListPersDetails.asp?PersId=74524" TargetMode="External" Id="Raf33f42390df412d" /><Relationship Type="http://schemas.openxmlformats.org/officeDocument/2006/relationships/hyperlink" Target="http://webapp.etsi.org/teldir/ListPersDetails.asp?PersId=74524" TargetMode="External" Id="R2d17286ec6ba4a55" /><Relationship Type="http://schemas.openxmlformats.org/officeDocument/2006/relationships/hyperlink" Target="http://webapp.etsi.org/teldir/ListPersDetails.asp?PersId=74524" TargetMode="External" Id="R863ed98b507044fd" /><Relationship Type="http://schemas.openxmlformats.org/officeDocument/2006/relationships/hyperlink" Target="http://webapp.etsi.org/teldir/ListPersDetails.asp?PersId=74524" TargetMode="External" Id="R90256422a20e44df" /><Relationship Type="http://schemas.openxmlformats.org/officeDocument/2006/relationships/hyperlink" Target="http://webapp.etsi.org/teldir/ListPersDetails.asp?PersId=74524" TargetMode="External" Id="Raa06d33cf38e4c51" /><Relationship Type="http://schemas.openxmlformats.org/officeDocument/2006/relationships/hyperlink" Target="http://webapp.etsi.org/teldir/ListPersDetails.asp?PersId=74524" TargetMode="External" Id="R2459d24c27574612" /><Relationship Type="http://schemas.openxmlformats.org/officeDocument/2006/relationships/hyperlink" Target="http://webapp.etsi.org/teldir/ListPersDetails.asp?PersId=74524" TargetMode="External" Id="R056f4882c0f94876" /><Relationship Type="http://schemas.openxmlformats.org/officeDocument/2006/relationships/hyperlink" Target="http://webapp.etsi.org/teldir/ListPersDetails.asp?PersId=74524" TargetMode="External" Id="R7fbb95136fef4bed" /><Relationship Type="http://schemas.openxmlformats.org/officeDocument/2006/relationships/hyperlink" Target="https://www.3gpp.org/ftp/TSG_RAN/WG4_Radio/TSGR4_98_e/Docs/R4-2100041.zip" TargetMode="External" Id="Rbdafcf7309934b23" /><Relationship Type="http://schemas.openxmlformats.org/officeDocument/2006/relationships/hyperlink" Target="http://webapp.etsi.org/teldir/ListPersDetails.asp?PersId=83463" TargetMode="External" Id="Rfe993f5911684e8b" /><Relationship Type="http://schemas.openxmlformats.org/officeDocument/2006/relationships/hyperlink" Target="http://portal.3gpp.org/desktopmodules/Release/ReleaseDetails.aspx?releaseId=191" TargetMode="External" Id="R092438fa5fea4bfb" /><Relationship Type="http://schemas.openxmlformats.org/officeDocument/2006/relationships/hyperlink" Target="http://portal.3gpp.org/desktopmodules/WorkItem/WorkItemDetails.aspx?workitemId=820170" TargetMode="External" Id="R3233c2cb90b84008" /><Relationship Type="http://schemas.openxmlformats.org/officeDocument/2006/relationships/hyperlink" Target="https://www.3gpp.org/ftp/TSG_RAN/WG4_Radio/TSGR4_98_e/Docs/R4-2100042.zip" TargetMode="External" Id="R10f22cb369ab4430" /><Relationship Type="http://schemas.openxmlformats.org/officeDocument/2006/relationships/hyperlink" Target="http://webapp.etsi.org/teldir/ListPersDetails.asp?PersId=83463" TargetMode="External" Id="R2e01d257f16b40eb" /><Relationship Type="http://schemas.openxmlformats.org/officeDocument/2006/relationships/hyperlink" Target="https://portal.3gpp.org/ngppapp/CreateTdoc.aspx?mode=view&amp;contributionId=1190942" TargetMode="External" Id="R9c24d16b7764470f" /><Relationship Type="http://schemas.openxmlformats.org/officeDocument/2006/relationships/hyperlink" Target="http://portal.3gpp.org/desktopmodules/Release/ReleaseDetails.aspx?releaseId=191" TargetMode="External" Id="R468e925a155540ce" /><Relationship Type="http://schemas.openxmlformats.org/officeDocument/2006/relationships/hyperlink" Target="http://portal.3gpp.org/desktopmodules/Specifications/SpecificationDetails.aspx?specificationId=3665" TargetMode="External" Id="R8dafb201e38745e7" /><Relationship Type="http://schemas.openxmlformats.org/officeDocument/2006/relationships/hyperlink" Target="http://portal.3gpp.org/desktopmodules/WorkItem/WorkItemDetails.aspx?workitemId=820170" TargetMode="External" Id="Ree2b7c0f3262470d" /><Relationship Type="http://schemas.openxmlformats.org/officeDocument/2006/relationships/hyperlink" Target="https://www.3gpp.org/ftp/TSG_RAN/WG4_Radio/TSGR4_98_e/Docs/R4-2100043.zip" TargetMode="External" Id="R0244701fa39d457f" /><Relationship Type="http://schemas.openxmlformats.org/officeDocument/2006/relationships/hyperlink" Target="http://webapp.etsi.org/teldir/ListPersDetails.asp?PersId=83463" TargetMode="External" Id="Re0d0974fc02d4a17" /><Relationship Type="http://schemas.openxmlformats.org/officeDocument/2006/relationships/hyperlink" Target="http://portal.3gpp.org/desktopmodules/WorkItem/WorkItemDetails.aspx?workitemId=860147" TargetMode="External" Id="Rba6b4d3b942f4779" /><Relationship Type="http://schemas.openxmlformats.org/officeDocument/2006/relationships/hyperlink" Target="https://www.3gpp.org/ftp/TSG_RAN/WG4_Radio/TSGR4_98_e/Docs/R4-2100044.zip" TargetMode="External" Id="Rfcad02bb67774cfb" /><Relationship Type="http://schemas.openxmlformats.org/officeDocument/2006/relationships/hyperlink" Target="http://webapp.etsi.org/teldir/ListPersDetails.asp?PersId=83463" TargetMode="External" Id="Rc810e4a2c5414f6a" /><Relationship Type="http://schemas.openxmlformats.org/officeDocument/2006/relationships/hyperlink" Target="http://portal.3gpp.org/desktopmodules/WorkItem/WorkItemDetails.aspx?workitemId=800285" TargetMode="External" Id="R63cbb4bda0214b35" /><Relationship Type="http://schemas.openxmlformats.org/officeDocument/2006/relationships/hyperlink" Target="http://webapp.etsi.org/teldir/ListPersDetails.asp?PersId=83463" TargetMode="External" Id="R40bb02365da648f2" /><Relationship Type="http://schemas.openxmlformats.org/officeDocument/2006/relationships/hyperlink" Target="http://portal.3gpp.org/desktopmodules/Release/ReleaseDetails.aspx?releaseId=191" TargetMode="External" Id="Rbe3b37ca93714880" /><Relationship Type="http://schemas.openxmlformats.org/officeDocument/2006/relationships/hyperlink" Target="http://portal.3gpp.org/desktopmodules/Specifications/SpecificationDetails.aspx?specificationId=3204" TargetMode="External" Id="R09fc45efedea486e" /><Relationship Type="http://schemas.openxmlformats.org/officeDocument/2006/relationships/hyperlink" Target="http://portal.3gpp.org/desktopmodules/WorkItem/WorkItemDetails.aspx?workitemId=800285" TargetMode="External" Id="Rb33c9608bf05435e" /><Relationship Type="http://schemas.openxmlformats.org/officeDocument/2006/relationships/hyperlink" Target="https://www.3gpp.org/ftp/TSG_RAN/WG4_Radio/TSGR4_98_e/Docs/R4-2100046.zip" TargetMode="External" Id="R6b2b60fde5944027" /><Relationship Type="http://schemas.openxmlformats.org/officeDocument/2006/relationships/hyperlink" Target="http://webapp.etsi.org/teldir/ListPersDetails.asp?PersId=83463" TargetMode="External" Id="Rc285e2e463d84f11" /><Relationship Type="http://schemas.openxmlformats.org/officeDocument/2006/relationships/hyperlink" Target="https://portal.3gpp.org/ngppapp/CreateTdoc.aspx?mode=view&amp;contributionId=1190948" TargetMode="External" Id="Rb7e1f48481eb4f92" /><Relationship Type="http://schemas.openxmlformats.org/officeDocument/2006/relationships/hyperlink" Target="http://portal.3gpp.org/desktopmodules/Release/ReleaseDetails.aspx?releaseId=191" TargetMode="External" Id="Rd41c6fbc59394a88" /><Relationship Type="http://schemas.openxmlformats.org/officeDocument/2006/relationships/hyperlink" Target="http://portal.3gpp.org/desktopmodules/Specifications/SpecificationDetails.aspx?specificationId=3665" TargetMode="External" Id="Re71c90e9ee684e19" /><Relationship Type="http://schemas.openxmlformats.org/officeDocument/2006/relationships/hyperlink" Target="http://portal.3gpp.org/desktopmodules/WorkItem/WorkItemDetails.aspx?workitemId=820270" TargetMode="External" Id="R525ea321f6c94805" /><Relationship Type="http://schemas.openxmlformats.org/officeDocument/2006/relationships/hyperlink" Target="http://webapp.etsi.org/teldir/ListPersDetails.asp?PersId=83463" TargetMode="External" Id="R0e2048992f604fdd" /><Relationship Type="http://schemas.openxmlformats.org/officeDocument/2006/relationships/hyperlink" Target="http://portal.3gpp.org/desktopmodules/WorkItem/WorkItemDetails.aspx?workitemId=820270" TargetMode="External" Id="Rde3f689b19bc4a7b" /><Relationship Type="http://schemas.openxmlformats.org/officeDocument/2006/relationships/hyperlink" Target="https://www.3gpp.org/ftp/TSG_RAN/WG4_Radio/TSGR4_98_e/Docs/R4-2100048.zip" TargetMode="External" Id="R4f023d6d90c84643" /><Relationship Type="http://schemas.openxmlformats.org/officeDocument/2006/relationships/hyperlink" Target="http://webapp.etsi.org/teldir/ListPersDetails.asp?PersId=83463" TargetMode="External" Id="R835a529e7a0e4b18" /><Relationship Type="http://schemas.openxmlformats.org/officeDocument/2006/relationships/hyperlink" Target="http://portal.3gpp.org/desktopmodules/WorkItem/WorkItemDetails.aspx?workitemId=830277" TargetMode="External" Id="R47984fac99694aae" /><Relationship Type="http://schemas.openxmlformats.org/officeDocument/2006/relationships/hyperlink" Target="https://www.3gpp.org/ftp/TSG_RAN/WG4_Radio/TSGR4_98_e/Docs/R4-2100049.zip" TargetMode="External" Id="R06e40b9c66f34686" /><Relationship Type="http://schemas.openxmlformats.org/officeDocument/2006/relationships/hyperlink" Target="http://webapp.etsi.org/teldir/ListPersDetails.asp?PersId=83463" TargetMode="External" Id="R50e05cd6f1c14e9c" /><Relationship Type="http://schemas.openxmlformats.org/officeDocument/2006/relationships/hyperlink" Target="http://portal.3gpp.org/desktopmodules/Release/ReleaseDetails.aspx?releaseId=191" TargetMode="External" Id="R3fdcb1bdf3124459" /><Relationship Type="http://schemas.openxmlformats.org/officeDocument/2006/relationships/hyperlink" Target="http://portal.3gpp.org/desktopmodules/WorkItem/WorkItemDetails.aspx?workitemId=830177" TargetMode="External" Id="Rba8b19419d67498c" /><Relationship Type="http://schemas.openxmlformats.org/officeDocument/2006/relationships/hyperlink" Target="https://www.3gpp.org/ftp/TSG_RAN/WG4_Radio/TSGR4_98_e/Docs/R4-2100050.zip" TargetMode="External" Id="Re8828d41dc0e48ff" /><Relationship Type="http://schemas.openxmlformats.org/officeDocument/2006/relationships/hyperlink" Target="http://webapp.etsi.org/teldir/ListPersDetails.asp?PersId=83463" TargetMode="External" Id="Rf0896fd6084e4b43" /><Relationship Type="http://schemas.openxmlformats.org/officeDocument/2006/relationships/hyperlink" Target="http://portal.3gpp.org/desktopmodules/WorkItem/WorkItemDetails.aspx?workitemId=820167" TargetMode="External" Id="Rf656feb6ab4b46ad" /><Relationship Type="http://schemas.openxmlformats.org/officeDocument/2006/relationships/hyperlink" Target="https://www.3gpp.org/ftp/TSG_RAN/WG4_Radio/TSGR4_98_e/Docs/R4-2100051.zip" TargetMode="External" Id="R46f551a8466b416c" /><Relationship Type="http://schemas.openxmlformats.org/officeDocument/2006/relationships/hyperlink" Target="http://webapp.etsi.org/teldir/ListPersDetails.asp?PersId=83463" TargetMode="External" Id="R187d1eee5739469e" /><Relationship Type="http://schemas.openxmlformats.org/officeDocument/2006/relationships/hyperlink" Target="http://portal.3gpp.org/desktopmodules/Release/ReleaseDetails.aspx?releaseId=191" TargetMode="External" Id="R1f6f1c964d374f02" /><Relationship Type="http://schemas.openxmlformats.org/officeDocument/2006/relationships/hyperlink" Target="http://portal.3gpp.org/desktopmodules/Specifications/SpecificationDetails.aspx?specificationId=3204" TargetMode="External" Id="R1453c346b7384aa7" /><Relationship Type="http://schemas.openxmlformats.org/officeDocument/2006/relationships/hyperlink" Target="http://portal.3gpp.org/desktopmodules/WorkItem/WorkItemDetails.aspx?workitemId=820167" TargetMode="External" Id="Rcb9c2781355d47fa" /><Relationship Type="http://schemas.openxmlformats.org/officeDocument/2006/relationships/hyperlink" Target="https://www.3gpp.org/ftp/TSG_RAN/WG4_Radio/TSGR4_98_e/Docs/R4-2100052.zip" TargetMode="External" Id="Rb8f830bf50b84852" /><Relationship Type="http://schemas.openxmlformats.org/officeDocument/2006/relationships/hyperlink" Target="http://webapp.etsi.org/teldir/ListPersDetails.asp?PersId=83463" TargetMode="External" Id="Rf2c7af7822e64b12" /><Relationship Type="http://schemas.openxmlformats.org/officeDocument/2006/relationships/hyperlink" Target="http://portal.3gpp.org/desktopmodules/Release/ReleaseDetails.aspx?releaseId=191" TargetMode="External" Id="R8d33893a63a64c0f" /><Relationship Type="http://schemas.openxmlformats.org/officeDocument/2006/relationships/hyperlink" Target="http://portal.3gpp.org/desktopmodules/WorkItem/WorkItemDetails.aspx?workitemId=840195" TargetMode="External" Id="Rd8c301fd8e094132" /><Relationship Type="http://schemas.openxmlformats.org/officeDocument/2006/relationships/hyperlink" Target="https://www.3gpp.org/ftp/TSG_RAN/WG4_Radio/TSGR4_98_e/Docs/R4-2100053.zip" TargetMode="External" Id="R47056d63a6e64186" /><Relationship Type="http://schemas.openxmlformats.org/officeDocument/2006/relationships/hyperlink" Target="http://webapp.etsi.org/teldir/ListPersDetails.asp?PersId=67256" TargetMode="External" Id="Ra85b630225cb4ff2" /><Relationship Type="http://schemas.openxmlformats.org/officeDocument/2006/relationships/hyperlink" Target="http://portal.3gpp.org/desktopmodules/Release/ReleaseDetails.aspx?releaseId=189" TargetMode="External" Id="R5099b9aae4d844b2" /><Relationship Type="http://schemas.openxmlformats.org/officeDocument/2006/relationships/hyperlink" Target="http://portal.3gpp.org/desktopmodules/Specifications/SpecificationDetails.aspx?specificationId=2411" TargetMode="External" Id="R15e9e7aa0102494a" /><Relationship Type="http://schemas.openxmlformats.org/officeDocument/2006/relationships/hyperlink" Target="http://portal.3gpp.org/desktopmodules/WorkItem/WorkItemDetails.aspx?workitemId=680099" TargetMode="External" Id="R0aa4b200233641db" /><Relationship Type="http://schemas.openxmlformats.org/officeDocument/2006/relationships/hyperlink" Target="https://www.3gpp.org/ftp/TSG_RAN/WG4_Radio/TSGR4_98_e/Docs/R4-2100054.zip" TargetMode="External" Id="Ra15c6470950c4850" /><Relationship Type="http://schemas.openxmlformats.org/officeDocument/2006/relationships/hyperlink" Target="http://webapp.etsi.org/teldir/ListPersDetails.asp?PersId=83463" TargetMode="External" Id="R62dcdc4129f84990" /><Relationship Type="http://schemas.openxmlformats.org/officeDocument/2006/relationships/hyperlink" Target="https://portal.3gpp.org/ngppapp/CreateTdoc.aspx?mode=view&amp;contributionId=1191093" TargetMode="External" Id="R45397647a7e342a6" /><Relationship Type="http://schemas.openxmlformats.org/officeDocument/2006/relationships/hyperlink" Target="http://portal.3gpp.org/desktopmodules/Release/ReleaseDetails.aspx?releaseId=191" TargetMode="External" Id="R31ad3dd6263b4b9c" /><Relationship Type="http://schemas.openxmlformats.org/officeDocument/2006/relationships/hyperlink" Target="http://portal.3gpp.org/desktopmodules/Specifications/SpecificationDetails.aspx?specificationId=3204" TargetMode="External" Id="R4bda71e3ab104515" /><Relationship Type="http://schemas.openxmlformats.org/officeDocument/2006/relationships/hyperlink" Target="http://portal.3gpp.org/desktopmodules/WorkItem/WorkItemDetails.aspx?workitemId=800285" TargetMode="External" Id="Re98e7c678bc9470b" /><Relationship Type="http://schemas.openxmlformats.org/officeDocument/2006/relationships/hyperlink" Target="https://www.3gpp.org/ftp/TSG_RAN/WG4_Radio/TSGR4_98_e/Docs/R4-2100055.zip" TargetMode="External" Id="R17227d57760349ee" /><Relationship Type="http://schemas.openxmlformats.org/officeDocument/2006/relationships/hyperlink" Target="http://webapp.etsi.org/teldir/ListPersDetails.asp?PersId=89729" TargetMode="External" Id="Re9d7bb8e94304fa4" /><Relationship Type="http://schemas.openxmlformats.org/officeDocument/2006/relationships/hyperlink" Target="https://portal.3gpp.org/ngppapp/CreateTdoc.aspx?mode=view&amp;contributionId=1191687" TargetMode="External" Id="R831d6f5422d041f3" /><Relationship Type="http://schemas.openxmlformats.org/officeDocument/2006/relationships/hyperlink" Target="http://portal.3gpp.org/desktopmodules/Release/ReleaseDetails.aspx?releaseId=192" TargetMode="External" Id="Rffb88dce9b1541d5" /><Relationship Type="http://schemas.openxmlformats.org/officeDocument/2006/relationships/hyperlink" Target="https://www.3gpp.org/ftp/TSG_RAN/WG4_Radio/TSGR4_98_e/Docs/R4-2100056.zip" TargetMode="External" Id="R6efca5c40400412f" /><Relationship Type="http://schemas.openxmlformats.org/officeDocument/2006/relationships/hyperlink" Target="http://webapp.etsi.org/teldir/ListPersDetails.asp?PersId=89729" TargetMode="External" Id="R4ea756e529264669" /><Relationship Type="http://schemas.openxmlformats.org/officeDocument/2006/relationships/hyperlink" Target="http://portal.3gpp.org/desktopmodules/Release/ReleaseDetails.aspx?releaseId=192" TargetMode="External" Id="Re7e9adaebebe4bea" /><Relationship Type="http://schemas.openxmlformats.org/officeDocument/2006/relationships/hyperlink" Target="https://www.3gpp.org/ftp/TSG_RAN/WG4_Radio/TSGR4_98_e/Docs/R4-2100057.zip" TargetMode="External" Id="R0b9c1bf172cb4177" /><Relationship Type="http://schemas.openxmlformats.org/officeDocument/2006/relationships/hyperlink" Target="http://webapp.etsi.org/teldir/ListPersDetails.asp?PersId=89729" TargetMode="External" Id="Rebbc46aa0c604114" /><Relationship Type="http://schemas.openxmlformats.org/officeDocument/2006/relationships/hyperlink" Target="http://portal.3gpp.org/desktopmodules/Release/ReleaseDetails.aspx?releaseId=192" TargetMode="External" Id="R35629aa2709b4f91" /><Relationship Type="http://schemas.openxmlformats.org/officeDocument/2006/relationships/hyperlink" Target="https://www.3gpp.org/ftp/TSG_RAN/WG4_Radio/TSGR4_98_e/Docs/R4-2100058.zip" TargetMode="External" Id="Rc5bbe075d1b34a31" /><Relationship Type="http://schemas.openxmlformats.org/officeDocument/2006/relationships/hyperlink" Target="http://webapp.etsi.org/teldir/ListPersDetails.asp?PersId=83463" TargetMode="External" Id="R7ae29ea2420e4eeb" /><Relationship Type="http://schemas.openxmlformats.org/officeDocument/2006/relationships/hyperlink" Target="https://portal.3gpp.org/ngppapp/CreateTdoc.aspx?mode=view&amp;contributionId=1190751" TargetMode="External" Id="R9c6e658adf7545c9" /><Relationship Type="http://schemas.openxmlformats.org/officeDocument/2006/relationships/hyperlink" Target="http://portal.3gpp.org/desktopmodules/Release/ReleaseDetails.aspx?releaseId=190" TargetMode="External" Id="Reb987dde657a4bca" /><Relationship Type="http://schemas.openxmlformats.org/officeDocument/2006/relationships/hyperlink" Target="http://portal.3gpp.org/desktopmodules/Specifications/SpecificationDetails.aspx?specificationId=3204" TargetMode="External" Id="R3f087777005341b6" /><Relationship Type="http://schemas.openxmlformats.org/officeDocument/2006/relationships/hyperlink" Target="http://portal.3gpp.org/desktopmodules/WorkItem/WorkItemDetails.aspx?workitemId=750267" TargetMode="External" Id="R75d48d8b9a10466c" /><Relationship Type="http://schemas.openxmlformats.org/officeDocument/2006/relationships/hyperlink" Target="https://www.3gpp.org/ftp/TSG_RAN/WG4_Radio/TSGR4_98_e/Docs/R4-2100059.zip" TargetMode="External" Id="Rbb278ef99724448e" /><Relationship Type="http://schemas.openxmlformats.org/officeDocument/2006/relationships/hyperlink" Target="http://webapp.etsi.org/teldir/ListPersDetails.asp?PersId=83463" TargetMode="External" Id="Re9399a8490ff45e4" /><Relationship Type="http://schemas.openxmlformats.org/officeDocument/2006/relationships/hyperlink" Target="http://portal.3gpp.org/desktopmodules/Release/ReleaseDetails.aspx?releaseId=191" TargetMode="External" Id="Ra22929b6d1fc4e94" /><Relationship Type="http://schemas.openxmlformats.org/officeDocument/2006/relationships/hyperlink" Target="http://portal.3gpp.org/desktopmodules/Specifications/SpecificationDetails.aspx?specificationId=3204" TargetMode="External" Id="Rc4b2f5c349f64244" /><Relationship Type="http://schemas.openxmlformats.org/officeDocument/2006/relationships/hyperlink" Target="http://portal.3gpp.org/desktopmodules/WorkItem/WorkItemDetails.aspx?workitemId=750267" TargetMode="External" Id="R4123dd9f9bbd4869" /><Relationship Type="http://schemas.openxmlformats.org/officeDocument/2006/relationships/hyperlink" Target="https://www.3gpp.org/ftp/TSG_RAN/WG4_Radio/TSGR4_98_e/Docs/R4-2100060.zip" TargetMode="External" Id="R309e8401c79949ca" /><Relationship Type="http://schemas.openxmlformats.org/officeDocument/2006/relationships/hyperlink" Target="http://webapp.etsi.org/teldir/ListPersDetails.asp?PersId=83463" TargetMode="External" Id="Rdac3ef6eeb594e93" /><Relationship Type="http://schemas.openxmlformats.org/officeDocument/2006/relationships/hyperlink" Target="http://portal.3gpp.org/desktopmodules/Release/ReleaseDetails.aspx?releaseId=192" TargetMode="External" Id="R6e914ffb403f4167" /><Relationship Type="http://schemas.openxmlformats.org/officeDocument/2006/relationships/hyperlink" Target="http://portal.3gpp.org/desktopmodules/Specifications/SpecificationDetails.aspx?specificationId=3204" TargetMode="External" Id="Ra761355ad697465a" /><Relationship Type="http://schemas.openxmlformats.org/officeDocument/2006/relationships/hyperlink" Target="http://portal.3gpp.org/desktopmodules/WorkItem/WorkItemDetails.aspx?workitemId=750267" TargetMode="External" Id="R9ece5f65cd30445b" /><Relationship Type="http://schemas.openxmlformats.org/officeDocument/2006/relationships/hyperlink" Target="https://www.3gpp.org/ftp/TSG_RAN/WG4_Radio/TSGR4_98_e/Docs/R4-2100061.zip" TargetMode="External" Id="R1524af589b1d412d" /><Relationship Type="http://schemas.openxmlformats.org/officeDocument/2006/relationships/hyperlink" Target="http://webapp.etsi.org/teldir/ListPersDetails.asp?PersId=83463" TargetMode="External" Id="Rcd9b016d08104273" /><Relationship Type="http://schemas.openxmlformats.org/officeDocument/2006/relationships/hyperlink" Target="https://portal.3gpp.org/ngppapp/CreateTdoc.aspx?mode=view&amp;contributionId=1191035" TargetMode="External" Id="Rad3c22ac61de477f" /><Relationship Type="http://schemas.openxmlformats.org/officeDocument/2006/relationships/hyperlink" Target="http://portal.3gpp.org/desktopmodules/Release/ReleaseDetails.aspx?releaseId=191" TargetMode="External" Id="R31adc0abfb6b4047" /><Relationship Type="http://schemas.openxmlformats.org/officeDocument/2006/relationships/hyperlink" Target="http://portal.3gpp.org/desktopmodules/Specifications/SpecificationDetails.aspx?specificationId=3204" TargetMode="External" Id="Rf2e1a65abd164098" /><Relationship Type="http://schemas.openxmlformats.org/officeDocument/2006/relationships/hyperlink" Target="http://portal.3gpp.org/desktopmodules/WorkItem/WorkItemDetails.aspx?workitemId=830277" TargetMode="External" Id="R2054f86f2ee64f2f" /><Relationship Type="http://schemas.openxmlformats.org/officeDocument/2006/relationships/hyperlink" Target="https://www.3gpp.org/ftp/TSG_RAN/WG4_Radio/TSGR4_98_e/Docs/R4-2100062.zip" TargetMode="External" Id="Rd6518e599c6f427f" /><Relationship Type="http://schemas.openxmlformats.org/officeDocument/2006/relationships/hyperlink" Target="http://webapp.etsi.org/teldir/ListPersDetails.asp?PersId=83463" TargetMode="External" Id="Rc6f5107a9f3d4569" /><Relationship Type="http://schemas.openxmlformats.org/officeDocument/2006/relationships/hyperlink" Target="http://portal.3gpp.org/desktopmodules/Release/ReleaseDetails.aspx?releaseId=191" TargetMode="External" Id="Re969e4532a944294" /><Relationship Type="http://schemas.openxmlformats.org/officeDocument/2006/relationships/hyperlink" Target="http://portal.3gpp.org/desktopmodules/WorkItem/WorkItemDetails.aspx?workitemId=820167" TargetMode="External" Id="Rd45ec8060fce4f2b" /><Relationship Type="http://schemas.openxmlformats.org/officeDocument/2006/relationships/hyperlink" Target="http://webapp.etsi.org/teldir/ListPersDetails.asp?PersId=83463" TargetMode="External" Id="Raf4633d5c0704422" /><Relationship Type="http://schemas.openxmlformats.org/officeDocument/2006/relationships/hyperlink" Target="http://portal.3gpp.org/desktopmodules/Release/ReleaseDetails.aspx?releaseId=191" TargetMode="External" Id="R74806c77fd3a4eca" /><Relationship Type="http://schemas.openxmlformats.org/officeDocument/2006/relationships/hyperlink" Target="http://portal.3gpp.org/desktopmodules/Specifications/SpecificationDetails.aspx?specificationId=3204" TargetMode="External" Id="R57dbc111433d407e" /><Relationship Type="http://schemas.openxmlformats.org/officeDocument/2006/relationships/hyperlink" Target="http://portal.3gpp.org/desktopmodules/WorkItem/WorkItemDetails.aspx?workitemId=820167" TargetMode="External" Id="R43a6bd9d69964438" /><Relationship Type="http://schemas.openxmlformats.org/officeDocument/2006/relationships/hyperlink" Target="http://webapp.etsi.org/teldir/ListPersDetails.asp?PersId=83463" TargetMode="External" Id="R8b127b9922ee4600" /><Relationship Type="http://schemas.openxmlformats.org/officeDocument/2006/relationships/hyperlink" Target="http://portal.3gpp.org/desktopmodules/Release/ReleaseDetails.aspx?releaseId=192" TargetMode="External" Id="R4d93afcb8df74911" /><Relationship Type="http://schemas.openxmlformats.org/officeDocument/2006/relationships/hyperlink" Target="http://portal.3gpp.org/desktopmodules/Specifications/SpecificationDetails.aspx?specificationId=3204" TargetMode="External" Id="Rbf0a815aa73f4e54" /><Relationship Type="http://schemas.openxmlformats.org/officeDocument/2006/relationships/hyperlink" Target="http://portal.3gpp.org/desktopmodules/WorkItem/WorkItemDetails.aspx?workitemId=820167" TargetMode="External" Id="Re263f226d4764843" /><Relationship Type="http://schemas.openxmlformats.org/officeDocument/2006/relationships/hyperlink" Target="https://www.3gpp.org/ftp/TSG_RAN/WG4_Radio/TSGR4_98_e/Docs/R4-2100065.zip" TargetMode="External" Id="Rfce81a97fdaf4183" /><Relationship Type="http://schemas.openxmlformats.org/officeDocument/2006/relationships/hyperlink" Target="http://webapp.etsi.org/teldir/ListPersDetails.asp?PersId=83463" TargetMode="External" Id="Rce9d2f588da44f8d" /><Relationship Type="http://schemas.openxmlformats.org/officeDocument/2006/relationships/hyperlink" Target="http://portal.3gpp.org/desktopmodules/WorkItem/WorkItemDetails.aspx?workitemId=820167" TargetMode="External" Id="R0fe0abde09fe4a3a" /><Relationship Type="http://schemas.openxmlformats.org/officeDocument/2006/relationships/hyperlink" Target="https://www.3gpp.org/ftp/TSG_RAN/WG4_Radio/TSGR4_98_e/Docs/R4-2100066.zip" TargetMode="External" Id="R13a52a5687f14115" /><Relationship Type="http://schemas.openxmlformats.org/officeDocument/2006/relationships/hyperlink" Target="http://webapp.etsi.org/teldir/ListPersDetails.asp?PersId=83463" TargetMode="External" Id="R47fbcd1f8bb043a0" /><Relationship Type="http://schemas.openxmlformats.org/officeDocument/2006/relationships/hyperlink" Target="http://portal.3gpp.org/desktopmodules/Release/ReleaseDetails.aspx?releaseId=191" TargetMode="External" Id="R1db12e28e1bb409c" /><Relationship Type="http://schemas.openxmlformats.org/officeDocument/2006/relationships/hyperlink" Target="http://portal.3gpp.org/desktopmodules/Specifications/SpecificationDetails.aspx?specificationId=3204" TargetMode="External" Id="R7704a27c2438414d" /><Relationship Type="http://schemas.openxmlformats.org/officeDocument/2006/relationships/hyperlink" Target="http://portal.3gpp.org/desktopmodules/WorkItem/WorkItemDetails.aspx?workitemId=820167" TargetMode="External" Id="Rbe332f3579c8412f" /><Relationship Type="http://schemas.openxmlformats.org/officeDocument/2006/relationships/hyperlink" Target="https://www.3gpp.org/ftp/TSG_RAN/WG4_Radio/TSGR4_98_e/Docs/R4-2100067.zip" TargetMode="External" Id="Rfc292115cbc54e81" /><Relationship Type="http://schemas.openxmlformats.org/officeDocument/2006/relationships/hyperlink" Target="http://webapp.etsi.org/teldir/ListPersDetails.asp?PersId=9381" TargetMode="External" Id="R8c9a2f21c1564b81" /><Relationship Type="http://schemas.openxmlformats.org/officeDocument/2006/relationships/hyperlink" Target="https://www.3gpp.org/ftp/TSG_RAN/WG4_Radio/TSGR4_98_e/Docs/R4-2100068.zip" TargetMode="External" Id="R286359952bee43f5" /><Relationship Type="http://schemas.openxmlformats.org/officeDocument/2006/relationships/hyperlink" Target="http://webapp.etsi.org/teldir/ListPersDetails.asp?PersId=9381" TargetMode="External" Id="Rd355d3fa512a4bab" /><Relationship Type="http://schemas.openxmlformats.org/officeDocument/2006/relationships/hyperlink" Target="https://portal.3gpp.org/ngppapp/CreateTdoc.aspx?mode=view&amp;contributionId=1190752" TargetMode="External" Id="R710944e024ca4aa6" /><Relationship Type="http://schemas.openxmlformats.org/officeDocument/2006/relationships/hyperlink" Target="http://portal.3gpp.org/desktopmodules/Release/ReleaseDetails.aspx?releaseId=190" TargetMode="External" Id="R29054c2eacdc4018" /><Relationship Type="http://schemas.openxmlformats.org/officeDocument/2006/relationships/hyperlink" Target="http://portal.3gpp.org/desktopmodules/Specifications/SpecificationDetails.aspx?specificationId=3204" TargetMode="External" Id="R09b7b43f1c144d69" /><Relationship Type="http://schemas.openxmlformats.org/officeDocument/2006/relationships/hyperlink" Target="http://portal.3gpp.org/desktopmodules/WorkItem/WorkItemDetails.aspx?workitemId=750267" TargetMode="External" Id="Re1e249b139b94250" /><Relationship Type="http://schemas.openxmlformats.org/officeDocument/2006/relationships/hyperlink" Target="https://www.3gpp.org/ftp/TSG_RAN/WG4_Radio/TSGR4_98_e/Docs/R4-2100069.zip" TargetMode="External" Id="R9b451775f4ea404f" /><Relationship Type="http://schemas.openxmlformats.org/officeDocument/2006/relationships/hyperlink" Target="http://webapp.etsi.org/teldir/ListPersDetails.asp?PersId=9381" TargetMode="External" Id="R543ecc8c79304dc7" /><Relationship Type="http://schemas.openxmlformats.org/officeDocument/2006/relationships/hyperlink" Target="http://portal.3gpp.org/desktopmodules/Release/ReleaseDetails.aspx?releaseId=191" TargetMode="External" Id="R56b998e8b37042e2" /><Relationship Type="http://schemas.openxmlformats.org/officeDocument/2006/relationships/hyperlink" Target="http://portal.3gpp.org/desktopmodules/Specifications/SpecificationDetails.aspx?specificationId=3204" TargetMode="External" Id="Ra33d990aad3f450f" /><Relationship Type="http://schemas.openxmlformats.org/officeDocument/2006/relationships/hyperlink" Target="http://portal.3gpp.org/desktopmodules/WorkItem/WorkItemDetails.aspx?workitemId=750267" TargetMode="External" Id="Rc62c0506b5df4bd1" /><Relationship Type="http://schemas.openxmlformats.org/officeDocument/2006/relationships/hyperlink" Target="https://www.3gpp.org/ftp/TSG_RAN/WG4_Radio/TSGR4_98_e/Docs/R4-2100070.zip" TargetMode="External" Id="Rc7d8e79fc16a4462" /><Relationship Type="http://schemas.openxmlformats.org/officeDocument/2006/relationships/hyperlink" Target="http://webapp.etsi.org/teldir/ListPersDetails.asp?PersId=9381" TargetMode="External" Id="R207ed5a215b44c3f" /><Relationship Type="http://schemas.openxmlformats.org/officeDocument/2006/relationships/hyperlink" Target="http://portal.3gpp.org/desktopmodules/Release/ReleaseDetails.aspx?releaseId=192" TargetMode="External" Id="Rb9461dc3d8d3408c" /><Relationship Type="http://schemas.openxmlformats.org/officeDocument/2006/relationships/hyperlink" Target="http://portal.3gpp.org/desktopmodules/Specifications/SpecificationDetails.aspx?specificationId=3204" TargetMode="External" Id="R2b3bcbf8925c4af1" /><Relationship Type="http://schemas.openxmlformats.org/officeDocument/2006/relationships/hyperlink" Target="http://portal.3gpp.org/desktopmodules/WorkItem/WorkItemDetails.aspx?workitemId=750267" TargetMode="External" Id="R3c3ec8aaa2584e40" /><Relationship Type="http://schemas.openxmlformats.org/officeDocument/2006/relationships/hyperlink" Target="https://www.3gpp.org/ftp/TSG_RAN/WG4_Radio/TSGR4_98_e/Docs/R4-2100071.zip" TargetMode="External" Id="R3d432ee7c63247b5" /><Relationship Type="http://schemas.openxmlformats.org/officeDocument/2006/relationships/hyperlink" Target="http://webapp.etsi.org/teldir/ListPersDetails.asp?PersId=9381" TargetMode="External" Id="Ra8da20515dca4f92" /><Relationship Type="http://schemas.openxmlformats.org/officeDocument/2006/relationships/hyperlink" Target="https://www.3gpp.org/ftp/TSG_RAN/WG4_Radio/TSGR4_98_e/Docs/R4-2100072.zip" TargetMode="External" Id="R73ec6e433c784204" /><Relationship Type="http://schemas.openxmlformats.org/officeDocument/2006/relationships/hyperlink" Target="http://webapp.etsi.org/teldir/ListPersDetails.asp?PersId=9381" TargetMode="External" Id="R4f74575416e84947" /><Relationship Type="http://schemas.openxmlformats.org/officeDocument/2006/relationships/hyperlink" Target="http://portal.3gpp.org/desktopmodules/Release/ReleaseDetails.aspx?releaseId=190" TargetMode="External" Id="R4ed8d094fadd4840" /><Relationship Type="http://schemas.openxmlformats.org/officeDocument/2006/relationships/hyperlink" Target="http://portal.3gpp.org/desktopmodules/Specifications/SpecificationDetails.aspx?specificationId=3204" TargetMode="External" Id="R2141af0d164f4f16" /><Relationship Type="http://schemas.openxmlformats.org/officeDocument/2006/relationships/hyperlink" Target="http://portal.3gpp.org/desktopmodules/WorkItem/WorkItemDetails.aspx?workitemId=750267" TargetMode="External" Id="R5ac81e3c73944acd" /><Relationship Type="http://schemas.openxmlformats.org/officeDocument/2006/relationships/hyperlink" Target="https://www.3gpp.org/ftp/TSG_RAN/WG4_Radio/TSGR4_98_e/Docs/R4-2100073.zip" TargetMode="External" Id="R77425da6c8024f2e" /><Relationship Type="http://schemas.openxmlformats.org/officeDocument/2006/relationships/hyperlink" Target="http://webapp.etsi.org/teldir/ListPersDetails.asp?PersId=9381" TargetMode="External" Id="R41183f1745494109" /><Relationship Type="http://schemas.openxmlformats.org/officeDocument/2006/relationships/hyperlink" Target="http://portal.3gpp.org/desktopmodules/Release/ReleaseDetails.aspx?releaseId=191" TargetMode="External" Id="Rd7ff47b4a8064a55" /><Relationship Type="http://schemas.openxmlformats.org/officeDocument/2006/relationships/hyperlink" Target="http://portal.3gpp.org/desktopmodules/Specifications/SpecificationDetails.aspx?specificationId=3204" TargetMode="External" Id="Rc5b86ed4f5ea4525" /><Relationship Type="http://schemas.openxmlformats.org/officeDocument/2006/relationships/hyperlink" Target="http://portal.3gpp.org/desktopmodules/WorkItem/WorkItemDetails.aspx?workitemId=750267" TargetMode="External" Id="Rd5466242ae874045" /><Relationship Type="http://schemas.openxmlformats.org/officeDocument/2006/relationships/hyperlink" Target="https://www.3gpp.org/ftp/TSG_RAN/WG4_Radio/TSGR4_98_e/Docs/R4-2100074.zip" TargetMode="External" Id="Rafcbe141e6154e2a" /><Relationship Type="http://schemas.openxmlformats.org/officeDocument/2006/relationships/hyperlink" Target="http://webapp.etsi.org/teldir/ListPersDetails.asp?PersId=9381" TargetMode="External" Id="Rd16ab7b24d0b4d07" /><Relationship Type="http://schemas.openxmlformats.org/officeDocument/2006/relationships/hyperlink" Target="http://portal.3gpp.org/desktopmodules/Release/ReleaseDetails.aspx?releaseId=192" TargetMode="External" Id="Rf96087f8a2024cdb" /><Relationship Type="http://schemas.openxmlformats.org/officeDocument/2006/relationships/hyperlink" Target="http://portal.3gpp.org/desktopmodules/Specifications/SpecificationDetails.aspx?specificationId=3204" TargetMode="External" Id="Rbf9c894bdbba4e64" /><Relationship Type="http://schemas.openxmlformats.org/officeDocument/2006/relationships/hyperlink" Target="http://portal.3gpp.org/desktopmodules/WorkItem/WorkItemDetails.aspx?workitemId=750267" TargetMode="External" Id="Re6da6e58d2c64d37" /><Relationship Type="http://schemas.openxmlformats.org/officeDocument/2006/relationships/hyperlink" Target="https://www.3gpp.org/ftp/TSG_RAN/WG4_Radio/TSGR4_98_e/Docs/R4-2100075.zip" TargetMode="External" Id="Rd3ba5d7b38054860" /><Relationship Type="http://schemas.openxmlformats.org/officeDocument/2006/relationships/hyperlink" Target="http://webapp.etsi.org/teldir/ListPersDetails.asp?PersId=9381" TargetMode="External" Id="R061c42bdf67d4fe9" /><Relationship Type="http://schemas.openxmlformats.org/officeDocument/2006/relationships/hyperlink" Target="http://portal.3gpp.org/desktopmodules/Release/ReleaseDetails.aspx?releaseId=190" TargetMode="External" Id="Rfed737b539e7413c" /><Relationship Type="http://schemas.openxmlformats.org/officeDocument/2006/relationships/hyperlink" Target="http://portal.3gpp.org/desktopmodules/Specifications/SpecificationDetails.aspx?specificationId=3204" TargetMode="External" Id="Rff9bdbba2060434f" /><Relationship Type="http://schemas.openxmlformats.org/officeDocument/2006/relationships/hyperlink" Target="http://portal.3gpp.org/desktopmodules/WorkItem/WorkItemDetails.aspx?workitemId=750267" TargetMode="External" Id="R50039c6e88cc4342" /><Relationship Type="http://schemas.openxmlformats.org/officeDocument/2006/relationships/hyperlink" Target="https://www.3gpp.org/ftp/TSG_RAN/WG4_Radio/TSGR4_98_e/Docs/R4-2100076.zip" TargetMode="External" Id="Re4b99175409e4248" /><Relationship Type="http://schemas.openxmlformats.org/officeDocument/2006/relationships/hyperlink" Target="http://webapp.etsi.org/teldir/ListPersDetails.asp?PersId=9381" TargetMode="External" Id="R6ef713f8600e4dcf" /><Relationship Type="http://schemas.openxmlformats.org/officeDocument/2006/relationships/hyperlink" Target="http://portal.3gpp.org/desktopmodules/Release/ReleaseDetails.aspx?releaseId=191" TargetMode="External" Id="R0d12b0d57ea94d9f" /><Relationship Type="http://schemas.openxmlformats.org/officeDocument/2006/relationships/hyperlink" Target="http://portal.3gpp.org/desktopmodules/Specifications/SpecificationDetails.aspx?specificationId=3204" TargetMode="External" Id="Rbc789cd1fa79456e" /><Relationship Type="http://schemas.openxmlformats.org/officeDocument/2006/relationships/hyperlink" Target="http://portal.3gpp.org/desktopmodules/WorkItem/WorkItemDetails.aspx?workitemId=750267" TargetMode="External" Id="R95fa7632d69d4a15" /><Relationship Type="http://schemas.openxmlformats.org/officeDocument/2006/relationships/hyperlink" Target="https://www.3gpp.org/ftp/TSG_RAN/WG4_Radio/TSGR4_98_e/Docs/R4-2100077.zip" TargetMode="External" Id="R49abca5a6558441c" /><Relationship Type="http://schemas.openxmlformats.org/officeDocument/2006/relationships/hyperlink" Target="http://webapp.etsi.org/teldir/ListPersDetails.asp?PersId=9381" TargetMode="External" Id="R68fc991530884fbe" /><Relationship Type="http://schemas.openxmlformats.org/officeDocument/2006/relationships/hyperlink" Target="http://portal.3gpp.org/desktopmodules/Release/ReleaseDetails.aspx?releaseId=192" TargetMode="External" Id="Rdf7f2524799e40ea" /><Relationship Type="http://schemas.openxmlformats.org/officeDocument/2006/relationships/hyperlink" Target="http://portal.3gpp.org/desktopmodules/Specifications/SpecificationDetails.aspx?specificationId=3204" TargetMode="External" Id="R562789143a2a46bf" /><Relationship Type="http://schemas.openxmlformats.org/officeDocument/2006/relationships/hyperlink" Target="http://portal.3gpp.org/desktopmodules/WorkItem/WorkItemDetails.aspx?workitemId=750267" TargetMode="External" Id="R4c47521210b5457b" /><Relationship Type="http://schemas.openxmlformats.org/officeDocument/2006/relationships/hyperlink" Target="https://www.3gpp.org/ftp/TSG_RAN/WG4_Radio/TSGR4_98_e/Docs/R4-2100078.zip" TargetMode="External" Id="R01e7c266919048b4" /><Relationship Type="http://schemas.openxmlformats.org/officeDocument/2006/relationships/hyperlink" Target="http://webapp.etsi.org/teldir/ListPersDetails.asp?PersId=9381" TargetMode="External" Id="Rd6553c91077d40d4" /><Relationship Type="http://schemas.openxmlformats.org/officeDocument/2006/relationships/hyperlink" Target="http://portal.3gpp.org/desktopmodules/Release/ReleaseDetails.aspx?releaseId=190" TargetMode="External" Id="Rbd831e59b2534c6b" /><Relationship Type="http://schemas.openxmlformats.org/officeDocument/2006/relationships/hyperlink" Target="http://portal.3gpp.org/desktopmodules/Specifications/SpecificationDetails.aspx?specificationId=3204" TargetMode="External" Id="Re3edaafbd0cd4fa5" /><Relationship Type="http://schemas.openxmlformats.org/officeDocument/2006/relationships/hyperlink" Target="http://portal.3gpp.org/desktopmodules/WorkItem/WorkItemDetails.aspx?workitemId=750267" TargetMode="External" Id="Rdf27df1f2fbd402a" /><Relationship Type="http://schemas.openxmlformats.org/officeDocument/2006/relationships/hyperlink" Target="https://www.3gpp.org/ftp/TSG_RAN/WG4_Radio/TSGR4_98_e/Docs/R4-2100079.zip" TargetMode="External" Id="Re2593b6692c240ac" /><Relationship Type="http://schemas.openxmlformats.org/officeDocument/2006/relationships/hyperlink" Target="http://webapp.etsi.org/teldir/ListPersDetails.asp?PersId=9381" TargetMode="External" Id="Rabb109656264412d" /><Relationship Type="http://schemas.openxmlformats.org/officeDocument/2006/relationships/hyperlink" Target="http://portal.3gpp.org/desktopmodules/Release/ReleaseDetails.aspx?releaseId=191" TargetMode="External" Id="R4b7d2bba9743440d" /><Relationship Type="http://schemas.openxmlformats.org/officeDocument/2006/relationships/hyperlink" Target="http://portal.3gpp.org/desktopmodules/Specifications/SpecificationDetails.aspx?specificationId=3204" TargetMode="External" Id="R5c33d9f8a4d148a2" /><Relationship Type="http://schemas.openxmlformats.org/officeDocument/2006/relationships/hyperlink" Target="http://portal.3gpp.org/desktopmodules/WorkItem/WorkItemDetails.aspx?workitemId=750267" TargetMode="External" Id="Rb39ebeb9a1b040a1" /><Relationship Type="http://schemas.openxmlformats.org/officeDocument/2006/relationships/hyperlink" Target="https://www.3gpp.org/ftp/TSG_RAN/WG4_Radio/TSGR4_98_e/Docs/R4-2100080.zip" TargetMode="External" Id="R638585f1cb7b4180" /><Relationship Type="http://schemas.openxmlformats.org/officeDocument/2006/relationships/hyperlink" Target="http://webapp.etsi.org/teldir/ListPersDetails.asp?PersId=9381" TargetMode="External" Id="R0c98e5c6279d4480" /><Relationship Type="http://schemas.openxmlformats.org/officeDocument/2006/relationships/hyperlink" Target="http://portal.3gpp.org/desktopmodules/Release/ReleaseDetails.aspx?releaseId=192" TargetMode="External" Id="Rf6bf09c80c104747" /><Relationship Type="http://schemas.openxmlformats.org/officeDocument/2006/relationships/hyperlink" Target="http://portal.3gpp.org/desktopmodules/Specifications/SpecificationDetails.aspx?specificationId=3204" TargetMode="External" Id="R6957c7ccb1bb42fd" /><Relationship Type="http://schemas.openxmlformats.org/officeDocument/2006/relationships/hyperlink" Target="http://portal.3gpp.org/desktopmodules/WorkItem/WorkItemDetails.aspx?workitemId=750267" TargetMode="External" Id="R439540a73c054f03" /><Relationship Type="http://schemas.openxmlformats.org/officeDocument/2006/relationships/hyperlink" Target="https://www.3gpp.org/ftp/TSG_RAN/WG4_Radio/TSGR4_98_e/Docs/R4-2100081.zip" TargetMode="External" Id="R6f771111cd0c4bf2" /><Relationship Type="http://schemas.openxmlformats.org/officeDocument/2006/relationships/hyperlink" Target="http://webapp.etsi.org/teldir/ListPersDetails.asp?PersId=82696" TargetMode="External" Id="Re64df98631e34b7d" /><Relationship Type="http://schemas.openxmlformats.org/officeDocument/2006/relationships/hyperlink" Target="https://portal.3gpp.org/ngppapp/CreateTdoc.aspx?mode=view&amp;contributionId=1191697" TargetMode="External" Id="Ree8acb775a1b40ee" /><Relationship Type="http://schemas.openxmlformats.org/officeDocument/2006/relationships/hyperlink" Target="http://portal.3gpp.org/desktopmodules/WorkItem/WorkItemDetails.aspx?workitemId=900058" TargetMode="External" Id="Rb38f9cdb62d04b78" /><Relationship Type="http://schemas.openxmlformats.org/officeDocument/2006/relationships/hyperlink" Target="https://www.3gpp.org/ftp/TSG_RAN/WG4_Radio/TSGR4_98_e/Docs/R4-2100082.zip" TargetMode="External" Id="Rd9169653a815431b" /><Relationship Type="http://schemas.openxmlformats.org/officeDocument/2006/relationships/hyperlink" Target="http://webapp.etsi.org/teldir/ListPersDetails.asp?PersId=82696" TargetMode="External" Id="R898cf0cd8d23453b" /><Relationship Type="http://schemas.openxmlformats.org/officeDocument/2006/relationships/hyperlink" Target="http://portal.3gpp.org/desktopmodules/Release/ReleaseDetails.aspx?releaseId=192" TargetMode="External" Id="Rbacbffe86e6e4872" /><Relationship Type="http://schemas.openxmlformats.org/officeDocument/2006/relationships/hyperlink" Target="http://portal.3gpp.org/desktopmodules/Specifications/SpecificationDetails.aspx?specificationId=3285" TargetMode="External" Id="R7e4bbbfba9754ae0" /><Relationship Type="http://schemas.openxmlformats.org/officeDocument/2006/relationships/hyperlink" Target="http://portal.3gpp.org/desktopmodules/WorkItem/WorkItemDetails.aspx?workitemId=880094" TargetMode="External" Id="R757390a2c51d452e" /><Relationship Type="http://schemas.openxmlformats.org/officeDocument/2006/relationships/hyperlink" Target="https://www.3gpp.org/ftp/TSG_RAN/WG4_Radio/TSGR4_98_e/Docs/R4-2100083.zip" TargetMode="External" Id="R3b70c3bd6f7445dd" /><Relationship Type="http://schemas.openxmlformats.org/officeDocument/2006/relationships/hyperlink" Target="http://webapp.etsi.org/teldir/ListPersDetails.asp?PersId=82696" TargetMode="External" Id="R28399906982244ce" /><Relationship Type="http://schemas.openxmlformats.org/officeDocument/2006/relationships/hyperlink" Target="http://portal.3gpp.org/desktopmodules/Release/ReleaseDetails.aspx?releaseId=192" TargetMode="External" Id="Rb721be57abef4933" /><Relationship Type="http://schemas.openxmlformats.org/officeDocument/2006/relationships/hyperlink" Target="http://portal.3gpp.org/desktopmodules/WorkItem/WorkItemDetails.aspx?workitemId=880094" TargetMode="External" Id="R72bcfef95305403a" /><Relationship Type="http://schemas.openxmlformats.org/officeDocument/2006/relationships/hyperlink" Target="https://www.3gpp.org/ftp/TSG_RAN/WG4_Radio/TSGR4_98_e/Docs/R4-2100084.zip" TargetMode="External" Id="Rb4c7d3d8ec8c4c43" /><Relationship Type="http://schemas.openxmlformats.org/officeDocument/2006/relationships/hyperlink" Target="http://webapp.etsi.org/teldir/ListPersDetails.asp?PersId=82696" TargetMode="External" Id="R3502d326d0ae4c9a" /><Relationship Type="http://schemas.openxmlformats.org/officeDocument/2006/relationships/hyperlink" Target="http://portal.3gpp.org/desktopmodules/Release/ReleaseDetails.aspx?releaseId=192" TargetMode="External" Id="Rd47c422b80954d0c" /><Relationship Type="http://schemas.openxmlformats.org/officeDocument/2006/relationships/hyperlink" Target="http://portal.3gpp.org/desktopmodules/Specifications/SpecificationDetails.aspx?specificationId=3832" TargetMode="External" Id="R9cc96ad31f6f4c8b" /><Relationship Type="http://schemas.openxmlformats.org/officeDocument/2006/relationships/hyperlink" Target="http://portal.3gpp.org/desktopmodules/WorkItem/WorkItemDetails.aspx?workitemId=880194" TargetMode="External" Id="Rcfc00a1be430460f" /><Relationship Type="http://schemas.openxmlformats.org/officeDocument/2006/relationships/hyperlink" Target="https://www.3gpp.org/ftp/TSG_RAN/WG4_Radio/TSGR4_98_e/Docs/R4-2100085.zip" TargetMode="External" Id="Rfe584169c3db40d5" /><Relationship Type="http://schemas.openxmlformats.org/officeDocument/2006/relationships/hyperlink" Target="http://webapp.etsi.org/teldir/ListPersDetails.asp?PersId=88270" TargetMode="External" Id="R9d83b9f37e534548" /><Relationship Type="http://schemas.openxmlformats.org/officeDocument/2006/relationships/hyperlink" Target="https://portal.3gpp.org/ngppapp/CreateTdoc.aspx?mode=view&amp;contributionId=1190685" TargetMode="External" Id="Rca45b87026c14e90" /><Relationship Type="http://schemas.openxmlformats.org/officeDocument/2006/relationships/hyperlink" Target="http://portal.3gpp.org/desktopmodules/Release/ReleaseDetails.aspx?releaseId=190" TargetMode="External" Id="R725f697d2c6b438e" /><Relationship Type="http://schemas.openxmlformats.org/officeDocument/2006/relationships/hyperlink" Target="http://portal.3gpp.org/desktopmodules/Specifications/SpecificationDetails.aspx?specificationId=3284" TargetMode="External" Id="R60493dafbb67471e" /><Relationship Type="http://schemas.openxmlformats.org/officeDocument/2006/relationships/hyperlink" Target="http://portal.3gpp.org/desktopmodules/WorkItem/WorkItemDetails.aspx?workitemId=750167" TargetMode="External" Id="R3a67d4f39208496f" /><Relationship Type="http://schemas.openxmlformats.org/officeDocument/2006/relationships/hyperlink" Target="https://www.3gpp.org/ftp/TSG_RAN/WG4_Radio/TSGR4_98_e/Docs/R4-2100086.zip" TargetMode="External" Id="Rcfc7435db7be49c9" /><Relationship Type="http://schemas.openxmlformats.org/officeDocument/2006/relationships/hyperlink" Target="http://webapp.etsi.org/teldir/ListPersDetails.asp?PersId=88270" TargetMode="External" Id="Re47f9530f9e1483b" /><Relationship Type="http://schemas.openxmlformats.org/officeDocument/2006/relationships/hyperlink" Target="http://portal.3gpp.org/desktopmodules/Release/ReleaseDetails.aspx?releaseId=191" TargetMode="External" Id="Rb368fe9f0e8d4eaf" /><Relationship Type="http://schemas.openxmlformats.org/officeDocument/2006/relationships/hyperlink" Target="http://portal.3gpp.org/desktopmodules/Specifications/SpecificationDetails.aspx?specificationId=3284" TargetMode="External" Id="R5862f8cc91294fb1" /><Relationship Type="http://schemas.openxmlformats.org/officeDocument/2006/relationships/hyperlink" Target="http://portal.3gpp.org/desktopmodules/WorkItem/WorkItemDetails.aspx?workitemId=750167" TargetMode="External" Id="R2907380d7d334ce2" /><Relationship Type="http://schemas.openxmlformats.org/officeDocument/2006/relationships/hyperlink" Target="https://www.3gpp.org/ftp/TSG_RAN/WG4_Radio/TSGR4_98_e/Docs/R4-2100087.zip" TargetMode="External" Id="Rc6c311cfee9147f9" /><Relationship Type="http://schemas.openxmlformats.org/officeDocument/2006/relationships/hyperlink" Target="http://webapp.etsi.org/teldir/ListPersDetails.asp?PersId=88270" TargetMode="External" Id="R38400d39250145e1" /><Relationship Type="http://schemas.openxmlformats.org/officeDocument/2006/relationships/hyperlink" Target="http://portal.3gpp.org/desktopmodules/Release/ReleaseDetails.aspx?releaseId=192" TargetMode="External" Id="R98d3b4b9094243cf" /><Relationship Type="http://schemas.openxmlformats.org/officeDocument/2006/relationships/hyperlink" Target="http://portal.3gpp.org/desktopmodules/Specifications/SpecificationDetails.aspx?specificationId=3284" TargetMode="External" Id="R592b55785a8c473f" /><Relationship Type="http://schemas.openxmlformats.org/officeDocument/2006/relationships/hyperlink" Target="http://portal.3gpp.org/desktopmodules/WorkItem/WorkItemDetails.aspx?workitemId=750167" TargetMode="External" Id="Rff88eacf3b8646b2" /><Relationship Type="http://schemas.openxmlformats.org/officeDocument/2006/relationships/hyperlink" Target="https://www.3gpp.org/ftp/TSG_RAN/WG4_Radio/TSGR4_98_e/Docs/R4-2100088.zip" TargetMode="External" Id="R4ab805e8a4124c41" /><Relationship Type="http://schemas.openxmlformats.org/officeDocument/2006/relationships/hyperlink" Target="http://webapp.etsi.org/teldir/ListPersDetails.asp?PersId=88270" TargetMode="External" Id="Rc5b35c2c909b4e2b" /><Relationship Type="http://schemas.openxmlformats.org/officeDocument/2006/relationships/hyperlink" Target="http://portal.3gpp.org/desktopmodules/Release/ReleaseDetails.aspx?releaseId=192" TargetMode="External" Id="R52cfef5d8a4443e5" /><Relationship Type="http://schemas.openxmlformats.org/officeDocument/2006/relationships/hyperlink" Target="http://portal.3gpp.org/desktopmodules/WorkItem/WorkItemDetails.aspx?workitemId=900167" TargetMode="External" Id="R2d22cbf0a37242a5" /><Relationship Type="http://schemas.openxmlformats.org/officeDocument/2006/relationships/hyperlink" Target="https://www.3gpp.org/ftp/TSG_RAN/WG4_Radio/TSGR4_98_e/Docs/R4-2100089.zip" TargetMode="External" Id="Rba1185c55b11466d" /><Relationship Type="http://schemas.openxmlformats.org/officeDocument/2006/relationships/hyperlink" Target="http://webapp.etsi.org/teldir/ListPersDetails.asp?PersId=88270" TargetMode="External" Id="Rcffb396c36d0417b" /><Relationship Type="http://schemas.openxmlformats.org/officeDocument/2006/relationships/hyperlink" Target="http://portal.3gpp.org/desktopmodules/Release/ReleaseDetails.aspx?releaseId=192" TargetMode="External" Id="R4ab396cbe47849e9" /><Relationship Type="http://schemas.openxmlformats.org/officeDocument/2006/relationships/hyperlink" Target="https://www.3gpp.org/ftp/TSG_RAN/WG4_Radio/TSGR4_98_e/Docs/R4-2100090.zip" TargetMode="External" Id="R600290a433d1483f" /><Relationship Type="http://schemas.openxmlformats.org/officeDocument/2006/relationships/hyperlink" Target="http://webapp.etsi.org/teldir/ListPersDetails.asp?PersId=89729" TargetMode="External" Id="R36a0d460d6074536" /><Relationship Type="http://schemas.openxmlformats.org/officeDocument/2006/relationships/hyperlink" Target="http://portal.3gpp.org/desktopmodules/Release/ReleaseDetails.aspx?releaseId=192" TargetMode="External" Id="R91fd35b2261a4083" /><Relationship Type="http://schemas.openxmlformats.org/officeDocument/2006/relationships/hyperlink" Target="https://www.3gpp.org/ftp/TSG_RAN/WG4_Radio/TSGR4_98_e/Docs/R4-2100091.zip" TargetMode="External" Id="R7e2a6bab0c904043" /><Relationship Type="http://schemas.openxmlformats.org/officeDocument/2006/relationships/hyperlink" Target="http://webapp.etsi.org/teldir/ListPersDetails.asp?PersId=82696" TargetMode="External" Id="R64caf856a4104339" /><Relationship Type="http://schemas.openxmlformats.org/officeDocument/2006/relationships/hyperlink" Target="https://portal.3gpp.org/ngppapp/CreateTdoc.aspx?mode=view&amp;contributionId=1191317" TargetMode="External" Id="Re502c2747ab8413b" /><Relationship Type="http://schemas.openxmlformats.org/officeDocument/2006/relationships/hyperlink" Target="http://portal.3gpp.org/desktopmodules/Release/ReleaseDetails.aspx?releaseId=192" TargetMode="External" Id="Racdeef84d2e442bf" /><Relationship Type="http://schemas.openxmlformats.org/officeDocument/2006/relationships/hyperlink" Target="http://portal.3gpp.org/desktopmodules/Specifications/SpecificationDetails.aspx?specificationId=3283" TargetMode="External" Id="R6265380e337b4526" /><Relationship Type="http://schemas.openxmlformats.org/officeDocument/2006/relationships/hyperlink" Target="http://portal.3gpp.org/desktopmodules/WorkItem/WorkItemDetails.aspx?workitemId=881006" TargetMode="External" Id="R7df2b3e6eab24328" /><Relationship Type="http://schemas.openxmlformats.org/officeDocument/2006/relationships/hyperlink" Target="https://www.3gpp.org/ftp/TSG_RAN/WG4_Radio/TSGR4_98_e/Docs/R4-2100092.zip" TargetMode="External" Id="R424b82e05cc44242" /><Relationship Type="http://schemas.openxmlformats.org/officeDocument/2006/relationships/hyperlink" Target="http://webapp.etsi.org/teldir/ListPersDetails.asp?PersId=82696" TargetMode="External" Id="R3250afc513194caf" /><Relationship Type="http://schemas.openxmlformats.org/officeDocument/2006/relationships/hyperlink" Target="https://portal.3gpp.org/ngppapp/CreateTdoc.aspx?mode=view&amp;contributionId=1191333" TargetMode="External" Id="Rdfe3cf25c1cc4bf6" /><Relationship Type="http://schemas.openxmlformats.org/officeDocument/2006/relationships/hyperlink" Target="http://portal.3gpp.org/desktopmodules/Release/ReleaseDetails.aspx?releaseId=192" TargetMode="External" Id="R17de32f73da641ab" /><Relationship Type="http://schemas.openxmlformats.org/officeDocument/2006/relationships/hyperlink" Target="http://portal.3gpp.org/desktopmodules/Specifications/SpecificationDetails.aspx?specificationId=3285" TargetMode="External" Id="R6dedb0e6295f41b7" /><Relationship Type="http://schemas.openxmlformats.org/officeDocument/2006/relationships/hyperlink" Target="http://portal.3gpp.org/desktopmodules/WorkItem/WorkItemDetails.aspx?workitemId=881006" TargetMode="External" Id="Rccfb47acf48f4ff1" /><Relationship Type="http://schemas.openxmlformats.org/officeDocument/2006/relationships/hyperlink" Target="https://www.3gpp.org/ftp/TSG_RAN/WG4_Radio/TSGR4_98_e/Docs/R4-2100093.zip" TargetMode="External" Id="Rf2f7f8f434924e24" /><Relationship Type="http://schemas.openxmlformats.org/officeDocument/2006/relationships/hyperlink" Target="http://webapp.etsi.org/teldir/ListPersDetails.asp?PersId=82696" TargetMode="External" Id="Rb5ac54ed09e04796" /><Relationship Type="http://schemas.openxmlformats.org/officeDocument/2006/relationships/hyperlink" Target="https://portal.3gpp.org/ngppapp/CreateTdoc.aspx?mode=view&amp;contributionId=1191387" TargetMode="External" Id="Rf9033f06d89446fe" /><Relationship Type="http://schemas.openxmlformats.org/officeDocument/2006/relationships/hyperlink" Target="http://portal.3gpp.org/desktopmodules/Release/ReleaseDetails.aspx?releaseId=192" TargetMode="External" Id="R916e6285cda94ed8" /><Relationship Type="http://schemas.openxmlformats.org/officeDocument/2006/relationships/hyperlink" Target="http://portal.3gpp.org/desktopmodules/Specifications/SpecificationDetails.aspx?specificationId=3283" TargetMode="External" Id="Rd1d0c4121766454c" /><Relationship Type="http://schemas.openxmlformats.org/officeDocument/2006/relationships/hyperlink" Target="http://portal.3gpp.org/desktopmodules/WorkItem/WorkItemDetails.aspx?workitemId=881007" TargetMode="External" Id="Rb5f7231c7a4c49e7" /><Relationship Type="http://schemas.openxmlformats.org/officeDocument/2006/relationships/hyperlink" Target="https://www.3gpp.org/ftp/TSG_RAN/WG4_Radio/TSGR4_98_e/Docs/R4-2100094.zip" TargetMode="External" Id="Rf66187f0217840d0" /><Relationship Type="http://schemas.openxmlformats.org/officeDocument/2006/relationships/hyperlink" Target="http://webapp.etsi.org/teldir/ListPersDetails.asp?PersId=89431" TargetMode="External" Id="R4dcb7567c9d04319" /><Relationship Type="http://schemas.openxmlformats.org/officeDocument/2006/relationships/hyperlink" Target="http://portal.3gpp.org/desktopmodules/Release/ReleaseDetails.aspx?releaseId=192" TargetMode="External" Id="R1945fc9d170249d9" /><Relationship Type="http://schemas.openxmlformats.org/officeDocument/2006/relationships/hyperlink" Target="https://www.3gpp.org/ftp/TSG_RAN/WG4_Radio/TSGR4_98_e/Docs/R4-2100095.zip" TargetMode="External" Id="R2eb96e44eb024253" /><Relationship Type="http://schemas.openxmlformats.org/officeDocument/2006/relationships/hyperlink" Target="http://webapp.etsi.org/teldir/ListPersDetails.asp?PersId=66204" TargetMode="External" Id="Rf9b3e00968524450" /><Relationship Type="http://schemas.openxmlformats.org/officeDocument/2006/relationships/hyperlink" Target="http://portal.3gpp.org/desktopmodules/WorkItem/WorkItemDetails.aspx?workitemId=770050" TargetMode="External" Id="Ra108ccd3da0e4a24" /><Relationship Type="http://schemas.openxmlformats.org/officeDocument/2006/relationships/hyperlink" Target="https://www.3gpp.org/ftp/TSG_RAN/WG4_Radio/TSGR4_98_e/Docs/R4-2100096.zip" TargetMode="External" Id="R2958c34924684ffb" /><Relationship Type="http://schemas.openxmlformats.org/officeDocument/2006/relationships/hyperlink" Target="http://webapp.etsi.org/teldir/ListPersDetails.asp?PersId=66204" TargetMode="External" Id="R0374262cd3a74d00" /><Relationship Type="http://schemas.openxmlformats.org/officeDocument/2006/relationships/hyperlink" Target="http://portal.3gpp.org/desktopmodules/WorkItem/WorkItemDetails.aspx?workitemId=850071" TargetMode="External" Id="R71676fcfa7f6469f" /><Relationship Type="http://schemas.openxmlformats.org/officeDocument/2006/relationships/hyperlink" Target="https://www.3gpp.org/ftp/TSG_RAN/WG4_Radio/TSGR4_98_e/Docs/R4-2100097.zip" TargetMode="External" Id="Re415142ffb714de7" /><Relationship Type="http://schemas.openxmlformats.org/officeDocument/2006/relationships/hyperlink" Target="http://webapp.etsi.org/teldir/ListPersDetails.asp?PersId=66204" TargetMode="External" Id="R5ebb0c39a9b848d5" /><Relationship Type="http://schemas.openxmlformats.org/officeDocument/2006/relationships/hyperlink" Target="https://portal.3gpp.org/ngppapp/CreateTdoc.aspx?mode=view&amp;contributionId=1191661" TargetMode="External" Id="R2bd70e7814034c32" /><Relationship Type="http://schemas.openxmlformats.org/officeDocument/2006/relationships/hyperlink" Target="http://portal.3gpp.org/desktopmodules/Release/ReleaseDetails.aspx?releaseId=192" TargetMode="External" Id="R978129651c2147ce" /><Relationship Type="http://schemas.openxmlformats.org/officeDocument/2006/relationships/hyperlink" Target="http://portal.3gpp.org/desktopmodules/Specifications/SpecificationDetails.aspx?specificationId=3707" TargetMode="External" Id="R7e1ef69703e64fbf" /><Relationship Type="http://schemas.openxmlformats.org/officeDocument/2006/relationships/hyperlink" Target="http://portal.3gpp.org/desktopmodules/WorkItem/WorkItemDetails.aspx?workitemId=850071" TargetMode="External" Id="R0eff58b592494dd9" /><Relationship Type="http://schemas.openxmlformats.org/officeDocument/2006/relationships/hyperlink" Target="https://www.3gpp.org/ftp/TSG_RAN/WG4_Radio/TSGR4_98_e/Docs/R4-2100098.zip" TargetMode="External" Id="Rf4b9573ca8cc4ba0" /><Relationship Type="http://schemas.openxmlformats.org/officeDocument/2006/relationships/hyperlink" Target="http://webapp.etsi.org/teldir/ListPersDetails.asp?PersId=66204" TargetMode="External" Id="R6e8952c1260340ec" /><Relationship Type="http://schemas.openxmlformats.org/officeDocument/2006/relationships/hyperlink" Target="http://portal.3gpp.org/desktopmodules/WorkItem/WorkItemDetails.aspx?workitemId=850071" TargetMode="External" Id="R14c69f41422f4ca0" /><Relationship Type="http://schemas.openxmlformats.org/officeDocument/2006/relationships/hyperlink" Target="https://www.3gpp.org/ftp/TSG_RAN/WG4_Radio/TSGR4_98_e/Docs/R4-2100099.zip" TargetMode="External" Id="Rcf6e2b1b42cd493f" /><Relationship Type="http://schemas.openxmlformats.org/officeDocument/2006/relationships/hyperlink" Target="http://webapp.etsi.org/teldir/ListPersDetails.asp?PersId=61868" TargetMode="External" Id="R4d1fe01a23b64d46" /><Relationship Type="http://schemas.openxmlformats.org/officeDocument/2006/relationships/hyperlink" Target="http://portal.3gpp.org/desktopmodules/Release/ReleaseDetails.aspx?releaseId=192" TargetMode="External" Id="R706af45e23fe41e5" /><Relationship Type="http://schemas.openxmlformats.org/officeDocument/2006/relationships/hyperlink" Target="http://portal.3gpp.org/desktopmodules/Specifications/SpecificationDetails.aspx?specificationId=3283" TargetMode="External" Id="R84d0335adbc8460d" /><Relationship Type="http://schemas.openxmlformats.org/officeDocument/2006/relationships/hyperlink" Target="http://portal.3gpp.org/desktopmodules/WorkItem/WorkItemDetails.aspx?workitemId=900064" TargetMode="External" Id="R095d4b896d0b4eb5" /><Relationship Type="http://schemas.openxmlformats.org/officeDocument/2006/relationships/hyperlink" Target="https://www.3gpp.org/ftp/TSG_RAN/WG4_Radio/TSGR4_98_e/Docs/R4-2100100.zip" TargetMode="External" Id="R728dae02d6964617" /><Relationship Type="http://schemas.openxmlformats.org/officeDocument/2006/relationships/hyperlink" Target="http://webapp.etsi.org/teldir/ListPersDetails.asp?PersId=61868" TargetMode="External" Id="R86c526607e2d482e" /><Relationship Type="http://schemas.openxmlformats.org/officeDocument/2006/relationships/hyperlink" Target="http://portal.3gpp.org/desktopmodules/Release/ReleaseDetails.aspx?releaseId=192" TargetMode="External" Id="R008af71c94a54d04" /><Relationship Type="http://schemas.openxmlformats.org/officeDocument/2006/relationships/hyperlink" Target="http://portal.3gpp.org/desktopmodules/WorkItem/WorkItemDetails.aspx?workitemId=880097" TargetMode="External" Id="R473ccc98fd584513" /><Relationship Type="http://schemas.openxmlformats.org/officeDocument/2006/relationships/hyperlink" Target="https://www.3gpp.org/ftp/TSG_RAN/WG4_Radio/TSGR4_98_e/Docs/R4-2100101.zip" TargetMode="External" Id="R2187b9621d514028" /><Relationship Type="http://schemas.openxmlformats.org/officeDocument/2006/relationships/hyperlink" Target="http://webapp.etsi.org/teldir/ListPersDetails.asp?PersId=61868" TargetMode="External" Id="R4d23054eb6844861" /><Relationship Type="http://schemas.openxmlformats.org/officeDocument/2006/relationships/hyperlink" Target="http://portal.3gpp.org/desktopmodules/Release/ReleaseDetails.aspx?releaseId=192" TargetMode="External" Id="R4b9a72d8de534e00" /><Relationship Type="http://schemas.openxmlformats.org/officeDocument/2006/relationships/hyperlink" Target="https://www.3gpp.org/ftp/TSG_RAN/WG4_Radio/TSGR4_98_e/Docs/R4-2100102.zip" TargetMode="External" Id="Raa16185978754f0d" /><Relationship Type="http://schemas.openxmlformats.org/officeDocument/2006/relationships/hyperlink" Target="http://webapp.etsi.org/teldir/ListPersDetails.asp?PersId=61868" TargetMode="External" Id="R35d18fa851fb4014" /><Relationship Type="http://schemas.openxmlformats.org/officeDocument/2006/relationships/hyperlink" Target="http://portal.3gpp.org/desktopmodules/Release/ReleaseDetails.aspx?releaseId=192" TargetMode="External" Id="R9d696f1552a1448e" /><Relationship Type="http://schemas.openxmlformats.org/officeDocument/2006/relationships/hyperlink" Target="https://www.3gpp.org/ftp/TSG_RAN/WG4_Radio/TSGR4_98_e/Docs/R4-2100103.zip" TargetMode="External" Id="Rc9cec9bc827d4b89" /><Relationship Type="http://schemas.openxmlformats.org/officeDocument/2006/relationships/hyperlink" Target="http://webapp.etsi.org/teldir/ListPersDetails.asp?PersId=61868" TargetMode="External" Id="R377e33ad5092410f" /><Relationship Type="http://schemas.openxmlformats.org/officeDocument/2006/relationships/hyperlink" Target="http://portal.3gpp.org/desktopmodules/Release/ReleaseDetails.aspx?releaseId=192" TargetMode="External" Id="Rafe79b4d84dd4e3b" /><Relationship Type="http://schemas.openxmlformats.org/officeDocument/2006/relationships/hyperlink" Target="https://www.3gpp.org/ftp/TSG_RAN/WG4_Radio/TSGR4_98_e/Docs/R4-2100104.zip" TargetMode="External" Id="Rda54f4520827458b" /><Relationship Type="http://schemas.openxmlformats.org/officeDocument/2006/relationships/hyperlink" Target="http://webapp.etsi.org/teldir/ListPersDetails.asp?PersId=61868" TargetMode="External" Id="Rfacea39039e54859" /><Relationship Type="http://schemas.openxmlformats.org/officeDocument/2006/relationships/hyperlink" Target="http://portal.3gpp.org/desktopmodules/Release/ReleaseDetails.aspx?releaseId=192" TargetMode="External" Id="R92699eda5bfc4aad" /><Relationship Type="http://schemas.openxmlformats.org/officeDocument/2006/relationships/hyperlink" Target="https://www.3gpp.org/ftp/TSG_RAN/WG4_Radio/TSGR4_98_e/Docs/R4-2100105.zip" TargetMode="External" Id="Rfe8151035614452a" /><Relationship Type="http://schemas.openxmlformats.org/officeDocument/2006/relationships/hyperlink" Target="http://webapp.etsi.org/teldir/ListPersDetails.asp?PersId=61868" TargetMode="External" Id="Rdb930198c94f470f" /><Relationship Type="http://schemas.openxmlformats.org/officeDocument/2006/relationships/hyperlink" Target="http://portal.3gpp.org/desktopmodules/Release/ReleaseDetails.aspx?releaseId=192" TargetMode="External" Id="R56d5ced0208c4483" /><Relationship Type="http://schemas.openxmlformats.org/officeDocument/2006/relationships/hyperlink" Target="https://www.3gpp.org/ftp/TSG_RAN/WG4_Radio/TSGR4_98_e/Docs/R4-2100106.zip" TargetMode="External" Id="Rf14fda16bf644812" /><Relationship Type="http://schemas.openxmlformats.org/officeDocument/2006/relationships/hyperlink" Target="http://webapp.etsi.org/teldir/ListPersDetails.asp?PersId=61868" TargetMode="External" Id="Rd077f435dd384458" /><Relationship Type="http://schemas.openxmlformats.org/officeDocument/2006/relationships/hyperlink" Target="http://portal.3gpp.org/desktopmodules/Release/ReleaseDetails.aspx?releaseId=192" TargetMode="External" Id="Rf1dd828d82f54e91" /><Relationship Type="http://schemas.openxmlformats.org/officeDocument/2006/relationships/hyperlink" Target="https://www.3gpp.org/ftp/TSG_RAN/WG4_Radio/TSGR4_98_e/Docs/R4-2100107.zip" TargetMode="External" Id="R8ec5b7ef7f5d4f58" /><Relationship Type="http://schemas.openxmlformats.org/officeDocument/2006/relationships/hyperlink" Target="http://webapp.etsi.org/teldir/ListPersDetails.asp?PersId=61868" TargetMode="External" Id="R94e5f0e65fb2466c" /><Relationship Type="http://schemas.openxmlformats.org/officeDocument/2006/relationships/hyperlink" Target="http://portal.3gpp.org/desktopmodules/Release/ReleaseDetails.aspx?releaseId=192" TargetMode="External" Id="R57f11a55a5324ce1" /><Relationship Type="http://schemas.openxmlformats.org/officeDocument/2006/relationships/hyperlink" Target="https://www.3gpp.org/ftp/TSG_RAN/WG4_Radio/TSGR4_98_e/Docs/R4-2100108.zip" TargetMode="External" Id="R3c58c0a0355b4000" /><Relationship Type="http://schemas.openxmlformats.org/officeDocument/2006/relationships/hyperlink" Target="http://webapp.etsi.org/teldir/ListPersDetails.asp?PersId=61868" TargetMode="External" Id="Rf695630bb0f04378" /><Relationship Type="http://schemas.openxmlformats.org/officeDocument/2006/relationships/hyperlink" Target="http://portal.3gpp.org/desktopmodules/Release/ReleaseDetails.aspx?releaseId=192" TargetMode="External" Id="R61527de14053494e" /><Relationship Type="http://schemas.openxmlformats.org/officeDocument/2006/relationships/hyperlink" Target="https://www.3gpp.org/ftp/TSG_RAN/WG4_Radio/TSGR4_98_e/Docs/R4-2100109.zip" TargetMode="External" Id="Rad767bdfd5a74fb9" /><Relationship Type="http://schemas.openxmlformats.org/officeDocument/2006/relationships/hyperlink" Target="http://webapp.etsi.org/teldir/ListPersDetails.asp?PersId=88270" TargetMode="External" Id="R28f026ad073b4c89" /><Relationship Type="http://schemas.openxmlformats.org/officeDocument/2006/relationships/hyperlink" Target="http://portal.3gpp.org/desktopmodules/Release/ReleaseDetails.aspx?releaseId=190" TargetMode="External" Id="Rf73e062f6c734bc3" /><Relationship Type="http://schemas.openxmlformats.org/officeDocument/2006/relationships/hyperlink" Target="http://portal.3gpp.org/desktopmodules/WorkItem/WorkItemDetails.aspx?workitemId=750167" TargetMode="External" Id="Rc6acfdec566f49ea" /><Relationship Type="http://schemas.openxmlformats.org/officeDocument/2006/relationships/hyperlink" Target="https://www.3gpp.org/ftp/TSG_RAN/WG4_Radio/TSGR4_98_e/Docs/R4-2100110.zip" TargetMode="External" Id="R39edf043d97a458b" /><Relationship Type="http://schemas.openxmlformats.org/officeDocument/2006/relationships/hyperlink" Target="http://webapp.etsi.org/teldir/ListPersDetails.asp?PersId=61868" TargetMode="External" Id="Rabd2745ec3af4095" /><Relationship Type="http://schemas.openxmlformats.org/officeDocument/2006/relationships/hyperlink" Target="http://portal.3gpp.org/desktopmodules/Release/ReleaseDetails.aspx?releaseId=192" TargetMode="External" Id="R4923db4a66e444f6" /><Relationship Type="http://schemas.openxmlformats.org/officeDocument/2006/relationships/hyperlink" Target="http://portal.3gpp.org/desktopmodules/WorkItem/WorkItemDetails.aspx?workitemId=900058" TargetMode="External" Id="Raaf0bb634ce34efb" /><Relationship Type="http://schemas.openxmlformats.org/officeDocument/2006/relationships/hyperlink" Target="https://www.3gpp.org/ftp/TSG_RAN/WG4_Radio/TSGR4_98_e/Docs/R4-2100111.zip" TargetMode="External" Id="R2f134e1b4bba447f" /><Relationship Type="http://schemas.openxmlformats.org/officeDocument/2006/relationships/hyperlink" Target="http://webapp.etsi.org/teldir/ListPersDetails.asp?PersId=21633" TargetMode="External" Id="R67b3bb341f1a4fce" /><Relationship Type="http://schemas.openxmlformats.org/officeDocument/2006/relationships/hyperlink" Target="http://portal.3gpp.org/desktopmodules/Release/ReleaseDetails.aspx?releaseId=192" TargetMode="External" Id="Rf0144c95dd434443" /><Relationship Type="http://schemas.openxmlformats.org/officeDocument/2006/relationships/hyperlink" Target="http://portal.3gpp.org/desktopmodules/WorkItem/WorkItemDetails.aspx?workitemId=860046" TargetMode="External" Id="R5b0b8f1eac34438b" /><Relationship Type="http://schemas.openxmlformats.org/officeDocument/2006/relationships/hyperlink" Target="https://www.3gpp.org/ftp/TSG_RAN/WG4_Radio/TSGR4_98_e/Docs/R4-2100112.zip" TargetMode="External" Id="R86ce93563f604400" /><Relationship Type="http://schemas.openxmlformats.org/officeDocument/2006/relationships/hyperlink" Target="http://webapp.etsi.org/teldir/ListPersDetails.asp?PersId=86682" TargetMode="External" Id="R1f61f47badbf466f" /><Relationship Type="http://schemas.openxmlformats.org/officeDocument/2006/relationships/hyperlink" Target="https://portal.3gpp.org/ngppapp/CreateTdoc.aspx?mode=view&amp;contributionId=1191274" TargetMode="External" Id="R9cc2bf6ea4994c32" /><Relationship Type="http://schemas.openxmlformats.org/officeDocument/2006/relationships/hyperlink" Target="http://portal.3gpp.org/desktopmodules/Release/ReleaseDetails.aspx?releaseId=191" TargetMode="External" Id="R7f56806829734d3b" /><Relationship Type="http://schemas.openxmlformats.org/officeDocument/2006/relationships/hyperlink" Target="http://portal.3gpp.org/desktopmodules/Specifications/SpecificationDetails.aspx?specificationId=3283" TargetMode="External" Id="R490a8ca54bf84a24" /><Relationship Type="http://schemas.openxmlformats.org/officeDocument/2006/relationships/hyperlink" Target="http://portal.3gpp.org/desktopmodules/WorkItem/WorkItemDetails.aspx?workitemId=830190" TargetMode="External" Id="Re8b1a84e9e884014" /><Relationship Type="http://schemas.openxmlformats.org/officeDocument/2006/relationships/hyperlink" Target="https://www.3gpp.org/ftp/TSG_RAN/WG4_Radio/TSGR4_98_e/Docs/R4-2100113.zip" TargetMode="External" Id="Rd49342ce23e84588" /><Relationship Type="http://schemas.openxmlformats.org/officeDocument/2006/relationships/hyperlink" Target="http://webapp.etsi.org/teldir/ListPersDetails.asp?PersId=83463" TargetMode="External" Id="R0a8d09d3c3294f0e" /><Relationship Type="http://schemas.openxmlformats.org/officeDocument/2006/relationships/hyperlink" Target="http://portal.3gpp.org/desktopmodules/Release/ReleaseDetails.aspx?releaseId=192" TargetMode="External" Id="Re7ae84f49c514de2" /><Relationship Type="http://schemas.openxmlformats.org/officeDocument/2006/relationships/hyperlink" Target="http://portal.3gpp.org/desktopmodules/WorkItem/WorkItemDetails.aspx?workitemId=890161" TargetMode="External" Id="Rcc525ac6de3a4bcb" /><Relationship Type="http://schemas.openxmlformats.org/officeDocument/2006/relationships/hyperlink" Target="https://www.3gpp.org/ftp/TSG_RAN/WG4_Radio/TSGR4_98_e/Docs/R4-2100114.zip" TargetMode="External" Id="R766ceffe395c4b3c" /><Relationship Type="http://schemas.openxmlformats.org/officeDocument/2006/relationships/hyperlink" Target="http://webapp.etsi.org/teldir/ListPersDetails.asp?PersId=83463" TargetMode="External" Id="R4510ea1380bd4184" /><Relationship Type="http://schemas.openxmlformats.org/officeDocument/2006/relationships/hyperlink" Target="http://portal.3gpp.org/desktopmodules/Release/ReleaseDetails.aspx?releaseId=192" TargetMode="External" Id="Rad4f08dbae2248f0" /><Relationship Type="http://schemas.openxmlformats.org/officeDocument/2006/relationships/hyperlink" Target="http://portal.3gpp.org/desktopmodules/WorkItem/WorkItemDetails.aspx?workitemId=890157" TargetMode="External" Id="Rd1abbdf7542143aa" /><Relationship Type="http://schemas.openxmlformats.org/officeDocument/2006/relationships/hyperlink" Target="https://www.3gpp.org/ftp/TSG_RAN/WG4_Radio/TSGR4_98_e/Docs/R4-2100115.zip" TargetMode="External" Id="R72c3020704954a9d" /><Relationship Type="http://schemas.openxmlformats.org/officeDocument/2006/relationships/hyperlink" Target="http://webapp.etsi.org/teldir/ListPersDetails.asp?PersId=83463" TargetMode="External" Id="Re24ec1e28ac54a16" /><Relationship Type="http://schemas.openxmlformats.org/officeDocument/2006/relationships/hyperlink" Target="http://portal.3gpp.org/desktopmodules/Release/ReleaseDetails.aspx?releaseId=191" TargetMode="External" Id="R3734304340474897" /><Relationship Type="http://schemas.openxmlformats.org/officeDocument/2006/relationships/hyperlink" Target="http://portal.3gpp.org/desktopmodules/Specifications/SpecificationDetails.aspx?specificationId=3204" TargetMode="External" Id="Read1303cb4b14d1d" /><Relationship Type="http://schemas.openxmlformats.org/officeDocument/2006/relationships/hyperlink" Target="http://portal.3gpp.org/desktopmodules/WorkItem/WorkItemDetails.aspx?workitemId=820168" TargetMode="External" Id="R5fc9bd24eaf14159" /><Relationship Type="http://schemas.openxmlformats.org/officeDocument/2006/relationships/hyperlink" Target="http://webapp.etsi.org/teldir/ListPersDetails.asp?PersId=83463" TargetMode="External" Id="Reedf92afbead49a4" /><Relationship Type="http://schemas.openxmlformats.org/officeDocument/2006/relationships/hyperlink" Target="http://portal.3gpp.org/desktopmodules/Release/ReleaseDetails.aspx?releaseId=192" TargetMode="External" Id="Rc12bc6d846f5433b" /><Relationship Type="http://schemas.openxmlformats.org/officeDocument/2006/relationships/hyperlink" Target="http://portal.3gpp.org/desktopmodules/Specifications/SpecificationDetails.aspx?specificationId=3204" TargetMode="External" Id="R9672a82718b14a11" /><Relationship Type="http://schemas.openxmlformats.org/officeDocument/2006/relationships/hyperlink" Target="http://portal.3gpp.org/desktopmodules/WorkItem/WorkItemDetails.aspx?workitemId=820168" TargetMode="External" Id="Rcf02d92d8e504b9f" /><Relationship Type="http://schemas.openxmlformats.org/officeDocument/2006/relationships/hyperlink" Target="https://www.3gpp.org/ftp/TSG_RAN/WG4_Radio/TSGR4_98_e/Docs/R4-2100117.zip" TargetMode="External" Id="R3a410fb799e24434" /><Relationship Type="http://schemas.openxmlformats.org/officeDocument/2006/relationships/hyperlink" Target="http://webapp.etsi.org/teldir/ListPersDetails.asp?PersId=83463" TargetMode="External" Id="R800fec54f3a44506" /><Relationship Type="http://schemas.openxmlformats.org/officeDocument/2006/relationships/hyperlink" Target="http://portal.3gpp.org/desktopmodules/Release/ReleaseDetails.aspx?releaseId=191" TargetMode="External" Id="R3ac6d1eeba994af5" /><Relationship Type="http://schemas.openxmlformats.org/officeDocument/2006/relationships/hyperlink" Target="http://portal.3gpp.org/desktopmodules/Specifications/SpecificationDetails.aspx?specificationId=3204" TargetMode="External" Id="Rad55952972b34779" /><Relationship Type="http://schemas.openxmlformats.org/officeDocument/2006/relationships/hyperlink" Target="http://portal.3gpp.org/desktopmodules/WorkItem/WorkItemDetails.aspx?workitemId=770050" TargetMode="External" Id="Rbffb6752be994a35" /><Relationship Type="http://schemas.openxmlformats.org/officeDocument/2006/relationships/hyperlink" Target="https://www.3gpp.org/ftp/TSG_RAN/WG4_Radio/TSGR4_98_e/Docs/R4-2100118.zip" TargetMode="External" Id="Re29e38d5e80841f8" /><Relationship Type="http://schemas.openxmlformats.org/officeDocument/2006/relationships/hyperlink" Target="http://webapp.etsi.org/teldir/ListPersDetails.asp?PersId=83463" TargetMode="External" Id="Rf0be757f621745fd" /><Relationship Type="http://schemas.openxmlformats.org/officeDocument/2006/relationships/hyperlink" Target="http://portal.3gpp.org/desktopmodules/Release/ReleaseDetails.aspx?releaseId=192" TargetMode="External" Id="R750b4b4a9c434025" /><Relationship Type="http://schemas.openxmlformats.org/officeDocument/2006/relationships/hyperlink" Target="http://portal.3gpp.org/desktopmodules/Specifications/SpecificationDetails.aspx?specificationId=3204" TargetMode="External" Id="R63e69012da194e63" /><Relationship Type="http://schemas.openxmlformats.org/officeDocument/2006/relationships/hyperlink" Target="http://portal.3gpp.org/desktopmodules/WorkItem/WorkItemDetails.aspx?workitemId=770050" TargetMode="External" Id="R413a82e67e474d07" /><Relationship Type="http://schemas.openxmlformats.org/officeDocument/2006/relationships/hyperlink" Target="https://www.3gpp.org/ftp/TSG_RAN/WG4_Radio/TSGR4_98_e/Docs/R4-2100119.zip" TargetMode="External" Id="R58388ceab70e41e1" /><Relationship Type="http://schemas.openxmlformats.org/officeDocument/2006/relationships/hyperlink" Target="http://webapp.etsi.org/teldir/ListPersDetails.asp?PersId=86682" TargetMode="External" Id="R6f7cbf25a9784ae1" /><Relationship Type="http://schemas.openxmlformats.org/officeDocument/2006/relationships/hyperlink" Target="http://portal.3gpp.org/desktopmodules/Release/ReleaseDetails.aspx?releaseId=192" TargetMode="External" Id="Rca039565ad3d4b63" /><Relationship Type="http://schemas.openxmlformats.org/officeDocument/2006/relationships/hyperlink" Target="http://portal.3gpp.org/desktopmodules/Specifications/SpecificationDetails.aspx?specificationId=3283" TargetMode="External" Id="R5aaefb0624764595" /><Relationship Type="http://schemas.openxmlformats.org/officeDocument/2006/relationships/hyperlink" Target="http://portal.3gpp.org/desktopmodules/WorkItem/WorkItemDetails.aspx?workitemId=830190" TargetMode="External" Id="Rbdb7905507564a07" /><Relationship Type="http://schemas.openxmlformats.org/officeDocument/2006/relationships/hyperlink" Target="https://www.3gpp.org/ftp/TSG_RAN/WG4_Radio/TSGR4_98_e/Docs/R4-2100120.zip" TargetMode="External" Id="R4d68595b850b4309" /><Relationship Type="http://schemas.openxmlformats.org/officeDocument/2006/relationships/hyperlink" Target="http://webapp.etsi.org/teldir/ListPersDetails.asp?PersId=61569" TargetMode="External" Id="R09947a192ccf4bfd" /><Relationship Type="http://schemas.openxmlformats.org/officeDocument/2006/relationships/hyperlink" Target="https://www.3gpp.org/ftp/TSG_RAN/WG4_Radio/TSGR4_98_e/Docs/R4-2100121.zip" TargetMode="External" Id="R7352c6b2a52c4823" /><Relationship Type="http://schemas.openxmlformats.org/officeDocument/2006/relationships/hyperlink" Target="http://webapp.etsi.org/teldir/ListPersDetails.asp?PersId=61569" TargetMode="External" Id="R093212f158bc495b" /><Relationship Type="http://schemas.openxmlformats.org/officeDocument/2006/relationships/hyperlink" Target="http://portal.3gpp.org/desktopmodules/Release/ReleaseDetails.aspx?releaseId=191" TargetMode="External" Id="R792f9282be2d482a" /><Relationship Type="http://schemas.openxmlformats.org/officeDocument/2006/relationships/hyperlink" Target="http://portal.3gpp.org/desktopmodules/Specifications/SpecificationDetails.aspx?specificationId=3283" TargetMode="External" Id="R8e71e7ea47ff47a6" /><Relationship Type="http://schemas.openxmlformats.org/officeDocument/2006/relationships/hyperlink" Target="http://portal.3gpp.org/desktopmodules/WorkItem/WorkItemDetails.aspx?workitemId=770050" TargetMode="External" Id="R32e6915c21a048ee" /><Relationship Type="http://schemas.openxmlformats.org/officeDocument/2006/relationships/hyperlink" Target="http://webapp.etsi.org/teldir/ListPersDetails.asp?PersId=61569" TargetMode="External" Id="Reb48b364eec14043" /><Relationship Type="http://schemas.openxmlformats.org/officeDocument/2006/relationships/hyperlink" Target="http://portal.3gpp.org/desktopmodules/Release/ReleaseDetails.aspx?releaseId=192" TargetMode="External" Id="Raf4c844729e74a82" /><Relationship Type="http://schemas.openxmlformats.org/officeDocument/2006/relationships/hyperlink" Target="http://portal.3gpp.org/desktopmodules/Specifications/SpecificationDetails.aspx?specificationId=3283" TargetMode="External" Id="R858897d0d9644c6e" /><Relationship Type="http://schemas.openxmlformats.org/officeDocument/2006/relationships/hyperlink" Target="http://portal.3gpp.org/desktopmodules/WorkItem/WorkItemDetails.aspx?workitemId=770050" TargetMode="External" Id="Rdef42de7d25b4d8b" /><Relationship Type="http://schemas.openxmlformats.org/officeDocument/2006/relationships/hyperlink" Target="https://www.3gpp.org/ftp/TSG_RAN/WG4_Radio/TSGR4_98_e/Docs/R4-2100123.zip" TargetMode="External" Id="Rbdfcd356e1a148ba" /><Relationship Type="http://schemas.openxmlformats.org/officeDocument/2006/relationships/hyperlink" Target="http://webapp.etsi.org/teldir/ListPersDetails.asp?PersId=61569" TargetMode="External" Id="R707b8635b73a4c9c" /><Relationship Type="http://schemas.openxmlformats.org/officeDocument/2006/relationships/hyperlink" Target="http://portal.3gpp.org/desktopmodules/Release/ReleaseDetails.aspx?releaseId=191" TargetMode="External" Id="R136042e30d294b91" /><Relationship Type="http://schemas.openxmlformats.org/officeDocument/2006/relationships/hyperlink" Target="http://portal.3gpp.org/desktopmodules/Specifications/SpecificationDetails.aspx?specificationId=3284" TargetMode="External" Id="Rcb33c3b32c9b41db" /><Relationship Type="http://schemas.openxmlformats.org/officeDocument/2006/relationships/hyperlink" Target="http://portal.3gpp.org/desktopmodules/WorkItem/WorkItemDetails.aspx?workitemId=770050" TargetMode="External" Id="R126bf00548f14ef6" /><Relationship Type="http://schemas.openxmlformats.org/officeDocument/2006/relationships/hyperlink" Target="http://webapp.etsi.org/teldir/ListPersDetails.asp?PersId=61569" TargetMode="External" Id="R4af467fb113f4283" /><Relationship Type="http://schemas.openxmlformats.org/officeDocument/2006/relationships/hyperlink" Target="http://portal.3gpp.org/desktopmodules/Release/ReleaseDetails.aspx?releaseId=192" TargetMode="External" Id="R6e391b9524324897" /><Relationship Type="http://schemas.openxmlformats.org/officeDocument/2006/relationships/hyperlink" Target="http://portal.3gpp.org/desktopmodules/Specifications/SpecificationDetails.aspx?specificationId=3284" TargetMode="External" Id="R1273228e076343a5" /><Relationship Type="http://schemas.openxmlformats.org/officeDocument/2006/relationships/hyperlink" Target="http://portal.3gpp.org/desktopmodules/WorkItem/WorkItemDetails.aspx?workitemId=770050" TargetMode="External" Id="Rdc29296544724f2c" /><Relationship Type="http://schemas.openxmlformats.org/officeDocument/2006/relationships/hyperlink" Target="https://www.3gpp.org/ftp/TSG_RAN/WG4_Radio/TSGR4_98_e/Docs/R4-2100125.zip" TargetMode="External" Id="R280350b3b47e47e3" /><Relationship Type="http://schemas.openxmlformats.org/officeDocument/2006/relationships/hyperlink" Target="http://webapp.etsi.org/teldir/ListPersDetails.asp?PersId=61569" TargetMode="External" Id="R5cb48d2dadfe4365" /><Relationship Type="http://schemas.openxmlformats.org/officeDocument/2006/relationships/hyperlink" Target="http://portal.3gpp.org/desktopmodules/Release/ReleaseDetails.aspx?releaseId=191" TargetMode="External" Id="R415d68f75fef4bf8" /><Relationship Type="http://schemas.openxmlformats.org/officeDocument/2006/relationships/hyperlink" Target="http://portal.3gpp.org/desktopmodules/Specifications/SpecificationDetails.aspx?specificationId=3285" TargetMode="External" Id="R3227f4c219c0460e" /><Relationship Type="http://schemas.openxmlformats.org/officeDocument/2006/relationships/hyperlink" Target="http://portal.3gpp.org/desktopmodules/WorkItem/WorkItemDetails.aspx?workitemId=770050" TargetMode="External" Id="R862493c017204d22" /><Relationship Type="http://schemas.openxmlformats.org/officeDocument/2006/relationships/hyperlink" Target="http://webapp.etsi.org/teldir/ListPersDetails.asp?PersId=61569" TargetMode="External" Id="R04fbde30b6554412" /><Relationship Type="http://schemas.openxmlformats.org/officeDocument/2006/relationships/hyperlink" Target="http://portal.3gpp.org/desktopmodules/Release/ReleaseDetails.aspx?releaseId=192" TargetMode="External" Id="R075fa960d83d4bef" /><Relationship Type="http://schemas.openxmlformats.org/officeDocument/2006/relationships/hyperlink" Target="http://portal.3gpp.org/desktopmodules/Specifications/SpecificationDetails.aspx?specificationId=3285" TargetMode="External" Id="R48b5ffda469049ac" /><Relationship Type="http://schemas.openxmlformats.org/officeDocument/2006/relationships/hyperlink" Target="http://portal.3gpp.org/desktopmodules/WorkItem/WorkItemDetails.aspx?workitemId=770050" TargetMode="External" Id="Rfceb6ec71a704048" /><Relationship Type="http://schemas.openxmlformats.org/officeDocument/2006/relationships/hyperlink" Target="https://www.3gpp.org/ftp/TSG_RAN/WG4_Radio/TSGR4_98_e/Docs/R4-2100127.zip" TargetMode="External" Id="Rffc22215fda649e6" /><Relationship Type="http://schemas.openxmlformats.org/officeDocument/2006/relationships/hyperlink" Target="http://webapp.etsi.org/teldir/ListPersDetails.asp?PersId=61569" TargetMode="External" Id="R203494bc81414a2d" /><Relationship Type="http://schemas.openxmlformats.org/officeDocument/2006/relationships/hyperlink" Target="http://portal.3gpp.org/desktopmodules/Release/ReleaseDetails.aspx?releaseId=191" TargetMode="External" Id="R4c859ddbbc964c06" /><Relationship Type="http://schemas.openxmlformats.org/officeDocument/2006/relationships/hyperlink" Target="http://portal.3gpp.org/desktopmodules/Specifications/SpecificationDetails.aspx?specificationId=3284" TargetMode="External" Id="R5f008011cc834571" /><Relationship Type="http://schemas.openxmlformats.org/officeDocument/2006/relationships/hyperlink" Target="http://portal.3gpp.org/desktopmodules/WorkItem/WorkItemDetails.aspx?workitemId=770050" TargetMode="External" Id="R16dfc3dabe8a4cd4" /><Relationship Type="http://schemas.openxmlformats.org/officeDocument/2006/relationships/hyperlink" Target="https://www.3gpp.org/ftp/TSG_RAN/WG4_Radio/TSGR4_98_e/Docs/R4-2100128.zip" TargetMode="External" Id="R4b45137e4fc7425e" /><Relationship Type="http://schemas.openxmlformats.org/officeDocument/2006/relationships/hyperlink" Target="http://webapp.etsi.org/teldir/ListPersDetails.asp?PersId=61569" TargetMode="External" Id="Re57ff7371600485c" /><Relationship Type="http://schemas.openxmlformats.org/officeDocument/2006/relationships/hyperlink" Target="http://portal.3gpp.org/desktopmodules/Release/ReleaseDetails.aspx?releaseId=192" TargetMode="External" Id="R580634fd33104043" /><Relationship Type="http://schemas.openxmlformats.org/officeDocument/2006/relationships/hyperlink" Target="http://portal.3gpp.org/desktopmodules/Specifications/SpecificationDetails.aspx?specificationId=3284" TargetMode="External" Id="Rb8c8a89342264f3e" /><Relationship Type="http://schemas.openxmlformats.org/officeDocument/2006/relationships/hyperlink" Target="http://portal.3gpp.org/desktopmodules/WorkItem/WorkItemDetails.aspx?workitemId=770050" TargetMode="External" Id="R56598fedb4754715" /><Relationship Type="http://schemas.openxmlformats.org/officeDocument/2006/relationships/hyperlink" Target="https://www.3gpp.org/ftp/TSG_RAN/WG4_Radio/TSGR4_98_e/Docs/R4-2100129.zip" TargetMode="External" Id="Rc1dc941871bb4a2e" /><Relationship Type="http://schemas.openxmlformats.org/officeDocument/2006/relationships/hyperlink" Target="http://webapp.etsi.org/teldir/ListPersDetails.asp?PersId=61569" TargetMode="External" Id="R85afde7627834e60" /><Relationship Type="http://schemas.openxmlformats.org/officeDocument/2006/relationships/hyperlink" Target="https://portal.3gpp.org/ngppapp/CreateTdoc.aspx?mode=view&amp;contributionId=1191275" TargetMode="External" Id="Rff2850a9405a4a8b" /><Relationship Type="http://schemas.openxmlformats.org/officeDocument/2006/relationships/hyperlink" Target="http://portal.3gpp.org/desktopmodules/Release/ReleaseDetails.aspx?releaseId=191" TargetMode="External" Id="R987db0bd346a448b" /><Relationship Type="http://schemas.openxmlformats.org/officeDocument/2006/relationships/hyperlink" Target="http://portal.3gpp.org/desktopmodules/Specifications/SpecificationDetails.aspx?specificationId=3285" TargetMode="External" Id="R0c1e2472f5db4542" /><Relationship Type="http://schemas.openxmlformats.org/officeDocument/2006/relationships/hyperlink" Target="http://portal.3gpp.org/desktopmodules/WorkItem/WorkItemDetails.aspx?workitemId=770050" TargetMode="External" Id="R1dd8888c9a604052" /><Relationship Type="http://schemas.openxmlformats.org/officeDocument/2006/relationships/hyperlink" Target="https://www.3gpp.org/ftp/TSG_RAN/WG4_Radio/TSGR4_98_e/Docs/R4-2100130.zip" TargetMode="External" Id="R9498845af8724786" /><Relationship Type="http://schemas.openxmlformats.org/officeDocument/2006/relationships/hyperlink" Target="http://webapp.etsi.org/teldir/ListPersDetails.asp?PersId=61569" TargetMode="External" Id="Rfc38e013f4d14367" /><Relationship Type="http://schemas.openxmlformats.org/officeDocument/2006/relationships/hyperlink" Target="http://portal.3gpp.org/desktopmodules/Release/ReleaseDetails.aspx?releaseId=192" TargetMode="External" Id="Rb77f4ff0c3334ecf" /><Relationship Type="http://schemas.openxmlformats.org/officeDocument/2006/relationships/hyperlink" Target="http://portal.3gpp.org/desktopmodules/Specifications/SpecificationDetails.aspx?specificationId=3285" TargetMode="External" Id="Ra8c7dffdd6be4a4e" /><Relationship Type="http://schemas.openxmlformats.org/officeDocument/2006/relationships/hyperlink" Target="http://portal.3gpp.org/desktopmodules/WorkItem/WorkItemDetails.aspx?workitemId=770050" TargetMode="External" Id="Rc3948f10acab48c9" /><Relationship Type="http://schemas.openxmlformats.org/officeDocument/2006/relationships/hyperlink" Target="https://www.3gpp.org/ftp/TSG_RAN/WG4_Radio/TSGR4_98_e/Docs/R4-2100131.zip" TargetMode="External" Id="Rcc37d72e149d4c90" /><Relationship Type="http://schemas.openxmlformats.org/officeDocument/2006/relationships/hyperlink" Target="http://webapp.etsi.org/teldir/ListPersDetails.asp?PersId=69954" TargetMode="External" Id="R7edf383ba9fc4a2e" /><Relationship Type="http://schemas.openxmlformats.org/officeDocument/2006/relationships/hyperlink" Target="http://portal.3gpp.org/desktopmodules/Release/ReleaseDetails.aspx?releaseId=192" TargetMode="External" Id="Ra338e3d8b69d4e68" /><Relationship Type="http://schemas.openxmlformats.org/officeDocument/2006/relationships/hyperlink" Target="http://portal.3gpp.org/desktopmodules/Specifications/SpecificationDetails.aspx?specificationId=3802" TargetMode="External" Id="R830f2f8f818a4712" /><Relationship Type="http://schemas.openxmlformats.org/officeDocument/2006/relationships/hyperlink" Target="http://portal.3gpp.org/desktopmodules/WorkItem/WorkItemDetails.aspx?workitemId=880077" TargetMode="External" Id="Rc284276fee56482d" /><Relationship Type="http://schemas.openxmlformats.org/officeDocument/2006/relationships/hyperlink" Target="https://www.3gpp.org/ftp/TSG_RAN/WG4_Radio/TSGR4_98_e/Docs/R4-2100132.zip" TargetMode="External" Id="R28626cb7181549f6" /><Relationship Type="http://schemas.openxmlformats.org/officeDocument/2006/relationships/hyperlink" Target="http://webapp.etsi.org/teldir/ListPersDetails.asp?PersId=69954" TargetMode="External" Id="Ra1576a577b484549" /><Relationship Type="http://schemas.openxmlformats.org/officeDocument/2006/relationships/hyperlink" Target="http://portal.3gpp.org/desktopmodules/WorkItem/WorkItemDetails.aspx?workitemId=880192" TargetMode="External" Id="Rf5c8dfa22d7f4b36" /><Relationship Type="http://schemas.openxmlformats.org/officeDocument/2006/relationships/hyperlink" Target="https://www.3gpp.org/ftp/TSG_RAN/WG4_Radio/TSGR4_98_e/Docs/R4-2100133.zip" TargetMode="External" Id="Ra785679130ac451d" /><Relationship Type="http://schemas.openxmlformats.org/officeDocument/2006/relationships/hyperlink" Target="http://webapp.etsi.org/teldir/ListPersDetails.asp?PersId=69954" TargetMode="External" Id="R276842dc7a2743a5" /><Relationship Type="http://schemas.openxmlformats.org/officeDocument/2006/relationships/hyperlink" Target="http://portal.3gpp.org/desktopmodules/Release/ReleaseDetails.aspx?releaseId=192" TargetMode="External" Id="R9108c4b857ab4661" /><Relationship Type="http://schemas.openxmlformats.org/officeDocument/2006/relationships/hyperlink" Target="http://portal.3gpp.org/desktopmodules/Specifications/SpecificationDetails.aspx?specificationId=3283" TargetMode="External" Id="R8566de68cd184856" /><Relationship Type="http://schemas.openxmlformats.org/officeDocument/2006/relationships/hyperlink" Target="http://portal.3gpp.org/desktopmodules/WorkItem/WorkItemDetails.aspx?workitemId=880192" TargetMode="External" Id="R2af13906f32b407c" /><Relationship Type="http://schemas.openxmlformats.org/officeDocument/2006/relationships/hyperlink" Target="https://www.3gpp.org/ftp/TSG_RAN/WG4_Radio/TSGR4_98_e/Docs/R4-2100134.zip" TargetMode="External" Id="R44c513cdbf364afa" /><Relationship Type="http://schemas.openxmlformats.org/officeDocument/2006/relationships/hyperlink" Target="http://webapp.etsi.org/teldir/ListPersDetails.asp?PersId=69954" TargetMode="External" Id="R169760ee843048c3" /><Relationship Type="http://schemas.openxmlformats.org/officeDocument/2006/relationships/hyperlink" Target="http://portal.3gpp.org/desktopmodules/WorkItem/WorkItemDetails.aspx?workitemId=880184" TargetMode="External" Id="Re54a390fb7314a02" /><Relationship Type="http://schemas.openxmlformats.org/officeDocument/2006/relationships/hyperlink" Target="https://www.3gpp.org/ftp/TSG_RAN/WG4_Radio/TSGR4_98_e/Docs/R4-2100135.zip" TargetMode="External" Id="R477ee41cd86d4f8f" /><Relationship Type="http://schemas.openxmlformats.org/officeDocument/2006/relationships/hyperlink" Target="http://webapp.etsi.org/teldir/ListPersDetails.asp?PersId=69954" TargetMode="External" Id="R085f44ca72584bd6" /><Relationship Type="http://schemas.openxmlformats.org/officeDocument/2006/relationships/hyperlink" Target="https://portal.3gpp.org/ngppapp/CreateTdoc.aspx?mode=view&amp;contributionId=1191485" TargetMode="External" Id="Rfbe6da4b700a4078" /><Relationship Type="http://schemas.openxmlformats.org/officeDocument/2006/relationships/hyperlink" Target="http://portal.3gpp.org/desktopmodules/WorkItem/WorkItemDetails.aspx?workitemId=880184" TargetMode="External" Id="Rb56eff9de95240b5" /><Relationship Type="http://schemas.openxmlformats.org/officeDocument/2006/relationships/hyperlink" Target="https://www.3gpp.org/ftp/TSG_RAN/WG4_Radio/TSGR4_98_e/Docs/R4-2100136.zip" TargetMode="External" Id="R3445bf34d11046ef" /><Relationship Type="http://schemas.openxmlformats.org/officeDocument/2006/relationships/hyperlink" Target="http://webapp.etsi.org/teldir/ListPersDetails.asp?PersId=69954" TargetMode="External" Id="R6c79e33aab2b4b01" /><Relationship Type="http://schemas.openxmlformats.org/officeDocument/2006/relationships/hyperlink" Target="https://portal.3gpp.org/ngppapp/CreateTdoc.aspx?mode=view&amp;contributionId=1191276" TargetMode="External" Id="R410cf25684fc4955" /><Relationship Type="http://schemas.openxmlformats.org/officeDocument/2006/relationships/hyperlink" Target="http://portal.3gpp.org/desktopmodules/Release/ReleaseDetails.aspx?releaseId=191" TargetMode="External" Id="R99472540d2eb4967" /><Relationship Type="http://schemas.openxmlformats.org/officeDocument/2006/relationships/hyperlink" Target="http://portal.3gpp.org/desktopmodules/Specifications/SpecificationDetails.aspx?specificationId=3283" TargetMode="External" Id="R4ebd82b6b5c94bba" /><Relationship Type="http://schemas.openxmlformats.org/officeDocument/2006/relationships/hyperlink" Target="http://portal.3gpp.org/desktopmodules/WorkItem/WorkItemDetails.aspx?workitemId=750167" TargetMode="External" Id="Rfc9796fe78604ffd" /><Relationship Type="http://schemas.openxmlformats.org/officeDocument/2006/relationships/hyperlink" Target="https://www.3gpp.org/ftp/TSG_RAN/WG4_Radio/TSGR4_98_e/Docs/R4-2100137.zip" TargetMode="External" Id="R3cb0e4cff97c407e" /><Relationship Type="http://schemas.openxmlformats.org/officeDocument/2006/relationships/hyperlink" Target="http://webapp.etsi.org/teldir/ListPersDetails.asp?PersId=69954" TargetMode="External" Id="Rd9eba5908a1b45c6" /><Relationship Type="http://schemas.openxmlformats.org/officeDocument/2006/relationships/hyperlink" Target="https://portal.3gpp.org/ngppapp/CreateTdoc.aspx?mode=view&amp;contributionId=1191277" TargetMode="External" Id="Rc5aa231cba974139" /><Relationship Type="http://schemas.openxmlformats.org/officeDocument/2006/relationships/hyperlink" Target="http://portal.3gpp.org/desktopmodules/Release/ReleaseDetails.aspx?releaseId=192" TargetMode="External" Id="Ra71de2a520db40c2" /><Relationship Type="http://schemas.openxmlformats.org/officeDocument/2006/relationships/hyperlink" Target="http://portal.3gpp.org/desktopmodules/Specifications/SpecificationDetails.aspx?specificationId=3283" TargetMode="External" Id="R7417ae54cddc44da" /><Relationship Type="http://schemas.openxmlformats.org/officeDocument/2006/relationships/hyperlink" Target="http://portal.3gpp.org/desktopmodules/WorkItem/WorkItemDetails.aspx?workitemId=750167" TargetMode="External" Id="R0d3765f1973d4b61" /><Relationship Type="http://schemas.openxmlformats.org/officeDocument/2006/relationships/hyperlink" Target="https://www.3gpp.org/ftp/TSG_RAN/WG4_Radio/TSGR4_98_e/Docs/R4-2100138.zip" TargetMode="External" Id="Rc93b6b38794d4004" /><Relationship Type="http://schemas.openxmlformats.org/officeDocument/2006/relationships/hyperlink" Target="http://webapp.etsi.org/teldir/ListPersDetails.asp?PersId=69954" TargetMode="External" Id="R24b26902817b43af" /><Relationship Type="http://schemas.openxmlformats.org/officeDocument/2006/relationships/hyperlink" Target="http://portal.3gpp.org/desktopmodules/WorkItem/WorkItemDetails.aspx?workitemId=750167" TargetMode="External" Id="R73bc3bb31ec44416" /><Relationship Type="http://schemas.openxmlformats.org/officeDocument/2006/relationships/hyperlink" Target="https://www.3gpp.org/ftp/TSG_RAN/WG4_Radio/TSGR4_98_e/Docs/R4-2100139.zip" TargetMode="External" Id="R007f0cc048994dae" /><Relationship Type="http://schemas.openxmlformats.org/officeDocument/2006/relationships/hyperlink" Target="http://webapp.etsi.org/teldir/ListPersDetails.asp?PersId=69954" TargetMode="External" Id="Ree4558a2b2a547a8" /><Relationship Type="http://schemas.openxmlformats.org/officeDocument/2006/relationships/hyperlink" Target="http://portal.3gpp.org/desktopmodules/Release/ReleaseDetails.aspx?releaseId=190" TargetMode="External" Id="R43b7ed5350134a01" /><Relationship Type="http://schemas.openxmlformats.org/officeDocument/2006/relationships/hyperlink" Target="http://portal.3gpp.org/desktopmodules/Specifications/SpecificationDetails.aspx?specificationId=3283" TargetMode="External" Id="Rbd827608d0924d5b" /><Relationship Type="http://schemas.openxmlformats.org/officeDocument/2006/relationships/hyperlink" Target="http://portal.3gpp.org/desktopmodules/WorkItem/WorkItemDetails.aspx?workitemId=750167" TargetMode="External" Id="R122b0df1672c4960" /><Relationship Type="http://schemas.openxmlformats.org/officeDocument/2006/relationships/hyperlink" Target="http://webapp.etsi.org/teldir/ListPersDetails.asp?PersId=69954" TargetMode="External" Id="R705bd544ccb44a0e" /><Relationship Type="http://schemas.openxmlformats.org/officeDocument/2006/relationships/hyperlink" Target="http://portal.3gpp.org/desktopmodules/Release/ReleaseDetails.aspx?releaseId=191" TargetMode="External" Id="R7fe07ec52d33475c" /><Relationship Type="http://schemas.openxmlformats.org/officeDocument/2006/relationships/hyperlink" Target="http://portal.3gpp.org/desktopmodules/Specifications/SpecificationDetails.aspx?specificationId=3283" TargetMode="External" Id="Ref2ca051a87d4dda" /><Relationship Type="http://schemas.openxmlformats.org/officeDocument/2006/relationships/hyperlink" Target="http://portal.3gpp.org/desktopmodules/WorkItem/WorkItemDetails.aspx?workitemId=750167" TargetMode="External" Id="R62fe184ea26d4f94" /><Relationship Type="http://schemas.openxmlformats.org/officeDocument/2006/relationships/hyperlink" Target="http://webapp.etsi.org/teldir/ListPersDetails.asp?PersId=69954" TargetMode="External" Id="Reb81588c78674908" /><Relationship Type="http://schemas.openxmlformats.org/officeDocument/2006/relationships/hyperlink" Target="http://portal.3gpp.org/desktopmodules/Release/ReleaseDetails.aspx?releaseId=192" TargetMode="External" Id="R79ec4206a70e4123" /><Relationship Type="http://schemas.openxmlformats.org/officeDocument/2006/relationships/hyperlink" Target="http://portal.3gpp.org/desktopmodules/Specifications/SpecificationDetails.aspx?specificationId=3283" TargetMode="External" Id="R9ec47f8e6a78496c" /><Relationship Type="http://schemas.openxmlformats.org/officeDocument/2006/relationships/hyperlink" Target="http://portal.3gpp.org/desktopmodules/WorkItem/WorkItemDetails.aspx?workitemId=750167" TargetMode="External" Id="Rc5f6b4060bd34d7d" /><Relationship Type="http://schemas.openxmlformats.org/officeDocument/2006/relationships/hyperlink" Target="https://www.3gpp.org/ftp/TSG_RAN/WG4_Radio/TSGR4_98_e/Docs/R4-2100142.zip" TargetMode="External" Id="R3b5672a5abcb4363" /><Relationship Type="http://schemas.openxmlformats.org/officeDocument/2006/relationships/hyperlink" Target="http://webapp.etsi.org/teldir/ListPersDetails.asp?PersId=69954" TargetMode="External" Id="Rc9da5514f69f484d" /><Relationship Type="http://schemas.openxmlformats.org/officeDocument/2006/relationships/hyperlink" Target="http://portal.3gpp.org/desktopmodules/WorkItem/WorkItemDetails.aspx?workitemId=890159" TargetMode="External" Id="Re09387810bcf4563" /><Relationship Type="http://schemas.openxmlformats.org/officeDocument/2006/relationships/hyperlink" Target="https://www.3gpp.org/ftp/TSG_RAN/WG4_Radio/TSGR4_98_e/Docs/R4-2100143.zip" TargetMode="External" Id="R8f7935958b90413b" /><Relationship Type="http://schemas.openxmlformats.org/officeDocument/2006/relationships/hyperlink" Target="http://webapp.etsi.org/teldir/ListPersDetails.asp?PersId=69954" TargetMode="External" Id="R73ac5e0cfa334eae" /><Relationship Type="http://schemas.openxmlformats.org/officeDocument/2006/relationships/hyperlink" Target="http://portal.3gpp.org/desktopmodules/WorkItem/WorkItemDetails.aspx?workitemId=890159" TargetMode="External" Id="R8e42b07064204bed" /><Relationship Type="http://schemas.openxmlformats.org/officeDocument/2006/relationships/hyperlink" Target="https://www.3gpp.org/ftp/TSG_RAN/WG4_Radio/TSGR4_98_e/Docs/R4-2100144.zip" TargetMode="External" Id="R80111d603fcc4829" /><Relationship Type="http://schemas.openxmlformats.org/officeDocument/2006/relationships/hyperlink" Target="http://webapp.etsi.org/teldir/ListPersDetails.asp?PersId=69954" TargetMode="External" Id="Rb253f8bc659b4a8a" /><Relationship Type="http://schemas.openxmlformats.org/officeDocument/2006/relationships/hyperlink" Target="http://portal.3gpp.org/desktopmodules/WorkItem/WorkItemDetails.aspx?workitemId=890159" TargetMode="External" Id="R2341360cf5ce4439" /><Relationship Type="http://schemas.openxmlformats.org/officeDocument/2006/relationships/hyperlink" Target="https://www.3gpp.org/ftp/TSG_RAN/WG4_Radio/TSGR4_98_e/Docs/R4-2100145.zip" TargetMode="External" Id="R24f023b963274fff" /><Relationship Type="http://schemas.openxmlformats.org/officeDocument/2006/relationships/hyperlink" Target="http://webapp.etsi.org/teldir/ListPersDetails.asp?PersId=69954" TargetMode="External" Id="Re918e78104c34c11" /><Relationship Type="http://schemas.openxmlformats.org/officeDocument/2006/relationships/hyperlink" Target="https://portal.3gpp.org/ngppapp/CreateTdoc.aspx?mode=view&amp;contributionId=1191343" TargetMode="External" Id="R8b32d27b351c4948" /><Relationship Type="http://schemas.openxmlformats.org/officeDocument/2006/relationships/hyperlink" Target="http://portal.3gpp.org/desktopmodules/Release/ReleaseDetails.aspx?releaseId=192" TargetMode="External" Id="R33465baa313741af" /><Relationship Type="http://schemas.openxmlformats.org/officeDocument/2006/relationships/hyperlink" Target="http://portal.3gpp.org/desktopmodules/Specifications/SpecificationDetails.aspx?specificationId=3785" TargetMode="External" Id="Rd14a8f095e684d21" /><Relationship Type="http://schemas.openxmlformats.org/officeDocument/2006/relationships/hyperlink" Target="http://portal.3gpp.org/desktopmodules/WorkItem/WorkItemDetails.aspx?workitemId=880199" TargetMode="External" Id="R6feabd6d396d4596" /><Relationship Type="http://schemas.openxmlformats.org/officeDocument/2006/relationships/hyperlink" Target="https://www.3gpp.org/ftp/TSG_RAN/WG4_Radio/TSGR4_98_e/Docs/R4-2100146.zip" TargetMode="External" Id="R81ae1e32a883484e" /><Relationship Type="http://schemas.openxmlformats.org/officeDocument/2006/relationships/hyperlink" Target="http://webapp.etsi.org/teldir/ListPersDetails.asp?PersId=69954" TargetMode="External" Id="R4407d2efb6cc4061" /><Relationship Type="http://schemas.openxmlformats.org/officeDocument/2006/relationships/hyperlink" Target="https://portal.3gpp.org/ngppapp/CreateTdoc.aspx?mode=view&amp;contributionId=1191356" TargetMode="External" Id="R96827949da6747fa" /><Relationship Type="http://schemas.openxmlformats.org/officeDocument/2006/relationships/hyperlink" Target="http://portal.3gpp.org/desktopmodules/Release/ReleaseDetails.aspx?releaseId=192" TargetMode="External" Id="R8b95f4bf45b54b5d" /><Relationship Type="http://schemas.openxmlformats.org/officeDocument/2006/relationships/hyperlink" Target="http://portal.3gpp.org/desktopmodules/Specifications/SpecificationDetails.aspx?specificationId=3786" TargetMode="External" Id="R217165ff863e43ee" /><Relationship Type="http://schemas.openxmlformats.org/officeDocument/2006/relationships/hyperlink" Target="http://portal.3gpp.org/desktopmodules/WorkItem/WorkItemDetails.aspx?workitemId=881100" TargetMode="External" Id="R4ceb751ad23e4279" /><Relationship Type="http://schemas.openxmlformats.org/officeDocument/2006/relationships/hyperlink" Target="https://www.3gpp.org/ftp/TSG_RAN/WG4_Radio/TSGR4_98_e/Docs/R4-2100147.zip" TargetMode="External" Id="R36c0bbd9fa3a4777" /><Relationship Type="http://schemas.openxmlformats.org/officeDocument/2006/relationships/hyperlink" Target="http://webapp.etsi.org/teldir/ListPersDetails.asp?PersId=69954" TargetMode="External" Id="Rfb73d3b459124d95" /><Relationship Type="http://schemas.openxmlformats.org/officeDocument/2006/relationships/hyperlink" Target="https://portal.3gpp.org/ngppapp/CreateTdoc.aspx?mode=view&amp;contributionId=1191360" TargetMode="External" Id="Rd91c71a7d7134da2" /><Relationship Type="http://schemas.openxmlformats.org/officeDocument/2006/relationships/hyperlink" Target="http://portal.3gpp.org/desktopmodules/Release/ReleaseDetails.aspx?releaseId=192" TargetMode="External" Id="R44495c713c7248ca" /><Relationship Type="http://schemas.openxmlformats.org/officeDocument/2006/relationships/hyperlink" Target="http://portal.3gpp.org/desktopmodules/Specifications/SpecificationDetails.aspx?specificationId=3787" TargetMode="External" Id="Rf54568e1b99a4b6e" /><Relationship Type="http://schemas.openxmlformats.org/officeDocument/2006/relationships/hyperlink" Target="http://portal.3gpp.org/desktopmodules/WorkItem/WorkItemDetails.aspx?workitemId=881101" TargetMode="External" Id="R5eba92ebbf984040" /><Relationship Type="http://schemas.openxmlformats.org/officeDocument/2006/relationships/hyperlink" Target="https://www.3gpp.org/ftp/TSG_RAN/WG4_Radio/TSGR4_98_e/Docs/R4-2100148.zip" TargetMode="External" Id="R2773515bd19847f5" /><Relationship Type="http://schemas.openxmlformats.org/officeDocument/2006/relationships/hyperlink" Target="http://webapp.etsi.org/teldir/ListPersDetails.asp?PersId=69954" TargetMode="External" Id="R8102983054764049" /><Relationship Type="http://schemas.openxmlformats.org/officeDocument/2006/relationships/hyperlink" Target="https://portal.3gpp.org/ngppapp/CreateTdoc.aspx?mode=view&amp;contributionId=1191278" TargetMode="External" Id="R2557cded56304635" /><Relationship Type="http://schemas.openxmlformats.org/officeDocument/2006/relationships/hyperlink" Target="http://portal.3gpp.org/desktopmodules/Release/ReleaseDetails.aspx?releaseId=191" TargetMode="External" Id="Ref20e3ca09fe4ba0" /><Relationship Type="http://schemas.openxmlformats.org/officeDocument/2006/relationships/hyperlink" Target="http://portal.3gpp.org/desktopmodules/Specifications/SpecificationDetails.aspx?specificationId=3285" TargetMode="External" Id="R8944ec64b9e74e18" /><Relationship Type="http://schemas.openxmlformats.org/officeDocument/2006/relationships/hyperlink" Target="http://portal.3gpp.org/desktopmodules/WorkItem/WorkItemDetails.aspx?workitemId=770050" TargetMode="External" Id="R4522601e9f2a4ced" /><Relationship Type="http://schemas.openxmlformats.org/officeDocument/2006/relationships/hyperlink" Target="http://webapp.etsi.org/teldir/ListPersDetails.asp?PersId=69954" TargetMode="External" Id="R02f17963a0304537" /><Relationship Type="http://schemas.openxmlformats.org/officeDocument/2006/relationships/hyperlink" Target="http://portal.3gpp.org/desktopmodules/Release/ReleaseDetails.aspx?releaseId=192" TargetMode="External" Id="R06a0bdb8186c45d7" /><Relationship Type="http://schemas.openxmlformats.org/officeDocument/2006/relationships/hyperlink" Target="http://portal.3gpp.org/desktopmodules/Specifications/SpecificationDetails.aspx?specificationId=3283" TargetMode="External" Id="R9adfd1452fe0407d" /><Relationship Type="http://schemas.openxmlformats.org/officeDocument/2006/relationships/hyperlink" Target="http://portal.3gpp.org/desktopmodules/WorkItem/WorkItemDetails.aspx?workitemId=770050" TargetMode="External" Id="R9688bd8c9c674550" /><Relationship Type="http://schemas.openxmlformats.org/officeDocument/2006/relationships/hyperlink" Target="https://www.3gpp.org/ftp/TSG_RAN/WG4_Radio/TSGR4_98_e/Docs/R4-2100150.zip" TargetMode="External" Id="R72e9166332ab45cf" /><Relationship Type="http://schemas.openxmlformats.org/officeDocument/2006/relationships/hyperlink" Target="http://webapp.etsi.org/teldir/ListPersDetails.asp?PersId=69954" TargetMode="External" Id="Re6fb9e4780c34662" /><Relationship Type="http://schemas.openxmlformats.org/officeDocument/2006/relationships/hyperlink" Target="http://portal.3gpp.org/desktopmodules/Release/ReleaseDetails.aspx?releaseId=191" TargetMode="External" Id="Rf89af5451d834ae8" /><Relationship Type="http://schemas.openxmlformats.org/officeDocument/2006/relationships/hyperlink" Target="http://portal.3gpp.org/desktopmodules/Specifications/SpecificationDetails.aspx?specificationId=3510" TargetMode="External" Id="Rbf9c795b98de4b7e" /><Relationship Type="http://schemas.openxmlformats.org/officeDocument/2006/relationships/hyperlink" Target="http://portal.3gpp.org/desktopmodules/WorkItem/WorkItemDetails.aspx?workitemId=770050" TargetMode="External" Id="Rc7ee7c4c5c924bb8" /><Relationship Type="http://schemas.openxmlformats.org/officeDocument/2006/relationships/hyperlink" Target="https://www.3gpp.org/ftp/TSG_RAN/WG4_Radio/TSGR4_98_e/Docs/R4-2100151.zip" TargetMode="External" Id="R4a1dc0e0ec5e46ca" /><Relationship Type="http://schemas.openxmlformats.org/officeDocument/2006/relationships/hyperlink" Target="http://webapp.etsi.org/teldir/ListPersDetails.asp?PersId=69954" TargetMode="External" Id="R2fc68ac4adc545cf" /><Relationship Type="http://schemas.openxmlformats.org/officeDocument/2006/relationships/hyperlink" Target="http://portal.3gpp.org/desktopmodules/Release/ReleaseDetails.aspx?releaseId=192" TargetMode="External" Id="R3db56bd4c7184be7" /><Relationship Type="http://schemas.openxmlformats.org/officeDocument/2006/relationships/hyperlink" Target="http://portal.3gpp.org/desktopmodules/Specifications/SpecificationDetails.aspx?specificationId=3779" TargetMode="External" Id="R211664d1f2f84eb5" /><Relationship Type="http://schemas.openxmlformats.org/officeDocument/2006/relationships/hyperlink" Target="http://portal.3gpp.org/desktopmodules/WorkItem/WorkItemDetails.aspx?workitemId=880187" TargetMode="External" Id="R70e58325500d409d" /><Relationship Type="http://schemas.openxmlformats.org/officeDocument/2006/relationships/hyperlink" Target="https://www.3gpp.org/ftp/TSG_RAN/WG4_Radio/TSGR4_98_e/Docs/R4-2100152.zip" TargetMode="External" Id="R8b9d21ea33bc4cf8" /><Relationship Type="http://schemas.openxmlformats.org/officeDocument/2006/relationships/hyperlink" Target="http://webapp.etsi.org/teldir/ListPersDetails.asp?PersId=69954" TargetMode="External" Id="Ra0fa73baa5264975" /><Relationship Type="http://schemas.openxmlformats.org/officeDocument/2006/relationships/hyperlink" Target="http://portal.3gpp.org/desktopmodules/Release/ReleaseDetails.aspx?releaseId=192" TargetMode="External" Id="R6fbc78a061254283" /><Relationship Type="http://schemas.openxmlformats.org/officeDocument/2006/relationships/hyperlink" Target="http://portal.3gpp.org/desktopmodules/Specifications/SpecificationDetails.aspx?specificationId=3283" TargetMode="External" Id="R7a9563ffbea6487b" /><Relationship Type="http://schemas.openxmlformats.org/officeDocument/2006/relationships/hyperlink" Target="http://portal.3gpp.org/desktopmodules/WorkItem/WorkItemDetails.aspx?workitemId=881105" TargetMode="External" Id="R68c51a8886d74e76" /><Relationship Type="http://schemas.openxmlformats.org/officeDocument/2006/relationships/hyperlink" Target="https://www.3gpp.org/ftp/TSG_RAN/WG4_Radio/TSGR4_98_e/Docs/R4-2100153.zip" TargetMode="External" Id="R4508e9bdffb54fd9" /><Relationship Type="http://schemas.openxmlformats.org/officeDocument/2006/relationships/hyperlink" Target="http://webapp.etsi.org/teldir/ListPersDetails.asp?PersId=69954" TargetMode="External" Id="R61fb0749da3644c1" /><Relationship Type="http://schemas.openxmlformats.org/officeDocument/2006/relationships/hyperlink" Target="https://portal.3gpp.org/ngppapp/CreateTdoc.aspx?mode=view&amp;contributionId=1191396" TargetMode="External" Id="Rc1777090a53b4f66" /><Relationship Type="http://schemas.openxmlformats.org/officeDocument/2006/relationships/hyperlink" Target="http://portal.3gpp.org/desktopmodules/Release/ReleaseDetails.aspx?releaseId=192" TargetMode="External" Id="R48eea26bc9ea4e9d" /><Relationship Type="http://schemas.openxmlformats.org/officeDocument/2006/relationships/hyperlink" Target="http://portal.3gpp.org/desktopmodules/Specifications/SpecificationDetails.aspx?specificationId=3283" TargetMode="External" Id="R200338e0388e4a7a" /><Relationship Type="http://schemas.openxmlformats.org/officeDocument/2006/relationships/hyperlink" Target="http://portal.3gpp.org/desktopmodules/WorkItem/WorkItemDetails.aspx?workitemId=881108" TargetMode="External" Id="Rdb91bc69c5cd4d0a" /><Relationship Type="http://schemas.openxmlformats.org/officeDocument/2006/relationships/hyperlink" Target="https://www.3gpp.org/ftp/TSG_RAN/WG4_Radio/TSGR4_98_e/Docs/R4-2100154.zip" TargetMode="External" Id="R7a4f131f4ab043b3" /><Relationship Type="http://schemas.openxmlformats.org/officeDocument/2006/relationships/hyperlink" Target="http://webapp.etsi.org/teldir/ListPersDetails.asp?PersId=69954" TargetMode="External" Id="R53a32fefd47a42c4" /><Relationship Type="http://schemas.openxmlformats.org/officeDocument/2006/relationships/hyperlink" Target="http://portal.3gpp.org/desktopmodules/Release/ReleaseDetails.aspx?releaseId=192" TargetMode="External" Id="R6acfe3b1fe014bb9" /><Relationship Type="http://schemas.openxmlformats.org/officeDocument/2006/relationships/hyperlink" Target="http://portal.3gpp.org/desktopmodules/Specifications/SpecificationDetails.aspx?specificationId=3283" TargetMode="External" Id="Rf9f85755848a4c74" /><Relationship Type="http://schemas.openxmlformats.org/officeDocument/2006/relationships/hyperlink" Target="http://portal.3gpp.org/desktopmodules/WorkItem/WorkItemDetails.aspx?workitemId=881106" TargetMode="External" Id="Re1206e82398c4d2d" /><Relationship Type="http://schemas.openxmlformats.org/officeDocument/2006/relationships/hyperlink" Target="https://www.3gpp.org/ftp/TSG_RAN/WG4_Radio/TSGR4_98_e/Docs/R4-2100155.zip" TargetMode="External" Id="R8f268e8dc63e4b7d" /><Relationship Type="http://schemas.openxmlformats.org/officeDocument/2006/relationships/hyperlink" Target="http://webapp.etsi.org/teldir/ListPersDetails.asp?PersId=69954" TargetMode="External" Id="Rac758c8aff1f41a1" /><Relationship Type="http://schemas.openxmlformats.org/officeDocument/2006/relationships/hyperlink" Target="http://portal.3gpp.org/desktopmodules/Release/ReleaseDetails.aspx?releaseId=192" TargetMode="External" Id="Rf70f6edf9e67467f" /><Relationship Type="http://schemas.openxmlformats.org/officeDocument/2006/relationships/hyperlink" Target="http://portal.3gpp.org/desktopmodules/Specifications/SpecificationDetails.aspx?specificationId=3283" TargetMode="External" Id="R5ad2496ebf7648f9" /><Relationship Type="http://schemas.openxmlformats.org/officeDocument/2006/relationships/hyperlink" Target="http://portal.3gpp.org/desktopmodules/WorkItem/WorkItemDetails.aspx?workitemId=881106" TargetMode="External" Id="R8de2ae2a086949a0" /><Relationship Type="http://schemas.openxmlformats.org/officeDocument/2006/relationships/hyperlink" Target="http://webapp.etsi.org/teldir/ListPersDetails.asp?PersId=69954" TargetMode="External" Id="R6a6e4b79ef27473e" /><Relationship Type="http://schemas.openxmlformats.org/officeDocument/2006/relationships/hyperlink" Target="http://portal.3gpp.org/desktopmodules/Release/ReleaseDetails.aspx?releaseId=192" TargetMode="External" Id="R3ce93fba00b3439b" /><Relationship Type="http://schemas.openxmlformats.org/officeDocument/2006/relationships/hyperlink" Target="http://portal.3gpp.org/desktopmodules/Specifications/SpecificationDetails.aspx?specificationId=3283" TargetMode="External" Id="Rb59a13b127dd4565" /><Relationship Type="http://schemas.openxmlformats.org/officeDocument/2006/relationships/hyperlink" Target="http://portal.3gpp.org/desktopmodules/WorkItem/WorkItemDetails.aspx?workitemId=881106" TargetMode="External" Id="R548de1d7f2374de0" /><Relationship Type="http://schemas.openxmlformats.org/officeDocument/2006/relationships/hyperlink" Target="https://www.3gpp.org/ftp/TSG_RAN/WG4_Radio/TSGR4_98_e/Docs/R4-2100157.zip" TargetMode="External" Id="R6fa6c1231ff54a1e" /><Relationship Type="http://schemas.openxmlformats.org/officeDocument/2006/relationships/hyperlink" Target="http://webapp.etsi.org/teldir/ListPersDetails.asp?PersId=69954" TargetMode="External" Id="R9edcd17b80184701" /><Relationship Type="http://schemas.openxmlformats.org/officeDocument/2006/relationships/hyperlink" Target="http://portal.3gpp.org/desktopmodules/Release/ReleaseDetails.aspx?releaseId=192" TargetMode="External" Id="R5a9b1e2b116c44c9" /><Relationship Type="http://schemas.openxmlformats.org/officeDocument/2006/relationships/hyperlink" Target="http://portal.3gpp.org/desktopmodules/Specifications/SpecificationDetails.aspx?specificationId=3794" TargetMode="External" Id="Ra3347231cf58428f" /><Relationship Type="http://schemas.openxmlformats.org/officeDocument/2006/relationships/hyperlink" Target="http://portal.3gpp.org/desktopmodules/WorkItem/WorkItemDetails.aspx?workitemId=881108" TargetMode="External" Id="R3b8be67253d04833" /><Relationship Type="http://schemas.openxmlformats.org/officeDocument/2006/relationships/hyperlink" Target="https://www.3gpp.org/ftp/TSG_RAN/WG4_Radio/TSGR4_98_e/Docs/R4-2100158.zip" TargetMode="External" Id="Ra53187ae28c44d8d" /><Relationship Type="http://schemas.openxmlformats.org/officeDocument/2006/relationships/hyperlink" Target="http://webapp.etsi.org/teldir/ListPersDetails.asp?PersId=69954" TargetMode="External" Id="Rd5f28c39ed6b451f" /><Relationship Type="http://schemas.openxmlformats.org/officeDocument/2006/relationships/hyperlink" Target="https://portal.3gpp.org/ngppapp/CreateTdoc.aspx?mode=view&amp;contributionId=1191397" TargetMode="External" Id="R775ee0299a0443f0" /><Relationship Type="http://schemas.openxmlformats.org/officeDocument/2006/relationships/hyperlink" Target="http://portal.3gpp.org/desktopmodules/Release/ReleaseDetails.aspx?releaseId=192" TargetMode="External" Id="Rc326cc132fce4632" /><Relationship Type="http://schemas.openxmlformats.org/officeDocument/2006/relationships/hyperlink" Target="http://portal.3gpp.org/desktopmodules/Specifications/SpecificationDetails.aspx?specificationId=3794" TargetMode="External" Id="Rceaf7ad337804e5a" /><Relationship Type="http://schemas.openxmlformats.org/officeDocument/2006/relationships/hyperlink" Target="http://portal.3gpp.org/desktopmodules/WorkItem/WorkItemDetails.aspx?workitemId=881108" TargetMode="External" Id="R1ae7fac9213b4fde" /><Relationship Type="http://schemas.openxmlformats.org/officeDocument/2006/relationships/hyperlink" Target="https://www.3gpp.org/ftp/TSG_RAN/WG4_Radio/TSGR4_98_e/Docs/R4-2100159.zip" TargetMode="External" Id="R89824c2f7f1c4aaa" /><Relationship Type="http://schemas.openxmlformats.org/officeDocument/2006/relationships/hyperlink" Target="http://webapp.etsi.org/teldir/ListPersDetails.asp?PersId=72096" TargetMode="External" Id="R8a598422d0a240b4" /><Relationship Type="http://schemas.openxmlformats.org/officeDocument/2006/relationships/hyperlink" Target="https://www.3gpp.org/ftp/TSG_RAN/WG4_Radio/TSGR4_98_e/Docs/R4-2100160.zip" TargetMode="External" Id="R23b250c8d54e402e" /><Relationship Type="http://schemas.openxmlformats.org/officeDocument/2006/relationships/hyperlink" Target="http://webapp.etsi.org/teldir/ListPersDetails.asp?PersId=72096" TargetMode="External" Id="R864a14ae33fa4c70" /><Relationship Type="http://schemas.openxmlformats.org/officeDocument/2006/relationships/hyperlink" Target="http://portal.3gpp.org/desktopmodules/Release/ReleaseDetails.aspx?releaseId=191" TargetMode="External" Id="R5e0e706d26164d5e" /><Relationship Type="http://schemas.openxmlformats.org/officeDocument/2006/relationships/hyperlink" Target="http://portal.3gpp.org/desktopmodules/Specifications/SpecificationDetails.aspx?specificationId=3283" TargetMode="External" Id="R97e521a1010f4e79" /><Relationship Type="http://schemas.openxmlformats.org/officeDocument/2006/relationships/hyperlink" Target="http://portal.3gpp.org/desktopmodules/WorkItem/WorkItemDetails.aspx?workitemId=830187" TargetMode="External" Id="Rca930649f05f4acd" /><Relationship Type="http://schemas.openxmlformats.org/officeDocument/2006/relationships/hyperlink" Target="https://www.3gpp.org/ftp/TSG_RAN/WG4_Radio/TSGR4_98_e/Docs/R4-2100161.zip" TargetMode="External" Id="R4c016e7e543c4039" /><Relationship Type="http://schemas.openxmlformats.org/officeDocument/2006/relationships/hyperlink" Target="http://webapp.etsi.org/teldir/ListPersDetails.asp?PersId=77300" TargetMode="External" Id="R4cefabf0286f4cd3" /><Relationship Type="http://schemas.openxmlformats.org/officeDocument/2006/relationships/hyperlink" Target="https://www.3gpp.org/ftp/TSG_RAN/WG4_Radio/TSGR4_98_e/Docs/R4-2100162.zip" TargetMode="External" Id="R5e0928b3f42b4f4f" /><Relationship Type="http://schemas.openxmlformats.org/officeDocument/2006/relationships/hyperlink" Target="http://webapp.etsi.org/teldir/ListPersDetails.asp?PersId=73739" TargetMode="External" Id="R67324dcfa81b4877" /><Relationship Type="http://schemas.openxmlformats.org/officeDocument/2006/relationships/hyperlink" Target="http://portal.3gpp.org/desktopmodules/Release/ReleaseDetails.aspx?releaseId=191" TargetMode="External" Id="R9234388468c04c9f" /><Relationship Type="http://schemas.openxmlformats.org/officeDocument/2006/relationships/hyperlink" Target="http://portal.3gpp.org/desktopmodules/Specifications/SpecificationDetails.aspx?specificationId=3283" TargetMode="External" Id="Rc3fad184a11248df" /><Relationship Type="http://schemas.openxmlformats.org/officeDocument/2006/relationships/hyperlink" Target="http://portal.3gpp.org/desktopmodules/WorkItem/WorkItemDetails.aspx?workitemId=830187" TargetMode="External" Id="R9c47fe757f0b4d28" /><Relationship Type="http://schemas.openxmlformats.org/officeDocument/2006/relationships/hyperlink" Target="https://www.3gpp.org/ftp/TSG_RAN/WG4_Radio/TSGR4_98_e/Docs/R4-2100163.zip" TargetMode="External" Id="R70226a02b7c545c1" /><Relationship Type="http://schemas.openxmlformats.org/officeDocument/2006/relationships/hyperlink" Target="http://webapp.etsi.org/teldir/ListPersDetails.asp?PersId=73739" TargetMode="External" Id="Rcc84a60224054523" /><Relationship Type="http://schemas.openxmlformats.org/officeDocument/2006/relationships/hyperlink" Target="http://portal.3gpp.org/desktopmodules/Release/ReleaseDetails.aspx?releaseId=191" TargetMode="External" Id="R63310fcce8e14901" /><Relationship Type="http://schemas.openxmlformats.org/officeDocument/2006/relationships/hyperlink" Target="http://portal.3gpp.org/desktopmodules/Specifications/SpecificationDetails.aspx?specificationId=3283" TargetMode="External" Id="R77ea1fcfc3594570" /><Relationship Type="http://schemas.openxmlformats.org/officeDocument/2006/relationships/hyperlink" Target="http://portal.3gpp.org/desktopmodules/WorkItem/WorkItemDetails.aspx?workitemId=770050" TargetMode="External" Id="R0fdaff5094b64900" /><Relationship Type="http://schemas.openxmlformats.org/officeDocument/2006/relationships/hyperlink" Target="https://www.3gpp.org/ftp/TSG_RAN/WG4_Radio/TSGR4_98_e/Docs/R4-2100164.zip" TargetMode="External" Id="Rbe49f4fb2b424391" /><Relationship Type="http://schemas.openxmlformats.org/officeDocument/2006/relationships/hyperlink" Target="http://webapp.etsi.org/teldir/ListPersDetails.asp?PersId=73739" TargetMode="External" Id="Ra3d4b067a76d48d5" /><Relationship Type="http://schemas.openxmlformats.org/officeDocument/2006/relationships/hyperlink" Target="http://portal.3gpp.org/desktopmodules/Release/ReleaseDetails.aspx?releaseId=190" TargetMode="External" Id="Rebb2f18750a6471b" /><Relationship Type="http://schemas.openxmlformats.org/officeDocument/2006/relationships/hyperlink" Target="http://portal.3gpp.org/desktopmodules/Specifications/SpecificationDetails.aspx?specificationId=3283" TargetMode="External" Id="R25dd87aa7c304e82" /><Relationship Type="http://schemas.openxmlformats.org/officeDocument/2006/relationships/hyperlink" Target="http://portal.3gpp.org/desktopmodules/WorkItem/WorkItemDetails.aspx?workitemId=750167" TargetMode="External" Id="R24cdd9772c124059" /><Relationship Type="http://schemas.openxmlformats.org/officeDocument/2006/relationships/hyperlink" Target="http://webapp.etsi.org/teldir/ListPersDetails.asp?PersId=73739" TargetMode="External" Id="R04cf2b75b5854a03" /><Relationship Type="http://schemas.openxmlformats.org/officeDocument/2006/relationships/hyperlink" Target="http://portal.3gpp.org/desktopmodules/Release/ReleaseDetails.aspx?releaseId=191" TargetMode="External" Id="R0b4af48d24fc417e" /><Relationship Type="http://schemas.openxmlformats.org/officeDocument/2006/relationships/hyperlink" Target="http://portal.3gpp.org/desktopmodules/Specifications/SpecificationDetails.aspx?specificationId=3283" TargetMode="External" Id="R675e13963bba4640" /><Relationship Type="http://schemas.openxmlformats.org/officeDocument/2006/relationships/hyperlink" Target="http://portal.3gpp.org/desktopmodules/WorkItem/WorkItemDetails.aspx?workitemId=750167" TargetMode="External" Id="R2f32765c274044da" /><Relationship Type="http://schemas.openxmlformats.org/officeDocument/2006/relationships/hyperlink" Target="https://www.3gpp.org/ftp/TSG_RAN/WG4_Radio/TSGR4_98_e/Docs/R4-2100166.zip" TargetMode="External" Id="R259d45ef092443cf" /><Relationship Type="http://schemas.openxmlformats.org/officeDocument/2006/relationships/hyperlink" Target="http://webapp.etsi.org/teldir/ListPersDetails.asp?PersId=75429" TargetMode="External" Id="R7262fe56db3b4f78" /><Relationship Type="http://schemas.openxmlformats.org/officeDocument/2006/relationships/hyperlink" Target="http://portal.3gpp.org/desktopmodules/Release/ReleaseDetails.aspx?releaseId=192" TargetMode="External" Id="Rc3a5c07965444b38" /><Relationship Type="http://schemas.openxmlformats.org/officeDocument/2006/relationships/hyperlink" Target="https://www.3gpp.org/ftp/TSG_RAN/WG4_Radio/TSGR4_98_e/Docs/R4-2100167.zip" TargetMode="External" Id="Rbe37d1f8784147db" /><Relationship Type="http://schemas.openxmlformats.org/officeDocument/2006/relationships/hyperlink" Target="http://webapp.etsi.org/teldir/ListPersDetails.asp?PersId=89729" TargetMode="External" Id="R30bb91503e4f47dc" /><Relationship Type="http://schemas.openxmlformats.org/officeDocument/2006/relationships/hyperlink" Target="http://portal.3gpp.org/desktopmodules/Release/ReleaseDetails.aspx?releaseId=192" TargetMode="External" Id="R8a1f7631878244ff" /><Relationship Type="http://schemas.openxmlformats.org/officeDocument/2006/relationships/hyperlink" Target="https://www.3gpp.org/ftp/TSG_RAN/WG4_Radio/TSGR4_98_e/Docs/R4-2100168.zip" TargetMode="External" Id="Rd01e1dd1e98a4afe" /><Relationship Type="http://schemas.openxmlformats.org/officeDocument/2006/relationships/hyperlink" Target="http://webapp.etsi.org/teldir/ListPersDetails.asp?PersId=74911" TargetMode="External" Id="R336cb458a1ef48e1" /><Relationship Type="http://schemas.openxmlformats.org/officeDocument/2006/relationships/hyperlink" Target="https://portal.3gpp.org/ngppapp/CreateTdoc.aspx?mode=view&amp;contributionId=1191218" TargetMode="External" Id="Rb955c629c7bf496f" /><Relationship Type="http://schemas.openxmlformats.org/officeDocument/2006/relationships/hyperlink" Target="http://portal.3gpp.org/desktopmodules/Release/ReleaseDetails.aspx?releaseId=191" TargetMode="External" Id="Rc73f8c8e1f4b4c63" /><Relationship Type="http://schemas.openxmlformats.org/officeDocument/2006/relationships/hyperlink" Target="http://portal.3gpp.org/desktopmodules/Specifications/SpecificationDetails.aspx?specificationId=3366" TargetMode="External" Id="R1ea68d1f7af24200" /><Relationship Type="http://schemas.openxmlformats.org/officeDocument/2006/relationships/hyperlink" Target="http://portal.3gpp.org/desktopmodules/WorkItem/WorkItemDetails.aspx?workitemId=840292" TargetMode="External" Id="Rf0c58f35e80e451c" /><Relationship Type="http://schemas.openxmlformats.org/officeDocument/2006/relationships/hyperlink" Target="https://www.3gpp.org/ftp/TSG_RAN/WG4_Radio/TSGR4_98_e/Docs/R4-2100169.zip" TargetMode="External" Id="R3e60c68718684423" /><Relationship Type="http://schemas.openxmlformats.org/officeDocument/2006/relationships/hyperlink" Target="http://webapp.etsi.org/teldir/ListPersDetails.asp?PersId=74911" TargetMode="External" Id="Rda0b564daa944dc0" /><Relationship Type="http://schemas.openxmlformats.org/officeDocument/2006/relationships/hyperlink" Target="https://www.3gpp.org/ftp/TSG_RAN/WG4_Radio/TSGR4_98_e/Docs/R4-2100170.zip" TargetMode="External" Id="R4bc5144c5ae240fd" /><Relationship Type="http://schemas.openxmlformats.org/officeDocument/2006/relationships/hyperlink" Target="http://webapp.etsi.org/teldir/ListPersDetails.asp?PersId=74911" TargetMode="External" Id="Raf1abadb204d44fb" /><Relationship Type="http://schemas.openxmlformats.org/officeDocument/2006/relationships/hyperlink" Target="https://www.3gpp.org/ftp/TSG_RAN/WG4_Radio/TSGR4_98_e/Docs/R4-2100171.zip" TargetMode="External" Id="R18fee2ddbe1d4927" /><Relationship Type="http://schemas.openxmlformats.org/officeDocument/2006/relationships/hyperlink" Target="http://webapp.etsi.org/teldir/ListPersDetails.asp?PersId=74911" TargetMode="External" Id="Rb10c8aaf75ff4aa3" /><Relationship Type="http://schemas.openxmlformats.org/officeDocument/2006/relationships/hyperlink" Target="http://portal.3gpp.org/desktopmodules/Release/ReleaseDetails.aspx?releaseId=191" TargetMode="External" Id="Ra4e05225f2314613" /><Relationship Type="http://schemas.openxmlformats.org/officeDocument/2006/relationships/hyperlink" Target="http://portal.3gpp.org/desktopmodules/Specifications/SpecificationDetails.aspx?specificationId=3366" TargetMode="External" Id="Rbfda312013974369" /><Relationship Type="http://schemas.openxmlformats.org/officeDocument/2006/relationships/hyperlink" Target="http://portal.3gpp.org/desktopmodules/WorkItem/WorkItemDetails.aspx?workitemId=830274" TargetMode="External" Id="R6f4a0999c6f144af" /><Relationship Type="http://schemas.openxmlformats.org/officeDocument/2006/relationships/hyperlink" Target="https://www.3gpp.org/ftp/TSG_RAN/WG4_Radio/TSGR4_98_e/Docs/R4-2100172.zip" TargetMode="External" Id="R053fdf21741346ea" /><Relationship Type="http://schemas.openxmlformats.org/officeDocument/2006/relationships/hyperlink" Target="http://webapp.etsi.org/teldir/ListPersDetails.asp?PersId=83979" TargetMode="External" Id="R42d2daaf90e84931" /><Relationship Type="http://schemas.openxmlformats.org/officeDocument/2006/relationships/hyperlink" Target="http://portal.3gpp.org/desktopmodules/Release/ReleaseDetails.aspx?releaseId=190" TargetMode="External" Id="R067d3b0a3b9747d8" /><Relationship Type="http://schemas.openxmlformats.org/officeDocument/2006/relationships/hyperlink" Target="http://portal.3gpp.org/desktopmodules/Specifications/SpecificationDetails.aspx?specificationId=3204" TargetMode="External" Id="Rf644c2a268874257" /><Relationship Type="http://schemas.openxmlformats.org/officeDocument/2006/relationships/hyperlink" Target="http://portal.3gpp.org/desktopmodules/WorkItem/WorkItemDetails.aspx?workitemId=750167" TargetMode="External" Id="R8efa9886851c40ad" /><Relationship Type="http://schemas.openxmlformats.org/officeDocument/2006/relationships/hyperlink" Target="https://www.3gpp.org/ftp/TSG_RAN/WG4_Radio/TSGR4_98_e/Docs/R4-2100173.zip" TargetMode="External" Id="R0bbea408b9c04a7a" /><Relationship Type="http://schemas.openxmlformats.org/officeDocument/2006/relationships/hyperlink" Target="http://webapp.etsi.org/teldir/ListPersDetails.asp?PersId=83979" TargetMode="External" Id="Rf0a019bf6ac64cfd" /><Relationship Type="http://schemas.openxmlformats.org/officeDocument/2006/relationships/hyperlink" Target="https://portal.3gpp.org/ngppapp/CreateTdoc.aspx?mode=view&amp;contributionId=1190739" TargetMode="External" Id="R407e501e39e14455" /><Relationship Type="http://schemas.openxmlformats.org/officeDocument/2006/relationships/hyperlink" Target="http://portal.3gpp.org/desktopmodules/Release/ReleaseDetails.aspx?releaseId=190" TargetMode="External" Id="R01a4e2bbebf8493c" /><Relationship Type="http://schemas.openxmlformats.org/officeDocument/2006/relationships/hyperlink" Target="http://portal.3gpp.org/desktopmodules/Specifications/SpecificationDetails.aspx?specificationId=3204" TargetMode="External" Id="R3e2922c582b2465f" /><Relationship Type="http://schemas.openxmlformats.org/officeDocument/2006/relationships/hyperlink" Target="http://portal.3gpp.org/desktopmodules/WorkItem/WorkItemDetails.aspx?workitemId=750167" TargetMode="External" Id="Rc750da597314457b" /><Relationship Type="http://schemas.openxmlformats.org/officeDocument/2006/relationships/hyperlink" Target="https://www.3gpp.org/ftp/TSG_RAN/WG4_Radio/TSGR4_98_e/Docs/R4-2100174.zip" TargetMode="External" Id="Rf84e1c989cae47dd" /><Relationship Type="http://schemas.openxmlformats.org/officeDocument/2006/relationships/hyperlink" Target="http://webapp.etsi.org/teldir/ListPersDetails.asp?PersId=83979" TargetMode="External" Id="R6290b46d8ab24ce6" /><Relationship Type="http://schemas.openxmlformats.org/officeDocument/2006/relationships/hyperlink" Target="http://portal.3gpp.org/desktopmodules/Release/ReleaseDetails.aspx?releaseId=190" TargetMode="External" Id="Rc25a502cb6cb4d4e" /><Relationship Type="http://schemas.openxmlformats.org/officeDocument/2006/relationships/hyperlink" Target="http://portal.3gpp.org/desktopmodules/Specifications/SpecificationDetails.aspx?specificationId=3204" TargetMode="External" Id="Rd46e6e22619f43d7" /><Relationship Type="http://schemas.openxmlformats.org/officeDocument/2006/relationships/hyperlink" Target="http://portal.3gpp.org/desktopmodules/WorkItem/WorkItemDetails.aspx?workitemId=750167" TargetMode="External" Id="R45091219e3dd4ead" /><Relationship Type="http://schemas.openxmlformats.org/officeDocument/2006/relationships/hyperlink" Target="https://www.3gpp.org/ftp/TSG_RAN/WG4_Radio/TSGR4_98_e/Docs/R4-2100175.zip" TargetMode="External" Id="Rc968f491e3d647e9" /><Relationship Type="http://schemas.openxmlformats.org/officeDocument/2006/relationships/hyperlink" Target="http://webapp.etsi.org/teldir/ListPersDetails.asp?PersId=83979" TargetMode="External" Id="R54680eb512aa4ca8" /><Relationship Type="http://schemas.openxmlformats.org/officeDocument/2006/relationships/hyperlink" Target="http://portal.3gpp.org/desktopmodules/Release/ReleaseDetails.aspx?releaseId=190" TargetMode="External" Id="R24f6d250dbb94f40" /><Relationship Type="http://schemas.openxmlformats.org/officeDocument/2006/relationships/hyperlink" Target="http://portal.3gpp.org/desktopmodules/Specifications/SpecificationDetails.aspx?specificationId=3204" TargetMode="External" Id="Re991f01bcc924499" /><Relationship Type="http://schemas.openxmlformats.org/officeDocument/2006/relationships/hyperlink" Target="http://portal.3gpp.org/desktopmodules/WorkItem/WorkItemDetails.aspx?workitemId=750167" TargetMode="External" Id="R036d71545f0f4b65" /><Relationship Type="http://schemas.openxmlformats.org/officeDocument/2006/relationships/hyperlink" Target="http://webapp.etsi.org/teldir/ListPersDetails.asp?PersId=83979" TargetMode="External" Id="Rf508b45ba4e84179" /><Relationship Type="http://schemas.openxmlformats.org/officeDocument/2006/relationships/hyperlink" Target="http://portal.3gpp.org/desktopmodules/Release/ReleaseDetails.aspx?releaseId=191" TargetMode="External" Id="Ra97ba5de75084cb7" /><Relationship Type="http://schemas.openxmlformats.org/officeDocument/2006/relationships/hyperlink" Target="http://portal.3gpp.org/desktopmodules/Specifications/SpecificationDetails.aspx?specificationId=3204" TargetMode="External" Id="R4c500eb99c284f2f" /><Relationship Type="http://schemas.openxmlformats.org/officeDocument/2006/relationships/hyperlink" Target="http://portal.3gpp.org/desktopmodules/WorkItem/WorkItemDetails.aspx?workitemId=750167" TargetMode="External" Id="Rd72f3511d7c14631" /><Relationship Type="http://schemas.openxmlformats.org/officeDocument/2006/relationships/hyperlink" Target="http://webapp.etsi.org/teldir/ListPersDetails.asp?PersId=83979" TargetMode="External" Id="R3dd2479b39ac4aca" /><Relationship Type="http://schemas.openxmlformats.org/officeDocument/2006/relationships/hyperlink" Target="http://portal.3gpp.org/desktopmodules/Release/ReleaseDetails.aspx?releaseId=192" TargetMode="External" Id="R78af764b18614a73" /><Relationship Type="http://schemas.openxmlformats.org/officeDocument/2006/relationships/hyperlink" Target="http://portal.3gpp.org/desktopmodules/Specifications/SpecificationDetails.aspx?specificationId=3204" TargetMode="External" Id="Ra337bd615a9d45b7" /><Relationship Type="http://schemas.openxmlformats.org/officeDocument/2006/relationships/hyperlink" Target="http://portal.3gpp.org/desktopmodules/WorkItem/WorkItemDetails.aspx?workitemId=750167" TargetMode="External" Id="R5bd61dd1b3e34a27" /><Relationship Type="http://schemas.openxmlformats.org/officeDocument/2006/relationships/hyperlink" Target="https://www.3gpp.org/ftp/TSG_RAN/WG4_Radio/TSGR4_98_e/Docs/R4-2100178.zip" TargetMode="External" Id="Rbd449f86a9f54b9e" /><Relationship Type="http://schemas.openxmlformats.org/officeDocument/2006/relationships/hyperlink" Target="http://webapp.etsi.org/teldir/ListPersDetails.asp?PersId=83979" TargetMode="External" Id="Rdcfe8b298b614ed0" /><Relationship Type="http://schemas.openxmlformats.org/officeDocument/2006/relationships/hyperlink" Target="http://portal.3gpp.org/desktopmodules/Release/ReleaseDetails.aspx?releaseId=190" TargetMode="External" Id="R51a164027cd84323" /><Relationship Type="http://schemas.openxmlformats.org/officeDocument/2006/relationships/hyperlink" Target="http://portal.3gpp.org/desktopmodules/Specifications/SpecificationDetails.aspx?specificationId=3204" TargetMode="External" Id="Rfe77b369bccb42a4" /><Relationship Type="http://schemas.openxmlformats.org/officeDocument/2006/relationships/hyperlink" Target="http://portal.3gpp.org/desktopmodules/WorkItem/WorkItemDetails.aspx?workitemId=750167" TargetMode="External" Id="R9bc11fb14bd644c7" /><Relationship Type="http://schemas.openxmlformats.org/officeDocument/2006/relationships/hyperlink" Target="http://webapp.etsi.org/teldir/ListPersDetails.asp?PersId=83979" TargetMode="External" Id="R7012f69a5e9e4a4e" /><Relationship Type="http://schemas.openxmlformats.org/officeDocument/2006/relationships/hyperlink" Target="http://portal.3gpp.org/desktopmodules/Release/ReleaseDetails.aspx?releaseId=191" TargetMode="External" Id="R7e6dbb7596764f5d" /><Relationship Type="http://schemas.openxmlformats.org/officeDocument/2006/relationships/hyperlink" Target="http://portal.3gpp.org/desktopmodules/Specifications/SpecificationDetails.aspx?specificationId=3204" TargetMode="External" Id="R815d3dc8f6954f9d" /><Relationship Type="http://schemas.openxmlformats.org/officeDocument/2006/relationships/hyperlink" Target="http://portal.3gpp.org/desktopmodules/WorkItem/WorkItemDetails.aspx?workitemId=750167" TargetMode="External" Id="Rc79ae7ebeb434e77" /><Relationship Type="http://schemas.openxmlformats.org/officeDocument/2006/relationships/hyperlink" Target="http://webapp.etsi.org/teldir/ListPersDetails.asp?PersId=83979" TargetMode="External" Id="R9ef778cf1e984aa9" /><Relationship Type="http://schemas.openxmlformats.org/officeDocument/2006/relationships/hyperlink" Target="http://portal.3gpp.org/desktopmodules/Release/ReleaseDetails.aspx?releaseId=192" TargetMode="External" Id="R88d41b133f394981" /><Relationship Type="http://schemas.openxmlformats.org/officeDocument/2006/relationships/hyperlink" Target="http://portal.3gpp.org/desktopmodules/Specifications/SpecificationDetails.aspx?specificationId=3204" TargetMode="External" Id="R5624e994fe7444c9" /><Relationship Type="http://schemas.openxmlformats.org/officeDocument/2006/relationships/hyperlink" Target="http://portal.3gpp.org/desktopmodules/WorkItem/WorkItemDetails.aspx?workitemId=750167" TargetMode="External" Id="R324f607c8b604145" /><Relationship Type="http://schemas.openxmlformats.org/officeDocument/2006/relationships/hyperlink" Target="https://www.3gpp.org/ftp/TSG_RAN/WG4_Radio/TSGR4_98_e/Docs/R4-2100181.zip" TargetMode="External" Id="Rd1638f805e204aac" /><Relationship Type="http://schemas.openxmlformats.org/officeDocument/2006/relationships/hyperlink" Target="http://webapp.etsi.org/teldir/ListPersDetails.asp?PersId=83979" TargetMode="External" Id="Rc7f6f24d3a29498c" /><Relationship Type="http://schemas.openxmlformats.org/officeDocument/2006/relationships/hyperlink" Target="http://portal.3gpp.org/desktopmodules/Release/ReleaseDetails.aspx?releaseId=191" TargetMode="External" Id="Rffc1ea0078244feb" /><Relationship Type="http://schemas.openxmlformats.org/officeDocument/2006/relationships/hyperlink" Target="http://portal.3gpp.org/desktopmodules/Specifications/SpecificationDetails.aspx?specificationId=3204" TargetMode="External" Id="Rb89d0a548ab84b13" /><Relationship Type="http://schemas.openxmlformats.org/officeDocument/2006/relationships/hyperlink" Target="http://portal.3gpp.org/desktopmodules/WorkItem/WorkItemDetails.aspx?workitemId=840195" TargetMode="External" Id="R44e64e6825524562" /><Relationship Type="http://schemas.openxmlformats.org/officeDocument/2006/relationships/hyperlink" Target="https://www.3gpp.org/ftp/TSG_RAN/WG4_Radio/TSGR4_98_e/Docs/R4-2100182.zip" TargetMode="External" Id="R14990c892d7b4706" /><Relationship Type="http://schemas.openxmlformats.org/officeDocument/2006/relationships/hyperlink" Target="http://webapp.etsi.org/teldir/ListPersDetails.asp?PersId=83979" TargetMode="External" Id="R89e9ee79986b41f5" /><Relationship Type="http://schemas.openxmlformats.org/officeDocument/2006/relationships/hyperlink" Target="http://portal.3gpp.org/desktopmodules/Release/ReleaseDetails.aspx?releaseId=192" TargetMode="External" Id="Rb9a098fa83fa4f89" /><Relationship Type="http://schemas.openxmlformats.org/officeDocument/2006/relationships/hyperlink" Target="http://portal.3gpp.org/desktopmodules/Specifications/SpecificationDetails.aspx?specificationId=3204" TargetMode="External" Id="R810e79c318a5450b" /><Relationship Type="http://schemas.openxmlformats.org/officeDocument/2006/relationships/hyperlink" Target="http://portal.3gpp.org/desktopmodules/WorkItem/WorkItemDetails.aspx?workitemId=840195" TargetMode="External" Id="Rb737276c61024976" /><Relationship Type="http://schemas.openxmlformats.org/officeDocument/2006/relationships/hyperlink" Target="https://www.3gpp.org/ftp/TSG_RAN/WG4_Radio/TSGR4_98_e/Docs/R4-2100183.zip" TargetMode="External" Id="Rcea224e874da43f8" /><Relationship Type="http://schemas.openxmlformats.org/officeDocument/2006/relationships/hyperlink" Target="http://webapp.etsi.org/teldir/ListPersDetails.asp?PersId=83979" TargetMode="External" Id="R185c2b80128e4e34" /><Relationship Type="http://schemas.openxmlformats.org/officeDocument/2006/relationships/hyperlink" Target="https://portal.3gpp.org/ngppapp/CreateTdoc.aspx?mode=view&amp;contributionId=1191154" TargetMode="External" Id="Re20070e12c074c32" /><Relationship Type="http://schemas.openxmlformats.org/officeDocument/2006/relationships/hyperlink" Target="http://portal.3gpp.org/desktopmodules/Release/ReleaseDetails.aspx?releaseId=191" TargetMode="External" Id="R13c2afa5e21b4fae" /><Relationship Type="http://schemas.openxmlformats.org/officeDocument/2006/relationships/hyperlink" Target="http://portal.3gpp.org/desktopmodules/Specifications/SpecificationDetails.aspx?specificationId=3204" TargetMode="External" Id="Rb0d7667e19094af9" /><Relationship Type="http://schemas.openxmlformats.org/officeDocument/2006/relationships/hyperlink" Target="http://portal.3gpp.org/desktopmodules/WorkItem/WorkItemDetails.aspx?workitemId=840195" TargetMode="External" Id="R02a2d82d51624301" /><Relationship Type="http://schemas.openxmlformats.org/officeDocument/2006/relationships/hyperlink" Target="https://www.3gpp.org/ftp/TSG_RAN/WG4_Radio/TSGR4_98_e/Docs/R4-2100184.zip" TargetMode="External" Id="R2dcef97ce5c548ca" /><Relationship Type="http://schemas.openxmlformats.org/officeDocument/2006/relationships/hyperlink" Target="http://webapp.etsi.org/teldir/ListPersDetails.asp?PersId=83979" TargetMode="External" Id="R45e156562b7049f0" /><Relationship Type="http://schemas.openxmlformats.org/officeDocument/2006/relationships/hyperlink" Target="http://portal.3gpp.org/desktopmodules/Release/ReleaseDetails.aspx?releaseId=192" TargetMode="External" Id="R762e3702e84d4d47" /><Relationship Type="http://schemas.openxmlformats.org/officeDocument/2006/relationships/hyperlink" Target="http://portal.3gpp.org/desktopmodules/Specifications/SpecificationDetails.aspx?specificationId=3204" TargetMode="External" Id="Re7abe590011e43c6" /><Relationship Type="http://schemas.openxmlformats.org/officeDocument/2006/relationships/hyperlink" Target="http://portal.3gpp.org/desktopmodules/WorkItem/WorkItemDetails.aspx?workitemId=840195" TargetMode="External" Id="Rc02db54cbe534f3d" /><Relationship Type="http://schemas.openxmlformats.org/officeDocument/2006/relationships/hyperlink" Target="https://www.3gpp.org/ftp/TSG_RAN/WG4_Radio/TSGR4_98_e/Docs/R4-2100185.zip" TargetMode="External" Id="R41d2094033234557" /><Relationship Type="http://schemas.openxmlformats.org/officeDocument/2006/relationships/hyperlink" Target="http://webapp.etsi.org/teldir/ListPersDetails.asp?PersId=83979" TargetMode="External" Id="Rf0c5b24c2e694fa6" /><Relationship Type="http://schemas.openxmlformats.org/officeDocument/2006/relationships/hyperlink" Target="http://portal.3gpp.org/desktopmodules/Release/ReleaseDetails.aspx?releaseId=191" TargetMode="External" Id="R9e8b55dfc2494a4a" /><Relationship Type="http://schemas.openxmlformats.org/officeDocument/2006/relationships/hyperlink" Target="http://portal.3gpp.org/desktopmodules/Specifications/SpecificationDetails.aspx?specificationId=3204" TargetMode="External" Id="Rbc6fa2ea413b4fa3" /><Relationship Type="http://schemas.openxmlformats.org/officeDocument/2006/relationships/hyperlink" Target="http://portal.3gpp.org/desktopmodules/WorkItem/WorkItemDetails.aspx?workitemId=770050" TargetMode="External" Id="R667d9e45bca242db" /><Relationship Type="http://schemas.openxmlformats.org/officeDocument/2006/relationships/hyperlink" Target="https://www.3gpp.org/ftp/TSG_RAN/WG4_Radio/TSGR4_98_e/Docs/R4-2100186.zip" TargetMode="External" Id="R873f40c4dd934bc5" /><Relationship Type="http://schemas.openxmlformats.org/officeDocument/2006/relationships/hyperlink" Target="http://webapp.etsi.org/teldir/ListPersDetails.asp?PersId=83979" TargetMode="External" Id="R983e14bc8e754289" /><Relationship Type="http://schemas.openxmlformats.org/officeDocument/2006/relationships/hyperlink" Target="https://portal.3gpp.org/ngppapp/CreateTdoc.aspx?mode=view&amp;contributionId=1191294" TargetMode="External" Id="R927e8532b44841db" /><Relationship Type="http://schemas.openxmlformats.org/officeDocument/2006/relationships/hyperlink" Target="http://portal.3gpp.org/desktopmodules/Release/ReleaseDetails.aspx?releaseId=191" TargetMode="External" Id="Ra87e9e75918540f5" /><Relationship Type="http://schemas.openxmlformats.org/officeDocument/2006/relationships/hyperlink" Target="http://portal.3gpp.org/desktopmodules/Specifications/SpecificationDetails.aspx?specificationId=3204" TargetMode="External" Id="Rbceef4383d304e80" /><Relationship Type="http://schemas.openxmlformats.org/officeDocument/2006/relationships/hyperlink" Target="http://portal.3gpp.org/desktopmodules/WorkItem/WorkItemDetails.aspx?workitemId=770050" TargetMode="External" Id="R08c640b2c31f49ed" /><Relationship Type="http://schemas.openxmlformats.org/officeDocument/2006/relationships/hyperlink" Target="https://www.3gpp.org/ftp/TSG_RAN/WG4_Radio/TSGR4_98_e/Docs/R4-2100187.zip" TargetMode="External" Id="R86c22a8de52d4730" /><Relationship Type="http://schemas.openxmlformats.org/officeDocument/2006/relationships/hyperlink" Target="http://webapp.etsi.org/teldir/ListPersDetails.asp?PersId=83979" TargetMode="External" Id="Rb9b34272447f4653" /><Relationship Type="http://schemas.openxmlformats.org/officeDocument/2006/relationships/hyperlink" Target="http://portal.3gpp.org/desktopmodules/Release/ReleaseDetails.aspx?releaseId=192" TargetMode="External" Id="Rea0585db57744eb1" /><Relationship Type="http://schemas.openxmlformats.org/officeDocument/2006/relationships/hyperlink" Target="http://portal.3gpp.org/desktopmodules/Specifications/SpecificationDetails.aspx?specificationId=3204" TargetMode="External" Id="R463751890885449c" /><Relationship Type="http://schemas.openxmlformats.org/officeDocument/2006/relationships/hyperlink" Target="http://portal.3gpp.org/desktopmodules/WorkItem/WorkItemDetails.aspx?workitemId=770050" TargetMode="External" Id="R3a6244bd11af4d5b" /><Relationship Type="http://schemas.openxmlformats.org/officeDocument/2006/relationships/hyperlink" Target="https://www.3gpp.org/ftp/TSG_RAN/WG4_Radio/TSGR4_98_e/Docs/R4-2100188.zip" TargetMode="External" Id="R10c0de92d9c2465e" /><Relationship Type="http://schemas.openxmlformats.org/officeDocument/2006/relationships/hyperlink" Target="http://webapp.etsi.org/teldir/ListPersDetails.asp?PersId=83979" TargetMode="External" Id="R48662dfd4df348e2" /><Relationship Type="http://schemas.openxmlformats.org/officeDocument/2006/relationships/hyperlink" Target="http://portal.3gpp.org/desktopmodules/Release/ReleaseDetails.aspx?releaseId=191" TargetMode="External" Id="R0c052bc1d5de4043" /><Relationship Type="http://schemas.openxmlformats.org/officeDocument/2006/relationships/hyperlink" Target="http://portal.3gpp.org/desktopmodules/Specifications/SpecificationDetails.aspx?specificationId=3204" TargetMode="External" Id="R4bbfce040ed54754" /><Relationship Type="http://schemas.openxmlformats.org/officeDocument/2006/relationships/hyperlink" Target="http://portal.3gpp.org/desktopmodules/WorkItem/WorkItemDetails.aspx?workitemId=820167" TargetMode="External" Id="Rc6a8012482be407f" /><Relationship Type="http://schemas.openxmlformats.org/officeDocument/2006/relationships/hyperlink" Target="https://www.3gpp.org/ftp/TSG_RAN/WG4_Radio/TSGR4_98_e/Docs/R4-2100189.zip" TargetMode="External" Id="Rf9be443e71be471b" /><Relationship Type="http://schemas.openxmlformats.org/officeDocument/2006/relationships/hyperlink" Target="http://webapp.etsi.org/teldir/ListPersDetails.asp?PersId=83979" TargetMode="External" Id="R6f51e0507f12481f" /><Relationship Type="http://schemas.openxmlformats.org/officeDocument/2006/relationships/hyperlink" Target="http://portal.3gpp.org/desktopmodules/Release/ReleaseDetails.aspx?releaseId=191" TargetMode="External" Id="R9a2ec62112d84275" /><Relationship Type="http://schemas.openxmlformats.org/officeDocument/2006/relationships/hyperlink" Target="http://portal.3gpp.org/desktopmodules/Specifications/SpecificationDetails.aspx?specificationId=3204" TargetMode="External" Id="Ra7b7e030691449e9" /><Relationship Type="http://schemas.openxmlformats.org/officeDocument/2006/relationships/hyperlink" Target="http://portal.3gpp.org/desktopmodules/WorkItem/WorkItemDetails.aspx?workitemId=820167" TargetMode="External" Id="R373a2378dae74a7b" /><Relationship Type="http://schemas.openxmlformats.org/officeDocument/2006/relationships/hyperlink" Target="http://webapp.etsi.org/teldir/ListPersDetails.asp?PersId=83979" TargetMode="External" Id="R2f724d4304b0433b" /><Relationship Type="http://schemas.openxmlformats.org/officeDocument/2006/relationships/hyperlink" Target="http://portal.3gpp.org/desktopmodules/Release/ReleaseDetails.aspx?releaseId=192" TargetMode="External" Id="R5d9d15379f0746ed" /><Relationship Type="http://schemas.openxmlformats.org/officeDocument/2006/relationships/hyperlink" Target="http://portal.3gpp.org/desktopmodules/Specifications/SpecificationDetails.aspx?specificationId=3204" TargetMode="External" Id="R37d768e1129144f3" /><Relationship Type="http://schemas.openxmlformats.org/officeDocument/2006/relationships/hyperlink" Target="http://portal.3gpp.org/desktopmodules/WorkItem/WorkItemDetails.aspx?workitemId=820167" TargetMode="External" Id="Rc0e6760531c840fd" /><Relationship Type="http://schemas.openxmlformats.org/officeDocument/2006/relationships/hyperlink" Target="https://www.3gpp.org/ftp/TSG_RAN/WG4_Radio/TSGR4_98_e/Docs/R4-2100191.zip" TargetMode="External" Id="R0d14f32e53344ffb" /><Relationship Type="http://schemas.openxmlformats.org/officeDocument/2006/relationships/hyperlink" Target="http://webapp.etsi.org/teldir/ListPersDetails.asp?PersId=83979" TargetMode="External" Id="R9966c726649f494f" /><Relationship Type="http://schemas.openxmlformats.org/officeDocument/2006/relationships/hyperlink" Target="http://portal.3gpp.org/desktopmodules/Release/ReleaseDetails.aspx?releaseId=191" TargetMode="External" Id="R63be383716724b35" /><Relationship Type="http://schemas.openxmlformats.org/officeDocument/2006/relationships/hyperlink" Target="http://portal.3gpp.org/desktopmodules/Specifications/SpecificationDetails.aspx?specificationId=3204" TargetMode="External" Id="R1bff040217654802" /><Relationship Type="http://schemas.openxmlformats.org/officeDocument/2006/relationships/hyperlink" Target="http://portal.3gpp.org/desktopmodules/WorkItem/WorkItemDetails.aspx?workitemId=820167" TargetMode="External" Id="R8404904fd768478b" /><Relationship Type="http://schemas.openxmlformats.org/officeDocument/2006/relationships/hyperlink" Target="https://www.3gpp.org/ftp/TSG_RAN/WG4_Radio/TSGR4_98_e/Docs/R4-2100192.zip" TargetMode="External" Id="Rbf885c0fe18b4dd2" /><Relationship Type="http://schemas.openxmlformats.org/officeDocument/2006/relationships/hyperlink" Target="http://webapp.etsi.org/teldir/ListPersDetails.asp?PersId=83979" TargetMode="External" Id="Rc73c4e5457ef4181" /><Relationship Type="http://schemas.openxmlformats.org/officeDocument/2006/relationships/hyperlink" Target="http://portal.3gpp.org/desktopmodules/Release/ReleaseDetails.aspx?releaseId=192" TargetMode="External" Id="R3b6dc0c72de1469e" /><Relationship Type="http://schemas.openxmlformats.org/officeDocument/2006/relationships/hyperlink" Target="http://portal.3gpp.org/desktopmodules/Specifications/SpecificationDetails.aspx?specificationId=3204" TargetMode="External" Id="Rf2de5d04a0ef49e9" /><Relationship Type="http://schemas.openxmlformats.org/officeDocument/2006/relationships/hyperlink" Target="http://portal.3gpp.org/desktopmodules/WorkItem/WorkItemDetails.aspx?workitemId=890157" TargetMode="External" Id="R6c7f6709f9194cca" /><Relationship Type="http://schemas.openxmlformats.org/officeDocument/2006/relationships/hyperlink" Target="https://www.3gpp.org/ftp/TSG_RAN/WG4_Radio/TSGR4_98_e/Docs/R4-2100193.zip" TargetMode="External" Id="R37bc24c3d0584194" /><Relationship Type="http://schemas.openxmlformats.org/officeDocument/2006/relationships/hyperlink" Target="http://webapp.etsi.org/teldir/ListPersDetails.asp?PersId=83979" TargetMode="External" Id="Rc3c42db13a9847b6" /><Relationship Type="http://schemas.openxmlformats.org/officeDocument/2006/relationships/hyperlink" Target="http://portal.3gpp.org/desktopmodules/Release/ReleaseDetails.aspx?releaseId=192" TargetMode="External" Id="R32c4d97969ec4e41" /><Relationship Type="http://schemas.openxmlformats.org/officeDocument/2006/relationships/hyperlink" Target="http://portal.3gpp.org/desktopmodules/Specifications/SpecificationDetails.aspx?specificationId=3204" TargetMode="External" Id="R5892be2523b640da" /><Relationship Type="http://schemas.openxmlformats.org/officeDocument/2006/relationships/hyperlink" Target="http://portal.3gpp.org/desktopmodules/WorkItem/WorkItemDetails.aspx?workitemId=890157" TargetMode="External" Id="R6f07a6c3f3fc48f6" /><Relationship Type="http://schemas.openxmlformats.org/officeDocument/2006/relationships/hyperlink" Target="https://www.3gpp.org/ftp/TSG_RAN/WG4_Radio/TSGR4_98_e/Docs/R4-2100194.zip" TargetMode="External" Id="R9a4b08719c144e60" /><Relationship Type="http://schemas.openxmlformats.org/officeDocument/2006/relationships/hyperlink" Target="http://webapp.etsi.org/teldir/ListPersDetails.asp?PersId=83979" TargetMode="External" Id="R6d6cc7af26254fb8" /><Relationship Type="http://schemas.openxmlformats.org/officeDocument/2006/relationships/hyperlink" Target="http://portal.3gpp.org/desktopmodules/Release/ReleaseDetails.aspx?releaseId=192" TargetMode="External" Id="R30d6f54336c9457e" /><Relationship Type="http://schemas.openxmlformats.org/officeDocument/2006/relationships/hyperlink" Target="http://portal.3gpp.org/desktopmodules/Specifications/SpecificationDetails.aspx?specificationId=3204" TargetMode="External" Id="R078edcadee4c4d38" /><Relationship Type="http://schemas.openxmlformats.org/officeDocument/2006/relationships/hyperlink" Target="http://portal.3gpp.org/desktopmodules/WorkItem/WorkItemDetails.aspx?workitemId=890157" TargetMode="External" Id="R890ee3887ec54810" /><Relationship Type="http://schemas.openxmlformats.org/officeDocument/2006/relationships/hyperlink" Target="https://www.3gpp.org/ftp/TSG_RAN/WG4_Radio/TSGR4_98_e/Docs/R4-2100195.zip" TargetMode="External" Id="Ree9a89656826484a" /><Relationship Type="http://schemas.openxmlformats.org/officeDocument/2006/relationships/hyperlink" Target="http://webapp.etsi.org/teldir/ListPersDetails.asp?PersId=83979" TargetMode="External" Id="R9addf163f46a4627" /><Relationship Type="http://schemas.openxmlformats.org/officeDocument/2006/relationships/hyperlink" Target="http://portal.3gpp.org/desktopmodules/Release/ReleaseDetails.aspx?releaseId=192" TargetMode="External" Id="R1d8f718faf444100" /><Relationship Type="http://schemas.openxmlformats.org/officeDocument/2006/relationships/hyperlink" Target="http://portal.3gpp.org/desktopmodules/Specifications/SpecificationDetails.aspx?specificationId=3204" TargetMode="External" Id="Rebbd9a89d70e4886" /><Relationship Type="http://schemas.openxmlformats.org/officeDocument/2006/relationships/hyperlink" Target="https://www.3gpp.org/ftp/TSG_RAN/WG4_Radio/TSGR4_98_e/Docs/R4-2100196.zip" TargetMode="External" Id="R71ec6bb6333b473f" /><Relationship Type="http://schemas.openxmlformats.org/officeDocument/2006/relationships/hyperlink" Target="http://webapp.etsi.org/teldir/ListPersDetails.asp?PersId=83979" TargetMode="External" Id="R0f1e0a1e469142a7" /><Relationship Type="http://schemas.openxmlformats.org/officeDocument/2006/relationships/hyperlink" Target="http://portal.3gpp.org/desktopmodules/Release/ReleaseDetails.aspx?releaseId=190" TargetMode="External" Id="Re522323d6e3e43e0" /><Relationship Type="http://schemas.openxmlformats.org/officeDocument/2006/relationships/hyperlink" Target="https://www.3gpp.org/ftp/TSG_RAN/WG4_Radio/TSGR4_98_e/Docs/R4-2100197.zip" TargetMode="External" Id="Rbef11805cccb4204" /><Relationship Type="http://schemas.openxmlformats.org/officeDocument/2006/relationships/hyperlink" Target="http://webapp.etsi.org/teldir/ListPersDetails.asp?PersId=83979" TargetMode="External" Id="R73153ed68a0645d2" /><Relationship Type="http://schemas.openxmlformats.org/officeDocument/2006/relationships/hyperlink" Target="http://portal.3gpp.org/desktopmodules/Release/ReleaseDetails.aspx?releaseId=191" TargetMode="External" Id="R172ef95d3dbd47f4" /><Relationship Type="http://schemas.openxmlformats.org/officeDocument/2006/relationships/hyperlink" Target="http://portal.3gpp.org/desktopmodules/WorkItem/WorkItemDetails.aspx?workitemId=820267" TargetMode="External" Id="R5ff20ce3e5bf43ce" /><Relationship Type="http://schemas.openxmlformats.org/officeDocument/2006/relationships/hyperlink" Target="https://www.3gpp.org/ftp/TSG_RAN/WG4_Radio/TSGR4_98_e/Docs/R4-2100198.zip" TargetMode="External" Id="Rf0861b80373d4820" /><Relationship Type="http://schemas.openxmlformats.org/officeDocument/2006/relationships/hyperlink" Target="http://webapp.etsi.org/teldir/ListPersDetails.asp?PersId=83979" TargetMode="External" Id="Re843bfa634894513" /><Relationship Type="http://schemas.openxmlformats.org/officeDocument/2006/relationships/hyperlink" Target="http://portal.3gpp.org/desktopmodules/Release/ReleaseDetails.aspx?releaseId=191" TargetMode="External" Id="R485b2a67b1d74c1d" /><Relationship Type="http://schemas.openxmlformats.org/officeDocument/2006/relationships/hyperlink" Target="http://portal.3gpp.org/desktopmodules/WorkItem/WorkItemDetails.aspx?workitemId=830274" TargetMode="External" Id="Rb0b49699d9924d0f" /><Relationship Type="http://schemas.openxmlformats.org/officeDocument/2006/relationships/hyperlink" Target="https://www.3gpp.org/ftp/TSG_RAN/WG4_Radio/TSGR4_98_e/Docs/R4-2100199.zip" TargetMode="External" Id="Re9bb79ae255940f2" /><Relationship Type="http://schemas.openxmlformats.org/officeDocument/2006/relationships/hyperlink" Target="http://webapp.etsi.org/teldir/ListPersDetails.asp?PersId=83979" TargetMode="External" Id="R650fa8de14c547c3" /><Relationship Type="http://schemas.openxmlformats.org/officeDocument/2006/relationships/hyperlink" Target="https://portal.3gpp.org/ngppapp/CreateTdoc.aspx?mode=view&amp;contributionId=1191056" TargetMode="External" Id="Rd1621cfd85134769" /><Relationship Type="http://schemas.openxmlformats.org/officeDocument/2006/relationships/hyperlink" Target="http://portal.3gpp.org/desktopmodules/Release/ReleaseDetails.aspx?releaseId=191" TargetMode="External" Id="Ra867f6f87d1041da" /><Relationship Type="http://schemas.openxmlformats.org/officeDocument/2006/relationships/hyperlink" Target="http://portal.3gpp.org/desktopmodules/Specifications/SpecificationDetails.aspx?specificationId=3366" TargetMode="External" Id="Ra159cb2fec054a16" /><Relationship Type="http://schemas.openxmlformats.org/officeDocument/2006/relationships/hyperlink" Target="http://portal.3gpp.org/desktopmodules/WorkItem/WorkItemDetails.aspx?workitemId=830274" TargetMode="External" Id="R983f47bca88c4118" /><Relationship Type="http://schemas.openxmlformats.org/officeDocument/2006/relationships/hyperlink" Target="https://www.3gpp.org/ftp/TSG_RAN/WG4_Radio/TSGR4_98_e/Docs/R4-2100200.zip" TargetMode="External" Id="Rcca8316b3ac14724" /><Relationship Type="http://schemas.openxmlformats.org/officeDocument/2006/relationships/hyperlink" Target="http://webapp.etsi.org/teldir/ListPersDetails.asp?PersId=83979" TargetMode="External" Id="Rd7862a95fe194905" /><Relationship Type="http://schemas.openxmlformats.org/officeDocument/2006/relationships/hyperlink" Target="http://portal.3gpp.org/desktopmodules/Release/ReleaseDetails.aspx?releaseId=191" TargetMode="External" Id="R0f14aea829474a6d" /><Relationship Type="http://schemas.openxmlformats.org/officeDocument/2006/relationships/hyperlink" Target="http://portal.3gpp.org/desktopmodules/WorkItem/WorkItemDetails.aspx?workitemId=830274" TargetMode="External" Id="R8afbf08ccd9d47ac" /><Relationship Type="http://schemas.openxmlformats.org/officeDocument/2006/relationships/hyperlink" Target="https://www.3gpp.org/ftp/TSG_RAN/WG4_Radio/TSGR4_98_e/Docs/R4-2100201.zip" TargetMode="External" Id="Ra6016e06d0784093" /><Relationship Type="http://schemas.openxmlformats.org/officeDocument/2006/relationships/hyperlink" Target="http://webapp.etsi.org/teldir/ListPersDetails.asp?PersId=83979" TargetMode="External" Id="Rb64f4abceca2402c" /><Relationship Type="http://schemas.openxmlformats.org/officeDocument/2006/relationships/hyperlink" Target="https://portal.3gpp.org/ngppapp/CreateTdoc.aspx?mode=view&amp;contributionId=1191066" TargetMode="External" Id="R31680ab993034596" /><Relationship Type="http://schemas.openxmlformats.org/officeDocument/2006/relationships/hyperlink" Target="http://portal.3gpp.org/desktopmodules/Release/ReleaseDetails.aspx?releaseId=191" TargetMode="External" Id="R1d1380b18a6a476b" /><Relationship Type="http://schemas.openxmlformats.org/officeDocument/2006/relationships/hyperlink" Target="http://portal.3gpp.org/desktopmodules/Specifications/SpecificationDetails.aspx?specificationId=3366" TargetMode="External" Id="Rd4e880622e3f42da" /><Relationship Type="http://schemas.openxmlformats.org/officeDocument/2006/relationships/hyperlink" Target="http://portal.3gpp.org/desktopmodules/WorkItem/WorkItemDetails.aspx?workitemId=830274" TargetMode="External" Id="R3e6f8ba288cd469f" /><Relationship Type="http://schemas.openxmlformats.org/officeDocument/2006/relationships/hyperlink" Target="https://www.3gpp.org/ftp/TSG_RAN/WG4_Radio/TSGR4_98_e/Docs/R4-2100202.zip" TargetMode="External" Id="Ref4981546a3947ca" /><Relationship Type="http://schemas.openxmlformats.org/officeDocument/2006/relationships/hyperlink" Target="http://webapp.etsi.org/teldir/ListPersDetails.asp?PersId=83979" TargetMode="External" Id="R8379b9775d4d4481" /><Relationship Type="http://schemas.openxmlformats.org/officeDocument/2006/relationships/hyperlink" Target="http://portal.3gpp.org/desktopmodules/Release/ReleaseDetails.aspx?releaseId=191" TargetMode="External" Id="Ref0b7c9834cc4313" /><Relationship Type="http://schemas.openxmlformats.org/officeDocument/2006/relationships/hyperlink" Target="http://portal.3gpp.org/desktopmodules/WorkItem/WorkItemDetails.aspx?workitemId=800185" TargetMode="External" Id="Rd04022ffee6a4351" /><Relationship Type="http://schemas.openxmlformats.org/officeDocument/2006/relationships/hyperlink" Target="https://www.3gpp.org/ftp/TSG_RAN/WG4_Radio/TSGR4_98_e/Docs/R4-2100203.zip" TargetMode="External" Id="R0f961b7b03244455" /><Relationship Type="http://schemas.openxmlformats.org/officeDocument/2006/relationships/hyperlink" Target="http://webapp.etsi.org/teldir/ListPersDetails.asp?PersId=83979" TargetMode="External" Id="R6eacbe4d106c412a" /><Relationship Type="http://schemas.openxmlformats.org/officeDocument/2006/relationships/hyperlink" Target="http://portal.3gpp.org/desktopmodules/Release/ReleaseDetails.aspx?releaseId=191" TargetMode="External" Id="Rf21bdbe5995b46e9" /><Relationship Type="http://schemas.openxmlformats.org/officeDocument/2006/relationships/hyperlink" Target="http://portal.3gpp.org/desktopmodules/Specifications/SpecificationDetails.aspx?specificationId=3204" TargetMode="External" Id="Rd3308e7eb227485b" /><Relationship Type="http://schemas.openxmlformats.org/officeDocument/2006/relationships/hyperlink" Target="http://portal.3gpp.org/desktopmodules/WorkItem/WorkItemDetails.aspx?workitemId=800185" TargetMode="External" Id="Ra386dd0043fa4b40" /><Relationship Type="http://schemas.openxmlformats.org/officeDocument/2006/relationships/hyperlink" Target="http://webapp.etsi.org/teldir/ListPersDetails.asp?PersId=83979" TargetMode="External" Id="R16c3a1de28014ccd" /><Relationship Type="http://schemas.openxmlformats.org/officeDocument/2006/relationships/hyperlink" Target="http://portal.3gpp.org/desktopmodules/Release/ReleaseDetails.aspx?releaseId=192" TargetMode="External" Id="Rf1c11dcc278b41ba" /><Relationship Type="http://schemas.openxmlformats.org/officeDocument/2006/relationships/hyperlink" Target="http://portal.3gpp.org/desktopmodules/Specifications/SpecificationDetails.aspx?specificationId=3204" TargetMode="External" Id="Rb9796ffceccd47c3" /><Relationship Type="http://schemas.openxmlformats.org/officeDocument/2006/relationships/hyperlink" Target="http://portal.3gpp.org/desktopmodules/WorkItem/WorkItemDetails.aspx?workitemId=800185" TargetMode="External" Id="R9f8b056d5092472b" /><Relationship Type="http://schemas.openxmlformats.org/officeDocument/2006/relationships/hyperlink" Target="https://www.3gpp.org/ftp/TSG_RAN/WG4_Radio/TSGR4_98_e/Docs/R4-2100205.zip" TargetMode="External" Id="R46f8a0dc0d9844c4" /><Relationship Type="http://schemas.openxmlformats.org/officeDocument/2006/relationships/hyperlink" Target="http://webapp.etsi.org/teldir/ListPersDetails.asp?PersId=83979" TargetMode="External" Id="R9aa9a5baba2c4d54" /><Relationship Type="http://schemas.openxmlformats.org/officeDocument/2006/relationships/hyperlink" Target="https://portal.3gpp.org/ngppapp/CreateTdoc.aspx?mode=view&amp;contributionId=1191081" TargetMode="External" Id="R166c70759a6b49ce" /><Relationship Type="http://schemas.openxmlformats.org/officeDocument/2006/relationships/hyperlink" Target="http://portal.3gpp.org/desktopmodules/Release/ReleaseDetails.aspx?releaseId=191" TargetMode="External" Id="R5ae88e30be294222" /><Relationship Type="http://schemas.openxmlformats.org/officeDocument/2006/relationships/hyperlink" Target="http://portal.3gpp.org/desktopmodules/Specifications/SpecificationDetails.aspx?specificationId=3204" TargetMode="External" Id="R278ee5fedabd4923" /><Relationship Type="http://schemas.openxmlformats.org/officeDocument/2006/relationships/hyperlink" Target="http://portal.3gpp.org/desktopmodules/WorkItem/WorkItemDetails.aspx?workitemId=800185" TargetMode="External" Id="R3c47ddd26144400c" /><Relationship Type="http://schemas.openxmlformats.org/officeDocument/2006/relationships/hyperlink" Target="https://www.3gpp.org/ftp/TSG_RAN/WG4_Radio/TSGR4_98_e/Docs/R4-2100206.zip" TargetMode="External" Id="Rb15f8243a4eb47c8" /><Relationship Type="http://schemas.openxmlformats.org/officeDocument/2006/relationships/hyperlink" Target="http://webapp.etsi.org/teldir/ListPersDetails.asp?PersId=83979" TargetMode="External" Id="R9772f196b8f74639" /><Relationship Type="http://schemas.openxmlformats.org/officeDocument/2006/relationships/hyperlink" Target="http://portal.3gpp.org/desktopmodules/Release/ReleaseDetails.aspx?releaseId=192" TargetMode="External" Id="Rc51af24a02a64849" /><Relationship Type="http://schemas.openxmlformats.org/officeDocument/2006/relationships/hyperlink" Target="http://portal.3gpp.org/desktopmodules/Specifications/SpecificationDetails.aspx?specificationId=3204" TargetMode="External" Id="Rdd6261122c424b60" /><Relationship Type="http://schemas.openxmlformats.org/officeDocument/2006/relationships/hyperlink" Target="http://portal.3gpp.org/desktopmodules/WorkItem/WorkItemDetails.aspx?workitemId=800185" TargetMode="External" Id="R51a3b768bbae4f2a" /><Relationship Type="http://schemas.openxmlformats.org/officeDocument/2006/relationships/hyperlink" Target="https://www.3gpp.org/ftp/TSG_RAN/WG4_Radio/TSGR4_98_e/Docs/R4-2100207.zip" TargetMode="External" Id="R9aabad1e40b9461e" /><Relationship Type="http://schemas.openxmlformats.org/officeDocument/2006/relationships/hyperlink" Target="http://webapp.etsi.org/teldir/ListPersDetails.asp?PersId=83979" TargetMode="External" Id="Rdf55c9585f014748" /><Relationship Type="http://schemas.openxmlformats.org/officeDocument/2006/relationships/hyperlink" Target="https://portal.3gpp.org/ngppapp/CreateTdoc.aspx?mode=view&amp;contributionId=1191082" TargetMode="External" Id="R1925d1dcaae144be" /><Relationship Type="http://schemas.openxmlformats.org/officeDocument/2006/relationships/hyperlink" Target="http://portal.3gpp.org/desktopmodules/Release/ReleaseDetails.aspx?releaseId=191" TargetMode="External" Id="R891a639714cd4a36" /><Relationship Type="http://schemas.openxmlformats.org/officeDocument/2006/relationships/hyperlink" Target="http://portal.3gpp.org/desktopmodules/Specifications/SpecificationDetails.aspx?specificationId=3204" TargetMode="External" Id="R7163b26aa39b42a7" /><Relationship Type="http://schemas.openxmlformats.org/officeDocument/2006/relationships/hyperlink" Target="http://portal.3gpp.org/desktopmodules/WorkItem/WorkItemDetails.aspx?workitemId=800185" TargetMode="External" Id="R4350e61e43cd4e74" /><Relationship Type="http://schemas.openxmlformats.org/officeDocument/2006/relationships/hyperlink" Target="https://www.3gpp.org/ftp/TSG_RAN/WG4_Radio/TSGR4_98_e/Docs/R4-2100208.zip" TargetMode="External" Id="R1040cd08f62d43c1" /><Relationship Type="http://schemas.openxmlformats.org/officeDocument/2006/relationships/hyperlink" Target="http://webapp.etsi.org/teldir/ListPersDetails.asp?PersId=83979" TargetMode="External" Id="R8785b42358b74ca0" /><Relationship Type="http://schemas.openxmlformats.org/officeDocument/2006/relationships/hyperlink" Target="http://portal.3gpp.org/desktopmodules/Release/ReleaseDetails.aspx?releaseId=192" TargetMode="External" Id="R747a7ecacfcb4b78" /><Relationship Type="http://schemas.openxmlformats.org/officeDocument/2006/relationships/hyperlink" Target="http://portal.3gpp.org/desktopmodules/Specifications/SpecificationDetails.aspx?specificationId=3204" TargetMode="External" Id="Rcc114b04a1234567" /><Relationship Type="http://schemas.openxmlformats.org/officeDocument/2006/relationships/hyperlink" Target="http://portal.3gpp.org/desktopmodules/WorkItem/WorkItemDetails.aspx?workitemId=800185" TargetMode="External" Id="R818e4901fb68455b" /><Relationship Type="http://schemas.openxmlformats.org/officeDocument/2006/relationships/hyperlink" Target="https://www.3gpp.org/ftp/TSG_RAN/WG4_Radio/TSGR4_98_e/Docs/R4-2100209.zip" TargetMode="External" Id="R612405962f5b4a5e" /><Relationship Type="http://schemas.openxmlformats.org/officeDocument/2006/relationships/hyperlink" Target="http://webapp.etsi.org/teldir/ListPersDetails.asp?PersId=83979" TargetMode="External" Id="Rd8ed51cf4ba44db1" /><Relationship Type="http://schemas.openxmlformats.org/officeDocument/2006/relationships/hyperlink" Target="http://portal.3gpp.org/desktopmodules/Release/ReleaseDetails.aspx?releaseId=191" TargetMode="External" Id="R5652484bdfa24a09" /><Relationship Type="http://schemas.openxmlformats.org/officeDocument/2006/relationships/hyperlink" Target="http://portal.3gpp.org/desktopmodules/WorkItem/WorkItemDetails.aspx?workitemId=800285" TargetMode="External" Id="Rf44e813955a64fb2" /><Relationship Type="http://schemas.openxmlformats.org/officeDocument/2006/relationships/hyperlink" Target="https://www.3gpp.org/ftp/TSG_RAN/WG4_Radio/TSGR4_98_e/Docs/R4-2100210.zip" TargetMode="External" Id="R543491664f144bb6" /><Relationship Type="http://schemas.openxmlformats.org/officeDocument/2006/relationships/hyperlink" Target="http://webapp.etsi.org/teldir/ListPersDetails.asp?PersId=83979" TargetMode="External" Id="Rdde724beb1d44b1c" /><Relationship Type="http://schemas.openxmlformats.org/officeDocument/2006/relationships/hyperlink" Target="https://portal.3gpp.org/ngppapp/CreateTdoc.aspx?mode=view&amp;contributionId=1191099" TargetMode="External" Id="R2caf9a8dd437489c" /><Relationship Type="http://schemas.openxmlformats.org/officeDocument/2006/relationships/hyperlink" Target="http://portal.3gpp.org/desktopmodules/Release/ReleaseDetails.aspx?releaseId=191" TargetMode="External" Id="Ra56cd4b5aaf844cf" /><Relationship Type="http://schemas.openxmlformats.org/officeDocument/2006/relationships/hyperlink" Target="http://portal.3gpp.org/desktopmodules/Specifications/SpecificationDetails.aspx?specificationId=3366" TargetMode="External" Id="R594f7a241e354ae2" /><Relationship Type="http://schemas.openxmlformats.org/officeDocument/2006/relationships/hyperlink" Target="http://portal.3gpp.org/desktopmodules/WorkItem/WorkItemDetails.aspx?workitemId=800285" TargetMode="External" Id="R93034b5ab5ba4df0" /><Relationship Type="http://schemas.openxmlformats.org/officeDocument/2006/relationships/hyperlink" Target="https://www.3gpp.org/ftp/TSG_RAN/WG4_Radio/TSGR4_98_e/Docs/R4-2100211.zip" TargetMode="External" Id="R484ecf07337d49c0" /><Relationship Type="http://schemas.openxmlformats.org/officeDocument/2006/relationships/hyperlink" Target="http://webapp.etsi.org/teldir/ListPersDetails.asp?PersId=83979" TargetMode="External" Id="Ra18688137b37471c" /><Relationship Type="http://schemas.openxmlformats.org/officeDocument/2006/relationships/hyperlink" Target="http://portal.3gpp.org/desktopmodules/Release/ReleaseDetails.aspx?releaseId=191" TargetMode="External" Id="R1c93c01cdcff4951" /><Relationship Type="http://schemas.openxmlformats.org/officeDocument/2006/relationships/hyperlink" Target="http://portal.3gpp.org/desktopmodules/WorkItem/WorkItemDetails.aspx?workitemId=800285" TargetMode="External" Id="Rb20e34b1e3f14451" /><Relationship Type="http://schemas.openxmlformats.org/officeDocument/2006/relationships/hyperlink" Target="https://www.3gpp.org/ftp/TSG_RAN/WG4_Radio/TSGR4_98_e/Docs/R4-2100212.zip" TargetMode="External" Id="Rff10f60ac85d43e6" /><Relationship Type="http://schemas.openxmlformats.org/officeDocument/2006/relationships/hyperlink" Target="http://webapp.etsi.org/teldir/ListPersDetails.asp?PersId=83979" TargetMode="External" Id="Rdc9083d66fdf4287" /><Relationship Type="http://schemas.openxmlformats.org/officeDocument/2006/relationships/hyperlink" Target="https://portal.3gpp.org/ngppapp/CreateTdoc.aspx?mode=view&amp;contributionId=1191107" TargetMode="External" Id="R75163868ba6c4116" /><Relationship Type="http://schemas.openxmlformats.org/officeDocument/2006/relationships/hyperlink" Target="http://portal.3gpp.org/desktopmodules/Release/ReleaseDetails.aspx?releaseId=191" TargetMode="External" Id="R019603b039aa49f8" /><Relationship Type="http://schemas.openxmlformats.org/officeDocument/2006/relationships/hyperlink" Target="http://portal.3gpp.org/desktopmodules/WorkItem/WorkItemDetails.aspx?workitemId=800285" TargetMode="External" Id="R6ad903152df24a9b" /><Relationship Type="http://schemas.openxmlformats.org/officeDocument/2006/relationships/hyperlink" Target="https://www.3gpp.org/ftp/TSG_RAN/WG4_Radio/TSGR4_98_e/Docs/R4-2100213.zip" TargetMode="External" Id="Rdac764e0549a4517" /><Relationship Type="http://schemas.openxmlformats.org/officeDocument/2006/relationships/hyperlink" Target="http://webapp.etsi.org/teldir/ListPersDetails.asp?PersId=83979" TargetMode="External" Id="R7d67964d2dea413f" /><Relationship Type="http://schemas.openxmlformats.org/officeDocument/2006/relationships/hyperlink" Target="http://portal.3gpp.org/desktopmodules/Release/ReleaseDetails.aspx?releaseId=191" TargetMode="External" Id="Radeea812a2ce4f2d" /><Relationship Type="http://schemas.openxmlformats.org/officeDocument/2006/relationships/hyperlink" Target="http://portal.3gpp.org/desktopmodules/WorkItem/WorkItemDetails.aspx?workitemId=840195" TargetMode="External" Id="R510a182b2d0e4e37" /><Relationship Type="http://schemas.openxmlformats.org/officeDocument/2006/relationships/hyperlink" Target="https://www.3gpp.org/ftp/TSG_RAN/WG4_Radio/TSGR4_98_e/Docs/R4-2100214.zip" TargetMode="External" Id="R800a07957b844a0e" /><Relationship Type="http://schemas.openxmlformats.org/officeDocument/2006/relationships/hyperlink" Target="http://webapp.etsi.org/teldir/ListPersDetails.asp?PersId=83979" TargetMode="External" Id="R7e5aa09bf8f74e1c" /><Relationship Type="http://schemas.openxmlformats.org/officeDocument/2006/relationships/hyperlink" Target="http://portal.3gpp.org/desktopmodules/Release/ReleaseDetails.aspx?releaseId=191" TargetMode="External" Id="Rd7a4e936e7834cc6" /><Relationship Type="http://schemas.openxmlformats.org/officeDocument/2006/relationships/hyperlink" Target="http://portal.3gpp.org/desktopmodules/Specifications/SpecificationDetails.aspx?specificationId=3204" TargetMode="External" Id="Rd098a467749c477a" /><Relationship Type="http://schemas.openxmlformats.org/officeDocument/2006/relationships/hyperlink" Target="http://portal.3gpp.org/desktopmodules/WorkItem/WorkItemDetails.aspx?workitemId=840195" TargetMode="External" Id="R1cd98cd1e4174499" /><Relationship Type="http://schemas.openxmlformats.org/officeDocument/2006/relationships/hyperlink" Target="http://webapp.etsi.org/teldir/ListPersDetails.asp?PersId=83979" TargetMode="External" Id="R86c7d6c1d0fa45a2" /><Relationship Type="http://schemas.openxmlformats.org/officeDocument/2006/relationships/hyperlink" Target="http://portal.3gpp.org/desktopmodules/Release/ReleaseDetails.aspx?releaseId=192" TargetMode="External" Id="R6681ebdae2eb4461" /><Relationship Type="http://schemas.openxmlformats.org/officeDocument/2006/relationships/hyperlink" Target="http://portal.3gpp.org/desktopmodules/Specifications/SpecificationDetails.aspx?specificationId=3204" TargetMode="External" Id="R247878ab33d24b5b" /><Relationship Type="http://schemas.openxmlformats.org/officeDocument/2006/relationships/hyperlink" Target="http://portal.3gpp.org/desktopmodules/WorkItem/WorkItemDetails.aspx?workitemId=840195" TargetMode="External" Id="R1f5f65a947d9485f" /><Relationship Type="http://schemas.openxmlformats.org/officeDocument/2006/relationships/hyperlink" Target="https://www.3gpp.org/ftp/TSG_RAN/WG4_Radio/TSGR4_98_e/Docs/R4-2100216.zip" TargetMode="External" Id="Ra77ae2f94e794b1b" /><Relationship Type="http://schemas.openxmlformats.org/officeDocument/2006/relationships/hyperlink" Target="http://webapp.etsi.org/teldir/ListPersDetails.asp?PersId=83979" TargetMode="External" Id="R9914b67eca9743df" /><Relationship Type="http://schemas.openxmlformats.org/officeDocument/2006/relationships/hyperlink" Target="http://portal.3gpp.org/desktopmodules/Release/ReleaseDetails.aspx?releaseId=191" TargetMode="External" Id="R1dfde807b3c84b0c" /><Relationship Type="http://schemas.openxmlformats.org/officeDocument/2006/relationships/hyperlink" Target="http://portal.3gpp.org/desktopmodules/WorkItem/WorkItemDetails.aspx?workitemId=840294" TargetMode="External" Id="R988496906c364e5e" /><Relationship Type="http://schemas.openxmlformats.org/officeDocument/2006/relationships/hyperlink" Target="https://www.3gpp.org/ftp/TSG_RAN/WG4_Radio/TSGR4_98_e/Docs/R4-2100217.zip" TargetMode="External" Id="R69695432ccfe4db6" /><Relationship Type="http://schemas.openxmlformats.org/officeDocument/2006/relationships/hyperlink" Target="http://webapp.etsi.org/teldir/ListPersDetails.asp?PersId=83979" TargetMode="External" Id="R4cee331cc40547e5" /><Relationship Type="http://schemas.openxmlformats.org/officeDocument/2006/relationships/hyperlink" Target="http://portal.3gpp.org/desktopmodules/Release/ReleaseDetails.aspx?releaseId=192" TargetMode="External" Id="R811f1124fd674236" /><Relationship Type="http://schemas.openxmlformats.org/officeDocument/2006/relationships/hyperlink" Target="https://www.3gpp.org/ftp/TSG_RAN/WG4_Radio/TSGR4_98_e/Docs/R4-2100218.zip" TargetMode="External" Id="R00d2f5a6f6c047f5" /><Relationship Type="http://schemas.openxmlformats.org/officeDocument/2006/relationships/hyperlink" Target="http://webapp.etsi.org/teldir/ListPersDetails.asp?PersId=83979" TargetMode="External" Id="Re48b14d3547d4e96" /><Relationship Type="http://schemas.openxmlformats.org/officeDocument/2006/relationships/hyperlink" Target="http://portal.3gpp.org/desktopmodules/Release/ReleaseDetails.aspx?releaseId=192" TargetMode="External" Id="R3b365a7b5a1c4547" /><Relationship Type="http://schemas.openxmlformats.org/officeDocument/2006/relationships/hyperlink" Target="https://www.3gpp.org/ftp/TSG_RAN/WG4_Radio/TSGR4_98_e/Docs/R4-2100219.zip" TargetMode="External" Id="R9321c335d910420d" /><Relationship Type="http://schemas.openxmlformats.org/officeDocument/2006/relationships/hyperlink" Target="http://webapp.etsi.org/teldir/ListPersDetails.asp?PersId=83979" TargetMode="External" Id="R29f9967fbae74545" /><Relationship Type="http://schemas.openxmlformats.org/officeDocument/2006/relationships/hyperlink" Target="http://portal.3gpp.org/desktopmodules/Release/ReleaseDetails.aspx?releaseId=192" TargetMode="External" Id="Ra7b739df19914116" /><Relationship Type="http://schemas.openxmlformats.org/officeDocument/2006/relationships/hyperlink" Target="https://www.3gpp.org/ftp/TSG_RAN/WG4_Radio/TSGR4_98_e/Docs/R4-2100220.zip" TargetMode="External" Id="R313b4d51538a4976" /><Relationship Type="http://schemas.openxmlformats.org/officeDocument/2006/relationships/hyperlink" Target="http://webapp.etsi.org/teldir/ListPersDetails.asp?PersId=83979" TargetMode="External" Id="R5ba79e711794486a" /><Relationship Type="http://schemas.openxmlformats.org/officeDocument/2006/relationships/hyperlink" Target="http://portal.3gpp.org/desktopmodules/Release/ReleaseDetails.aspx?releaseId=192" TargetMode="External" Id="R48fb6782adee4f1e" /><Relationship Type="http://schemas.openxmlformats.org/officeDocument/2006/relationships/hyperlink" Target="https://www.3gpp.org/ftp/TSG_RAN/WG4_Radio/TSGR4_98_e/Docs/R4-2100221.zip" TargetMode="External" Id="R879a7e641a2e481b" /><Relationship Type="http://schemas.openxmlformats.org/officeDocument/2006/relationships/hyperlink" Target="http://webapp.etsi.org/teldir/ListPersDetails.asp?PersId=83979" TargetMode="External" Id="Rc18617266c10421b" /><Relationship Type="http://schemas.openxmlformats.org/officeDocument/2006/relationships/hyperlink" Target="http://portal.3gpp.org/desktopmodules/Release/ReleaseDetails.aspx?releaseId=192" TargetMode="External" Id="R38c92d2a0ee14d7c" /><Relationship Type="http://schemas.openxmlformats.org/officeDocument/2006/relationships/hyperlink" Target="http://portal.3gpp.org/desktopmodules/WorkItem/WorkItemDetails.aspx?workitemId=890161" TargetMode="External" Id="Rc318f2d5431c480b" /><Relationship Type="http://schemas.openxmlformats.org/officeDocument/2006/relationships/hyperlink" Target="https://www.3gpp.org/ftp/TSG_RAN/WG4_Radio/TSGR4_98_e/Docs/R4-2100222.zip" TargetMode="External" Id="Rd72622c195ec4559" /><Relationship Type="http://schemas.openxmlformats.org/officeDocument/2006/relationships/hyperlink" Target="http://webapp.etsi.org/teldir/ListPersDetails.asp?PersId=83979" TargetMode="External" Id="Rb3592a48a33848b4" /><Relationship Type="http://schemas.openxmlformats.org/officeDocument/2006/relationships/hyperlink" Target="http://portal.3gpp.org/desktopmodules/Release/ReleaseDetails.aspx?releaseId=192" TargetMode="External" Id="R6f34cc60a73e4264" /><Relationship Type="http://schemas.openxmlformats.org/officeDocument/2006/relationships/hyperlink" Target="http://portal.3gpp.org/desktopmodules/WorkItem/WorkItemDetails.aspx?workitemId=890161" TargetMode="External" Id="R13c0c8d48f49454b" /><Relationship Type="http://schemas.openxmlformats.org/officeDocument/2006/relationships/hyperlink" Target="https://www.3gpp.org/ftp/TSG_RAN/WG4_Radio/TSGR4_98_e/Docs/R4-2100223.zip" TargetMode="External" Id="R668552a69a9145d6" /><Relationship Type="http://schemas.openxmlformats.org/officeDocument/2006/relationships/hyperlink" Target="http://webapp.etsi.org/teldir/ListPersDetails.asp?PersId=83979" TargetMode="External" Id="Rcfd11bdd73014674" /><Relationship Type="http://schemas.openxmlformats.org/officeDocument/2006/relationships/hyperlink" Target="http://portal.3gpp.org/desktopmodules/Release/ReleaseDetails.aspx?releaseId=192" TargetMode="External" Id="Rbd99ea0b222543f8" /><Relationship Type="http://schemas.openxmlformats.org/officeDocument/2006/relationships/hyperlink" Target="http://portal.3gpp.org/desktopmodules/WorkItem/WorkItemDetails.aspx?workitemId=890161" TargetMode="External" Id="Ra95b80f33f884abb" /><Relationship Type="http://schemas.openxmlformats.org/officeDocument/2006/relationships/hyperlink" Target="https://www.3gpp.org/ftp/TSG_RAN/WG4_Radio/TSGR4_98_e/Docs/R4-2100224.zip" TargetMode="External" Id="R0ffbc7b65b9c4c15" /><Relationship Type="http://schemas.openxmlformats.org/officeDocument/2006/relationships/hyperlink" Target="http://webapp.etsi.org/teldir/ListPersDetails.asp?PersId=83979" TargetMode="External" Id="Ra0b8b05727d8406b" /><Relationship Type="http://schemas.openxmlformats.org/officeDocument/2006/relationships/hyperlink" Target="http://portal.3gpp.org/desktopmodules/Release/ReleaseDetails.aspx?releaseId=192" TargetMode="External" Id="R4d7696b1e47343ee" /><Relationship Type="http://schemas.openxmlformats.org/officeDocument/2006/relationships/hyperlink" Target="http://portal.3gpp.org/desktopmodules/WorkItem/WorkItemDetails.aspx?workitemId=890158" TargetMode="External" Id="R4df48d4172964125" /><Relationship Type="http://schemas.openxmlformats.org/officeDocument/2006/relationships/hyperlink" Target="https://www.3gpp.org/ftp/TSG_RAN/WG4_Radio/TSGR4_98_e/Docs/R4-2100225.zip" TargetMode="External" Id="R3d9e681af7c74879" /><Relationship Type="http://schemas.openxmlformats.org/officeDocument/2006/relationships/hyperlink" Target="http://webapp.etsi.org/teldir/ListPersDetails.asp?PersId=83979" TargetMode="External" Id="R5a834813d69d41ea" /><Relationship Type="http://schemas.openxmlformats.org/officeDocument/2006/relationships/hyperlink" Target="http://portal.3gpp.org/desktopmodules/Release/ReleaseDetails.aspx?releaseId=191" TargetMode="External" Id="R1f45134471c04d4c" /><Relationship Type="http://schemas.openxmlformats.org/officeDocument/2006/relationships/hyperlink" Target="http://portal.3gpp.org/desktopmodules/WorkItem/WorkItemDetails.aspx?workitemId=840295" TargetMode="External" Id="R01d5deac85084bca" /><Relationship Type="http://schemas.openxmlformats.org/officeDocument/2006/relationships/hyperlink" Target="https://www.3gpp.org/ftp/TSG_RAN/WG4_Radio/TSGR4_98_e/Docs/R4-2100226.zip" TargetMode="External" Id="Re8730590fd454d3f" /><Relationship Type="http://schemas.openxmlformats.org/officeDocument/2006/relationships/hyperlink" Target="http://webapp.etsi.org/teldir/ListPersDetails.asp?PersId=83979" TargetMode="External" Id="Re9c34d0aa6384569" /><Relationship Type="http://schemas.openxmlformats.org/officeDocument/2006/relationships/hyperlink" Target="https://portal.3gpp.org/ngppapp/CreateTdoc.aspx?mode=view&amp;contributionId=1191163" TargetMode="External" Id="Rba94801d64fd47db" /><Relationship Type="http://schemas.openxmlformats.org/officeDocument/2006/relationships/hyperlink" Target="http://portal.3gpp.org/desktopmodules/Release/ReleaseDetails.aspx?releaseId=191" TargetMode="External" Id="Rbccd344aba2245e1" /><Relationship Type="http://schemas.openxmlformats.org/officeDocument/2006/relationships/hyperlink" Target="http://portal.3gpp.org/desktopmodules/Specifications/SpecificationDetails.aspx?specificationId=3204" TargetMode="External" Id="R24612b94b20e4937" /><Relationship Type="http://schemas.openxmlformats.org/officeDocument/2006/relationships/hyperlink" Target="http://portal.3gpp.org/desktopmodules/WorkItem/WorkItemDetails.aspx?workitemId=840295" TargetMode="External" Id="Rbf51bf6aca014b30" /><Relationship Type="http://schemas.openxmlformats.org/officeDocument/2006/relationships/hyperlink" Target="https://www.3gpp.org/ftp/TSG_RAN/WG4_Radio/TSGR4_98_e/Docs/R4-2100227.zip" TargetMode="External" Id="R58480c3c113a473f" /><Relationship Type="http://schemas.openxmlformats.org/officeDocument/2006/relationships/hyperlink" Target="http://webapp.etsi.org/teldir/ListPersDetails.asp?PersId=83979" TargetMode="External" Id="Re8559fcf83ef49c5" /><Relationship Type="http://schemas.openxmlformats.org/officeDocument/2006/relationships/hyperlink" Target="http://portal.3gpp.org/desktopmodules/Release/ReleaseDetails.aspx?releaseId=191" TargetMode="External" Id="R6d75a9e77dcf426a" /><Relationship Type="http://schemas.openxmlformats.org/officeDocument/2006/relationships/hyperlink" Target="http://portal.3gpp.org/desktopmodules/WorkItem/WorkItemDetails.aspx?workitemId=800188" TargetMode="External" Id="Rddf6dd72f2d54d45" /><Relationship Type="http://schemas.openxmlformats.org/officeDocument/2006/relationships/hyperlink" Target="https://www.3gpp.org/ftp/TSG_RAN/WG4_Radio/TSGR4_98_e/Docs/R4-2100228.zip" TargetMode="External" Id="Rf772c86c82f048fb" /><Relationship Type="http://schemas.openxmlformats.org/officeDocument/2006/relationships/hyperlink" Target="http://webapp.etsi.org/teldir/ListPersDetails.asp?PersId=83979" TargetMode="External" Id="Ra9e946db7eff4eed" /><Relationship Type="http://schemas.openxmlformats.org/officeDocument/2006/relationships/hyperlink" Target="https://portal.3gpp.org/ngppapp/CreateTdoc.aspx?mode=view&amp;contributionId=1190974" TargetMode="External" Id="R53049b998243473e" /><Relationship Type="http://schemas.openxmlformats.org/officeDocument/2006/relationships/hyperlink" Target="http://portal.3gpp.org/desktopmodules/Release/ReleaseDetails.aspx?releaseId=191" TargetMode="External" Id="R0b7a775899754dcb" /><Relationship Type="http://schemas.openxmlformats.org/officeDocument/2006/relationships/hyperlink" Target="http://portal.3gpp.org/desktopmodules/Specifications/SpecificationDetails.aspx?specificationId=3204" TargetMode="External" Id="R096da597e07e4010" /><Relationship Type="http://schemas.openxmlformats.org/officeDocument/2006/relationships/hyperlink" Target="http://portal.3gpp.org/desktopmodules/WorkItem/WorkItemDetails.aspx?workitemId=800188" TargetMode="External" Id="R9b861999212d4236" /><Relationship Type="http://schemas.openxmlformats.org/officeDocument/2006/relationships/hyperlink" Target="http://webapp.etsi.org/teldir/ListPersDetails.asp?PersId=83979" TargetMode="External" Id="R125432c6f7114300" /><Relationship Type="http://schemas.openxmlformats.org/officeDocument/2006/relationships/hyperlink" Target="http://portal.3gpp.org/desktopmodules/Release/ReleaseDetails.aspx?releaseId=191" TargetMode="External" Id="R9f80a3d0ec41466c" /><Relationship Type="http://schemas.openxmlformats.org/officeDocument/2006/relationships/hyperlink" Target="http://portal.3gpp.org/desktopmodules/Specifications/SpecificationDetails.aspx?specificationId=3204" TargetMode="External" Id="Rca9338c00f644d36" /><Relationship Type="http://schemas.openxmlformats.org/officeDocument/2006/relationships/hyperlink" Target="http://portal.3gpp.org/desktopmodules/WorkItem/WorkItemDetails.aspx?workitemId=800188" TargetMode="External" Id="R94947fce534a46fb" /><Relationship Type="http://schemas.openxmlformats.org/officeDocument/2006/relationships/hyperlink" Target="https://www.3gpp.org/ftp/TSG_RAN/WG4_Radio/TSGR4_98_e/Docs/R4-2100230.zip" TargetMode="External" Id="R8c83e1f778214379" /><Relationship Type="http://schemas.openxmlformats.org/officeDocument/2006/relationships/hyperlink" Target="http://webapp.etsi.org/teldir/ListPersDetails.asp?PersId=83979" TargetMode="External" Id="Rf9a22a6443664e90" /><Relationship Type="http://schemas.openxmlformats.org/officeDocument/2006/relationships/hyperlink" Target="https://portal.3gpp.org/ngppapp/CreateTdoc.aspx?mode=view&amp;contributionId=1190985" TargetMode="External" Id="Reea8753bad6b4a46" /><Relationship Type="http://schemas.openxmlformats.org/officeDocument/2006/relationships/hyperlink" Target="http://portal.3gpp.org/desktopmodules/Release/ReleaseDetails.aspx?releaseId=191" TargetMode="External" Id="R127259d1d28945c0" /><Relationship Type="http://schemas.openxmlformats.org/officeDocument/2006/relationships/hyperlink" Target="http://portal.3gpp.org/desktopmodules/Specifications/SpecificationDetails.aspx?specificationId=3204" TargetMode="External" Id="R06a62ef905664b1b" /><Relationship Type="http://schemas.openxmlformats.org/officeDocument/2006/relationships/hyperlink" Target="http://portal.3gpp.org/desktopmodules/WorkItem/WorkItemDetails.aspx?workitemId=800288" TargetMode="External" Id="R1a21274aa95f4bd0" /><Relationship Type="http://schemas.openxmlformats.org/officeDocument/2006/relationships/hyperlink" Target="https://www.3gpp.org/ftp/TSG_RAN/WG4_Radio/TSGR4_98_e/Docs/R4-2100231.zip" TargetMode="External" Id="R870deafbdb0f4fc3" /><Relationship Type="http://schemas.openxmlformats.org/officeDocument/2006/relationships/hyperlink" Target="http://webapp.etsi.org/teldir/ListPersDetails.asp?PersId=83979" TargetMode="External" Id="R3b3c3fb564864219" /><Relationship Type="http://schemas.openxmlformats.org/officeDocument/2006/relationships/hyperlink" Target="https://portal.3gpp.org/ngppapp/CreateTdoc.aspx?mode=view&amp;contributionId=1190991" TargetMode="External" Id="R1ef00a0921514125" /><Relationship Type="http://schemas.openxmlformats.org/officeDocument/2006/relationships/hyperlink" Target="http://portal.3gpp.org/desktopmodules/Release/ReleaseDetails.aspx?releaseId=191" TargetMode="External" Id="R02a76d3132aa4d89" /><Relationship Type="http://schemas.openxmlformats.org/officeDocument/2006/relationships/hyperlink" Target="http://portal.3gpp.org/desktopmodules/Specifications/SpecificationDetails.aspx?specificationId=3204" TargetMode="External" Id="R2135257f36584b43" /><Relationship Type="http://schemas.openxmlformats.org/officeDocument/2006/relationships/hyperlink" Target="http://portal.3gpp.org/desktopmodules/WorkItem/WorkItemDetails.aspx?workitemId=800288" TargetMode="External" Id="Rcedbe0e9f6964037" /><Relationship Type="http://schemas.openxmlformats.org/officeDocument/2006/relationships/hyperlink" Target="https://www.3gpp.org/ftp/TSG_RAN/WG4_Radio/TSGR4_98_e/Docs/R4-2100232.zip" TargetMode="External" Id="R22bb21bdf6754625" /><Relationship Type="http://schemas.openxmlformats.org/officeDocument/2006/relationships/hyperlink" Target="http://webapp.etsi.org/teldir/ListPersDetails.asp?PersId=83979" TargetMode="External" Id="R881e9ab25a774969" /><Relationship Type="http://schemas.openxmlformats.org/officeDocument/2006/relationships/hyperlink" Target="https://portal.3gpp.org/ngppapp/CreateTdoc.aspx?mode=view&amp;contributionId=1190981" TargetMode="External" Id="Ra5cd39335aba4778" /><Relationship Type="http://schemas.openxmlformats.org/officeDocument/2006/relationships/hyperlink" Target="http://portal.3gpp.org/desktopmodules/Release/ReleaseDetails.aspx?releaseId=191" TargetMode="External" Id="R0cbc1ae0ca4d4e08" /><Relationship Type="http://schemas.openxmlformats.org/officeDocument/2006/relationships/hyperlink" Target="http://portal.3gpp.org/desktopmodules/Specifications/SpecificationDetails.aspx?specificationId=3204" TargetMode="External" Id="Rcf4f37a3484c4377" /><Relationship Type="http://schemas.openxmlformats.org/officeDocument/2006/relationships/hyperlink" Target="http://portal.3gpp.org/desktopmodules/WorkItem/WorkItemDetails.aspx?workitemId=800288" TargetMode="External" Id="R625943efdafc4809" /><Relationship Type="http://schemas.openxmlformats.org/officeDocument/2006/relationships/hyperlink" Target="https://www.3gpp.org/ftp/TSG_RAN/WG4_Radio/TSGR4_98_e/Docs/R4-2100233.zip" TargetMode="External" Id="Rc55a99ebb5134a8e" /><Relationship Type="http://schemas.openxmlformats.org/officeDocument/2006/relationships/hyperlink" Target="http://webapp.etsi.org/teldir/ListPersDetails.asp?PersId=83979" TargetMode="External" Id="R957c23c34b024e09" /><Relationship Type="http://schemas.openxmlformats.org/officeDocument/2006/relationships/hyperlink" Target="http://portal.3gpp.org/desktopmodules/Release/ReleaseDetails.aspx?releaseId=190" TargetMode="External" Id="R05dd43b0cd954c0b" /><Relationship Type="http://schemas.openxmlformats.org/officeDocument/2006/relationships/hyperlink" Target="http://portal.3gpp.org/desktopmodules/Specifications/SpecificationDetails.aspx?specificationId=3204" TargetMode="External" Id="R3c4b958017c14013" /><Relationship Type="http://schemas.openxmlformats.org/officeDocument/2006/relationships/hyperlink" Target="http://portal.3gpp.org/desktopmodules/WorkItem/WorkItemDetails.aspx?workitemId=750167" TargetMode="External" Id="Rb2c272bf3b814aac" /><Relationship Type="http://schemas.openxmlformats.org/officeDocument/2006/relationships/hyperlink" Target="https://www.3gpp.org/ftp/TSG_RAN/WG4_Radio/TSGR4_98_e/Docs/R4-2100234.zip" TargetMode="External" Id="R526c3de7184f45d2" /><Relationship Type="http://schemas.openxmlformats.org/officeDocument/2006/relationships/hyperlink" Target="http://webapp.etsi.org/teldir/ListPersDetails.asp?PersId=83979" TargetMode="External" Id="R5c558d8b8f444867" /><Relationship Type="http://schemas.openxmlformats.org/officeDocument/2006/relationships/hyperlink" Target="https://portal.3gpp.org/ngppapp/CreateTdoc.aspx?mode=view&amp;contributionId=1191295" TargetMode="External" Id="R071a0b7bca854bf8" /><Relationship Type="http://schemas.openxmlformats.org/officeDocument/2006/relationships/hyperlink" Target="http://portal.3gpp.org/desktopmodules/Release/ReleaseDetails.aspx?releaseId=191" TargetMode="External" Id="R2de396e63a9e4d1e" /><Relationship Type="http://schemas.openxmlformats.org/officeDocument/2006/relationships/hyperlink" Target="http://portal.3gpp.org/desktopmodules/Specifications/SpecificationDetails.aspx?specificationId=3204" TargetMode="External" Id="Rcc9aa90e4e304c1d" /><Relationship Type="http://schemas.openxmlformats.org/officeDocument/2006/relationships/hyperlink" Target="http://portal.3gpp.org/desktopmodules/WorkItem/WorkItemDetails.aspx?workitemId=770050" TargetMode="External" Id="R7456c5dea1494554" /><Relationship Type="http://schemas.openxmlformats.org/officeDocument/2006/relationships/hyperlink" Target="http://webapp.etsi.org/teldir/ListPersDetails.asp?PersId=83979" TargetMode="External" Id="R69ebb2b643084879" /><Relationship Type="http://schemas.openxmlformats.org/officeDocument/2006/relationships/hyperlink" Target="http://portal.3gpp.org/desktopmodules/Release/ReleaseDetails.aspx?releaseId=191" TargetMode="External" Id="R0c542bad0a4f4596" /><Relationship Type="http://schemas.openxmlformats.org/officeDocument/2006/relationships/hyperlink" Target="http://portal.3gpp.org/desktopmodules/Specifications/SpecificationDetails.aspx?specificationId=3204" TargetMode="External" Id="R00775ce32f4e4da9" /><Relationship Type="http://schemas.openxmlformats.org/officeDocument/2006/relationships/hyperlink" Target="http://portal.3gpp.org/desktopmodules/WorkItem/WorkItemDetails.aspx?workitemId=770050" TargetMode="External" Id="Rd3ba30c0e1b94579" /><Relationship Type="http://schemas.openxmlformats.org/officeDocument/2006/relationships/hyperlink" Target="https://www.3gpp.org/ftp/TSG_RAN/WG4_Radio/TSGR4_98_e/Docs/R4-2100236.zip" TargetMode="External" Id="R2078ae6bc07044a6" /><Relationship Type="http://schemas.openxmlformats.org/officeDocument/2006/relationships/hyperlink" Target="http://webapp.etsi.org/teldir/ListPersDetails.asp?PersId=83979" TargetMode="External" Id="R576e5f5410c64374" /><Relationship Type="http://schemas.openxmlformats.org/officeDocument/2006/relationships/hyperlink" Target="http://portal.3gpp.org/desktopmodules/Release/ReleaseDetails.aspx?releaseId=192" TargetMode="External" Id="R09597a5a83974cd5" /><Relationship Type="http://schemas.openxmlformats.org/officeDocument/2006/relationships/hyperlink" Target="http://portal.3gpp.org/desktopmodules/WorkItem/WorkItemDetails.aspx?workitemId=860049" TargetMode="External" Id="Rb32b74d05e3f4f0e" /><Relationship Type="http://schemas.openxmlformats.org/officeDocument/2006/relationships/hyperlink" Target="https://www.3gpp.org/ftp/TSG_RAN/WG4_Radio/TSGR4_98_e/Docs/R4-2100237.zip" TargetMode="External" Id="R588ca0cf827447ff" /><Relationship Type="http://schemas.openxmlformats.org/officeDocument/2006/relationships/hyperlink" Target="http://webapp.etsi.org/teldir/ListPersDetails.asp?PersId=83979" TargetMode="External" Id="R8d1d9f4766454a8f" /><Relationship Type="http://schemas.openxmlformats.org/officeDocument/2006/relationships/hyperlink" Target="http://portal.3gpp.org/desktopmodules/Release/ReleaseDetails.aspx?releaseId=191" TargetMode="External" Id="R7c582b7245084755" /><Relationship Type="http://schemas.openxmlformats.org/officeDocument/2006/relationships/hyperlink" Target="http://portal.3gpp.org/desktopmodules/WorkItem/WorkItemDetails.aspx?workitemId=840192" TargetMode="External" Id="Ra271c7dff6264be1" /><Relationship Type="http://schemas.openxmlformats.org/officeDocument/2006/relationships/hyperlink" Target="https://www.3gpp.org/ftp/TSG_RAN/WG4_Radio/TSGR4_98_e/Docs/R4-2100238.zip" TargetMode="External" Id="R20bed3af61904199" /><Relationship Type="http://schemas.openxmlformats.org/officeDocument/2006/relationships/hyperlink" Target="http://webapp.etsi.org/teldir/ListPersDetails.asp?PersId=83979" TargetMode="External" Id="Rcfd147b0dc664caa" /><Relationship Type="http://schemas.openxmlformats.org/officeDocument/2006/relationships/hyperlink" Target="https://portal.3gpp.org/ngppapp/CreateTdoc.aspx?mode=view&amp;contributionId=1191212" TargetMode="External" Id="R7c1a2c20033b43f1" /><Relationship Type="http://schemas.openxmlformats.org/officeDocument/2006/relationships/hyperlink" Target="http://portal.3gpp.org/desktopmodules/Release/ReleaseDetails.aspx?releaseId=191" TargetMode="External" Id="R218b3005ab034bc8" /><Relationship Type="http://schemas.openxmlformats.org/officeDocument/2006/relationships/hyperlink" Target="http://portal.3gpp.org/desktopmodules/Specifications/SpecificationDetails.aspx?specificationId=3204" TargetMode="External" Id="R032730eb79be4c07" /><Relationship Type="http://schemas.openxmlformats.org/officeDocument/2006/relationships/hyperlink" Target="http://portal.3gpp.org/desktopmodules/WorkItem/WorkItemDetails.aspx?workitemId=840192" TargetMode="External" Id="Re3f514a81ef1488f" /><Relationship Type="http://schemas.openxmlformats.org/officeDocument/2006/relationships/hyperlink" Target="http://webapp.etsi.org/teldir/ListPersDetails.asp?PersId=83979" TargetMode="External" Id="R7df6a262f14f4005" /><Relationship Type="http://schemas.openxmlformats.org/officeDocument/2006/relationships/hyperlink" Target="http://portal.3gpp.org/desktopmodules/Release/ReleaseDetails.aspx?releaseId=191" TargetMode="External" Id="R2fe1aa261adf47ad" /><Relationship Type="http://schemas.openxmlformats.org/officeDocument/2006/relationships/hyperlink" Target="http://portal.3gpp.org/desktopmodules/Specifications/SpecificationDetails.aspx?specificationId=3204" TargetMode="External" Id="R9e6ff9ebf9334c1b" /><Relationship Type="http://schemas.openxmlformats.org/officeDocument/2006/relationships/hyperlink" Target="http://portal.3gpp.org/desktopmodules/WorkItem/WorkItemDetails.aspx?workitemId=840192" TargetMode="External" Id="Rca51f4f6df614fa4" /><Relationship Type="http://schemas.openxmlformats.org/officeDocument/2006/relationships/hyperlink" Target="https://www.3gpp.org/ftp/TSG_RAN/WG4_Radio/TSGR4_98_e/Docs/R4-2100240.zip" TargetMode="External" Id="R6383777465e44648" /><Relationship Type="http://schemas.openxmlformats.org/officeDocument/2006/relationships/hyperlink" Target="http://webapp.etsi.org/teldir/ListPersDetails.asp?PersId=83979" TargetMode="External" Id="R8f7a30dbecc74c1d" /><Relationship Type="http://schemas.openxmlformats.org/officeDocument/2006/relationships/hyperlink" Target="http://portal.3gpp.org/desktopmodules/Release/ReleaseDetails.aspx?releaseId=192" TargetMode="External" Id="R198a1498431b4304" /><Relationship Type="http://schemas.openxmlformats.org/officeDocument/2006/relationships/hyperlink" Target="http://portal.3gpp.org/desktopmodules/WorkItem/WorkItemDetails.aspx?workitemId=890159" TargetMode="External" Id="Rc5d35293af3a4811" /><Relationship Type="http://schemas.openxmlformats.org/officeDocument/2006/relationships/hyperlink" Target="https://www.3gpp.org/ftp/TSG_RAN/WG4_Radio/TSGR4_98_e/Docs/R4-2100241.zip" TargetMode="External" Id="R6ae63ac0235b4ac9" /><Relationship Type="http://schemas.openxmlformats.org/officeDocument/2006/relationships/hyperlink" Target="http://webapp.etsi.org/teldir/ListPersDetails.asp?PersId=83979" TargetMode="External" Id="R35e2625b6721447d" /><Relationship Type="http://schemas.openxmlformats.org/officeDocument/2006/relationships/hyperlink" Target="http://portal.3gpp.org/desktopmodules/Release/ReleaseDetails.aspx?releaseId=192" TargetMode="External" Id="R24ce422936914756" /><Relationship Type="http://schemas.openxmlformats.org/officeDocument/2006/relationships/hyperlink" Target="http://portal.3gpp.org/desktopmodules/WorkItem/WorkItemDetails.aspx?workitemId=890159" TargetMode="External" Id="R38fd097a045a498b" /><Relationship Type="http://schemas.openxmlformats.org/officeDocument/2006/relationships/hyperlink" Target="http://webapp.etsi.org/teldir/ListPersDetails.asp?PersId=83979" TargetMode="External" Id="R6d72159bc603437f" /><Relationship Type="http://schemas.openxmlformats.org/officeDocument/2006/relationships/hyperlink" Target="http://portal.3gpp.org/desktopmodules/Release/ReleaseDetails.aspx?releaseId=191" TargetMode="External" Id="Rdea8ce00df004888" /><Relationship Type="http://schemas.openxmlformats.org/officeDocument/2006/relationships/hyperlink" Target="http://portal.3gpp.org/desktopmodules/Specifications/SpecificationDetails.aspx?specificationId=3204" TargetMode="External" Id="R9d7dd4c46be1490e" /><Relationship Type="http://schemas.openxmlformats.org/officeDocument/2006/relationships/hyperlink" Target="http://portal.3gpp.org/desktopmodules/WorkItem/WorkItemDetails.aspx?workitemId=840193" TargetMode="External" Id="R43a760af3c454891" /><Relationship Type="http://schemas.openxmlformats.org/officeDocument/2006/relationships/hyperlink" Target="https://www.3gpp.org/ftp/TSG_RAN/WG4_Radio/TSGR4_98_e/Docs/R4-2100243.zip" TargetMode="External" Id="R0472c630c62a44f9" /><Relationship Type="http://schemas.openxmlformats.org/officeDocument/2006/relationships/hyperlink" Target="http://webapp.etsi.org/teldir/ListPersDetails.asp?PersId=83979" TargetMode="External" Id="R58bd54ac53cf4779" /><Relationship Type="http://schemas.openxmlformats.org/officeDocument/2006/relationships/hyperlink" Target="http://portal.3gpp.org/desktopmodules/Release/ReleaseDetails.aspx?releaseId=191" TargetMode="External" Id="R2c68a1675baf4e25" /><Relationship Type="http://schemas.openxmlformats.org/officeDocument/2006/relationships/hyperlink" Target="http://portal.3gpp.org/desktopmodules/WorkItem/WorkItemDetails.aspx?workitemId=840193" TargetMode="External" Id="R461d735690154918" /><Relationship Type="http://schemas.openxmlformats.org/officeDocument/2006/relationships/hyperlink" Target="http://webapp.etsi.org/teldir/ListPersDetails.asp?PersId=67256" TargetMode="External" Id="R65ed0b08a79e43b8" /><Relationship Type="http://schemas.openxmlformats.org/officeDocument/2006/relationships/hyperlink" Target="http://portal.3gpp.org/desktopmodules/Release/ReleaseDetails.aspx?releaseId=190" TargetMode="External" Id="R9e585254e1a7423b" /><Relationship Type="http://schemas.openxmlformats.org/officeDocument/2006/relationships/hyperlink" Target="http://portal.3gpp.org/desktopmodules/Specifications/SpecificationDetails.aspx?specificationId=2411" TargetMode="External" Id="R6da648dc4439439a" /><Relationship Type="http://schemas.openxmlformats.org/officeDocument/2006/relationships/hyperlink" Target="http://portal.3gpp.org/desktopmodules/WorkItem/WorkItemDetails.aspx?workitemId=680099" TargetMode="External" Id="R3fcf0b33efc14000" /><Relationship Type="http://schemas.openxmlformats.org/officeDocument/2006/relationships/hyperlink" Target="https://www.3gpp.org/ftp/TSG_RAN/WG4_Radio/TSGR4_98_e/Docs/R4-2100245.zip" TargetMode="External" Id="R55e394e9f79f4c3f" /><Relationship Type="http://schemas.openxmlformats.org/officeDocument/2006/relationships/hyperlink" Target="http://webapp.etsi.org/teldir/ListPersDetails.asp?PersId=66204" TargetMode="External" Id="Rccc357f4118d457d" /><Relationship Type="http://schemas.openxmlformats.org/officeDocument/2006/relationships/hyperlink" Target="http://portal.3gpp.org/desktopmodules/WorkItem/WorkItemDetails.aspx?workitemId=850071" TargetMode="External" Id="R94f91c43fe3248f2" /><Relationship Type="http://schemas.openxmlformats.org/officeDocument/2006/relationships/hyperlink" Target="https://www.3gpp.org/ftp/TSG_RAN/WG4_Radio/TSGR4_98_e/Docs/R4-2100246.zip" TargetMode="External" Id="Rbcfc9c945e144cae" /><Relationship Type="http://schemas.openxmlformats.org/officeDocument/2006/relationships/hyperlink" Target="http://webapp.etsi.org/teldir/ListPersDetails.asp?PersId=83737" TargetMode="External" Id="Rd7ce3b8f52dc48e2" /><Relationship Type="http://schemas.openxmlformats.org/officeDocument/2006/relationships/hyperlink" Target="https://portal.3gpp.org/ngppapp/CreateTdoc.aspx?mode=view&amp;contributionId=1191486" TargetMode="External" Id="Rc89473814a1e4a6d" /><Relationship Type="http://schemas.openxmlformats.org/officeDocument/2006/relationships/hyperlink" Target="http://portal.3gpp.org/desktopmodules/Release/ReleaseDetails.aspx?releaseId=192" TargetMode="External" Id="R57c71aa77d074711" /><Relationship Type="http://schemas.openxmlformats.org/officeDocument/2006/relationships/hyperlink" Target="http://portal.3gpp.org/desktopmodules/Specifications/SpecificationDetails.aspx?specificationId=3283" TargetMode="External" Id="R1b10085b41954cc9" /><Relationship Type="http://schemas.openxmlformats.org/officeDocument/2006/relationships/hyperlink" Target="http://portal.3gpp.org/desktopmodules/WorkItem/WorkItemDetails.aspx?workitemId=880184" TargetMode="External" Id="Rc97c4ed0afe94d89" /><Relationship Type="http://schemas.openxmlformats.org/officeDocument/2006/relationships/hyperlink" Target="https://www.3gpp.org/ftp/TSG_RAN/WG4_Radio/TSGR4_98_e/Docs/R4-2100247.zip" TargetMode="External" Id="R5e48dc24666843b7" /><Relationship Type="http://schemas.openxmlformats.org/officeDocument/2006/relationships/hyperlink" Target="http://webapp.etsi.org/teldir/ListPersDetails.asp?PersId=83737" TargetMode="External" Id="R702606857f244eb4" /><Relationship Type="http://schemas.openxmlformats.org/officeDocument/2006/relationships/hyperlink" Target="http://portal.3gpp.org/desktopmodules/Release/ReleaseDetails.aspx?releaseId=192" TargetMode="External" Id="R89e2a089c948456d" /><Relationship Type="http://schemas.openxmlformats.org/officeDocument/2006/relationships/hyperlink" Target="http://portal.3gpp.org/desktopmodules/Specifications/SpecificationDetails.aspx?specificationId=3204" TargetMode="External" Id="Re9d5e968a0f246ef" /><Relationship Type="http://schemas.openxmlformats.org/officeDocument/2006/relationships/hyperlink" Target="http://portal.3gpp.org/desktopmodules/WorkItem/WorkItemDetails.aspx?workitemId=880184" TargetMode="External" Id="Rab04b979f8844a2a" /><Relationship Type="http://schemas.openxmlformats.org/officeDocument/2006/relationships/hyperlink" Target="https://www.3gpp.org/ftp/TSG_RAN/WG4_Radio/TSGR4_98_e/Docs/R4-2100248.zip" TargetMode="External" Id="R3e31ddb680304843" /><Relationship Type="http://schemas.openxmlformats.org/officeDocument/2006/relationships/hyperlink" Target="http://webapp.etsi.org/teldir/ListPersDetails.asp?PersId=83737" TargetMode="External" Id="R42efca1af54d418f" /><Relationship Type="http://schemas.openxmlformats.org/officeDocument/2006/relationships/hyperlink" Target="http://portal.3gpp.org/desktopmodules/Release/ReleaseDetails.aspx?releaseId=192" TargetMode="External" Id="Rc71265b7ebfd4da8" /><Relationship Type="http://schemas.openxmlformats.org/officeDocument/2006/relationships/hyperlink" Target="http://portal.3gpp.org/desktopmodules/Specifications/SpecificationDetails.aspx?specificationId=2596" TargetMode="External" Id="Rde5367bbfdb54100" /><Relationship Type="http://schemas.openxmlformats.org/officeDocument/2006/relationships/hyperlink" Target="http://portal.3gpp.org/desktopmodules/WorkItem/WorkItemDetails.aspx?workitemId=880184" TargetMode="External" Id="Rd0d2bde89e234170" /><Relationship Type="http://schemas.openxmlformats.org/officeDocument/2006/relationships/hyperlink" Target="https://www.3gpp.org/ftp/TSG_RAN/WG4_Radio/TSGR4_98_e/Docs/R4-2100249.zip" TargetMode="External" Id="R6ea2283e5b574e24" /><Relationship Type="http://schemas.openxmlformats.org/officeDocument/2006/relationships/hyperlink" Target="http://webapp.etsi.org/teldir/ListPersDetails.asp?PersId=83737" TargetMode="External" Id="R6d765fde0267495a" /><Relationship Type="http://schemas.openxmlformats.org/officeDocument/2006/relationships/hyperlink" Target="http://portal.3gpp.org/desktopmodules/Release/ReleaseDetails.aspx?releaseId=192" TargetMode="External" Id="R77a0ce7be12449d7" /><Relationship Type="http://schemas.openxmlformats.org/officeDocument/2006/relationships/hyperlink" Target="http://portal.3gpp.org/desktopmodules/Specifications/SpecificationDetails.aspx?specificationId=3031" TargetMode="External" Id="Ra53f4a5dfbcf4578" /><Relationship Type="http://schemas.openxmlformats.org/officeDocument/2006/relationships/hyperlink" Target="http://portal.3gpp.org/desktopmodules/WorkItem/WorkItemDetails.aspx?workitemId=880284" TargetMode="External" Id="R733a004e407643e6" /><Relationship Type="http://schemas.openxmlformats.org/officeDocument/2006/relationships/hyperlink" Target="https://www.3gpp.org/ftp/TSG_RAN/WG4_Radio/TSGR4_98_e/Docs/R4-2100250.zip" TargetMode="External" Id="R7094065c6cb74117" /><Relationship Type="http://schemas.openxmlformats.org/officeDocument/2006/relationships/hyperlink" Target="http://webapp.etsi.org/teldir/ListPersDetails.asp?PersId=83737" TargetMode="External" Id="R7fc16785e5ae41e2" /><Relationship Type="http://schemas.openxmlformats.org/officeDocument/2006/relationships/hyperlink" Target="http://portal.3gpp.org/desktopmodules/Release/ReleaseDetails.aspx?releaseId=192" TargetMode="External" Id="R8b038a3e977a4aeb" /><Relationship Type="http://schemas.openxmlformats.org/officeDocument/2006/relationships/hyperlink" Target="http://portal.3gpp.org/desktopmodules/Specifications/SpecificationDetails.aspx?specificationId=3032" TargetMode="External" Id="Ra7ca30beba304159" /><Relationship Type="http://schemas.openxmlformats.org/officeDocument/2006/relationships/hyperlink" Target="http://portal.3gpp.org/desktopmodules/WorkItem/WorkItemDetails.aspx?workitemId=880284" TargetMode="External" Id="R053ca318daf1440e" /><Relationship Type="http://schemas.openxmlformats.org/officeDocument/2006/relationships/hyperlink" Target="https://www.3gpp.org/ftp/TSG_RAN/WG4_Radio/TSGR4_98_e/Docs/R4-2100251.zip" TargetMode="External" Id="R596db3df8c3b4875" /><Relationship Type="http://schemas.openxmlformats.org/officeDocument/2006/relationships/hyperlink" Target="http://webapp.etsi.org/teldir/ListPersDetails.asp?PersId=83737" TargetMode="External" Id="Rd6e384c2e25c46a4" /><Relationship Type="http://schemas.openxmlformats.org/officeDocument/2006/relationships/hyperlink" Target="http://portal.3gpp.org/desktopmodules/Release/ReleaseDetails.aspx?releaseId=192" TargetMode="External" Id="R461e1661d9024720" /><Relationship Type="http://schemas.openxmlformats.org/officeDocument/2006/relationships/hyperlink" Target="http://portal.3gpp.org/desktopmodules/Specifications/SpecificationDetails.aspx?specificationId=3367" TargetMode="External" Id="R266c37670e624ea8" /><Relationship Type="http://schemas.openxmlformats.org/officeDocument/2006/relationships/hyperlink" Target="http://portal.3gpp.org/desktopmodules/WorkItem/WorkItemDetails.aspx?workitemId=880284" TargetMode="External" Id="R2d73bf3b4d134c25" /><Relationship Type="http://schemas.openxmlformats.org/officeDocument/2006/relationships/hyperlink" Target="https://www.3gpp.org/ftp/TSG_RAN/WG4_Radio/TSGR4_98_e/Docs/R4-2100252.zip" TargetMode="External" Id="R6a2c03ce188c4ad3" /><Relationship Type="http://schemas.openxmlformats.org/officeDocument/2006/relationships/hyperlink" Target="http://webapp.etsi.org/teldir/ListPersDetails.asp?PersId=83737" TargetMode="External" Id="R6699914d14af4cb7" /><Relationship Type="http://schemas.openxmlformats.org/officeDocument/2006/relationships/hyperlink" Target="http://portal.3gpp.org/desktopmodules/Release/ReleaseDetails.aspx?releaseId=192" TargetMode="External" Id="Ref7f8ff9c4894bbc" /><Relationship Type="http://schemas.openxmlformats.org/officeDocument/2006/relationships/hyperlink" Target="http://portal.3gpp.org/desktopmodules/Specifications/SpecificationDetails.aspx?specificationId=3368" TargetMode="External" Id="Rff62e0c9f59e428a" /><Relationship Type="http://schemas.openxmlformats.org/officeDocument/2006/relationships/hyperlink" Target="http://portal.3gpp.org/desktopmodules/WorkItem/WorkItemDetails.aspx?workitemId=880284" TargetMode="External" Id="Re53fc33fc5b9413e" /><Relationship Type="http://schemas.openxmlformats.org/officeDocument/2006/relationships/hyperlink" Target="https://www.3gpp.org/ftp/TSG_RAN/WG4_Radio/TSGR4_98_e/Docs/R4-2100253.zip" TargetMode="External" Id="Rbe37963c06e743e3" /><Relationship Type="http://schemas.openxmlformats.org/officeDocument/2006/relationships/hyperlink" Target="http://webapp.etsi.org/teldir/ListPersDetails.asp?PersId=83463" TargetMode="External" Id="R1011591403824fb1" /><Relationship Type="http://schemas.openxmlformats.org/officeDocument/2006/relationships/hyperlink" Target="http://portal.3gpp.org/desktopmodules/Release/ReleaseDetails.aspx?releaseId=191" TargetMode="External" Id="R722f0181f0d14953" /><Relationship Type="http://schemas.openxmlformats.org/officeDocument/2006/relationships/hyperlink" Target="http://portal.3gpp.org/desktopmodules/WorkItem/WorkItemDetails.aspx?workitemId=820270" TargetMode="External" Id="R8a47dc3e01a846ef" /><Relationship Type="http://schemas.openxmlformats.org/officeDocument/2006/relationships/hyperlink" Target="https://www.3gpp.org/ftp/TSG_RAN/WG4_Radio/TSGR4_98_e/Docs/R4-2100254.zip" TargetMode="External" Id="Rc41442cf75244173" /><Relationship Type="http://schemas.openxmlformats.org/officeDocument/2006/relationships/hyperlink" Target="http://webapp.etsi.org/teldir/ListPersDetails.asp?PersId=83737" TargetMode="External" Id="R19bca3811432433d" /><Relationship Type="http://schemas.openxmlformats.org/officeDocument/2006/relationships/hyperlink" Target="https://portal.3gpp.org/ngppapp/CreateTdoc.aspx?mode=view&amp;contributionId=1191711" TargetMode="External" Id="Rcf8d00a588f64427" /><Relationship Type="http://schemas.openxmlformats.org/officeDocument/2006/relationships/hyperlink" Target="http://portal.3gpp.org/desktopmodules/Release/ReleaseDetails.aspx?releaseId=184" TargetMode="External" Id="Rcf1d22447edb4e31" /><Relationship Type="http://schemas.openxmlformats.org/officeDocument/2006/relationships/hyperlink" Target="http://portal.3gpp.org/desktopmodules/Specifications/SpecificationDetails.aspx?specificationId=2411" TargetMode="External" Id="Rb1fed057f0944c4f" /><Relationship Type="http://schemas.openxmlformats.org/officeDocument/2006/relationships/hyperlink" Target="http://portal.3gpp.org/desktopmodules/WorkItem/WorkItemDetails.aspx?workitemId=880181" TargetMode="External" Id="R90fa53a15906477a" /><Relationship Type="http://schemas.openxmlformats.org/officeDocument/2006/relationships/hyperlink" Target="https://www.3gpp.org/ftp/TSG_RAN/WG4_Radio/TSGR4_98_e/Docs/R4-2100255.zip" TargetMode="External" Id="R6c04a4fa0b9f4abc" /><Relationship Type="http://schemas.openxmlformats.org/officeDocument/2006/relationships/hyperlink" Target="http://webapp.etsi.org/teldir/ListPersDetails.asp?PersId=83737" TargetMode="External" Id="R9ade610d23e04ec6" /><Relationship Type="http://schemas.openxmlformats.org/officeDocument/2006/relationships/hyperlink" Target="http://portal.3gpp.org/desktopmodules/Release/ReleaseDetails.aspx?releaseId=190" TargetMode="External" Id="Rb4e7751f6b1c4148" /><Relationship Type="http://schemas.openxmlformats.org/officeDocument/2006/relationships/hyperlink" Target="http://portal.3gpp.org/desktopmodules/Specifications/SpecificationDetails.aspx?specificationId=2596" TargetMode="External" Id="R7383cfe5886c4115" /><Relationship Type="http://schemas.openxmlformats.org/officeDocument/2006/relationships/hyperlink" Target="http://portal.3gpp.org/desktopmodules/WorkItem/WorkItemDetails.aspx?workitemId=880181" TargetMode="External" Id="Rb98e1a30559a4b99" /><Relationship Type="http://schemas.openxmlformats.org/officeDocument/2006/relationships/hyperlink" Target="https://www.3gpp.org/ftp/TSG_RAN/WG4_Radio/TSGR4_98_e/Docs/R4-2100256.zip" TargetMode="External" Id="R867231b418044e98" /><Relationship Type="http://schemas.openxmlformats.org/officeDocument/2006/relationships/hyperlink" Target="http://webapp.etsi.org/teldir/ListPersDetails.asp?PersId=83737" TargetMode="External" Id="R7d80db716f814564" /><Relationship Type="http://schemas.openxmlformats.org/officeDocument/2006/relationships/hyperlink" Target="http://portal.3gpp.org/desktopmodules/Release/ReleaseDetails.aspx?releaseId=187" TargetMode="External" Id="Rc69e12b08a0844fd" /><Relationship Type="http://schemas.openxmlformats.org/officeDocument/2006/relationships/hyperlink" Target="http://portal.3gpp.org/desktopmodules/Specifications/SpecificationDetails.aspx?specificationId=3031" TargetMode="External" Id="R8d270da8cd154b13" /><Relationship Type="http://schemas.openxmlformats.org/officeDocument/2006/relationships/hyperlink" Target="http://portal.3gpp.org/desktopmodules/WorkItem/WorkItemDetails.aspx?workitemId=880281" TargetMode="External" Id="R713ee2f0136a4dff" /><Relationship Type="http://schemas.openxmlformats.org/officeDocument/2006/relationships/hyperlink" Target="https://www.3gpp.org/ftp/TSG_RAN/WG4_Radio/TSGR4_98_e/Docs/R4-2100257.zip" TargetMode="External" Id="R2a4ff92e37c3435c" /><Relationship Type="http://schemas.openxmlformats.org/officeDocument/2006/relationships/hyperlink" Target="http://webapp.etsi.org/teldir/ListPersDetails.asp?PersId=83737" TargetMode="External" Id="Ra366f53fe3a04d70" /><Relationship Type="http://schemas.openxmlformats.org/officeDocument/2006/relationships/hyperlink" Target="https://portal.3gpp.org/ngppapp/CreateTdoc.aspx?mode=view&amp;contributionId=1191721" TargetMode="External" Id="R413e83a62c214a9a" /><Relationship Type="http://schemas.openxmlformats.org/officeDocument/2006/relationships/hyperlink" Target="http://portal.3gpp.org/desktopmodules/Release/ReleaseDetails.aspx?releaseId=190" TargetMode="External" Id="R9076ad06a9d046f7" /><Relationship Type="http://schemas.openxmlformats.org/officeDocument/2006/relationships/hyperlink" Target="http://portal.3gpp.org/desktopmodules/Specifications/SpecificationDetails.aspx?specificationId=3032" TargetMode="External" Id="R694478260bf14fe0" /><Relationship Type="http://schemas.openxmlformats.org/officeDocument/2006/relationships/hyperlink" Target="http://portal.3gpp.org/desktopmodules/WorkItem/WorkItemDetails.aspx?workitemId=880281" TargetMode="External" Id="R0fe9a9fca29e437a" /><Relationship Type="http://schemas.openxmlformats.org/officeDocument/2006/relationships/hyperlink" Target="https://www.3gpp.org/ftp/TSG_RAN/WG4_Radio/TSGR4_98_e/Docs/R4-2100258.zip" TargetMode="External" Id="R69aad41074c34969" /><Relationship Type="http://schemas.openxmlformats.org/officeDocument/2006/relationships/hyperlink" Target="http://webapp.etsi.org/teldir/ListPersDetails.asp?PersId=44660" TargetMode="External" Id="Rb1c1c1aca64140b9" /><Relationship Type="http://schemas.openxmlformats.org/officeDocument/2006/relationships/hyperlink" Target="https://portal.3gpp.org/ngppapp/CreateTdoc.aspx?mode=view&amp;contributionId=1191335" TargetMode="External" Id="R81a4206eaa414095" /><Relationship Type="http://schemas.openxmlformats.org/officeDocument/2006/relationships/hyperlink" Target="http://portal.3gpp.org/desktopmodules/Release/ReleaseDetails.aspx?releaseId=192" TargetMode="External" Id="Re07e9b66183d44c9" /><Relationship Type="http://schemas.openxmlformats.org/officeDocument/2006/relationships/hyperlink" Target="https://www.3gpp.org/ftp/TSG_RAN/WG4_Radio/TSGR4_98_e/Docs/R4-2100259.zip" TargetMode="External" Id="R00a9e475b7c344e5" /><Relationship Type="http://schemas.openxmlformats.org/officeDocument/2006/relationships/hyperlink" Target="http://webapp.etsi.org/teldir/ListPersDetails.asp?PersId=44660" TargetMode="External" Id="Rcca0f9b80d8245e5" /><Relationship Type="http://schemas.openxmlformats.org/officeDocument/2006/relationships/hyperlink" Target="https://portal.3gpp.org/ngppapp/CreateTdoc.aspx?mode=view&amp;contributionId=1191318" TargetMode="External" Id="R8547e75f42b24614" /><Relationship Type="http://schemas.openxmlformats.org/officeDocument/2006/relationships/hyperlink" Target="http://portal.3gpp.org/desktopmodules/Release/ReleaseDetails.aspx?releaseId=192" TargetMode="External" Id="R2086037c736747af" /><Relationship Type="http://schemas.openxmlformats.org/officeDocument/2006/relationships/hyperlink" Target="http://portal.3gpp.org/desktopmodules/Specifications/SpecificationDetails.aspx?specificationId=3283" TargetMode="External" Id="Red3e1e4902a44513" /><Relationship Type="http://schemas.openxmlformats.org/officeDocument/2006/relationships/hyperlink" Target="http://portal.3gpp.org/desktopmodules/WorkItem/WorkItemDetails.aspx?workitemId=881106" TargetMode="External" Id="R3cc2713ebe834a04" /><Relationship Type="http://schemas.openxmlformats.org/officeDocument/2006/relationships/hyperlink" Target="https://www.3gpp.org/ftp/TSG_RAN/WG4_Radio/TSGR4_98_e/Docs/R4-2100260.zip" TargetMode="External" Id="R40b68ab4f3574616" /><Relationship Type="http://schemas.openxmlformats.org/officeDocument/2006/relationships/hyperlink" Target="http://webapp.etsi.org/teldir/ListPersDetails.asp?PersId=44660" TargetMode="External" Id="Rb60ad4f22c804970" /><Relationship Type="http://schemas.openxmlformats.org/officeDocument/2006/relationships/hyperlink" Target="http://portal.3gpp.org/desktopmodules/Release/ReleaseDetails.aspx?releaseId=192" TargetMode="External" Id="Raeac2154eec64061" /><Relationship Type="http://schemas.openxmlformats.org/officeDocument/2006/relationships/hyperlink" Target="http://portal.3gpp.org/desktopmodules/Specifications/SpecificationDetails.aspx?specificationId=3285" TargetMode="External" Id="R12de1bc08e274221" /><Relationship Type="http://schemas.openxmlformats.org/officeDocument/2006/relationships/hyperlink" Target="http://portal.3gpp.org/desktopmodules/WorkItem/WorkItemDetails.aspx?workitemId=880198" TargetMode="External" Id="Re3de85e7300b463d" /><Relationship Type="http://schemas.openxmlformats.org/officeDocument/2006/relationships/hyperlink" Target="http://webapp.etsi.org/teldir/ListPersDetails.asp?PersId=44660" TargetMode="External" Id="Rddab5781248f45b8" /><Relationship Type="http://schemas.openxmlformats.org/officeDocument/2006/relationships/hyperlink" Target="http://portal.3gpp.org/desktopmodules/Release/ReleaseDetails.aspx?releaseId=191" TargetMode="External" Id="R08ac1917259b48a8" /><Relationship Type="http://schemas.openxmlformats.org/officeDocument/2006/relationships/hyperlink" Target="http://portal.3gpp.org/desktopmodules/Specifications/SpecificationDetails.aspx?specificationId=3285" TargetMode="External" Id="R66fd151926554a2d" /><Relationship Type="http://schemas.openxmlformats.org/officeDocument/2006/relationships/hyperlink" Target="http://portal.3gpp.org/desktopmodules/WorkItem/WorkItemDetails.aspx?workitemId=800166" TargetMode="External" Id="R8b31e05fb9de4d75" /><Relationship Type="http://schemas.openxmlformats.org/officeDocument/2006/relationships/hyperlink" Target="https://www.3gpp.org/ftp/TSG_RAN/WG4_Radio/TSGR4_98_e/Docs/R4-2100262.zip" TargetMode="External" Id="R9aac38fd5fcf428a" /><Relationship Type="http://schemas.openxmlformats.org/officeDocument/2006/relationships/hyperlink" Target="http://webapp.etsi.org/teldir/ListPersDetails.asp?PersId=44660" TargetMode="External" Id="R129aa50996bc4334" /><Relationship Type="http://schemas.openxmlformats.org/officeDocument/2006/relationships/hyperlink" Target="http://portal.3gpp.org/desktopmodules/Release/ReleaseDetails.aspx?releaseId=192" TargetMode="External" Id="Rcfa4c09ff9f94264" /><Relationship Type="http://schemas.openxmlformats.org/officeDocument/2006/relationships/hyperlink" Target="http://portal.3gpp.org/desktopmodules/Specifications/SpecificationDetails.aspx?specificationId=3285" TargetMode="External" Id="R17a8114226c1479c" /><Relationship Type="http://schemas.openxmlformats.org/officeDocument/2006/relationships/hyperlink" Target="http://portal.3gpp.org/desktopmodules/WorkItem/WorkItemDetails.aspx?workitemId=880198" TargetMode="External" Id="R9dc22610799c46ae" /><Relationship Type="http://schemas.openxmlformats.org/officeDocument/2006/relationships/hyperlink" Target="https://www.3gpp.org/ftp/TSG_RAN/WG4_Radio/TSGR4_98_e/Docs/R4-2100263.zip" TargetMode="External" Id="R842ca7cf335b410b" /><Relationship Type="http://schemas.openxmlformats.org/officeDocument/2006/relationships/hyperlink" Target="http://webapp.etsi.org/teldir/ListPersDetails.asp?PersId=44660" TargetMode="External" Id="R8d43fc07f2b14991" /><Relationship Type="http://schemas.openxmlformats.org/officeDocument/2006/relationships/hyperlink" Target="http://portal.3gpp.org/desktopmodules/Release/ReleaseDetails.aspx?releaseId=192" TargetMode="External" Id="Rb28f99d4e9144d79" /><Relationship Type="http://schemas.openxmlformats.org/officeDocument/2006/relationships/hyperlink" Target="http://portal.3gpp.org/desktopmodules/Specifications/SpecificationDetails.aspx?specificationId=3285" TargetMode="External" Id="R07fe2b730d5c4239" /><Relationship Type="http://schemas.openxmlformats.org/officeDocument/2006/relationships/hyperlink" Target="http://portal.3gpp.org/desktopmodules/WorkItem/WorkItemDetails.aspx?workitemId=881106" TargetMode="External" Id="R0f454bded25243c1" /><Relationship Type="http://schemas.openxmlformats.org/officeDocument/2006/relationships/hyperlink" Target="https://www.3gpp.org/ftp/TSG_RAN/WG4_Radio/TSGR4_98_e/Docs/R4-2100264.zip" TargetMode="External" Id="Re574c16552504f8c" /><Relationship Type="http://schemas.openxmlformats.org/officeDocument/2006/relationships/hyperlink" Target="http://webapp.etsi.org/teldir/ListPersDetails.asp?PersId=44660" TargetMode="External" Id="R69e5c2b95ed54158" /><Relationship Type="http://schemas.openxmlformats.org/officeDocument/2006/relationships/hyperlink" Target="http://portal.3gpp.org/desktopmodules/Release/ReleaseDetails.aspx?releaseId=192" TargetMode="External" Id="R33d0615f527b40dc" /><Relationship Type="http://schemas.openxmlformats.org/officeDocument/2006/relationships/hyperlink" Target="https://www.3gpp.org/ftp/TSG_RAN/WG4_Radio/TSGR4_98_e/Docs/R4-2100265.zip" TargetMode="External" Id="Rd7f39f9e9e224dbf" /><Relationship Type="http://schemas.openxmlformats.org/officeDocument/2006/relationships/hyperlink" Target="http://webapp.etsi.org/teldir/ListPersDetails.asp?PersId=46654" TargetMode="External" Id="R7c0b09ef95524dc5" /><Relationship Type="http://schemas.openxmlformats.org/officeDocument/2006/relationships/hyperlink" Target="http://portal.3gpp.org/desktopmodules/Release/ReleaseDetails.aspx?releaseId=192" TargetMode="External" Id="R302c4e3eb3694729" /><Relationship Type="http://schemas.openxmlformats.org/officeDocument/2006/relationships/hyperlink" Target="http://portal.3gpp.org/desktopmodules/Specifications/SpecificationDetails.aspx?specificationId=3783" TargetMode="External" Id="Rb57965a6dd8e4873" /><Relationship Type="http://schemas.openxmlformats.org/officeDocument/2006/relationships/hyperlink" Target="http://portal.3gpp.org/desktopmodules/WorkItem/WorkItemDetails.aspx?workitemId=880191" TargetMode="External" Id="Rece248f92d014836" /><Relationship Type="http://schemas.openxmlformats.org/officeDocument/2006/relationships/hyperlink" Target="https://www.3gpp.org/ftp/TSG_RAN/WG4_Radio/TSGR4_98_e/Docs/R4-2100266.zip" TargetMode="External" Id="R3c12d233b4fe4802" /><Relationship Type="http://schemas.openxmlformats.org/officeDocument/2006/relationships/hyperlink" Target="http://webapp.etsi.org/teldir/ListPersDetails.asp?PersId=44660" TargetMode="External" Id="R70fbbdad36394480" /><Relationship Type="http://schemas.openxmlformats.org/officeDocument/2006/relationships/hyperlink" Target="https://portal.3gpp.org/ngppapp/CreateTdoc.aspx?mode=view&amp;contributionId=1191426" TargetMode="External" Id="R2af00a95b18d4afd" /><Relationship Type="http://schemas.openxmlformats.org/officeDocument/2006/relationships/hyperlink" Target="http://portal.3gpp.org/desktopmodules/Release/ReleaseDetails.aspx?releaseId=192" TargetMode="External" Id="Ra964cdb85afe4055" /><Relationship Type="http://schemas.openxmlformats.org/officeDocument/2006/relationships/hyperlink" Target="https://www.3gpp.org/ftp/TSG_RAN/WG4_Radio/TSGR4_98_e/Docs/R4-2100267.zip" TargetMode="External" Id="R313f59f3811a4892" /><Relationship Type="http://schemas.openxmlformats.org/officeDocument/2006/relationships/hyperlink" Target="http://webapp.etsi.org/teldir/ListPersDetails.asp?PersId=46654" TargetMode="External" Id="R9002100063944525" /><Relationship Type="http://schemas.openxmlformats.org/officeDocument/2006/relationships/hyperlink" Target="http://portal.3gpp.org/desktopmodules/Release/ReleaseDetails.aspx?releaseId=192" TargetMode="External" Id="Rf74acb28f09b437a" /><Relationship Type="http://schemas.openxmlformats.org/officeDocument/2006/relationships/hyperlink" Target="http://portal.3gpp.org/desktopmodules/WorkItem/WorkItemDetails.aspx?workitemId=880191" TargetMode="External" Id="R46d3d0b841e14254" /><Relationship Type="http://schemas.openxmlformats.org/officeDocument/2006/relationships/hyperlink" Target="https://www.3gpp.org/ftp/TSG_RAN/WG4_Radio/TSGR4_98_e/Docs/R4-2100268.zip" TargetMode="External" Id="R014ad137b3814180" /><Relationship Type="http://schemas.openxmlformats.org/officeDocument/2006/relationships/hyperlink" Target="http://webapp.etsi.org/teldir/ListPersDetails.asp?PersId=44660" TargetMode="External" Id="Rf13c662737254d4d" /><Relationship Type="http://schemas.openxmlformats.org/officeDocument/2006/relationships/hyperlink" Target="https://portal.3gpp.org/ngppapp/CreateTdoc.aspx?mode=view&amp;contributionId=1191427" TargetMode="External" Id="Rdaae121ad31348e6" /><Relationship Type="http://schemas.openxmlformats.org/officeDocument/2006/relationships/hyperlink" Target="http://portal.3gpp.org/desktopmodules/Release/ReleaseDetails.aspx?releaseId=192" TargetMode="External" Id="R4d8e2d71de0d4736" /><Relationship Type="http://schemas.openxmlformats.org/officeDocument/2006/relationships/hyperlink" Target="https://www.3gpp.org/ftp/TSG_RAN/WG4_Radio/TSGR4_98_e/Docs/R4-2100269.zip" TargetMode="External" Id="R3ff072d6896347aa" /><Relationship Type="http://schemas.openxmlformats.org/officeDocument/2006/relationships/hyperlink" Target="http://webapp.etsi.org/teldir/ListPersDetails.asp?PersId=44660" TargetMode="External" Id="Rb8fac30ee7c24cae" /><Relationship Type="http://schemas.openxmlformats.org/officeDocument/2006/relationships/hyperlink" Target="https://portal.3gpp.org/ngppapp/CreateTdoc.aspx?mode=view&amp;contributionId=1191428" TargetMode="External" Id="Rd47d08b07a7c4526" /><Relationship Type="http://schemas.openxmlformats.org/officeDocument/2006/relationships/hyperlink" Target="http://portal.3gpp.org/desktopmodules/Release/ReleaseDetails.aspx?releaseId=192" TargetMode="External" Id="R2e7f7296c16848c1" /><Relationship Type="http://schemas.openxmlformats.org/officeDocument/2006/relationships/hyperlink" Target="https://www.3gpp.org/ftp/TSG_RAN/WG4_Radio/TSGR4_98_e/Docs/R4-2100270.zip" TargetMode="External" Id="R4e0dce20682644bc" /><Relationship Type="http://schemas.openxmlformats.org/officeDocument/2006/relationships/hyperlink" Target="http://webapp.etsi.org/teldir/ListPersDetails.asp?PersId=46654" TargetMode="External" Id="Rfc80854bd8ed47ba" /><Relationship Type="http://schemas.openxmlformats.org/officeDocument/2006/relationships/hyperlink" Target="http://portal.3gpp.org/desktopmodules/Release/ReleaseDetails.aspx?releaseId=192" TargetMode="External" Id="Rf6f0914124c44dd4" /><Relationship Type="http://schemas.openxmlformats.org/officeDocument/2006/relationships/hyperlink" Target="http://portal.3gpp.org/desktopmodules/Specifications/SpecificationDetails.aspx?specificationId=2411" TargetMode="External" Id="R840912d80f2442f2" /><Relationship Type="http://schemas.openxmlformats.org/officeDocument/2006/relationships/hyperlink" Target="http://portal.3gpp.org/desktopmodules/WorkItem/WorkItemDetails.aspx?workitemId=880191" TargetMode="External" Id="Rfc4bdaa972944e96" /><Relationship Type="http://schemas.openxmlformats.org/officeDocument/2006/relationships/hyperlink" Target="https://www.3gpp.org/ftp/TSG_RAN/WG4_Radio/TSGR4_98_e/Docs/R4-2100271.zip" TargetMode="External" Id="Rbaa217276cd94d27" /><Relationship Type="http://schemas.openxmlformats.org/officeDocument/2006/relationships/hyperlink" Target="http://webapp.etsi.org/teldir/ListPersDetails.asp?PersId=44660" TargetMode="External" Id="R1120657046724086" /><Relationship Type="http://schemas.openxmlformats.org/officeDocument/2006/relationships/hyperlink" Target="https://portal.3gpp.org/ngppapp/CreateTdoc.aspx?mode=view&amp;contributionId=1191429" TargetMode="External" Id="R0c8e011af46541a8" /><Relationship Type="http://schemas.openxmlformats.org/officeDocument/2006/relationships/hyperlink" Target="http://portal.3gpp.org/desktopmodules/Release/ReleaseDetails.aspx?releaseId=192" TargetMode="External" Id="Rd1b0e888e9c2457d" /><Relationship Type="http://schemas.openxmlformats.org/officeDocument/2006/relationships/hyperlink" Target="https://www.3gpp.org/ftp/TSG_RAN/WG4_Radio/TSGR4_98_e/Docs/R4-2100272.zip" TargetMode="External" Id="R3bf959814a1047e4" /><Relationship Type="http://schemas.openxmlformats.org/officeDocument/2006/relationships/hyperlink" Target="http://webapp.etsi.org/teldir/ListPersDetails.asp?PersId=46654" TargetMode="External" Id="Ra1e0b81d98004d1f" /><Relationship Type="http://schemas.openxmlformats.org/officeDocument/2006/relationships/hyperlink" Target="http://portal.3gpp.org/desktopmodules/Release/ReleaseDetails.aspx?releaseId=192" TargetMode="External" Id="R1a88a3d9b77547cb" /><Relationship Type="http://schemas.openxmlformats.org/officeDocument/2006/relationships/hyperlink" Target="http://portal.3gpp.org/desktopmodules/Specifications/SpecificationDetails.aspx?specificationId=3788" TargetMode="External" Id="R384d8452fd724a49" /><Relationship Type="http://schemas.openxmlformats.org/officeDocument/2006/relationships/hyperlink" Target="http://portal.3gpp.org/desktopmodules/WorkItem/WorkItemDetails.aspx?workitemId=881102" TargetMode="External" Id="R90f95053d20346af" /><Relationship Type="http://schemas.openxmlformats.org/officeDocument/2006/relationships/hyperlink" Target="https://www.3gpp.org/ftp/TSG_RAN/WG4_Radio/TSGR4_98_e/Docs/R4-2100273.zip" TargetMode="External" Id="Rca571a8f1a374b04" /><Relationship Type="http://schemas.openxmlformats.org/officeDocument/2006/relationships/hyperlink" Target="http://webapp.etsi.org/teldir/ListPersDetails.asp?PersId=44660" TargetMode="External" Id="R4ec319e8415f4413" /><Relationship Type="http://schemas.openxmlformats.org/officeDocument/2006/relationships/hyperlink" Target="https://portal.3gpp.org/ngppapp/CreateTdoc.aspx?mode=view&amp;contributionId=1191421" TargetMode="External" Id="R0c0458f7991246fa" /><Relationship Type="http://schemas.openxmlformats.org/officeDocument/2006/relationships/hyperlink" Target="http://portal.3gpp.org/desktopmodules/Release/ReleaseDetails.aspx?releaseId=192" TargetMode="External" Id="R0db76ab00bca4158" /><Relationship Type="http://schemas.openxmlformats.org/officeDocument/2006/relationships/hyperlink" Target="https://www.3gpp.org/ftp/TSG_RAN/WG4_Radio/TSGR4_98_e/Docs/R4-2100274.zip" TargetMode="External" Id="Rd8e590610fc249ee" /><Relationship Type="http://schemas.openxmlformats.org/officeDocument/2006/relationships/hyperlink" Target="http://webapp.etsi.org/teldir/ListPersDetails.asp?PersId=44660" TargetMode="External" Id="R52b6f442a2124e50" /><Relationship Type="http://schemas.openxmlformats.org/officeDocument/2006/relationships/hyperlink" Target="https://portal.3gpp.org/ngppapp/CreateTdoc.aspx?mode=view&amp;contributionId=1191422" TargetMode="External" Id="Rd56573ed5f104425" /><Relationship Type="http://schemas.openxmlformats.org/officeDocument/2006/relationships/hyperlink" Target="http://portal.3gpp.org/desktopmodules/Release/ReleaseDetails.aspx?releaseId=192" TargetMode="External" Id="R848766024274493a" /><Relationship Type="http://schemas.openxmlformats.org/officeDocument/2006/relationships/hyperlink" Target="https://www.3gpp.org/ftp/TSG_RAN/WG4_Radio/TSGR4_98_e/Docs/R4-2100275.zip" TargetMode="External" Id="R51b76ed932df4039" /><Relationship Type="http://schemas.openxmlformats.org/officeDocument/2006/relationships/hyperlink" Target="http://webapp.etsi.org/teldir/ListPersDetails.asp?PersId=46654" TargetMode="External" Id="Rfb139d92afea45ba" /><Relationship Type="http://schemas.openxmlformats.org/officeDocument/2006/relationships/hyperlink" Target="http://portal.3gpp.org/desktopmodules/Release/ReleaseDetails.aspx?releaseId=192" TargetMode="External" Id="R999c1932897543f4" /><Relationship Type="http://schemas.openxmlformats.org/officeDocument/2006/relationships/hyperlink" Target="http://portal.3gpp.org/desktopmodules/WorkItem/WorkItemDetails.aspx?workitemId=881102" TargetMode="External" Id="R5e933a3483c045c7" /><Relationship Type="http://schemas.openxmlformats.org/officeDocument/2006/relationships/hyperlink" Target="https://www.3gpp.org/ftp/TSG_RAN/WG4_Radio/TSGR4_98_e/Docs/R4-2100276.zip" TargetMode="External" Id="Rf624626dcaee4c56" /><Relationship Type="http://schemas.openxmlformats.org/officeDocument/2006/relationships/hyperlink" Target="http://webapp.etsi.org/teldir/ListPersDetails.asp?PersId=44660" TargetMode="External" Id="R835743a2dd9e4148" /><Relationship Type="http://schemas.openxmlformats.org/officeDocument/2006/relationships/hyperlink" Target="https://portal.3gpp.org/ngppapp/CreateTdoc.aspx?mode=view&amp;contributionId=1191423" TargetMode="External" Id="R5594efb702874290" /><Relationship Type="http://schemas.openxmlformats.org/officeDocument/2006/relationships/hyperlink" Target="http://portal.3gpp.org/desktopmodules/Release/ReleaseDetails.aspx?releaseId=192" TargetMode="External" Id="Rd264831d140c471d" /><Relationship Type="http://schemas.openxmlformats.org/officeDocument/2006/relationships/hyperlink" Target="https://www.3gpp.org/ftp/TSG_RAN/WG4_Radio/TSGR4_98_e/Docs/R4-2100277.zip" TargetMode="External" Id="R61050ea30f1e45b2" /><Relationship Type="http://schemas.openxmlformats.org/officeDocument/2006/relationships/hyperlink" Target="http://webapp.etsi.org/teldir/ListPersDetails.asp?PersId=46654" TargetMode="External" Id="Re2abc665119a4ef9" /><Relationship Type="http://schemas.openxmlformats.org/officeDocument/2006/relationships/hyperlink" Target="http://portal.3gpp.org/desktopmodules/Release/ReleaseDetails.aspx?releaseId=192" TargetMode="External" Id="Rc3dd4e43e2164952" /><Relationship Type="http://schemas.openxmlformats.org/officeDocument/2006/relationships/hyperlink" Target="http://portal.3gpp.org/desktopmodules/Specifications/SpecificationDetails.aspx?specificationId=3285" TargetMode="External" Id="R9a20be258ef343d4" /><Relationship Type="http://schemas.openxmlformats.org/officeDocument/2006/relationships/hyperlink" Target="http://portal.3gpp.org/desktopmodules/WorkItem/WorkItemDetails.aspx?workitemId=881102" TargetMode="External" Id="Rb4ea349b5d294791" /><Relationship Type="http://schemas.openxmlformats.org/officeDocument/2006/relationships/hyperlink" Target="https://www.3gpp.org/ftp/TSG_RAN/WG4_Radio/TSGR4_98_e/Docs/R4-2100278.zip" TargetMode="External" Id="Rd70851bec28243e5" /><Relationship Type="http://schemas.openxmlformats.org/officeDocument/2006/relationships/hyperlink" Target="http://webapp.etsi.org/teldir/ListPersDetails.asp?PersId=46654" TargetMode="External" Id="Rf43f3159eb184cf4" /><Relationship Type="http://schemas.openxmlformats.org/officeDocument/2006/relationships/hyperlink" Target="http://portal.3gpp.org/desktopmodules/Release/ReleaseDetails.aspx?releaseId=192" TargetMode="External" Id="Rb2f53b99db1d45e7" /><Relationship Type="http://schemas.openxmlformats.org/officeDocument/2006/relationships/hyperlink" Target="http://portal.3gpp.org/desktopmodules/Specifications/SpecificationDetails.aspx?specificationId=3788" TargetMode="External" Id="R8a0442b49fd34ba5" /><Relationship Type="http://schemas.openxmlformats.org/officeDocument/2006/relationships/hyperlink" Target="http://portal.3gpp.org/desktopmodules/WorkItem/WorkItemDetails.aspx?workitemId=881102" TargetMode="External" Id="R883828c6936346cb" /><Relationship Type="http://schemas.openxmlformats.org/officeDocument/2006/relationships/hyperlink" Target="https://www.3gpp.org/ftp/TSG_RAN/WG4_Radio/TSGR4_98_e/Docs/R4-2100279.zip" TargetMode="External" Id="R23314ecc77b34a47" /><Relationship Type="http://schemas.openxmlformats.org/officeDocument/2006/relationships/hyperlink" Target="http://webapp.etsi.org/teldir/ListPersDetails.asp?PersId=46654" TargetMode="External" Id="R44bfc80780cc4e39" /><Relationship Type="http://schemas.openxmlformats.org/officeDocument/2006/relationships/hyperlink" Target="https://portal.3gpp.org/ngppapp/CreateTdoc.aspx?mode=view&amp;contributionId=1191361" TargetMode="External" Id="R8321f46221ca4638" /><Relationship Type="http://schemas.openxmlformats.org/officeDocument/2006/relationships/hyperlink" Target="http://portal.3gpp.org/desktopmodules/Release/ReleaseDetails.aspx?releaseId=192" TargetMode="External" Id="R7988025c52f1400b" /><Relationship Type="http://schemas.openxmlformats.org/officeDocument/2006/relationships/hyperlink" Target="http://portal.3gpp.org/desktopmodules/Specifications/SpecificationDetails.aspx?specificationId=3788" TargetMode="External" Id="R8312e9133aca43c2" /><Relationship Type="http://schemas.openxmlformats.org/officeDocument/2006/relationships/hyperlink" Target="http://portal.3gpp.org/desktopmodules/WorkItem/WorkItemDetails.aspx?workitemId=881102" TargetMode="External" Id="Rff96f12635d346e3" /><Relationship Type="http://schemas.openxmlformats.org/officeDocument/2006/relationships/hyperlink" Target="https://www.3gpp.org/ftp/TSG_RAN/WG4_Radio/TSGR4_98_e/Docs/R4-2100280.zip" TargetMode="External" Id="R08170e4b7db04394" /><Relationship Type="http://schemas.openxmlformats.org/officeDocument/2006/relationships/hyperlink" Target="http://webapp.etsi.org/teldir/ListPersDetails.asp?PersId=46654" TargetMode="External" Id="R2bff60ba2cf44492" /><Relationship Type="http://schemas.openxmlformats.org/officeDocument/2006/relationships/hyperlink" Target="https://portal.3gpp.org/ngppapp/CreateTdoc.aspx?mode=view&amp;contributionId=1190893" TargetMode="External" Id="R26e6bbe791ae492d" /><Relationship Type="http://schemas.openxmlformats.org/officeDocument/2006/relationships/hyperlink" Target="http://portal.3gpp.org/desktopmodules/Release/ReleaseDetails.aspx?releaseId=191" TargetMode="External" Id="R4797d06afe984926" /><Relationship Type="http://schemas.openxmlformats.org/officeDocument/2006/relationships/hyperlink" Target="http://portal.3gpp.org/desktopmodules/Specifications/SpecificationDetails.aspx?specificationId=3283" TargetMode="External" Id="Rae7010593aad41cf" /><Relationship Type="http://schemas.openxmlformats.org/officeDocument/2006/relationships/hyperlink" Target="http://portal.3gpp.org/desktopmodules/WorkItem/WorkItemDetails.aspx?workitemId=830178" TargetMode="External" Id="Ra7f5be426d6049ea" /><Relationship Type="http://schemas.openxmlformats.org/officeDocument/2006/relationships/hyperlink" Target="https://www.3gpp.org/ftp/TSG_RAN/WG4_Radio/TSGR4_98_e/Docs/R4-2100281.zip" TargetMode="External" Id="Ra31d5dad2ffc494f" /><Relationship Type="http://schemas.openxmlformats.org/officeDocument/2006/relationships/hyperlink" Target="http://webapp.etsi.org/teldir/ListPersDetails.asp?PersId=46654" TargetMode="External" Id="R094ad4186717496b" /><Relationship Type="http://schemas.openxmlformats.org/officeDocument/2006/relationships/hyperlink" Target="http://portal.3gpp.org/desktopmodules/Release/ReleaseDetails.aspx?releaseId=192" TargetMode="External" Id="R417eca20965b477e" /><Relationship Type="http://schemas.openxmlformats.org/officeDocument/2006/relationships/hyperlink" Target="http://portal.3gpp.org/desktopmodules/Specifications/SpecificationDetails.aspx?specificationId=3283" TargetMode="External" Id="R90bc13935155458f" /><Relationship Type="http://schemas.openxmlformats.org/officeDocument/2006/relationships/hyperlink" Target="http://portal.3gpp.org/desktopmodules/WorkItem/WorkItemDetails.aspx?workitemId=830178" TargetMode="External" Id="R1f9bde3d09324fdd" /><Relationship Type="http://schemas.openxmlformats.org/officeDocument/2006/relationships/hyperlink" Target="https://www.3gpp.org/ftp/TSG_RAN/WG4_Radio/TSGR4_98_e/Docs/R4-2100282.zip" TargetMode="External" Id="R5c9382a1bf724392" /><Relationship Type="http://schemas.openxmlformats.org/officeDocument/2006/relationships/hyperlink" Target="http://webapp.etsi.org/teldir/ListPersDetails.asp?PersId=46654" TargetMode="External" Id="R3f47f42936474601" /><Relationship Type="http://schemas.openxmlformats.org/officeDocument/2006/relationships/hyperlink" Target="https://portal.3gpp.org/ngppapp/CreateTdoc.aspx?mode=view&amp;contributionId=1191630" TargetMode="External" Id="R882b9b63adbe478f" /><Relationship Type="http://schemas.openxmlformats.org/officeDocument/2006/relationships/hyperlink" Target="http://portal.3gpp.org/desktopmodules/Release/ReleaseDetails.aspx?releaseId=192" TargetMode="External" Id="Re71ebbe373ff438d" /><Relationship Type="http://schemas.openxmlformats.org/officeDocument/2006/relationships/hyperlink" Target="http://portal.3gpp.org/desktopmodules/WorkItem/WorkItemDetails.aspx?workitemId=860142" TargetMode="External" Id="R0c124b63ba614ad9" /><Relationship Type="http://schemas.openxmlformats.org/officeDocument/2006/relationships/hyperlink" Target="https://www.3gpp.org/ftp/TSG_RAN/WG4_Radio/TSGR4_98_e/Docs/R4-2100283.zip" TargetMode="External" Id="R5a21809e6f734f40" /><Relationship Type="http://schemas.openxmlformats.org/officeDocument/2006/relationships/hyperlink" Target="http://webapp.etsi.org/teldir/ListPersDetails.asp?PersId=46654" TargetMode="External" Id="Rce578332ed12431c" /><Relationship Type="http://schemas.openxmlformats.org/officeDocument/2006/relationships/hyperlink" Target="http://portal.3gpp.org/desktopmodules/Release/ReleaseDetails.aspx?releaseId=192" TargetMode="External" Id="Redb588db1ee9488e" /><Relationship Type="http://schemas.openxmlformats.org/officeDocument/2006/relationships/hyperlink" Target="http://portal.3gpp.org/desktopmodules/WorkItem/WorkItemDetails.aspx?workitemId=860142" TargetMode="External" Id="R09730bc9310b4a44" /><Relationship Type="http://schemas.openxmlformats.org/officeDocument/2006/relationships/hyperlink" Target="https://www.3gpp.org/ftp/TSG_RAN/WG4_Radio/TSGR4_98_e/Docs/R4-2100284.zip" TargetMode="External" Id="Ra9494a6d544d4b7c" /><Relationship Type="http://schemas.openxmlformats.org/officeDocument/2006/relationships/hyperlink" Target="http://webapp.etsi.org/teldir/ListPersDetails.asp?PersId=46654" TargetMode="External" Id="R3d5a645446274971" /><Relationship Type="http://schemas.openxmlformats.org/officeDocument/2006/relationships/hyperlink" Target="http://portal.3gpp.org/desktopmodules/Release/ReleaseDetails.aspx?releaseId=192" TargetMode="External" Id="R6cbedf36b16f4916" /><Relationship Type="http://schemas.openxmlformats.org/officeDocument/2006/relationships/hyperlink" Target="http://portal.3gpp.org/desktopmodules/WorkItem/WorkItemDetails.aspx?workitemId=860142" TargetMode="External" Id="R103c33120b54443b" /><Relationship Type="http://schemas.openxmlformats.org/officeDocument/2006/relationships/hyperlink" Target="https://www.3gpp.org/ftp/TSG_RAN/WG4_Radio/TSGR4_98_e/Docs/R4-2100285.zip" TargetMode="External" Id="Rdb0e07d0bd9c48f7" /><Relationship Type="http://schemas.openxmlformats.org/officeDocument/2006/relationships/hyperlink" Target="http://webapp.etsi.org/teldir/ListPersDetails.asp?PersId=46654" TargetMode="External" Id="R9839954c35054f09" /><Relationship Type="http://schemas.openxmlformats.org/officeDocument/2006/relationships/hyperlink" Target="http://portal.3gpp.org/desktopmodules/Release/ReleaseDetails.aspx?releaseId=192" TargetMode="External" Id="R1731859a61a5412d" /><Relationship Type="http://schemas.openxmlformats.org/officeDocument/2006/relationships/hyperlink" Target="http://portal.3gpp.org/desktopmodules/WorkItem/WorkItemDetails.aspx?workitemId=890154" TargetMode="External" Id="Rd903a23724964cd9" /><Relationship Type="http://schemas.openxmlformats.org/officeDocument/2006/relationships/hyperlink" Target="https://www.3gpp.org/ftp/TSG_RAN/WG4_Radio/TSGR4_98_e/Docs/R4-2100286.zip" TargetMode="External" Id="R85fca598e92a4dad" /><Relationship Type="http://schemas.openxmlformats.org/officeDocument/2006/relationships/hyperlink" Target="http://webapp.etsi.org/teldir/ListPersDetails.asp?PersId=46654" TargetMode="External" Id="R3bf22c3aa32f4051" /><Relationship Type="http://schemas.openxmlformats.org/officeDocument/2006/relationships/hyperlink" Target="http://portal.3gpp.org/desktopmodules/Release/ReleaseDetails.aspx?releaseId=192" TargetMode="External" Id="R3fcac841db784151" /><Relationship Type="http://schemas.openxmlformats.org/officeDocument/2006/relationships/hyperlink" Target="http://portal.3gpp.org/desktopmodules/WorkItem/WorkItemDetails.aspx?workitemId=880194" TargetMode="External" Id="R8c339ac25d7f4411" /><Relationship Type="http://schemas.openxmlformats.org/officeDocument/2006/relationships/hyperlink" Target="https://www.3gpp.org/ftp/TSG_RAN/WG4_Radio/TSGR4_98_e/Docs/R4-2100287.zip" TargetMode="External" Id="R8bae6e31a5e3495e" /><Relationship Type="http://schemas.openxmlformats.org/officeDocument/2006/relationships/hyperlink" Target="http://webapp.etsi.org/teldir/ListPersDetails.asp?PersId=46654" TargetMode="External" Id="R3faad44dc1be479d" /><Relationship Type="http://schemas.openxmlformats.org/officeDocument/2006/relationships/hyperlink" Target="http://portal.3gpp.org/desktopmodules/Release/ReleaseDetails.aspx?releaseId=192" TargetMode="External" Id="R2e8d3da58c5a4759" /><Relationship Type="http://schemas.openxmlformats.org/officeDocument/2006/relationships/hyperlink" Target="http://portal.3gpp.org/desktopmodules/WorkItem/WorkItemDetails.aspx?workitemId=900169" TargetMode="External" Id="R1821b90c3d6f4b36" /><Relationship Type="http://schemas.openxmlformats.org/officeDocument/2006/relationships/hyperlink" Target="http://webapp.etsi.org/teldir/ListPersDetails.asp?PersId=46654" TargetMode="External" Id="R078798687f914f1e" /><Relationship Type="http://schemas.openxmlformats.org/officeDocument/2006/relationships/hyperlink" Target="http://portal.3gpp.org/desktopmodules/Release/ReleaseDetails.aspx?releaseId=192" TargetMode="External" Id="Re4938fa053dd4507" /><Relationship Type="http://schemas.openxmlformats.org/officeDocument/2006/relationships/hyperlink" Target="http://portal.3gpp.org/desktopmodules/WorkItem/WorkItemDetails.aspx?workitemId=890162" TargetMode="External" Id="R9961ab2095274fc4" /><Relationship Type="http://schemas.openxmlformats.org/officeDocument/2006/relationships/hyperlink" Target="https://www.3gpp.org/ftp/TSG_RAN/WG4_Radio/TSGR4_98_e/Docs/R4-2100289.zip" TargetMode="External" Id="R29ee696200dd49d7" /><Relationship Type="http://schemas.openxmlformats.org/officeDocument/2006/relationships/hyperlink" Target="http://webapp.etsi.org/teldir/ListPersDetails.asp?PersId=46654" TargetMode="External" Id="R700ebd83e0c64c21" /><Relationship Type="http://schemas.openxmlformats.org/officeDocument/2006/relationships/hyperlink" Target="http://portal.3gpp.org/desktopmodules/Release/ReleaseDetails.aspx?releaseId=192" TargetMode="External" Id="Re86893e47e5346fd" /><Relationship Type="http://schemas.openxmlformats.org/officeDocument/2006/relationships/hyperlink" Target="http://portal.3gpp.org/desktopmodules/WorkItem/WorkItemDetails.aspx?workitemId=890162" TargetMode="External" Id="R55fb4c5f9c9a4791" /><Relationship Type="http://schemas.openxmlformats.org/officeDocument/2006/relationships/hyperlink" Target="https://www.3gpp.org/ftp/TSG_RAN/WG4_Radio/TSGR4_98_e/Docs/R4-2100290.zip" TargetMode="External" Id="Rd65dcc65af2849f5" /><Relationship Type="http://schemas.openxmlformats.org/officeDocument/2006/relationships/hyperlink" Target="http://webapp.etsi.org/teldir/ListPersDetails.asp?PersId=46654" TargetMode="External" Id="R45f207b9d9414b6f" /><Relationship Type="http://schemas.openxmlformats.org/officeDocument/2006/relationships/hyperlink" Target="http://portal.3gpp.org/desktopmodules/Release/ReleaseDetails.aspx?releaseId=192" TargetMode="External" Id="Ra18f682359da4fea" /><Relationship Type="http://schemas.openxmlformats.org/officeDocument/2006/relationships/hyperlink" Target="http://portal.3gpp.org/desktopmodules/WorkItem/WorkItemDetails.aspx?workitemId=900058" TargetMode="External" Id="R846daaef5a7b49a4" /><Relationship Type="http://schemas.openxmlformats.org/officeDocument/2006/relationships/hyperlink" Target="https://www.3gpp.org/ftp/TSG_RAN/WG4_Radio/TSGR4_98_e/Docs/R4-2100291.zip" TargetMode="External" Id="Rfbdeb91267994efd" /><Relationship Type="http://schemas.openxmlformats.org/officeDocument/2006/relationships/hyperlink" Target="http://webapp.etsi.org/teldir/ListPersDetails.asp?PersId=83353" TargetMode="External" Id="R8d849e7eefae41b2" /><Relationship Type="http://schemas.openxmlformats.org/officeDocument/2006/relationships/hyperlink" Target="http://portal.3gpp.org/desktopmodules/Release/ReleaseDetails.aspx?releaseId=192" TargetMode="External" Id="R6cfbd1f2c9c640d0" /><Relationship Type="http://schemas.openxmlformats.org/officeDocument/2006/relationships/hyperlink" Target="http://portal.3gpp.org/desktopmodules/WorkItem/WorkItemDetails.aspx?workitemId=881112" TargetMode="External" Id="R9a1cd92248574e10" /><Relationship Type="http://schemas.openxmlformats.org/officeDocument/2006/relationships/hyperlink" Target="https://www.3gpp.org/ftp/TSG_RAN/WG4_Radio/TSGR4_98_e/Docs/R4-2100292.zip" TargetMode="External" Id="R7a88c179cecb4adc" /><Relationship Type="http://schemas.openxmlformats.org/officeDocument/2006/relationships/hyperlink" Target="http://webapp.etsi.org/teldir/ListPersDetails.asp?PersId=83353" TargetMode="External" Id="R4852c7d277fc47e5" /><Relationship Type="http://schemas.openxmlformats.org/officeDocument/2006/relationships/hyperlink" Target="http://portal.3gpp.org/desktopmodules/Release/ReleaseDetails.aspx?releaseId=192" TargetMode="External" Id="R81e696a6a8734ca7" /><Relationship Type="http://schemas.openxmlformats.org/officeDocument/2006/relationships/hyperlink" Target="http://portal.3gpp.org/desktopmodules/Specifications/SpecificationDetails.aspx?specificationId=3798" TargetMode="External" Id="Rbd172baf20d44148" /><Relationship Type="http://schemas.openxmlformats.org/officeDocument/2006/relationships/hyperlink" Target="http://portal.3gpp.org/desktopmodules/WorkItem/WorkItemDetails.aspx?workitemId=881112" TargetMode="External" Id="Reab086e953a646f1" /><Relationship Type="http://schemas.openxmlformats.org/officeDocument/2006/relationships/hyperlink" Target="https://www.3gpp.org/ftp/TSG_RAN/WG4_Radio/TSGR4_98_e/Docs/R4-2100293.zip" TargetMode="External" Id="Re3d8b554b030459d" /><Relationship Type="http://schemas.openxmlformats.org/officeDocument/2006/relationships/hyperlink" Target="http://webapp.etsi.org/teldir/ListPersDetails.asp?PersId=83353" TargetMode="External" Id="R264672437f6c4633" /><Relationship Type="http://schemas.openxmlformats.org/officeDocument/2006/relationships/hyperlink" Target="http://portal.3gpp.org/desktopmodules/Release/ReleaseDetails.aspx?releaseId=192" TargetMode="External" Id="Rd825e02fbf354f76" /><Relationship Type="http://schemas.openxmlformats.org/officeDocument/2006/relationships/hyperlink" Target="http://portal.3gpp.org/desktopmodules/Specifications/SpecificationDetails.aspx?specificationId=3283" TargetMode="External" Id="Rcaf836f1985048b8" /><Relationship Type="http://schemas.openxmlformats.org/officeDocument/2006/relationships/hyperlink" Target="http://portal.3gpp.org/desktopmodules/WorkItem/WorkItemDetails.aspx?workitemId=881112" TargetMode="External" Id="R1921412fe2b54979" /><Relationship Type="http://schemas.openxmlformats.org/officeDocument/2006/relationships/hyperlink" Target="http://webapp.etsi.org/teldir/ListPersDetails.asp?PersId=83353" TargetMode="External" Id="R377cead28dae461c" /><Relationship Type="http://schemas.openxmlformats.org/officeDocument/2006/relationships/hyperlink" Target="http://portal.3gpp.org/desktopmodules/Release/ReleaseDetails.aspx?releaseId=192" TargetMode="External" Id="Rf542a5e288d9487f" /><Relationship Type="http://schemas.openxmlformats.org/officeDocument/2006/relationships/hyperlink" Target="http://portal.3gpp.org/desktopmodules/Specifications/SpecificationDetails.aspx?specificationId=3285" TargetMode="External" Id="R774498709aa84ad7" /><Relationship Type="http://schemas.openxmlformats.org/officeDocument/2006/relationships/hyperlink" Target="http://portal.3gpp.org/desktopmodules/WorkItem/WorkItemDetails.aspx?workitemId=881112" TargetMode="External" Id="Rb68460eacb194794" /><Relationship Type="http://schemas.openxmlformats.org/officeDocument/2006/relationships/hyperlink" Target="https://www.3gpp.org/ftp/TSG_RAN/WG4_Radio/TSGR4_98_e/Docs/R4-2100295.zip" TargetMode="External" Id="R1ae902a3161c48bb" /><Relationship Type="http://schemas.openxmlformats.org/officeDocument/2006/relationships/hyperlink" Target="http://webapp.etsi.org/teldir/ListPersDetails.asp?PersId=83353" TargetMode="External" Id="R916eee8c26f44622" /><Relationship Type="http://schemas.openxmlformats.org/officeDocument/2006/relationships/hyperlink" Target="http://portal.3gpp.org/desktopmodules/Release/ReleaseDetails.aspx?releaseId=192" TargetMode="External" Id="R43def6876d224fe8" /><Relationship Type="http://schemas.openxmlformats.org/officeDocument/2006/relationships/hyperlink" Target="http://portal.3gpp.org/desktopmodules/WorkItem/WorkItemDetails.aspx?workitemId=881111" TargetMode="External" Id="R8301c68c373a4ce5" /><Relationship Type="http://schemas.openxmlformats.org/officeDocument/2006/relationships/hyperlink" Target="http://webapp.etsi.org/teldir/ListPersDetails.asp?PersId=83353" TargetMode="External" Id="Rb04bc14f56a34af2" /><Relationship Type="http://schemas.openxmlformats.org/officeDocument/2006/relationships/hyperlink" Target="http://portal.3gpp.org/desktopmodules/Release/ReleaseDetails.aspx?releaseId=192" TargetMode="External" Id="Rc737322f3ef34bb9" /><Relationship Type="http://schemas.openxmlformats.org/officeDocument/2006/relationships/hyperlink" Target="http://portal.3gpp.org/desktopmodules/Specifications/SpecificationDetails.aspx?specificationId=3797" TargetMode="External" Id="R059980dbb81d475d" /><Relationship Type="http://schemas.openxmlformats.org/officeDocument/2006/relationships/hyperlink" Target="http://portal.3gpp.org/desktopmodules/WorkItem/WorkItemDetails.aspx?workitemId=881111" TargetMode="External" Id="Ra6f47257f69e48dc" /><Relationship Type="http://schemas.openxmlformats.org/officeDocument/2006/relationships/hyperlink" Target="http://webapp.etsi.org/teldir/ListPersDetails.asp?PersId=83353" TargetMode="External" Id="Rb36e6436260f44d6" /><Relationship Type="http://schemas.openxmlformats.org/officeDocument/2006/relationships/hyperlink" Target="http://portal.3gpp.org/desktopmodules/Release/ReleaseDetails.aspx?releaseId=192" TargetMode="External" Id="R5464acf831ea40a8" /><Relationship Type="http://schemas.openxmlformats.org/officeDocument/2006/relationships/hyperlink" Target="http://portal.3gpp.org/desktopmodules/Specifications/SpecificationDetails.aspx?specificationId=3283" TargetMode="External" Id="Rcc60fe8470c944d6" /><Relationship Type="http://schemas.openxmlformats.org/officeDocument/2006/relationships/hyperlink" Target="http://portal.3gpp.org/desktopmodules/WorkItem/WorkItemDetails.aspx?workitemId=881111" TargetMode="External" Id="Ra5bbcf0ff2554caf" /><Relationship Type="http://schemas.openxmlformats.org/officeDocument/2006/relationships/hyperlink" Target="https://www.3gpp.org/ftp/TSG_RAN/WG4_Radio/TSGR4_98_e/Docs/R4-2100298.zip" TargetMode="External" Id="R7556bbfcf06d401b" /><Relationship Type="http://schemas.openxmlformats.org/officeDocument/2006/relationships/hyperlink" Target="http://webapp.etsi.org/teldir/ListPersDetails.asp?PersId=71784" TargetMode="External" Id="R044d10ebce6c470c" /><Relationship Type="http://schemas.openxmlformats.org/officeDocument/2006/relationships/hyperlink" Target="http://portal.3gpp.org/desktopmodules/Release/ReleaseDetails.aspx?releaseId=192" TargetMode="External" Id="Rad3e47b8f5604fe8" /><Relationship Type="http://schemas.openxmlformats.org/officeDocument/2006/relationships/hyperlink" Target="http://portal.3gpp.org/desktopmodules/Specifications/SpecificationDetails.aspx?specificationId=3788" TargetMode="External" Id="R94810d1aa8104a2b" /><Relationship Type="http://schemas.openxmlformats.org/officeDocument/2006/relationships/hyperlink" Target="http://portal.3gpp.org/desktopmodules/WorkItem/WorkItemDetails.aspx?workitemId=881102" TargetMode="External" Id="R349842d3150d415c" /><Relationship Type="http://schemas.openxmlformats.org/officeDocument/2006/relationships/hyperlink" Target="https://www.3gpp.org/ftp/TSG_RAN/WG4_Radio/TSGR4_98_e/Docs/R4-2100299.zip" TargetMode="External" Id="Rf89758e6b8bb473c" /><Relationship Type="http://schemas.openxmlformats.org/officeDocument/2006/relationships/hyperlink" Target="http://webapp.etsi.org/teldir/ListPersDetails.asp?PersId=71784" TargetMode="External" Id="R219f03bf452c4ba7" /><Relationship Type="http://schemas.openxmlformats.org/officeDocument/2006/relationships/hyperlink" Target="http://portal.3gpp.org/desktopmodules/Release/ReleaseDetails.aspx?releaseId=192" TargetMode="External" Id="R7af6f5e1edd14ab2" /><Relationship Type="http://schemas.openxmlformats.org/officeDocument/2006/relationships/hyperlink" Target="http://portal.3gpp.org/desktopmodules/Specifications/SpecificationDetails.aspx?specificationId=3785" TargetMode="External" Id="Rf84c2b3ef07b41a4" /><Relationship Type="http://schemas.openxmlformats.org/officeDocument/2006/relationships/hyperlink" Target="http://portal.3gpp.org/desktopmodules/WorkItem/WorkItemDetails.aspx?workitemId=880199" TargetMode="External" Id="R37c32c37ec844614" /><Relationship Type="http://schemas.openxmlformats.org/officeDocument/2006/relationships/hyperlink" Target="https://www.3gpp.org/ftp/TSG_RAN/WG4_Radio/TSGR4_98_e/Docs/R4-2100300.zip" TargetMode="External" Id="Rd481380e31da49bc" /><Relationship Type="http://schemas.openxmlformats.org/officeDocument/2006/relationships/hyperlink" Target="http://webapp.etsi.org/teldir/ListPersDetails.asp?PersId=71784" TargetMode="External" Id="Rf5724fd0cb384de6" /><Relationship Type="http://schemas.openxmlformats.org/officeDocument/2006/relationships/hyperlink" Target="https://portal.3gpp.org/ngppapp/CreateTdoc.aspx?mode=view&amp;contributionId=1191362" TargetMode="External" Id="Ra4b9adf76a5d4e0e" /><Relationship Type="http://schemas.openxmlformats.org/officeDocument/2006/relationships/hyperlink" Target="http://portal.3gpp.org/desktopmodules/Release/ReleaseDetails.aspx?releaseId=192" TargetMode="External" Id="Rc88f6c78d1a24620" /><Relationship Type="http://schemas.openxmlformats.org/officeDocument/2006/relationships/hyperlink" Target="http://portal.3gpp.org/desktopmodules/Specifications/SpecificationDetails.aspx?specificationId=3788" TargetMode="External" Id="R968aed9b88db4b41" /><Relationship Type="http://schemas.openxmlformats.org/officeDocument/2006/relationships/hyperlink" Target="http://portal.3gpp.org/desktopmodules/WorkItem/WorkItemDetails.aspx?workitemId=881102" TargetMode="External" Id="R6f8ed4c335524645" /><Relationship Type="http://schemas.openxmlformats.org/officeDocument/2006/relationships/hyperlink" Target="https://www.3gpp.org/ftp/TSG_RAN/WG4_Radio/TSGR4_98_e/Docs/R4-2100301.zip" TargetMode="External" Id="R12402ce135b04e7a" /><Relationship Type="http://schemas.openxmlformats.org/officeDocument/2006/relationships/hyperlink" Target="http://webapp.etsi.org/teldir/ListPersDetails.asp?PersId=57639" TargetMode="External" Id="R481fafa88ff345a4" /><Relationship Type="http://schemas.openxmlformats.org/officeDocument/2006/relationships/hyperlink" Target="http://portal.3gpp.org/desktopmodules/Release/ReleaseDetails.aspx?releaseId=192" TargetMode="External" Id="Rac6912a0748d4db5" /><Relationship Type="http://schemas.openxmlformats.org/officeDocument/2006/relationships/hyperlink" Target="http://portal.3gpp.org/desktopmodules/Specifications/SpecificationDetails.aspx?specificationId=3285" TargetMode="External" Id="R99c784d2d2c54e2b" /><Relationship Type="http://schemas.openxmlformats.org/officeDocument/2006/relationships/hyperlink" Target="http://portal.3gpp.org/desktopmodules/WorkItem/WorkItemDetails.aspx?workitemId=880198" TargetMode="External" Id="R2c949d07ab294967" /><Relationship Type="http://schemas.openxmlformats.org/officeDocument/2006/relationships/hyperlink" Target="https://www.3gpp.org/ftp/TSG_RAN/WG4_Radio/TSGR4_98_e/Docs/R4-2100302.zip" TargetMode="External" Id="R1e53f0fa09574908" /><Relationship Type="http://schemas.openxmlformats.org/officeDocument/2006/relationships/hyperlink" Target="http://webapp.etsi.org/teldir/ListPersDetails.asp?PersId=57639" TargetMode="External" Id="Ra595f138fa494187" /><Relationship Type="http://schemas.openxmlformats.org/officeDocument/2006/relationships/hyperlink" Target="http://portal.3gpp.org/desktopmodules/Release/ReleaseDetails.aspx?releaseId=192" TargetMode="External" Id="R3cc7ea2ca1304cfa" /><Relationship Type="http://schemas.openxmlformats.org/officeDocument/2006/relationships/hyperlink" Target="http://portal.3gpp.org/desktopmodules/Specifications/SpecificationDetails.aspx?specificationId=3285" TargetMode="External" Id="R5259a87b6dbf4009" /><Relationship Type="http://schemas.openxmlformats.org/officeDocument/2006/relationships/hyperlink" Target="http://portal.3gpp.org/desktopmodules/WorkItem/WorkItemDetails.aspx?workitemId=880198" TargetMode="External" Id="R9f00231d751545c2" /><Relationship Type="http://schemas.openxmlformats.org/officeDocument/2006/relationships/hyperlink" Target="https://www.3gpp.org/ftp/TSG_RAN/WG4_Radio/TSGR4_98_e/Docs/R4-2100303.zip" TargetMode="External" Id="R6698ae4e83834c0d" /><Relationship Type="http://schemas.openxmlformats.org/officeDocument/2006/relationships/hyperlink" Target="http://webapp.etsi.org/teldir/ListPersDetails.asp?PersId=57639" TargetMode="External" Id="R1d773736ee5d4fe6" /><Relationship Type="http://schemas.openxmlformats.org/officeDocument/2006/relationships/hyperlink" Target="http://portal.3gpp.org/desktopmodules/Release/ReleaseDetails.aspx?releaseId=192" TargetMode="External" Id="R613afb6503ca4b22" /><Relationship Type="http://schemas.openxmlformats.org/officeDocument/2006/relationships/hyperlink" Target="http://portal.3gpp.org/desktopmodules/Specifications/SpecificationDetails.aspx?specificationId=3285" TargetMode="External" Id="R00e958b313bd4638" /><Relationship Type="http://schemas.openxmlformats.org/officeDocument/2006/relationships/hyperlink" Target="http://portal.3gpp.org/desktopmodules/WorkItem/WorkItemDetails.aspx?workitemId=880199" TargetMode="External" Id="Rce26610f06fc4a12" /><Relationship Type="http://schemas.openxmlformats.org/officeDocument/2006/relationships/hyperlink" Target="https://www.3gpp.org/ftp/TSG_RAN/WG4_Radio/TSGR4_98_e/Docs/R4-2100304.zip" TargetMode="External" Id="Rbe091559212f44d0" /><Relationship Type="http://schemas.openxmlformats.org/officeDocument/2006/relationships/hyperlink" Target="http://webapp.etsi.org/teldir/ListPersDetails.asp?PersId=57639" TargetMode="External" Id="R075630acf4fa4736" /><Relationship Type="http://schemas.openxmlformats.org/officeDocument/2006/relationships/hyperlink" Target="http://portal.3gpp.org/desktopmodules/Release/ReleaseDetails.aspx?releaseId=192" TargetMode="External" Id="R02e2b88827bf4887" /><Relationship Type="http://schemas.openxmlformats.org/officeDocument/2006/relationships/hyperlink" Target="http://portal.3gpp.org/desktopmodules/Specifications/SpecificationDetails.aspx?specificationId=3285" TargetMode="External" Id="Ref9a7a2a8f50484c" /><Relationship Type="http://schemas.openxmlformats.org/officeDocument/2006/relationships/hyperlink" Target="http://portal.3gpp.org/desktopmodules/WorkItem/WorkItemDetails.aspx?workitemId=880199" TargetMode="External" Id="R82b88dfd217c4675" /><Relationship Type="http://schemas.openxmlformats.org/officeDocument/2006/relationships/hyperlink" Target="https://www.3gpp.org/ftp/TSG_RAN/WG4_Radio/TSGR4_98_e/Docs/R4-2100305.zip" TargetMode="External" Id="R03a5836156174bd1" /><Relationship Type="http://schemas.openxmlformats.org/officeDocument/2006/relationships/hyperlink" Target="http://webapp.etsi.org/teldir/ListPersDetails.asp?PersId=57639" TargetMode="External" Id="R736349f4f9674d02" /><Relationship Type="http://schemas.openxmlformats.org/officeDocument/2006/relationships/hyperlink" Target="http://portal.3gpp.org/desktopmodules/Release/ReleaseDetails.aspx?releaseId=192" TargetMode="External" Id="R52f3bcd097cf48ec" /><Relationship Type="http://schemas.openxmlformats.org/officeDocument/2006/relationships/hyperlink" Target="http://portal.3gpp.org/desktopmodules/Specifications/SpecificationDetails.aspx?specificationId=3285" TargetMode="External" Id="R45ab611023c44350" /><Relationship Type="http://schemas.openxmlformats.org/officeDocument/2006/relationships/hyperlink" Target="http://portal.3gpp.org/desktopmodules/WorkItem/WorkItemDetails.aspx?workitemId=880199" TargetMode="External" Id="R71cd92584cf64863" /><Relationship Type="http://schemas.openxmlformats.org/officeDocument/2006/relationships/hyperlink" Target="https://www.3gpp.org/ftp/TSG_RAN/WG4_Radio/TSGR4_98_e/Docs/R4-2100306.zip" TargetMode="External" Id="Rccefa4793aab4392" /><Relationship Type="http://schemas.openxmlformats.org/officeDocument/2006/relationships/hyperlink" Target="http://webapp.etsi.org/teldir/ListPersDetails.asp?PersId=57639" TargetMode="External" Id="R61fa92defe4545ab" /><Relationship Type="http://schemas.openxmlformats.org/officeDocument/2006/relationships/hyperlink" Target="http://portal.3gpp.org/desktopmodules/Release/ReleaseDetails.aspx?releaseId=192" TargetMode="External" Id="R432d5fdf165049e9" /><Relationship Type="http://schemas.openxmlformats.org/officeDocument/2006/relationships/hyperlink" Target="http://portal.3gpp.org/desktopmodules/Specifications/SpecificationDetails.aspx?specificationId=3285" TargetMode="External" Id="R776297b417f64fe1" /><Relationship Type="http://schemas.openxmlformats.org/officeDocument/2006/relationships/hyperlink" Target="http://portal.3gpp.org/desktopmodules/WorkItem/WorkItemDetails.aspx?workitemId=880199" TargetMode="External" Id="Rfaa7687d204844dc" /><Relationship Type="http://schemas.openxmlformats.org/officeDocument/2006/relationships/hyperlink" Target="https://www.3gpp.org/ftp/TSG_RAN/WG4_Radio/TSGR4_98_e/Docs/R4-2100307.zip" TargetMode="External" Id="R75ec090363aa421b" /><Relationship Type="http://schemas.openxmlformats.org/officeDocument/2006/relationships/hyperlink" Target="http://webapp.etsi.org/teldir/ListPersDetails.asp?PersId=57639" TargetMode="External" Id="Rd3a3641a870f4e15" /><Relationship Type="http://schemas.openxmlformats.org/officeDocument/2006/relationships/hyperlink" Target="http://portal.3gpp.org/desktopmodules/Release/ReleaseDetails.aspx?releaseId=192" TargetMode="External" Id="R7d3f01c0981343b7" /><Relationship Type="http://schemas.openxmlformats.org/officeDocument/2006/relationships/hyperlink" Target="http://portal.3gpp.org/desktopmodules/Specifications/SpecificationDetails.aspx?specificationId=3285" TargetMode="External" Id="R3e25514b08964be6" /><Relationship Type="http://schemas.openxmlformats.org/officeDocument/2006/relationships/hyperlink" Target="http://portal.3gpp.org/desktopmodules/WorkItem/WorkItemDetails.aspx?workitemId=880199" TargetMode="External" Id="Rf2ed4bf32a134e4c" /><Relationship Type="http://schemas.openxmlformats.org/officeDocument/2006/relationships/hyperlink" Target="https://www.3gpp.org/ftp/TSG_RAN/WG4_Radio/TSGR4_98_e/Docs/R4-2100308.zip" TargetMode="External" Id="R01bf86c19dd9425c" /><Relationship Type="http://schemas.openxmlformats.org/officeDocument/2006/relationships/hyperlink" Target="http://webapp.etsi.org/teldir/ListPersDetails.asp?PersId=57639" TargetMode="External" Id="R9be8719052a04e5c" /><Relationship Type="http://schemas.openxmlformats.org/officeDocument/2006/relationships/hyperlink" Target="http://portal.3gpp.org/desktopmodules/Release/ReleaseDetails.aspx?releaseId=192" TargetMode="External" Id="R195c78cc34b24abd" /><Relationship Type="http://schemas.openxmlformats.org/officeDocument/2006/relationships/hyperlink" Target="http://portal.3gpp.org/desktopmodules/Specifications/SpecificationDetails.aspx?specificationId=3285" TargetMode="External" Id="R5ea810a318404983" /><Relationship Type="http://schemas.openxmlformats.org/officeDocument/2006/relationships/hyperlink" Target="http://portal.3gpp.org/desktopmodules/WorkItem/WorkItemDetails.aspx?workitemId=880199" TargetMode="External" Id="R8cfa1c0b97de4a02" /><Relationship Type="http://schemas.openxmlformats.org/officeDocument/2006/relationships/hyperlink" Target="https://www.3gpp.org/ftp/TSG_RAN/WG4_Radio/TSGR4_98_e/Docs/R4-2100309.zip" TargetMode="External" Id="Rcc0af23ef1fe4b78" /><Relationship Type="http://schemas.openxmlformats.org/officeDocument/2006/relationships/hyperlink" Target="http://webapp.etsi.org/teldir/ListPersDetails.asp?PersId=57639" TargetMode="External" Id="Rca73f2f5ab054650" /><Relationship Type="http://schemas.openxmlformats.org/officeDocument/2006/relationships/hyperlink" Target="http://portal.3gpp.org/desktopmodules/Release/ReleaseDetails.aspx?releaseId=192" TargetMode="External" Id="R188df2543e1d4aa6" /><Relationship Type="http://schemas.openxmlformats.org/officeDocument/2006/relationships/hyperlink" Target="http://portal.3gpp.org/desktopmodules/Specifications/SpecificationDetails.aspx?specificationId=3285" TargetMode="External" Id="R1033590488304271" /><Relationship Type="http://schemas.openxmlformats.org/officeDocument/2006/relationships/hyperlink" Target="http://portal.3gpp.org/desktopmodules/WorkItem/WorkItemDetails.aspx?workitemId=880199" TargetMode="External" Id="R96449b4768ac4f44" /><Relationship Type="http://schemas.openxmlformats.org/officeDocument/2006/relationships/hyperlink" Target="https://www.3gpp.org/ftp/TSG_RAN/WG4_Radio/TSGR4_98_e/Docs/R4-2100310.zip" TargetMode="External" Id="R3371104ab64e4a34" /><Relationship Type="http://schemas.openxmlformats.org/officeDocument/2006/relationships/hyperlink" Target="http://webapp.etsi.org/teldir/ListPersDetails.asp?PersId=57639" TargetMode="External" Id="Rb22d467b3b754114" /><Relationship Type="http://schemas.openxmlformats.org/officeDocument/2006/relationships/hyperlink" Target="http://portal.3gpp.org/desktopmodules/Release/ReleaseDetails.aspx?releaseId=192" TargetMode="External" Id="R47cb5e660018448d" /><Relationship Type="http://schemas.openxmlformats.org/officeDocument/2006/relationships/hyperlink" Target="http://portal.3gpp.org/desktopmodules/Specifications/SpecificationDetails.aspx?specificationId=3285" TargetMode="External" Id="R390e324c13954ce5" /><Relationship Type="http://schemas.openxmlformats.org/officeDocument/2006/relationships/hyperlink" Target="http://portal.3gpp.org/desktopmodules/WorkItem/WorkItemDetails.aspx?workitemId=881100" TargetMode="External" Id="R8da506fee41c44e1" /><Relationship Type="http://schemas.openxmlformats.org/officeDocument/2006/relationships/hyperlink" Target="https://www.3gpp.org/ftp/TSG_RAN/WG4_Radio/TSGR4_98_e/Docs/R4-2100311.zip" TargetMode="External" Id="Raa8402f4ad0443ed" /><Relationship Type="http://schemas.openxmlformats.org/officeDocument/2006/relationships/hyperlink" Target="http://webapp.etsi.org/teldir/ListPersDetails.asp?PersId=57639" TargetMode="External" Id="Rfd24d6f89a4b4bfe" /><Relationship Type="http://schemas.openxmlformats.org/officeDocument/2006/relationships/hyperlink" Target="http://portal.3gpp.org/desktopmodules/Release/ReleaseDetails.aspx?releaseId=192" TargetMode="External" Id="Ra74da979c9a440f1" /><Relationship Type="http://schemas.openxmlformats.org/officeDocument/2006/relationships/hyperlink" Target="http://portal.3gpp.org/desktopmodules/Specifications/SpecificationDetails.aspx?specificationId=3285" TargetMode="External" Id="R2607706f59194e8e" /><Relationship Type="http://schemas.openxmlformats.org/officeDocument/2006/relationships/hyperlink" Target="http://portal.3gpp.org/desktopmodules/WorkItem/WorkItemDetails.aspx?workitemId=881100" TargetMode="External" Id="R4184d17d743b4123" /><Relationship Type="http://schemas.openxmlformats.org/officeDocument/2006/relationships/hyperlink" Target="https://www.3gpp.org/ftp/TSG_RAN/WG4_Radio/TSGR4_98_e/Docs/R4-2100312.zip" TargetMode="External" Id="R80f0e8faf3e04739" /><Relationship Type="http://schemas.openxmlformats.org/officeDocument/2006/relationships/hyperlink" Target="http://webapp.etsi.org/teldir/ListPersDetails.asp?PersId=57639" TargetMode="External" Id="Rc57c23f6cf0f421a" /><Relationship Type="http://schemas.openxmlformats.org/officeDocument/2006/relationships/hyperlink" Target="http://portal.3gpp.org/desktopmodules/Release/ReleaseDetails.aspx?releaseId=192" TargetMode="External" Id="Rd7efec1c2844482f" /><Relationship Type="http://schemas.openxmlformats.org/officeDocument/2006/relationships/hyperlink" Target="http://portal.3gpp.org/desktopmodules/Specifications/SpecificationDetails.aspx?specificationId=3285" TargetMode="External" Id="R6e09ad119f1f4f0a" /><Relationship Type="http://schemas.openxmlformats.org/officeDocument/2006/relationships/hyperlink" Target="http://portal.3gpp.org/desktopmodules/WorkItem/WorkItemDetails.aspx?workitemId=881100" TargetMode="External" Id="R125b6e8927774af3" /><Relationship Type="http://schemas.openxmlformats.org/officeDocument/2006/relationships/hyperlink" Target="https://www.3gpp.org/ftp/TSG_RAN/WG4_Radio/TSGR4_98_e/Docs/R4-2100313.zip" TargetMode="External" Id="R5f7ed85a1ce14b0e" /><Relationship Type="http://schemas.openxmlformats.org/officeDocument/2006/relationships/hyperlink" Target="http://webapp.etsi.org/teldir/ListPersDetails.asp?PersId=57639" TargetMode="External" Id="R68e3c0b5cdcd4dfe" /><Relationship Type="http://schemas.openxmlformats.org/officeDocument/2006/relationships/hyperlink" Target="http://portal.3gpp.org/desktopmodules/Release/ReleaseDetails.aspx?releaseId=192" TargetMode="External" Id="Re5ed79b8e7b34dc0" /><Relationship Type="http://schemas.openxmlformats.org/officeDocument/2006/relationships/hyperlink" Target="http://portal.3gpp.org/desktopmodules/Specifications/SpecificationDetails.aspx?specificationId=3285" TargetMode="External" Id="R60d820a8b27a49d5" /><Relationship Type="http://schemas.openxmlformats.org/officeDocument/2006/relationships/hyperlink" Target="http://portal.3gpp.org/desktopmodules/WorkItem/WorkItemDetails.aspx?workitemId=881100" TargetMode="External" Id="R88540f6121e946e0" /><Relationship Type="http://schemas.openxmlformats.org/officeDocument/2006/relationships/hyperlink" Target="https://www.3gpp.org/ftp/TSG_RAN/WG4_Radio/TSGR4_98_e/Docs/R4-2100314.zip" TargetMode="External" Id="Rea77473e92af46a2" /><Relationship Type="http://schemas.openxmlformats.org/officeDocument/2006/relationships/hyperlink" Target="http://webapp.etsi.org/teldir/ListPersDetails.asp?PersId=57639" TargetMode="External" Id="R36e49e9309b343db" /><Relationship Type="http://schemas.openxmlformats.org/officeDocument/2006/relationships/hyperlink" Target="http://portal.3gpp.org/desktopmodules/Release/ReleaseDetails.aspx?releaseId=192" TargetMode="External" Id="Rca7fac2602424362" /><Relationship Type="http://schemas.openxmlformats.org/officeDocument/2006/relationships/hyperlink" Target="http://portal.3gpp.org/desktopmodules/Specifications/SpecificationDetails.aspx?specificationId=3285" TargetMode="External" Id="Rbe78e57f9c5f487d" /><Relationship Type="http://schemas.openxmlformats.org/officeDocument/2006/relationships/hyperlink" Target="http://portal.3gpp.org/desktopmodules/WorkItem/WorkItemDetails.aspx?workitemId=881100" TargetMode="External" Id="Rae5788b8017846bf" /><Relationship Type="http://schemas.openxmlformats.org/officeDocument/2006/relationships/hyperlink" Target="https://www.3gpp.org/ftp/TSG_RAN/WG4_Radio/TSGR4_98_e/Docs/R4-2100315.zip" TargetMode="External" Id="Rf3ac90f3089e4918" /><Relationship Type="http://schemas.openxmlformats.org/officeDocument/2006/relationships/hyperlink" Target="http://webapp.etsi.org/teldir/ListPersDetails.asp?PersId=57639" TargetMode="External" Id="Raf90d1f7dea5482d" /><Relationship Type="http://schemas.openxmlformats.org/officeDocument/2006/relationships/hyperlink" Target="http://portal.3gpp.org/desktopmodules/Release/ReleaseDetails.aspx?releaseId=192" TargetMode="External" Id="R40884764929f4149" /><Relationship Type="http://schemas.openxmlformats.org/officeDocument/2006/relationships/hyperlink" Target="http://portal.3gpp.org/desktopmodules/Specifications/SpecificationDetails.aspx?specificationId=3285" TargetMode="External" Id="R9698a18eabaf47f4" /><Relationship Type="http://schemas.openxmlformats.org/officeDocument/2006/relationships/hyperlink" Target="http://portal.3gpp.org/desktopmodules/WorkItem/WorkItemDetails.aspx?workitemId=881100" TargetMode="External" Id="R4ca31714b26644b6" /><Relationship Type="http://schemas.openxmlformats.org/officeDocument/2006/relationships/hyperlink" Target="https://www.3gpp.org/ftp/TSG_RAN/WG4_Radio/TSGR4_98_e/Docs/R4-2100316.zip" TargetMode="External" Id="R77d53db1a54b407b" /><Relationship Type="http://schemas.openxmlformats.org/officeDocument/2006/relationships/hyperlink" Target="http://webapp.etsi.org/teldir/ListPersDetails.asp?PersId=57639" TargetMode="External" Id="R299484a4d82f493c" /><Relationship Type="http://schemas.openxmlformats.org/officeDocument/2006/relationships/hyperlink" Target="http://portal.3gpp.org/desktopmodules/Release/ReleaseDetails.aspx?releaseId=192" TargetMode="External" Id="Rf55554ac2edc4339" /><Relationship Type="http://schemas.openxmlformats.org/officeDocument/2006/relationships/hyperlink" Target="http://portal.3gpp.org/desktopmodules/Specifications/SpecificationDetails.aspx?specificationId=3285" TargetMode="External" Id="Rb51b398760794f2a" /><Relationship Type="http://schemas.openxmlformats.org/officeDocument/2006/relationships/hyperlink" Target="http://portal.3gpp.org/desktopmodules/WorkItem/WorkItemDetails.aspx?workitemId=881100" TargetMode="External" Id="R51bf6e8b47f5402e" /><Relationship Type="http://schemas.openxmlformats.org/officeDocument/2006/relationships/hyperlink" Target="https://www.3gpp.org/ftp/TSG_RAN/WG4_Radio/TSGR4_98_e/Docs/R4-2100317.zip" TargetMode="External" Id="R273e5c46f5d34aa3" /><Relationship Type="http://schemas.openxmlformats.org/officeDocument/2006/relationships/hyperlink" Target="http://webapp.etsi.org/teldir/ListPersDetails.asp?PersId=57639" TargetMode="External" Id="Re408fa6e8e134fae" /><Relationship Type="http://schemas.openxmlformats.org/officeDocument/2006/relationships/hyperlink" Target="http://portal.3gpp.org/desktopmodules/Release/ReleaseDetails.aspx?releaseId=192" TargetMode="External" Id="R30f0d270b3a84d01" /><Relationship Type="http://schemas.openxmlformats.org/officeDocument/2006/relationships/hyperlink" Target="http://portal.3gpp.org/desktopmodules/Specifications/SpecificationDetails.aspx?specificationId=3285" TargetMode="External" Id="Rf4663e80c55247a2" /><Relationship Type="http://schemas.openxmlformats.org/officeDocument/2006/relationships/hyperlink" Target="http://portal.3gpp.org/desktopmodules/WorkItem/WorkItemDetails.aspx?workitemId=881100" TargetMode="External" Id="Reeb0c9c11cc04682" /><Relationship Type="http://schemas.openxmlformats.org/officeDocument/2006/relationships/hyperlink" Target="https://www.3gpp.org/ftp/TSG_RAN/WG4_Radio/TSGR4_98_e/Docs/R4-2100318.zip" TargetMode="External" Id="R76f133f59223411a" /><Relationship Type="http://schemas.openxmlformats.org/officeDocument/2006/relationships/hyperlink" Target="http://webapp.etsi.org/teldir/ListPersDetails.asp?PersId=57639" TargetMode="External" Id="Re8c44fff517746c7" /><Relationship Type="http://schemas.openxmlformats.org/officeDocument/2006/relationships/hyperlink" Target="http://portal.3gpp.org/desktopmodules/Release/ReleaseDetails.aspx?releaseId=192" TargetMode="External" Id="Re581586d51724b23" /><Relationship Type="http://schemas.openxmlformats.org/officeDocument/2006/relationships/hyperlink" Target="http://portal.3gpp.org/desktopmodules/Specifications/SpecificationDetails.aspx?specificationId=3285" TargetMode="External" Id="R61d9855f02e04c4a" /><Relationship Type="http://schemas.openxmlformats.org/officeDocument/2006/relationships/hyperlink" Target="http://portal.3gpp.org/desktopmodules/WorkItem/WorkItemDetails.aspx?workitemId=881100" TargetMode="External" Id="Rcf812dcecfcd4606" /><Relationship Type="http://schemas.openxmlformats.org/officeDocument/2006/relationships/hyperlink" Target="https://www.3gpp.org/ftp/TSG_RAN/WG4_Radio/TSGR4_98_e/Docs/R4-2100319.zip" TargetMode="External" Id="R96ef7a4e3f6b4d00" /><Relationship Type="http://schemas.openxmlformats.org/officeDocument/2006/relationships/hyperlink" Target="http://webapp.etsi.org/teldir/ListPersDetails.asp?PersId=57639" TargetMode="External" Id="R07b114a4a9c14f94" /><Relationship Type="http://schemas.openxmlformats.org/officeDocument/2006/relationships/hyperlink" Target="http://portal.3gpp.org/desktopmodules/Release/ReleaseDetails.aspx?releaseId=192" TargetMode="External" Id="R12c2455dde054593" /><Relationship Type="http://schemas.openxmlformats.org/officeDocument/2006/relationships/hyperlink" Target="http://portal.3gpp.org/desktopmodules/Specifications/SpecificationDetails.aspx?specificationId=3285" TargetMode="External" Id="R59ce3aec960b4650" /><Relationship Type="http://schemas.openxmlformats.org/officeDocument/2006/relationships/hyperlink" Target="http://portal.3gpp.org/desktopmodules/WorkItem/WorkItemDetails.aspx?workitemId=881101" TargetMode="External" Id="R756eeb0f2cc74f60" /><Relationship Type="http://schemas.openxmlformats.org/officeDocument/2006/relationships/hyperlink" Target="https://www.3gpp.org/ftp/TSG_RAN/WG4_Radio/TSGR4_98_e/Docs/R4-2100320.zip" TargetMode="External" Id="R975c17c5cb934b03" /><Relationship Type="http://schemas.openxmlformats.org/officeDocument/2006/relationships/hyperlink" Target="http://webapp.etsi.org/teldir/ListPersDetails.asp?PersId=57639" TargetMode="External" Id="R3eb5663bbc254601" /><Relationship Type="http://schemas.openxmlformats.org/officeDocument/2006/relationships/hyperlink" Target="http://portal.3gpp.org/desktopmodules/Release/ReleaseDetails.aspx?releaseId=192" TargetMode="External" Id="Rfd3580435abd477a" /><Relationship Type="http://schemas.openxmlformats.org/officeDocument/2006/relationships/hyperlink" Target="http://portal.3gpp.org/desktopmodules/Specifications/SpecificationDetails.aspx?specificationId=3285" TargetMode="External" Id="R9e7163979888423c" /><Relationship Type="http://schemas.openxmlformats.org/officeDocument/2006/relationships/hyperlink" Target="http://portal.3gpp.org/desktopmodules/WorkItem/WorkItemDetails.aspx?workitemId=881101" TargetMode="External" Id="R36c49803e745443a" /><Relationship Type="http://schemas.openxmlformats.org/officeDocument/2006/relationships/hyperlink" Target="https://www.3gpp.org/ftp/TSG_RAN/WG4_Radio/TSGR4_98_e/Docs/R4-2100321.zip" TargetMode="External" Id="R4060ea731b14430e" /><Relationship Type="http://schemas.openxmlformats.org/officeDocument/2006/relationships/hyperlink" Target="http://webapp.etsi.org/teldir/ListPersDetails.asp?PersId=57639" TargetMode="External" Id="R5d528fc94b744117" /><Relationship Type="http://schemas.openxmlformats.org/officeDocument/2006/relationships/hyperlink" Target="http://portal.3gpp.org/desktopmodules/Release/ReleaseDetails.aspx?releaseId=192" TargetMode="External" Id="R3ab932c9c3404ebe" /><Relationship Type="http://schemas.openxmlformats.org/officeDocument/2006/relationships/hyperlink" Target="http://portal.3gpp.org/desktopmodules/Specifications/SpecificationDetails.aspx?specificationId=3285" TargetMode="External" Id="Rb9c62aae04ac44b8" /><Relationship Type="http://schemas.openxmlformats.org/officeDocument/2006/relationships/hyperlink" Target="http://portal.3gpp.org/desktopmodules/WorkItem/WorkItemDetails.aspx?workitemId=881101" TargetMode="External" Id="R7143d1f5edb7428d" /><Relationship Type="http://schemas.openxmlformats.org/officeDocument/2006/relationships/hyperlink" Target="https://www.3gpp.org/ftp/TSG_RAN/WG4_Radio/TSGR4_98_e/Docs/R4-2100322.zip" TargetMode="External" Id="Rb308d8e6f1294155" /><Relationship Type="http://schemas.openxmlformats.org/officeDocument/2006/relationships/hyperlink" Target="http://webapp.etsi.org/teldir/ListPersDetails.asp?PersId=57639" TargetMode="External" Id="R199d74a548984f98" /><Relationship Type="http://schemas.openxmlformats.org/officeDocument/2006/relationships/hyperlink" Target="http://portal.3gpp.org/desktopmodules/Release/ReleaseDetails.aspx?releaseId=192" TargetMode="External" Id="R1a7569e1da804807" /><Relationship Type="http://schemas.openxmlformats.org/officeDocument/2006/relationships/hyperlink" Target="http://portal.3gpp.org/desktopmodules/Specifications/SpecificationDetails.aspx?specificationId=3285" TargetMode="External" Id="Rab877d87c3364698" /><Relationship Type="http://schemas.openxmlformats.org/officeDocument/2006/relationships/hyperlink" Target="http://portal.3gpp.org/desktopmodules/WorkItem/WorkItemDetails.aspx?workitemId=881101" TargetMode="External" Id="R46c4b93395f04f1c" /><Relationship Type="http://schemas.openxmlformats.org/officeDocument/2006/relationships/hyperlink" Target="https://www.3gpp.org/ftp/TSG_RAN/WG4_Radio/TSGR4_98_e/Docs/R4-2100323.zip" TargetMode="External" Id="Rfcc4fb635dfa42d1" /><Relationship Type="http://schemas.openxmlformats.org/officeDocument/2006/relationships/hyperlink" Target="http://webapp.etsi.org/teldir/ListPersDetails.asp?PersId=57639" TargetMode="External" Id="R913658a5e19d45c0" /><Relationship Type="http://schemas.openxmlformats.org/officeDocument/2006/relationships/hyperlink" Target="http://portal.3gpp.org/desktopmodules/Release/ReleaseDetails.aspx?releaseId=192" TargetMode="External" Id="Raf39fb0815a84bde" /><Relationship Type="http://schemas.openxmlformats.org/officeDocument/2006/relationships/hyperlink" Target="http://portal.3gpp.org/desktopmodules/Specifications/SpecificationDetails.aspx?specificationId=3285" TargetMode="External" Id="R30427b9422e04306" /><Relationship Type="http://schemas.openxmlformats.org/officeDocument/2006/relationships/hyperlink" Target="http://portal.3gpp.org/desktopmodules/WorkItem/WorkItemDetails.aspx?workitemId=881101" TargetMode="External" Id="Re9b925d8d5a24fbc" /><Relationship Type="http://schemas.openxmlformats.org/officeDocument/2006/relationships/hyperlink" Target="https://www.3gpp.org/ftp/TSG_RAN/WG4_Radio/TSGR4_98_e/Docs/R4-2100324.zip" TargetMode="External" Id="R417e54ca8839496b" /><Relationship Type="http://schemas.openxmlformats.org/officeDocument/2006/relationships/hyperlink" Target="http://webapp.etsi.org/teldir/ListPersDetails.asp?PersId=57639" TargetMode="External" Id="R3e24756b2da84acc" /><Relationship Type="http://schemas.openxmlformats.org/officeDocument/2006/relationships/hyperlink" Target="http://portal.3gpp.org/desktopmodules/Release/ReleaseDetails.aspx?releaseId=192" TargetMode="External" Id="Rd723be2e55e94a27" /><Relationship Type="http://schemas.openxmlformats.org/officeDocument/2006/relationships/hyperlink" Target="http://portal.3gpp.org/desktopmodules/Specifications/SpecificationDetails.aspx?specificationId=3285" TargetMode="External" Id="R91cc79909659435a" /><Relationship Type="http://schemas.openxmlformats.org/officeDocument/2006/relationships/hyperlink" Target="http://portal.3gpp.org/desktopmodules/WorkItem/WorkItemDetails.aspx?workitemId=890152" TargetMode="External" Id="Rbee00604b4f64199" /><Relationship Type="http://schemas.openxmlformats.org/officeDocument/2006/relationships/hyperlink" Target="https://www.3gpp.org/ftp/TSG_RAN/WG4_Radio/TSGR4_98_e/Docs/R4-2100325.zip" TargetMode="External" Id="R831e5f2bd10d465d" /><Relationship Type="http://schemas.openxmlformats.org/officeDocument/2006/relationships/hyperlink" Target="http://webapp.etsi.org/teldir/ListPersDetails.asp?PersId=57639" TargetMode="External" Id="R7231a00c131c4437" /><Relationship Type="http://schemas.openxmlformats.org/officeDocument/2006/relationships/hyperlink" Target="https://portal.3gpp.org/ngppapp/CreateTdoc.aspx?mode=view&amp;contributionId=1191363" TargetMode="External" Id="Rc12de1228b5e4037" /><Relationship Type="http://schemas.openxmlformats.org/officeDocument/2006/relationships/hyperlink" Target="http://portal.3gpp.org/desktopmodules/Release/ReleaseDetails.aspx?releaseId=192" TargetMode="External" Id="Rf0d4c68a5a93405d" /><Relationship Type="http://schemas.openxmlformats.org/officeDocument/2006/relationships/hyperlink" Target="http://portal.3gpp.org/desktopmodules/Specifications/SpecificationDetails.aspx?specificationId=3788" TargetMode="External" Id="Refdbae725eb84ff4" /><Relationship Type="http://schemas.openxmlformats.org/officeDocument/2006/relationships/hyperlink" Target="http://portal.3gpp.org/desktopmodules/WorkItem/WorkItemDetails.aspx?workitemId=881102" TargetMode="External" Id="R2d92f79426e74e5e" /><Relationship Type="http://schemas.openxmlformats.org/officeDocument/2006/relationships/hyperlink" Target="https://www.3gpp.org/ftp/TSG_RAN/WG4_Radio/TSGR4_98_e/Docs/R4-2100326.zip" TargetMode="External" Id="Ra85f7871979b4207" /><Relationship Type="http://schemas.openxmlformats.org/officeDocument/2006/relationships/hyperlink" Target="http://webapp.etsi.org/teldir/ListPersDetails.asp?PersId=57639" TargetMode="External" Id="R4df772248cbb4afe" /><Relationship Type="http://schemas.openxmlformats.org/officeDocument/2006/relationships/hyperlink" Target="https://portal.3gpp.org/ngppapp/CreateTdoc.aspx?mode=view&amp;contributionId=1191364" TargetMode="External" Id="R57f0df3266d74279" /><Relationship Type="http://schemas.openxmlformats.org/officeDocument/2006/relationships/hyperlink" Target="http://portal.3gpp.org/desktopmodules/Release/ReleaseDetails.aspx?releaseId=192" TargetMode="External" Id="Rf5cfa4cbfde6438e" /><Relationship Type="http://schemas.openxmlformats.org/officeDocument/2006/relationships/hyperlink" Target="http://portal.3gpp.org/desktopmodules/Specifications/SpecificationDetails.aspx?specificationId=3788" TargetMode="External" Id="R5d02a127380049b1" /><Relationship Type="http://schemas.openxmlformats.org/officeDocument/2006/relationships/hyperlink" Target="http://portal.3gpp.org/desktopmodules/WorkItem/WorkItemDetails.aspx?workitemId=881102" TargetMode="External" Id="Rb0ab21090d034971" /><Relationship Type="http://schemas.openxmlformats.org/officeDocument/2006/relationships/hyperlink" Target="https://www.3gpp.org/ftp/TSG_RAN/WG4_Radio/TSGR4_98_e/Docs/R4-2100327.zip" TargetMode="External" Id="Rfd11e9d0500747ed" /><Relationship Type="http://schemas.openxmlformats.org/officeDocument/2006/relationships/hyperlink" Target="http://webapp.etsi.org/teldir/ListPersDetails.asp?PersId=57639" TargetMode="External" Id="R74b1b7d1c1f74c46" /><Relationship Type="http://schemas.openxmlformats.org/officeDocument/2006/relationships/hyperlink" Target="https://portal.3gpp.org/ngppapp/CreateTdoc.aspx?mode=view&amp;contributionId=1191365" TargetMode="External" Id="R8ebb5ff0ee9247ca" /><Relationship Type="http://schemas.openxmlformats.org/officeDocument/2006/relationships/hyperlink" Target="http://portal.3gpp.org/desktopmodules/Release/ReleaseDetails.aspx?releaseId=192" TargetMode="External" Id="R81527f2f7c0b476d" /><Relationship Type="http://schemas.openxmlformats.org/officeDocument/2006/relationships/hyperlink" Target="http://portal.3gpp.org/desktopmodules/Specifications/SpecificationDetails.aspx?specificationId=3788" TargetMode="External" Id="R3462e961b5284aec" /><Relationship Type="http://schemas.openxmlformats.org/officeDocument/2006/relationships/hyperlink" Target="http://portal.3gpp.org/desktopmodules/WorkItem/WorkItemDetails.aspx?workitemId=881102" TargetMode="External" Id="Rc7622bbecdf646e6" /><Relationship Type="http://schemas.openxmlformats.org/officeDocument/2006/relationships/hyperlink" Target="https://www.3gpp.org/ftp/TSG_RAN/WG4_Radio/TSGR4_98_e/Docs/R4-2100328.zip" TargetMode="External" Id="R244a644f60fb45fd" /><Relationship Type="http://schemas.openxmlformats.org/officeDocument/2006/relationships/hyperlink" Target="http://webapp.etsi.org/teldir/ListPersDetails.asp?PersId=57639" TargetMode="External" Id="R5f71fa2890a04c17" /><Relationship Type="http://schemas.openxmlformats.org/officeDocument/2006/relationships/hyperlink" Target="https://portal.3gpp.org/ngppapp/CreateTdoc.aspx?mode=view&amp;contributionId=1191366" TargetMode="External" Id="Rbc5336201bf04cfe" /><Relationship Type="http://schemas.openxmlformats.org/officeDocument/2006/relationships/hyperlink" Target="http://portal.3gpp.org/desktopmodules/Release/ReleaseDetails.aspx?releaseId=192" TargetMode="External" Id="R65de66344e0144fe" /><Relationship Type="http://schemas.openxmlformats.org/officeDocument/2006/relationships/hyperlink" Target="http://portal.3gpp.org/desktopmodules/Specifications/SpecificationDetails.aspx?specificationId=3788" TargetMode="External" Id="R1875b02e23ae4a84" /><Relationship Type="http://schemas.openxmlformats.org/officeDocument/2006/relationships/hyperlink" Target="http://portal.3gpp.org/desktopmodules/WorkItem/WorkItemDetails.aspx?workitemId=881102" TargetMode="External" Id="Rd020e7bd65cf44d1" /><Relationship Type="http://schemas.openxmlformats.org/officeDocument/2006/relationships/hyperlink" Target="https://www.3gpp.org/ftp/TSG_RAN/WG4_Radio/TSGR4_98_e/Docs/R4-2100329.zip" TargetMode="External" Id="R55d5f494fb454bcc" /><Relationship Type="http://schemas.openxmlformats.org/officeDocument/2006/relationships/hyperlink" Target="http://webapp.etsi.org/teldir/ListPersDetails.asp?PersId=57639" TargetMode="External" Id="Rfd3795ba4dac4bfc" /><Relationship Type="http://schemas.openxmlformats.org/officeDocument/2006/relationships/hyperlink" Target="https://portal.3gpp.org/ngppapp/CreateTdoc.aspx?mode=view&amp;contributionId=1191367" TargetMode="External" Id="R522e4b58927c49f4" /><Relationship Type="http://schemas.openxmlformats.org/officeDocument/2006/relationships/hyperlink" Target="http://portal.3gpp.org/desktopmodules/Release/ReleaseDetails.aspx?releaseId=192" TargetMode="External" Id="Rce22c187ea57406e" /><Relationship Type="http://schemas.openxmlformats.org/officeDocument/2006/relationships/hyperlink" Target="http://portal.3gpp.org/desktopmodules/Specifications/SpecificationDetails.aspx?specificationId=3788" TargetMode="External" Id="R22d98f02b14e4cac" /><Relationship Type="http://schemas.openxmlformats.org/officeDocument/2006/relationships/hyperlink" Target="http://portal.3gpp.org/desktopmodules/WorkItem/WorkItemDetails.aspx?workitemId=881102" TargetMode="External" Id="Rbd569e309fd045d2" /><Relationship Type="http://schemas.openxmlformats.org/officeDocument/2006/relationships/hyperlink" Target="https://www.3gpp.org/ftp/TSG_RAN/WG4_Radio/TSGR4_98_e/Docs/R4-2100330.zip" TargetMode="External" Id="R9cadb2a3a8eb42a6" /><Relationship Type="http://schemas.openxmlformats.org/officeDocument/2006/relationships/hyperlink" Target="http://webapp.etsi.org/teldir/ListPersDetails.asp?PersId=57639" TargetMode="External" Id="R8a3797f599c042fe" /><Relationship Type="http://schemas.openxmlformats.org/officeDocument/2006/relationships/hyperlink" Target="https://portal.3gpp.org/ngppapp/CreateTdoc.aspx?mode=view&amp;contributionId=1191368" TargetMode="External" Id="R2ccada789e8342fc" /><Relationship Type="http://schemas.openxmlformats.org/officeDocument/2006/relationships/hyperlink" Target="http://portal.3gpp.org/desktopmodules/Release/ReleaseDetails.aspx?releaseId=192" TargetMode="External" Id="Ref42c2e5d1cd4a31" /><Relationship Type="http://schemas.openxmlformats.org/officeDocument/2006/relationships/hyperlink" Target="http://portal.3gpp.org/desktopmodules/Specifications/SpecificationDetails.aspx?specificationId=3788" TargetMode="External" Id="R9a77f154519147f5" /><Relationship Type="http://schemas.openxmlformats.org/officeDocument/2006/relationships/hyperlink" Target="http://portal.3gpp.org/desktopmodules/WorkItem/WorkItemDetails.aspx?workitemId=881102" TargetMode="External" Id="R234ea0c99e284c0b" /><Relationship Type="http://schemas.openxmlformats.org/officeDocument/2006/relationships/hyperlink" Target="https://www.3gpp.org/ftp/TSG_RAN/WG4_Radio/TSGR4_98_e/Docs/R4-2100331.zip" TargetMode="External" Id="R6361a131076d4fa2" /><Relationship Type="http://schemas.openxmlformats.org/officeDocument/2006/relationships/hyperlink" Target="http://webapp.etsi.org/teldir/ListPersDetails.asp?PersId=57639" TargetMode="External" Id="Ra13b950e801248f3" /><Relationship Type="http://schemas.openxmlformats.org/officeDocument/2006/relationships/hyperlink" Target="https://portal.3gpp.org/ngppapp/CreateTdoc.aspx?mode=view&amp;contributionId=1191369" TargetMode="External" Id="Rec337af5044c4cbe" /><Relationship Type="http://schemas.openxmlformats.org/officeDocument/2006/relationships/hyperlink" Target="http://portal.3gpp.org/desktopmodules/Release/ReleaseDetails.aspx?releaseId=192" TargetMode="External" Id="Rd613720ac3f54c48" /><Relationship Type="http://schemas.openxmlformats.org/officeDocument/2006/relationships/hyperlink" Target="http://portal.3gpp.org/desktopmodules/Specifications/SpecificationDetails.aspx?specificationId=3788" TargetMode="External" Id="Rd5f03faad4f44ee1" /><Relationship Type="http://schemas.openxmlformats.org/officeDocument/2006/relationships/hyperlink" Target="http://portal.3gpp.org/desktopmodules/WorkItem/WorkItemDetails.aspx?workitemId=881102" TargetMode="External" Id="R8a6b98a5762a4db0" /><Relationship Type="http://schemas.openxmlformats.org/officeDocument/2006/relationships/hyperlink" Target="https://www.3gpp.org/ftp/TSG_RAN/WG4_Radio/TSGR4_98_e/Docs/R4-2100332.zip" TargetMode="External" Id="R9d82021bb05944ea" /><Relationship Type="http://schemas.openxmlformats.org/officeDocument/2006/relationships/hyperlink" Target="http://webapp.etsi.org/teldir/ListPersDetails.asp?PersId=57639" TargetMode="External" Id="R18bb3b1e2b8344b9" /><Relationship Type="http://schemas.openxmlformats.org/officeDocument/2006/relationships/hyperlink" Target="http://portal.3gpp.org/desktopmodules/Release/ReleaseDetails.aspx?releaseId=192" TargetMode="External" Id="R300f7ab7ecde4566" /><Relationship Type="http://schemas.openxmlformats.org/officeDocument/2006/relationships/hyperlink" Target="http://portal.3gpp.org/desktopmodules/WorkItem/WorkItemDetails.aspx?workitemId=880183" TargetMode="External" Id="R54ac4caf0e7a4137" /><Relationship Type="http://schemas.openxmlformats.org/officeDocument/2006/relationships/hyperlink" Target="https://www.3gpp.org/ftp/TSG_RAN/WG4_Radio/TSGR4_98_e/Docs/R4-2100333.zip" TargetMode="External" Id="Ree6d92bb02fc4051" /><Relationship Type="http://schemas.openxmlformats.org/officeDocument/2006/relationships/hyperlink" Target="http://webapp.etsi.org/teldir/ListPersDetails.asp?PersId=57639" TargetMode="External" Id="R0f90f60f963f4861" /><Relationship Type="http://schemas.openxmlformats.org/officeDocument/2006/relationships/hyperlink" Target="http://portal.3gpp.org/desktopmodules/Release/ReleaseDetails.aspx?releaseId=192" TargetMode="External" Id="Rad8cdd6cb0064d37" /><Relationship Type="http://schemas.openxmlformats.org/officeDocument/2006/relationships/hyperlink" Target="http://portal.3gpp.org/desktopmodules/WorkItem/WorkItemDetails.aspx?workitemId=880183" TargetMode="External" Id="R805e12f0a41e4ad6" /><Relationship Type="http://schemas.openxmlformats.org/officeDocument/2006/relationships/hyperlink" Target="https://www.3gpp.org/ftp/TSG_RAN/WG4_Radio/TSGR4_98_e/Docs/R4-2100334.zip" TargetMode="External" Id="Redcaed53dbcb4a6c" /><Relationship Type="http://schemas.openxmlformats.org/officeDocument/2006/relationships/hyperlink" Target="http://webapp.etsi.org/teldir/ListPersDetails.asp?PersId=57639" TargetMode="External" Id="R779f6a47be664578" /><Relationship Type="http://schemas.openxmlformats.org/officeDocument/2006/relationships/hyperlink" Target="https://portal.3gpp.org/ngppapp/CreateTdoc.aspx?mode=view&amp;contributionId=1191488" TargetMode="External" Id="R8efe429c08854c37" /><Relationship Type="http://schemas.openxmlformats.org/officeDocument/2006/relationships/hyperlink" Target="http://portal.3gpp.org/desktopmodules/Release/ReleaseDetails.aspx?releaseId=192" TargetMode="External" Id="Rc1d1279ab47940f9" /><Relationship Type="http://schemas.openxmlformats.org/officeDocument/2006/relationships/hyperlink" Target="http://portal.3gpp.org/desktopmodules/Specifications/SpecificationDetails.aspx?specificationId=3283" TargetMode="External" Id="R896480e05a194b9a" /><Relationship Type="http://schemas.openxmlformats.org/officeDocument/2006/relationships/hyperlink" Target="http://portal.3gpp.org/desktopmodules/WorkItem/WorkItemDetails.aspx?workitemId=880183" TargetMode="External" Id="R31fcfab58f3e48e9" /><Relationship Type="http://schemas.openxmlformats.org/officeDocument/2006/relationships/hyperlink" Target="https://www.3gpp.org/ftp/TSG_RAN/WG4_Radio/TSGR4_98_e/Docs/R4-2100335.zip" TargetMode="External" Id="R1ea695aeaca94850" /><Relationship Type="http://schemas.openxmlformats.org/officeDocument/2006/relationships/hyperlink" Target="http://webapp.etsi.org/teldir/ListPersDetails.asp?PersId=57639" TargetMode="External" Id="R0e13dfa665964eb2" /><Relationship Type="http://schemas.openxmlformats.org/officeDocument/2006/relationships/hyperlink" Target="https://portal.3gpp.org/ngppapp/CreateTdoc.aspx?mode=view&amp;contributionId=1191490" TargetMode="External" Id="R89ea9f21dee8432f" /><Relationship Type="http://schemas.openxmlformats.org/officeDocument/2006/relationships/hyperlink" Target="http://portal.3gpp.org/desktopmodules/Release/ReleaseDetails.aspx?releaseId=192" TargetMode="External" Id="Re0d45fc9edbd4f03" /><Relationship Type="http://schemas.openxmlformats.org/officeDocument/2006/relationships/hyperlink" Target="http://portal.3gpp.org/desktopmodules/Specifications/SpecificationDetails.aspx?specificationId=3202" TargetMode="External" Id="R85e1bd175a814cad" /><Relationship Type="http://schemas.openxmlformats.org/officeDocument/2006/relationships/hyperlink" Target="http://portal.3gpp.org/desktopmodules/WorkItem/WorkItemDetails.aspx?workitemId=880183" TargetMode="External" Id="R578af4c18f4d4d3c" /><Relationship Type="http://schemas.openxmlformats.org/officeDocument/2006/relationships/hyperlink" Target="https://www.3gpp.org/ftp/TSG_RAN/WG4_Radio/TSGR4_98_e/Docs/R4-2100336.zip" TargetMode="External" Id="Rf11dc82474f04471" /><Relationship Type="http://schemas.openxmlformats.org/officeDocument/2006/relationships/hyperlink" Target="http://webapp.etsi.org/teldir/ListPersDetails.asp?PersId=57639" TargetMode="External" Id="R219e1c6f6764463e" /><Relationship Type="http://schemas.openxmlformats.org/officeDocument/2006/relationships/hyperlink" Target="http://portal.3gpp.org/desktopmodules/Release/ReleaseDetails.aspx?releaseId=192" TargetMode="External" Id="R7d539030ff5441e6" /><Relationship Type="http://schemas.openxmlformats.org/officeDocument/2006/relationships/hyperlink" Target="http://portal.3gpp.org/desktopmodules/Specifications/SpecificationDetails.aspx?specificationId=2412" TargetMode="External" Id="R766b0666f781403b" /><Relationship Type="http://schemas.openxmlformats.org/officeDocument/2006/relationships/hyperlink" Target="http://portal.3gpp.org/desktopmodules/WorkItem/WorkItemDetails.aspx?workitemId=880183" TargetMode="External" Id="R2b90bce9cde3475c" /><Relationship Type="http://schemas.openxmlformats.org/officeDocument/2006/relationships/hyperlink" Target="https://www.3gpp.org/ftp/TSG_RAN/WG4_Radio/TSGR4_98_e/Docs/R4-2100337.zip" TargetMode="External" Id="R1b5f07a2d57f4a18" /><Relationship Type="http://schemas.openxmlformats.org/officeDocument/2006/relationships/hyperlink" Target="http://webapp.etsi.org/teldir/ListPersDetails.asp?PersId=57639" TargetMode="External" Id="Raa879fbf140e4b38" /><Relationship Type="http://schemas.openxmlformats.org/officeDocument/2006/relationships/hyperlink" Target="http://portal.3gpp.org/desktopmodules/Release/ReleaseDetails.aspx?releaseId=192" TargetMode="External" Id="Ra2d4ddf2c7b54c89" /><Relationship Type="http://schemas.openxmlformats.org/officeDocument/2006/relationships/hyperlink" Target="http://portal.3gpp.org/desktopmodules/Specifications/SpecificationDetails.aspx?specificationId=3367" TargetMode="External" Id="R9515c05abb554e9d" /><Relationship Type="http://schemas.openxmlformats.org/officeDocument/2006/relationships/hyperlink" Target="http://portal.3gpp.org/desktopmodules/WorkItem/WorkItemDetails.aspx?workitemId=880283" TargetMode="External" Id="Rf69ee26a3f9e4e63" /><Relationship Type="http://schemas.openxmlformats.org/officeDocument/2006/relationships/hyperlink" Target="https://www.3gpp.org/ftp/TSG_RAN/WG4_Radio/TSGR4_98_e/Docs/R4-2100338.zip" TargetMode="External" Id="R7c0163382f4747d4" /><Relationship Type="http://schemas.openxmlformats.org/officeDocument/2006/relationships/hyperlink" Target="http://webapp.etsi.org/teldir/ListPersDetails.asp?PersId=57639" TargetMode="External" Id="Rb19c7992ef144aeb" /><Relationship Type="http://schemas.openxmlformats.org/officeDocument/2006/relationships/hyperlink" Target="http://portal.3gpp.org/desktopmodules/Release/ReleaseDetails.aspx?releaseId=192" TargetMode="External" Id="R4266754c480e45a0" /><Relationship Type="http://schemas.openxmlformats.org/officeDocument/2006/relationships/hyperlink" Target="http://portal.3gpp.org/desktopmodules/Specifications/SpecificationDetails.aspx?specificationId=3368" TargetMode="External" Id="Re9f7159c221c406c" /><Relationship Type="http://schemas.openxmlformats.org/officeDocument/2006/relationships/hyperlink" Target="http://portal.3gpp.org/desktopmodules/WorkItem/WorkItemDetails.aspx?workitemId=880283" TargetMode="External" Id="R525ce6a301a94411" /><Relationship Type="http://schemas.openxmlformats.org/officeDocument/2006/relationships/hyperlink" Target="https://www.3gpp.org/ftp/TSG_RAN/WG4_Radio/TSGR4_98_e/Docs/R4-2100339.zip" TargetMode="External" Id="R79ef8f2af53f494f" /><Relationship Type="http://schemas.openxmlformats.org/officeDocument/2006/relationships/hyperlink" Target="http://webapp.etsi.org/teldir/ListPersDetails.asp?PersId=57639" TargetMode="External" Id="R9124ab4519724be0" /><Relationship Type="http://schemas.openxmlformats.org/officeDocument/2006/relationships/hyperlink" Target="http://portal.3gpp.org/desktopmodules/Release/ReleaseDetails.aspx?releaseId=192" TargetMode="External" Id="Rc6f201e0207f4fbb" /><Relationship Type="http://schemas.openxmlformats.org/officeDocument/2006/relationships/hyperlink" Target="http://portal.3gpp.org/desktopmodules/Specifications/SpecificationDetails.aspx?specificationId=2421" TargetMode="External" Id="R35b7924a00704174" /><Relationship Type="http://schemas.openxmlformats.org/officeDocument/2006/relationships/hyperlink" Target="http://portal.3gpp.org/desktopmodules/WorkItem/WorkItemDetails.aspx?workitemId=880283" TargetMode="External" Id="Rb568a06c8714472a" /><Relationship Type="http://schemas.openxmlformats.org/officeDocument/2006/relationships/hyperlink" Target="https://www.3gpp.org/ftp/TSG_RAN/WG4_Radio/TSGR4_98_e/Docs/R4-2100340.zip" TargetMode="External" Id="R1272a86c1757401d" /><Relationship Type="http://schemas.openxmlformats.org/officeDocument/2006/relationships/hyperlink" Target="http://webapp.etsi.org/teldir/ListPersDetails.asp?PersId=57639" TargetMode="External" Id="R3fd07ac74fe0465d" /><Relationship Type="http://schemas.openxmlformats.org/officeDocument/2006/relationships/hyperlink" Target="http://portal.3gpp.org/desktopmodules/Release/ReleaseDetails.aspx?releaseId=192" TargetMode="External" Id="Rd3a3f69a150248f7" /><Relationship Type="http://schemas.openxmlformats.org/officeDocument/2006/relationships/hyperlink" Target="http://portal.3gpp.org/desktopmodules/Specifications/SpecificationDetails.aspx?specificationId=2595" TargetMode="External" Id="Re275eb69e1a44497" /><Relationship Type="http://schemas.openxmlformats.org/officeDocument/2006/relationships/hyperlink" Target="http://portal.3gpp.org/desktopmodules/WorkItem/WorkItemDetails.aspx?workitemId=880183" TargetMode="External" Id="R663a5684bd264857" /><Relationship Type="http://schemas.openxmlformats.org/officeDocument/2006/relationships/hyperlink" Target="https://www.3gpp.org/ftp/TSG_RAN/WG4_Radio/TSGR4_98_e/Docs/R4-2100341.zip" TargetMode="External" Id="R1089c1b711da4d73" /><Relationship Type="http://schemas.openxmlformats.org/officeDocument/2006/relationships/hyperlink" Target="http://webapp.etsi.org/teldir/ListPersDetails.asp?PersId=57639" TargetMode="External" Id="R8469b6d5db6044ad" /><Relationship Type="http://schemas.openxmlformats.org/officeDocument/2006/relationships/hyperlink" Target="http://portal.3gpp.org/desktopmodules/Release/ReleaseDetails.aspx?releaseId=192" TargetMode="External" Id="Ra055795ed1a24852" /><Relationship Type="http://schemas.openxmlformats.org/officeDocument/2006/relationships/hyperlink" Target="http://portal.3gpp.org/desktopmodules/Specifications/SpecificationDetails.aspx?specificationId=2598" TargetMode="External" Id="Radcc44549b95467d" /><Relationship Type="http://schemas.openxmlformats.org/officeDocument/2006/relationships/hyperlink" Target="http://portal.3gpp.org/desktopmodules/WorkItem/WorkItemDetails.aspx?workitemId=880283" TargetMode="External" Id="R2acd0282df7b47ba" /><Relationship Type="http://schemas.openxmlformats.org/officeDocument/2006/relationships/hyperlink" Target="https://www.3gpp.org/ftp/TSG_RAN/WG4_Radio/TSGR4_98_e/Docs/R4-2100342.zip" TargetMode="External" Id="Rb508a3dc480a4f13" /><Relationship Type="http://schemas.openxmlformats.org/officeDocument/2006/relationships/hyperlink" Target="http://webapp.etsi.org/teldir/ListPersDetails.asp?PersId=57639" TargetMode="External" Id="R2783f7d456be4921" /><Relationship Type="http://schemas.openxmlformats.org/officeDocument/2006/relationships/hyperlink" Target="http://portal.3gpp.org/desktopmodules/Release/ReleaseDetails.aspx?releaseId=192" TargetMode="External" Id="Reb5197805cc9440c" /><Relationship Type="http://schemas.openxmlformats.org/officeDocument/2006/relationships/hyperlink" Target="http://portal.3gpp.org/desktopmodules/Specifications/SpecificationDetails.aspx?specificationId=2596" TargetMode="External" Id="Rcabb97cbe80b4a8b" /><Relationship Type="http://schemas.openxmlformats.org/officeDocument/2006/relationships/hyperlink" Target="http://portal.3gpp.org/desktopmodules/WorkItem/WorkItemDetails.aspx?workitemId=880183" TargetMode="External" Id="R1545c09def76439a" /><Relationship Type="http://schemas.openxmlformats.org/officeDocument/2006/relationships/hyperlink" Target="https://www.3gpp.org/ftp/TSG_RAN/WG4_Radio/TSGR4_98_e/Docs/R4-2100343.zip" TargetMode="External" Id="Rbffdcd7ae6b14dc6" /><Relationship Type="http://schemas.openxmlformats.org/officeDocument/2006/relationships/hyperlink" Target="http://webapp.etsi.org/teldir/ListPersDetails.asp?PersId=57639" TargetMode="External" Id="R70f80b7b1bbe4dd1" /><Relationship Type="http://schemas.openxmlformats.org/officeDocument/2006/relationships/hyperlink" Target="https://portal.3gpp.org/ngppapp/CreateTdoc.aspx?mode=view&amp;contributionId=1191492" TargetMode="External" Id="Raa225e9c150848e3" /><Relationship Type="http://schemas.openxmlformats.org/officeDocument/2006/relationships/hyperlink" Target="http://portal.3gpp.org/desktopmodules/Release/ReleaseDetails.aspx?releaseId=192" TargetMode="External" Id="R086e8bb20b3c41d7" /><Relationship Type="http://schemas.openxmlformats.org/officeDocument/2006/relationships/hyperlink" Target="http://portal.3gpp.org/desktopmodules/Specifications/SpecificationDetails.aspx?specificationId=3031" TargetMode="External" Id="R4ca3a4391c6f48c1" /><Relationship Type="http://schemas.openxmlformats.org/officeDocument/2006/relationships/hyperlink" Target="http://portal.3gpp.org/desktopmodules/WorkItem/WorkItemDetails.aspx?workitemId=880283" TargetMode="External" Id="Rdb03c7fb9e22410c" /><Relationship Type="http://schemas.openxmlformats.org/officeDocument/2006/relationships/hyperlink" Target="https://www.3gpp.org/ftp/TSG_RAN/WG4_Radio/TSGR4_98_e/Docs/R4-2100344.zip" TargetMode="External" Id="R6bf9e4dcb08949cf" /><Relationship Type="http://schemas.openxmlformats.org/officeDocument/2006/relationships/hyperlink" Target="http://webapp.etsi.org/teldir/ListPersDetails.asp?PersId=57639" TargetMode="External" Id="R93bcd5b3ff4b4f3f" /><Relationship Type="http://schemas.openxmlformats.org/officeDocument/2006/relationships/hyperlink" Target="https://portal.3gpp.org/ngppapp/CreateTdoc.aspx?mode=view&amp;contributionId=1191493" TargetMode="External" Id="R114aafa0641d42d2" /><Relationship Type="http://schemas.openxmlformats.org/officeDocument/2006/relationships/hyperlink" Target="http://portal.3gpp.org/desktopmodules/Release/ReleaseDetails.aspx?releaseId=192" TargetMode="External" Id="Ra83b73765a8a400d" /><Relationship Type="http://schemas.openxmlformats.org/officeDocument/2006/relationships/hyperlink" Target="http://portal.3gpp.org/desktopmodules/Specifications/SpecificationDetails.aspx?specificationId=3032" TargetMode="External" Id="R1bf964391cb04fed" /><Relationship Type="http://schemas.openxmlformats.org/officeDocument/2006/relationships/hyperlink" Target="http://portal.3gpp.org/desktopmodules/WorkItem/WorkItemDetails.aspx?workitemId=880283" TargetMode="External" Id="R5d0cb606394c42a6" /><Relationship Type="http://schemas.openxmlformats.org/officeDocument/2006/relationships/hyperlink" Target="https://www.3gpp.org/ftp/TSG_RAN/WG4_Radio/TSGR4_98_e/Docs/R4-2100345.zip" TargetMode="External" Id="Rdf68173d0bbe43d5" /><Relationship Type="http://schemas.openxmlformats.org/officeDocument/2006/relationships/hyperlink" Target="http://webapp.etsi.org/teldir/ListPersDetails.asp?PersId=86934" TargetMode="External" Id="R3ca4c5671ffe4fdb" /><Relationship Type="http://schemas.openxmlformats.org/officeDocument/2006/relationships/hyperlink" Target="https://portal.3gpp.org/ngppapp/CreateTdoc.aspx?mode=view&amp;contributionId=1191344" TargetMode="External" Id="R659d0d86ea474e3b" /><Relationship Type="http://schemas.openxmlformats.org/officeDocument/2006/relationships/hyperlink" Target="http://portal.3gpp.org/desktopmodules/Release/ReleaseDetails.aspx?releaseId=192" TargetMode="External" Id="R76f309245f794b51" /><Relationship Type="http://schemas.openxmlformats.org/officeDocument/2006/relationships/hyperlink" Target="http://portal.3gpp.org/desktopmodules/Specifications/SpecificationDetails.aspx?specificationId=3785" TargetMode="External" Id="R2e51be0012114efd" /><Relationship Type="http://schemas.openxmlformats.org/officeDocument/2006/relationships/hyperlink" Target="http://portal.3gpp.org/desktopmodules/WorkItem/WorkItemDetails.aspx?workitemId=880199" TargetMode="External" Id="Ra4b9dbf926c34260" /><Relationship Type="http://schemas.openxmlformats.org/officeDocument/2006/relationships/hyperlink" Target="https://www.3gpp.org/ftp/TSG_RAN/WG4_Radio/TSGR4_98_e/Docs/R4-2100346.zip" TargetMode="External" Id="Rc06e19cbb2684641" /><Relationship Type="http://schemas.openxmlformats.org/officeDocument/2006/relationships/hyperlink" Target="http://webapp.etsi.org/teldir/ListPersDetails.asp?PersId=86934" TargetMode="External" Id="R8a783490ee32403b" /><Relationship Type="http://schemas.openxmlformats.org/officeDocument/2006/relationships/hyperlink" Target="https://portal.3gpp.org/ngppapp/CreateTdoc.aspx?mode=view&amp;contributionId=1191370" TargetMode="External" Id="Radca7cc274ee469e" /><Relationship Type="http://schemas.openxmlformats.org/officeDocument/2006/relationships/hyperlink" Target="http://portal.3gpp.org/desktopmodules/Release/ReleaseDetails.aspx?releaseId=192" TargetMode="External" Id="R13b772aa429b4bc6" /><Relationship Type="http://schemas.openxmlformats.org/officeDocument/2006/relationships/hyperlink" Target="http://portal.3gpp.org/desktopmodules/Specifications/SpecificationDetails.aspx?specificationId=3788" TargetMode="External" Id="Rc0caa618b0d04a99" /><Relationship Type="http://schemas.openxmlformats.org/officeDocument/2006/relationships/hyperlink" Target="http://portal.3gpp.org/desktopmodules/WorkItem/WorkItemDetails.aspx?workitemId=881102" TargetMode="External" Id="R7a1d7d1bfdc142ff" /><Relationship Type="http://schemas.openxmlformats.org/officeDocument/2006/relationships/hyperlink" Target="https://www.3gpp.org/ftp/TSG_RAN/WG4_Radio/TSGR4_98_e/Docs/R4-2100347.zip" TargetMode="External" Id="R76be8908b8cb4497" /><Relationship Type="http://schemas.openxmlformats.org/officeDocument/2006/relationships/hyperlink" Target="http://webapp.etsi.org/teldir/ListPersDetails.asp?PersId=86934" TargetMode="External" Id="R54a0fb18a600462e" /><Relationship Type="http://schemas.openxmlformats.org/officeDocument/2006/relationships/hyperlink" Target="https://portal.3gpp.org/ngppapp/CreateTdoc.aspx?mode=view&amp;contributionId=1191371" TargetMode="External" Id="R1acf4041132c4e99" /><Relationship Type="http://schemas.openxmlformats.org/officeDocument/2006/relationships/hyperlink" Target="http://portal.3gpp.org/desktopmodules/Release/ReleaseDetails.aspx?releaseId=192" TargetMode="External" Id="R084b1ab6d9894231" /><Relationship Type="http://schemas.openxmlformats.org/officeDocument/2006/relationships/hyperlink" Target="http://portal.3gpp.org/desktopmodules/Specifications/SpecificationDetails.aspx?specificationId=3788" TargetMode="External" Id="Rbedb3d4b40e04d03" /><Relationship Type="http://schemas.openxmlformats.org/officeDocument/2006/relationships/hyperlink" Target="http://portal.3gpp.org/desktopmodules/WorkItem/WorkItemDetails.aspx?workitemId=881102" TargetMode="External" Id="R788849ed35a04407" /><Relationship Type="http://schemas.openxmlformats.org/officeDocument/2006/relationships/hyperlink" Target="https://www.3gpp.org/ftp/TSG_RAN/WG4_Radio/TSGR4_98_e/Docs/R4-2100348.zip" TargetMode="External" Id="Rd9b7bef599a544a6" /><Relationship Type="http://schemas.openxmlformats.org/officeDocument/2006/relationships/hyperlink" Target="http://webapp.etsi.org/teldir/ListPersDetails.asp?PersId=86934" TargetMode="External" Id="Rfe1890749acb4b7a" /><Relationship Type="http://schemas.openxmlformats.org/officeDocument/2006/relationships/hyperlink" Target="https://portal.3gpp.org/ngppapp/CreateTdoc.aspx?mode=view&amp;contributionId=1191372" TargetMode="External" Id="R3f9ea7672fc64b0c" /><Relationship Type="http://schemas.openxmlformats.org/officeDocument/2006/relationships/hyperlink" Target="http://portal.3gpp.org/desktopmodules/Release/ReleaseDetails.aspx?releaseId=192" TargetMode="External" Id="R8ebed755d79140b5" /><Relationship Type="http://schemas.openxmlformats.org/officeDocument/2006/relationships/hyperlink" Target="http://portal.3gpp.org/desktopmodules/Specifications/SpecificationDetails.aspx?specificationId=3788" TargetMode="External" Id="R959f426345ff4e77" /><Relationship Type="http://schemas.openxmlformats.org/officeDocument/2006/relationships/hyperlink" Target="http://portal.3gpp.org/desktopmodules/WorkItem/WorkItemDetails.aspx?workitemId=881102" TargetMode="External" Id="Ra88db43f841a4103" /><Relationship Type="http://schemas.openxmlformats.org/officeDocument/2006/relationships/hyperlink" Target="https://www.3gpp.org/ftp/TSG_RAN/WG4_Radio/TSGR4_98_e/Docs/R4-2100349.zip" TargetMode="External" Id="Rd76a79829d4b4cb1" /><Relationship Type="http://schemas.openxmlformats.org/officeDocument/2006/relationships/hyperlink" Target="http://webapp.etsi.org/teldir/ListPersDetails.asp?PersId=86934" TargetMode="External" Id="Rf2f533e075fb4e93" /><Relationship Type="http://schemas.openxmlformats.org/officeDocument/2006/relationships/hyperlink" Target="https://portal.3gpp.org/ngppapp/CreateTdoc.aspx?mode=view&amp;contributionId=1191373" TargetMode="External" Id="R814dd03de427480f" /><Relationship Type="http://schemas.openxmlformats.org/officeDocument/2006/relationships/hyperlink" Target="http://portal.3gpp.org/desktopmodules/Release/ReleaseDetails.aspx?releaseId=192" TargetMode="External" Id="R9d051d5ab5f449e1" /><Relationship Type="http://schemas.openxmlformats.org/officeDocument/2006/relationships/hyperlink" Target="http://portal.3gpp.org/desktopmodules/Specifications/SpecificationDetails.aspx?specificationId=3788" TargetMode="External" Id="Rfb7941dd9e0840cc" /><Relationship Type="http://schemas.openxmlformats.org/officeDocument/2006/relationships/hyperlink" Target="http://portal.3gpp.org/desktopmodules/WorkItem/WorkItemDetails.aspx?workitemId=881102" TargetMode="External" Id="R8159070028394db0" /><Relationship Type="http://schemas.openxmlformats.org/officeDocument/2006/relationships/hyperlink" Target="https://www.3gpp.org/ftp/TSG_RAN/WG4_Radio/TSGR4_98_e/Docs/R4-2100350.zip" TargetMode="External" Id="Rfb4f1a35f9224ac1" /><Relationship Type="http://schemas.openxmlformats.org/officeDocument/2006/relationships/hyperlink" Target="http://webapp.etsi.org/teldir/ListPersDetails.asp?PersId=61146" TargetMode="External" Id="R5927825bdbde4132" /><Relationship Type="http://schemas.openxmlformats.org/officeDocument/2006/relationships/hyperlink" Target="http://portal.3gpp.org/desktopmodules/Release/ReleaseDetails.aspx?releaseId=192" TargetMode="External" Id="R78fb7e188ad449fe" /><Relationship Type="http://schemas.openxmlformats.org/officeDocument/2006/relationships/hyperlink" Target="http://portal.3gpp.org/desktopmodules/Specifications/SpecificationDetails.aspx?specificationId=3285" TargetMode="External" Id="Re158e08720b546a5" /><Relationship Type="http://schemas.openxmlformats.org/officeDocument/2006/relationships/hyperlink" Target="http://portal.3gpp.org/desktopmodules/WorkItem/WorkItemDetails.aspx?workitemId=881106" TargetMode="External" Id="Radcaa18c606746f1" /><Relationship Type="http://schemas.openxmlformats.org/officeDocument/2006/relationships/hyperlink" Target="https://www.3gpp.org/ftp/TSG_RAN/WG4_Radio/TSGR4_98_e/Docs/R4-2100351.zip" TargetMode="External" Id="Rbe26e6f6a49b4e4f" /><Relationship Type="http://schemas.openxmlformats.org/officeDocument/2006/relationships/hyperlink" Target="http://webapp.etsi.org/teldir/ListPersDetails.asp?PersId=61146" TargetMode="External" Id="R9903157a971e4254" /><Relationship Type="http://schemas.openxmlformats.org/officeDocument/2006/relationships/hyperlink" Target="http://portal.3gpp.org/desktopmodules/Release/ReleaseDetails.aspx?releaseId=192" TargetMode="External" Id="R58eb616794e04eea" /><Relationship Type="http://schemas.openxmlformats.org/officeDocument/2006/relationships/hyperlink" Target="http://portal.3gpp.org/desktopmodules/Specifications/SpecificationDetails.aspx?specificationId=3285" TargetMode="External" Id="R53de9e8427d7428d" /><Relationship Type="http://schemas.openxmlformats.org/officeDocument/2006/relationships/hyperlink" Target="http://portal.3gpp.org/desktopmodules/WorkItem/WorkItemDetails.aspx?workitemId=881106" TargetMode="External" Id="R0e76258c814d41fa" /><Relationship Type="http://schemas.openxmlformats.org/officeDocument/2006/relationships/hyperlink" Target="http://webapp.etsi.org/teldir/ListPersDetails.asp?PersId=88621" TargetMode="External" Id="Rcdef3bb4da0040a3" /><Relationship Type="http://schemas.openxmlformats.org/officeDocument/2006/relationships/hyperlink" Target="http://portal.3gpp.org/desktopmodules/Release/ReleaseDetails.aspx?releaseId=192" TargetMode="External" Id="R4a0ada636f5247ff" /><Relationship Type="http://schemas.openxmlformats.org/officeDocument/2006/relationships/hyperlink" Target="http://portal.3gpp.org/desktopmodules/Specifications/SpecificationDetails.aspx?specificationId=3784" TargetMode="External" Id="R88e1cf42520d4c86" /><Relationship Type="http://schemas.openxmlformats.org/officeDocument/2006/relationships/hyperlink" Target="http://portal.3gpp.org/desktopmodules/WorkItem/WorkItemDetails.aspx?workitemId=880198" TargetMode="External" Id="R2c4b104eaaa04cee" /><Relationship Type="http://schemas.openxmlformats.org/officeDocument/2006/relationships/hyperlink" Target="https://www.3gpp.org/ftp/TSG_RAN/WG4_Radio/TSGR4_98_e/Docs/R4-2100353.zip" TargetMode="External" Id="Ra5b6552e2931458a" /><Relationship Type="http://schemas.openxmlformats.org/officeDocument/2006/relationships/hyperlink" Target="http://webapp.etsi.org/teldir/ListPersDetails.asp?PersId=89349" TargetMode="External" Id="R808c7b93ffe34aac" /><Relationship Type="http://schemas.openxmlformats.org/officeDocument/2006/relationships/hyperlink" Target="http://portal.3gpp.org/desktopmodules/Release/ReleaseDetails.aspx?releaseId=191" TargetMode="External" Id="R8b6a9220437d4e27" /><Relationship Type="http://schemas.openxmlformats.org/officeDocument/2006/relationships/hyperlink" Target="http://portal.3gpp.org/desktopmodules/WorkItem/WorkItemDetails.aspx?workitemId=830277" TargetMode="External" Id="R1c46406f8e68423b" /><Relationship Type="http://schemas.openxmlformats.org/officeDocument/2006/relationships/hyperlink" Target="https://www.3gpp.org/ftp/TSG_RAN/WG4_Radio/TSGR4_98_e/Docs/R4-2100354.zip" TargetMode="External" Id="R56268347369145b3" /><Relationship Type="http://schemas.openxmlformats.org/officeDocument/2006/relationships/hyperlink" Target="http://webapp.etsi.org/teldir/ListPersDetails.asp?PersId=72675" TargetMode="External" Id="R4eec876ba4584d14" /><Relationship Type="http://schemas.openxmlformats.org/officeDocument/2006/relationships/hyperlink" Target="http://portal.3gpp.org/desktopmodules/Release/ReleaseDetails.aspx?releaseId=190" TargetMode="External" Id="R1bcebcc023904e0e" /><Relationship Type="http://schemas.openxmlformats.org/officeDocument/2006/relationships/hyperlink" Target="http://portal.3gpp.org/desktopmodules/Specifications/SpecificationDetails.aspx?specificationId=3305" TargetMode="External" Id="R8d74f0f818124ce1" /><Relationship Type="http://schemas.openxmlformats.org/officeDocument/2006/relationships/hyperlink" Target="http://portal.3gpp.org/desktopmodules/WorkItem/WorkItemDetails.aspx?workitemId=750267" TargetMode="External" Id="R5e328811901d4951" /><Relationship Type="http://schemas.openxmlformats.org/officeDocument/2006/relationships/hyperlink" Target="http://webapp.etsi.org/teldir/ListPersDetails.asp?PersId=72675" TargetMode="External" Id="R844ec1484b0c418e" /><Relationship Type="http://schemas.openxmlformats.org/officeDocument/2006/relationships/hyperlink" Target="http://portal.3gpp.org/desktopmodules/Release/ReleaseDetails.aspx?releaseId=191" TargetMode="External" Id="R28bda1ad4d0d43a6" /><Relationship Type="http://schemas.openxmlformats.org/officeDocument/2006/relationships/hyperlink" Target="http://portal.3gpp.org/desktopmodules/Specifications/SpecificationDetails.aspx?specificationId=3305" TargetMode="External" Id="Rac664d3a0bed43c7" /><Relationship Type="http://schemas.openxmlformats.org/officeDocument/2006/relationships/hyperlink" Target="http://portal.3gpp.org/desktopmodules/WorkItem/WorkItemDetails.aspx?workitemId=750267" TargetMode="External" Id="R47ba1cd437f348ab" /><Relationship Type="http://schemas.openxmlformats.org/officeDocument/2006/relationships/hyperlink" Target="https://www.3gpp.org/ftp/TSG_RAN/WG4_Radio/TSGR4_98_e/Docs/R4-2100356.zip" TargetMode="External" Id="R35c64c1b753a485c" /><Relationship Type="http://schemas.openxmlformats.org/officeDocument/2006/relationships/hyperlink" Target="http://webapp.etsi.org/teldir/ListPersDetails.asp?PersId=72675" TargetMode="External" Id="R8cf15c4b5b934acb" /><Relationship Type="http://schemas.openxmlformats.org/officeDocument/2006/relationships/hyperlink" Target="http://portal.3gpp.org/desktopmodules/Release/ReleaseDetails.aspx?releaseId=191" TargetMode="External" Id="R4d4ce3e10bb047f1" /><Relationship Type="http://schemas.openxmlformats.org/officeDocument/2006/relationships/hyperlink" Target="http://portal.3gpp.org/desktopmodules/WorkItem/WorkItemDetails.aspx?workitemId=820170" TargetMode="External" Id="Rbe332826b3c4435c" /><Relationship Type="http://schemas.openxmlformats.org/officeDocument/2006/relationships/hyperlink" Target="https://www.3gpp.org/ftp/TSG_RAN/WG4_Radio/TSGR4_98_e/Docs/R4-2100357.zip" TargetMode="External" Id="R1f449e2885a9410e" /><Relationship Type="http://schemas.openxmlformats.org/officeDocument/2006/relationships/hyperlink" Target="http://webapp.etsi.org/teldir/ListPersDetails.asp?PersId=72675" TargetMode="External" Id="R8a7bde82333343c5" /><Relationship Type="http://schemas.openxmlformats.org/officeDocument/2006/relationships/hyperlink" Target="http://portal.3gpp.org/desktopmodules/Release/ReleaseDetails.aspx?releaseId=191" TargetMode="External" Id="R0b27ada667b14953" /><Relationship Type="http://schemas.openxmlformats.org/officeDocument/2006/relationships/hyperlink" Target="http://portal.3gpp.org/desktopmodules/Specifications/SpecificationDetails.aspx?specificationId=3807" TargetMode="External" Id="R8d7ee72e0bf34f56" /><Relationship Type="http://schemas.openxmlformats.org/officeDocument/2006/relationships/hyperlink" Target="http://portal.3gpp.org/desktopmodules/WorkItem/WorkItemDetails.aspx?workitemId=820170" TargetMode="External" Id="R8ac87cb3cd40459f" /><Relationship Type="http://schemas.openxmlformats.org/officeDocument/2006/relationships/hyperlink" Target="https://www.3gpp.org/ftp/TSG_RAN/WG4_Radio/TSGR4_98_e/Docs/R4-2100358.zip" TargetMode="External" Id="Rf4fc268da14b4132" /><Relationship Type="http://schemas.openxmlformats.org/officeDocument/2006/relationships/hyperlink" Target="http://webapp.etsi.org/teldir/ListPersDetails.asp?PersId=72675" TargetMode="External" Id="Ra57b8c86411a4369" /><Relationship Type="http://schemas.openxmlformats.org/officeDocument/2006/relationships/hyperlink" Target="http://portal.3gpp.org/desktopmodules/Release/ReleaseDetails.aspx?releaseId=191" TargetMode="External" Id="R6d074fdd970744af" /><Relationship Type="http://schemas.openxmlformats.org/officeDocument/2006/relationships/hyperlink" Target="http://portal.3gpp.org/desktopmodules/WorkItem/WorkItemDetails.aspx?workitemId=820170" TargetMode="External" Id="R926ff93b2a514927" /><Relationship Type="http://schemas.openxmlformats.org/officeDocument/2006/relationships/hyperlink" Target="https://www.3gpp.org/ftp/TSG_RAN/WG4_Radio/TSGR4_98_e/Docs/R4-2100359.zip" TargetMode="External" Id="R0e8fc29ba81a4da2" /><Relationship Type="http://schemas.openxmlformats.org/officeDocument/2006/relationships/hyperlink" Target="http://webapp.etsi.org/teldir/ListPersDetails.asp?PersId=72675" TargetMode="External" Id="R83d2395f19474278" /><Relationship Type="http://schemas.openxmlformats.org/officeDocument/2006/relationships/hyperlink" Target="http://portal.3gpp.org/desktopmodules/Release/ReleaseDetails.aspx?releaseId=191" TargetMode="External" Id="Rbfc96fbcfa474367" /><Relationship Type="http://schemas.openxmlformats.org/officeDocument/2006/relationships/hyperlink" Target="http://portal.3gpp.org/desktopmodules/Specifications/SpecificationDetails.aspx?specificationId=3807" TargetMode="External" Id="Rf181f155f51840f6" /><Relationship Type="http://schemas.openxmlformats.org/officeDocument/2006/relationships/hyperlink" Target="http://portal.3gpp.org/desktopmodules/WorkItem/WorkItemDetails.aspx?workitemId=820170" TargetMode="External" Id="R72bd959945824a4b" /><Relationship Type="http://schemas.openxmlformats.org/officeDocument/2006/relationships/hyperlink" Target="https://www.3gpp.org/ftp/TSG_RAN/WG4_Radio/TSGR4_98_e/Docs/R4-2100360.zip" TargetMode="External" Id="R4f642ce3877041b5" /><Relationship Type="http://schemas.openxmlformats.org/officeDocument/2006/relationships/hyperlink" Target="http://webapp.etsi.org/teldir/ListPersDetails.asp?PersId=72675" TargetMode="External" Id="Rd6c75cf668ff4f69" /><Relationship Type="http://schemas.openxmlformats.org/officeDocument/2006/relationships/hyperlink" Target="https://portal.3gpp.org/ngppapp/CreateTdoc.aspx?mode=view&amp;contributionId=1190954" TargetMode="External" Id="Rf2492d670e304113" /><Relationship Type="http://schemas.openxmlformats.org/officeDocument/2006/relationships/hyperlink" Target="http://portal.3gpp.org/desktopmodules/Release/ReleaseDetails.aspx?releaseId=191" TargetMode="External" Id="R91abafd0c8544a3a" /><Relationship Type="http://schemas.openxmlformats.org/officeDocument/2006/relationships/hyperlink" Target="http://portal.3gpp.org/desktopmodules/Specifications/SpecificationDetails.aspx?specificationId=3807" TargetMode="External" Id="Rf81b211b54ec4972" /><Relationship Type="http://schemas.openxmlformats.org/officeDocument/2006/relationships/hyperlink" Target="http://portal.3gpp.org/desktopmodules/WorkItem/WorkItemDetails.aspx?workitemId=820270" TargetMode="External" Id="R6f9ae19166bc4e43" /><Relationship Type="http://schemas.openxmlformats.org/officeDocument/2006/relationships/hyperlink" Target="https://www.3gpp.org/ftp/TSG_RAN/WG4_Radio/TSGR4_98_e/Docs/R4-2100361.zip" TargetMode="External" Id="R56a740e3f7ae4baf" /><Relationship Type="http://schemas.openxmlformats.org/officeDocument/2006/relationships/hyperlink" Target="http://webapp.etsi.org/teldir/ListPersDetails.asp?PersId=72675" TargetMode="External" Id="Rfd1d7784da5e4e8a" /><Relationship Type="http://schemas.openxmlformats.org/officeDocument/2006/relationships/hyperlink" Target="http://portal.3gpp.org/desktopmodules/Release/ReleaseDetails.aspx?releaseId=192" TargetMode="External" Id="R9a0112480ced4151" /><Relationship Type="http://schemas.openxmlformats.org/officeDocument/2006/relationships/hyperlink" Target="http://portal.3gpp.org/desktopmodules/WorkItem/WorkItemDetails.aspx?workitemId=900170" TargetMode="External" Id="Rfe57377c85334539" /><Relationship Type="http://schemas.openxmlformats.org/officeDocument/2006/relationships/hyperlink" Target="https://www.3gpp.org/ftp/TSG_RAN/WG4_Radio/TSGR4_98_e/Docs/R4-2100362.zip" TargetMode="External" Id="Rfd4c936f628643f7" /><Relationship Type="http://schemas.openxmlformats.org/officeDocument/2006/relationships/hyperlink" Target="http://webapp.etsi.org/teldir/ListPersDetails.asp?PersId=72675" TargetMode="External" Id="R002e344bc2a840ba" /><Relationship Type="http://schemas.openxmlformats.org/officeDocument/2006/relationships/hyperlink" Target="http://portal.3gpp.org/desktopmodules/Release/ReleaseDetails.aspx?releaseId=192" TargetMode="External" Id="R58f7ad861aac4776" /><Relationship Type="http://schemas.openxmlformats.org/officeDocument/2006/relationships/hyperlink" Target="https://www.3gpp.org/ftp/TSG_RAN/WG4_Radio/TSGR4_98_e/Docs/R4-2100363.zip" TargetMode="External" Id="Rf28824e6c50c44a4" /><Relationship Type="http://schemas.openxmlformats.org/officeDocument/2006/relationships/hyperlink" Target="http://webapp.etsi.org/teldir/ListPersDetails.asp?PersId=72675" TargetMode="External" Id="R0fca9d0a9e154f04" /><Relationship Type="http://schemas.openxmlformats.org/officeDocument/2006/relationships/hyperlink" Target="http://portal.3gpp.org/desktopmodules/Release/ReleaseDetails.aspx?releaseId=192" TargetMode="External" Id="R45cd3cdb1ad243b0" /><Relationship Type="http://schemas.openxmlformats.org/officeDocument/2006/relationships/hyperlink" Target="https://www.3gpp.org/ftp/TSG_RAN/WG4_Radio/TSGR4_98_e/Docs/R4-2100364.zip" TargetMode="External" Id="Rf8a260df73b641a6" /><Relationship Type="http://schemas.openxmlformats.org/officeDocument/2006/relationships/hyperlink" Target="http://webapp.etsi.org/teldir/ListPersDetails.asp?PersId=34261" TargetMode="External" Id="R2305b49149714b65" /><Relationship Type="http://schemas.openxmlformats.org/officeDocument/2006/relationships/hyperlink" Target="http://portal.3gpp.org/desktopmodules/Release/ReleaseDetails.aspx?releaseId=192" TargetMode="External" Id="Rb3f2d44d082b4a8d" /><Relationship Type="http://schemas.openxmlformats.org/officeDocument/2006/relationships/hyperlink" Target="http://portal.3gpp.org/desktopmodules/WorkItem/WorkItemDetails.aspx?workitemId=860037" TargetMode="External" Id="R3b4efc8e8fc5490c" /><Relationship Type="http://schemas.openxmlformats.org/officeDocument/2006/relationships/hyperlink" Target="https://www.3gpp.org/ftp/TSG_RAN/WG4_Radio/TSGR4_98_e/Docs/R4-2100365.zip" TargetMode="External" Id="R4ec156a938d6433d" /><Relationship Type="http://schemas.openxmlformats.org/officeDocument/2006/relationships/hyperlink" Target="http://webapp.etsi.org/teldir/ListPersDetails.asp?PersId=34261" TargetMode="External" Id="R9a5c6a41660f4046" /><Relationship Type="http://schemas.openxmlformats.org/officeDocument/2006/relationships/hyperlink" Target="http://portal.3gpp.org/desktopmodules/Release/ReleaseDetails.aspx?releaseId=191" TargetMode="External" Id="R98bf498f95854c56" /><Relationship Type="http://schemas.openxmlformats.org/officeDocument/2006/relationships/hyperlink" Target="http://portal.3gpp.org/desktopmodules/WorkItem/WorkItemDetails.aspx?workitemId=820170" TargetMode="External" Id="R782a745510004156" /><Relationship Type="http://schemas.openxmlformats.org/officeDocument/2006/relationships/hyperlink" Target="https://www.3gpp.org/ftp/TSG_RAN/WG4_Radio/TSGR4_98_e/Docs/R4-2100366.zip" TargetMode="External" Id="R33a4e84388f34a73" /><Relationship Type="http://schemas.openxmlformats.org/officeDocument/2006/relationships/hyperlink" Target="http://webapp.etsi.org/teldir/ListPersDetails.asp?PersId=34261" TargetMode="External" Id="R9a5e03ad8f0942c0" /><Relationship Type="http://schemas.openxmlformats.org/officeDocument/2006/relationships/hyperlink" Target="http://portal.3gpp.org/desktopmodules/Release/ReleaseDetails.aspx?releaseId=191" TargetMode="External" Id="Rbfeac289bac744c3" /><Relationship Type="http://schemas.openxmlformats.org/officeDocument/2006/relationships/hyperlink" Target="http://portal.3gpp.org/desktopmodules/Specifications/SpecificationDetails.aspx?specificationId=3665" TargetMode="External" Id="Re45573b2732f42af" /><Relationship Type="http://schemas.openxmlformats.org/officeDocument/2006/relationships/hyperlink" Target="http://portal.3gpp.org/desktopmodules/WorkItem/WorkItemDetails.aspx?workitemId=820170" TargetMode="External" Id="R67c63c2d5bab47e4" /><Relationship Type="http://schemas.openxmlformats.org/officeDocument/2006/relationships/hyperlink" Target="https://www.3gpp.org/ftp/TSG_RAN/WG4_Radio/TSGR4_98_e/Docs/R4-2100367.zip" TargetMode="External" Id="Rbada8acb36de45dc" /><Relationship Type="http://schemas.openxmlformats.org/officeDocument/2006/relationships/hyperlink" Target="http://webapp.etsi.org/teldir/ListPersDetails.asp?PersId=34261" TargetMode="External" Id="R031c05db80dd44e9" /><Relationship Type="http://schemas.openxmlformats.org/officeDocument/2006/relationships/hyperlink" Target="http://portal.3gpp.org/desktopmodules/Release/ReleaseDetails.aspx?releaseId=191" TargetMode="External" Id="Ra2635a0d4dea4c16" /><Relationship Type="http://schemas.openxmlformats.org/officeDocument/2006/relationships/hyperlink" Target="http://portal.3gpp.org/desktopmodules/Specifications/SpecificationDetails.aspx?specificationId=3746" TargetMode="External" Id="R9e4c8fe57db740cc" /><Relationship Type="http://schemas.openxmlformats.org/officeDocument/2006/relationships/hyperlink" Target="http://portal.3gpp.org/desktopmodules/WorkItem/WorkItemDetails.aspx?workitemId=820170" TargetMode="External" Id="Ra15e6b37fd3147b4" /><Relationship Type="http://schemas.openxmlformats.org/officeDocument/2006/relationships/hyperlink" Target="https://www.3gpp.org/ftp/TSG_RAN/WG4_Radio/TSGR4_98_e/Docs/R4-2100368.zip" TargetMode="External" Id="Rca486abffb2b4a71" /><Relationship Type="http://schemas.openxmlformats.org/officeDocument/2006/relationships/hyperlink" Target="http://webapp.etsi.org/teldir/ListPersDetails.asp?PersId=34261" TargetMode="External" Id="R7d918093fba24ab0" /><Relationship Type="http://schemas.openxmlformats.org/officeDocument/2006/relationships/hyperlink" Target="https://portal.3gpp.org/ngppapp/CreateTdoc.aspx?mode=view&amp;contributionId=1190927" TargetMode="External" Id="R7e8556ac67b0425c" /><Relationship Type="http://schemas.openxmlformats.org/officeDocument/2006/relationships/hyperlink" Target="http://portal.3gpp.org/desktopmodules/Release/ReleaseDetails.aspx?releaseId=191" TargetMode="External" Id="Rf13695a663564c44" /><Relationship Type="http://schemas.openxmlformats.org/officeDocument/2006/relationships/hyperlink" Target="http://portal.3gpp.org/desktopmodules/Specifications/SpecificationDetails.aspx?specificationId=3665" TargetMode="External" Id="Ra366c9ac1c114176" /><Relationship Type="http://schemas.openxmlformats.org/officeDocument/2006/relationships/hyperlink" Target="http://portal.3gpp.org/desktopmodules/WorkItem/WorkItemDetails.aspx?workitemId=820170" TargetMode="External" Id="Rb7b30b8ef0274008" /><Relationship Type="http://schemas.openxmlformats.org/officeDocument/2006/relationships/hyperlink" Target="https://www.3gpp.org/ftp/TSG_RAN/WG4_Radio/TSGR4_98_e/Docs/R4-2100369.zip" TargetMode="External" Id="R052e0ce03f484fdb" /><Relationship Type="http://schemas.openxmlformats.org/officeDocument/2006/relationships/hyperlink" Target="http://webapp.etsi.org/teldir/ListPersDetails.asp?PersId=34261" TargetMode="External" Id="R4283987a4be44044" /><Relationship Type="http://schemas.openxmlformats.org/officeDocument/2006/relationships/hyperlink" Target="https://portal.3gpp.org/ngppapp/CreateTdoc.aspx?mode=view&amp;contributionId=1190929" TargetMode="External" Id="R796ce956cd224dd8" /><Relationship Type="http://schemas.openxmlformats.org/officeDocument/2006/relationships/hyperlink" Target="http://portal.3gpp.org/desktopmodules/Release/ReleaseDetails.aspx?releaseId=191" TargetMode="External" Id="R17ed242ec2574028" /><Relationship Type="http://schemas.openxmlformats.org/officeDocument/2006/relationships/hyperlink" Target="http://portal.3gpp.org/desktopmodules/Specifications/SpecificationDetails.aspx?specificationId=3665" TargetMode="External" Id="Rb874fb52c6214806" /><Relationship Type="http://schemas.openxmlformats.org/officeDocument/2006/relationships/hyperlink" Target="http://portal.3gpp.org/desktopmodules/WorkItem/WorkItemDetails.aspx?workitemId=820170" TargetMode="External" Id="Rfeb39f401eb44aeb" /><Relationship Type="http://schemas.openxmlformats.org/officeDocument/2006/relationships/hyperlink" Target="https://www.3gpp.org/ftp/TSG_RAN/WG4_Radio/TSGR4_98_e/Docs/R4-2100370.zip" TargetMode="External" Id="R0fa699482768494f" /><Relationship Type="http://schemas.openxmlformats.org/officeDocument/2006/relationships/hyperlink" Target="http://webapp.etsi.org/teldir/ListPersDetails.asp?PersId=34261" TargetMode="External" Id="R85522673644d4847" /><Relationship Type="http://schemas.openxmlformats.org/officeDocument/2006/relationships/hyperlink" Target="http://portal.3gpp.org/desktopmodules/Release/ReleaseDetails.aspx?releaseId=191" TargetMode="External" Id="R0394358d9cf64e42" /><Relationship Type="http://schemas.openxmlformats.org/officeDocument/2006/relationships/hyperlink" Target="http://portal.3gpp.org/desktopmodules/WorkItem/WorkItemDetails.aspx?workitemId=820270" TargetMode="External" Id="Rbba3b41bc8174ed6" /><Relationship Type="http://schemas.openxmlformats.org/officeDocument/2006/relationships/hyperlink" Target="https://www.3gpp.org/ftp/TSG_RAN/WG4_Radio/TSGR4_98_e/Docs/R4-2100371.zip" TargetMode="External" Id="R0d2d1feb4e524200" /><Relationship Type="http://schemas.openxmlformats.org/officeDocument/2006/relationships/hyperlink" Target="http://webapp.etsi.org/teldir/ListPersDetails.asp?PersId=34261" TargetMode="External" Id="R6a87c74ae83d4823" /><Relationship Type="http://schemas.openxmlformats.org/officeDocument/2006/relationships/hyperlink" Target="http://portal.3gpp.org/desktopmodules/Release/ReleaseDetails.aspx?releaseId=191" TargetMode="External" Id="R97ee0ad7b23f49c9" /><Relationship Type="http://schemas.openxmlformats.org/officeDocument/2006/relationships/hyperlink" Target="http://portal.3gpp.org/desktopmodules/WorkItem/WorkItemDetails.aspx?workitemId=820270" TargetMode="External" Id="R0283a278aeb54cf2" /><Relationship Type="http://schemas.openxmlformats.org/officeDocument/2006/relationships/hyperlink" Target="https://www.3gpp.org/ftp/TSG_RAN/WG4_Radio/TSGR4_98_e/Docs/R4-2100372.zip" TargetMode="External" Id="R3585c3f053264312" /><Relationship Type="http://schemas.openxmlformats.org/officeDocument/2006/relationships/hyperlink" Target="http://webapp.etsi.org/teldir/ListPersDetails.asp?PersId=34261" TargetMode="External" Id="R8f6ac76149244bf6" /><Relationship Type="http://schemas.openxmlformats.org/officeDocument/2006/relationships/hyperlink" Target="http://portal.3gpp.org/desktopmodules/Release/ReleaseDetails.aspx?releaseId=192" TargetMode="External" Id="Radb511e8ec6d49cd" /><Relationship Type="http://schemas.openxmlformats.org/officeDocument/2006/relationships/hyperlink" Target="http://portal.3gpp.org/desktopmodules/WorkItem/WorkItemDetails.aspx?workitemId=880197" TargetMode="External" Id="R7b73d435c8354988" /><Relationship Type="http://schemas.openxmlformats.org/officeDocument/2006/relationships/hyperlink" Target="https://www.3gpp.org/ftp/TSG_RAN/WG4_Radio/TSGR4_98_e/Docs/R4-2100373.zip" TargetMode="External" Id="Rd0fe7844a04c49f9" /><Relationship Type="http://schemas.openxmlformats.org/officeDocument/2006/relationships/hyperlink" Target="http://webapp.etsi.org/teldir/ListPersDetails.asp?PersId=34261" TargetMode="External" Id="Rcab7a7a0b5e744c1" /><Relationship Type="http://schemas.openxmlformats.org/officeDocument/2006/relationships/hyperlink" Target="http://portal.3gpp.org/desktopmodules/Release/ReleaseDetails.aspx?releaseId=192" TargetMode="External" Id="R4d1e6047362f484b" /><Relationship Type="http://schemas.openxmlformats.org/officeDocument/2006/relationships/hyperlink" Target="http://portal.3gpp.org/desktopmodules/WorkItem/WorkItemDetails.aspx?workitemId=900168" TargetMode="External" Id="Rdf1fcb5f1f9641b5" /><Relationship Type="http://schemas.openxmlformats.org/officeDocument/2006/relationships/hyperlink" Target="https://www.3gpp.org/ftp/TSG_RAN/WG4_Radio/TSGR4_98_e/Docs/R4-2100374.zip" TargetMode="External" Id="R5d25fe273e7c4fe9" /><Relationship Type="http://schemas.openxmlformats.org/officeDocument/2006/relationships/hyperlink" Target="http://webapp.etsi.org/teldir/ListPersDetails.asp?PersId=34261" TargetMode="External" Id="Rf076459c29dc4fa6" /><Relationship Type="http://schemas.openxmlformats.org/officeDocument/2006/relationships/hyperlink" Target="http://portal.3gpp.org/desktopmodules/Release/ReleaseDetails.aspx?releaseId=192" TargetMode="External" Id="R2d60677a6be9475f" /><Relationship Type="http://schemas.openxmlformats.org/officeDocument/2006/relationships/hyperlink" Target="http://portal.3gpp.org/desktopmodules/WorkItem/WorkItemDetails.aspx?workitemId=900168" TargetMode="External" Id="Rbf47811736934cb4" /><Relationship Type="http://schemas.openxmlformats.org/officeDocument/2006/relationships/hyperlink" Target="https://www.3gpp.org/ftp/TSG_RAN/WG4_Radio/TSGR4_98_e/Docs/R4-2100375.zip" TargetMode="External" Id="R7487fc1a767449ef" /><Relationship Type="http://schemas.openxmlformats.org/officeDocument/2006/relationships/hyperlink" Target="http://webapp.etsi.org/teldir/ListPersDetails.asp?PersId=34261" TargetMode="External" Id="R6033e8012ae04270" /><Relationship Type="http://schemas.openxmlformats.org/officeDocument/2006/relationships/hyperlink" Target="http://portal.3gpp.org/desktopmodules/Release/ReleaseDetails.aspx?releaseId=192" TargetMode="External" Id="R96cdf7492e214a99" /><Relationship Type="http://schemas.openxmlformats.org/officeDocument/2006/relationships/hyperlink" Target="http://portal.3gpp.org/desktopmodules/WorkItem/WorkItemDetails.aspx?workitemId=900170" TargetMode="External" Id="Rd3dd930af73e4ed9" /><Relationship Type="http://schemas.openxmlformats.org/officeDocument/2006/relationships/hyperlink" Target="https://www.3gpp.org/ftp/TSG_RAN/WG4_Radio/TSGR4_98_e/Docs/R4-2100376.zip" TargetMode="External" Id="R2f69d8bb3a034509" /><Relationship Type="http://schemas.openxmlformats.org/officeDocument/2006/relationships/hyperlink" Target="http://webapp.etsi.org/teldir/ListPersDetails.asp?PersId=34261" TargetMode="External" Id="R1c241e878d7d4634" /><Relationship Type="http://schemas.openxmlformats.org/officeDocument/2006/relationships/hyperlink" Target="http://portal.3gpp.org/desktopmodules/Release/ReleaseDetails.aspx?releaseId=192" TargetMode="External" Id="R143f216fd62b4d15" /><Relationship Type="http://schemas.openxmlformats.org/officeDocument/2006/relationships/hyperlink" Target="http://portal.3gpp.org/desktopmodules/WorkItem/WorkItemDetails.aspx?workitemId=900170" TargetMode="External" Id="Rf9beeeb4cd564f7c" /><Relationship Type="http://schemas.openxmlformats.org/officeDocument/2006/relationships/hyperlink" Target="https://www.3gpp.org/ftp/TSG_RAN/WG4_Radio/TSGR4_98_e/Docs/R4-2100377.zip" TargetMode="External" Id="Rbdb6234d644d4b61" /><Relationship Type="http://schemas.openxmlformats.org/officeDocument/2006/relationships/hyperlink" Target="http://webapp.etsi.org/teldir/ListPersDetails.asp?PersId=34261" TargetMode="External" Id="R9d30f3a9a9bc4eed" /><Relationship Type="http://schemas.openxmlformats.org/officeDocument/2006/relationships/hyperlink" Target="http://portal.3gpp.org/desktopmodules/Release/ReleaseDetails.aspx?releaseId=192" TargetMode="External" Id="R913a4dad835f4e9c" /><Relationship Type="http://schemas.openxmlformats.org/officeDocument/2006/relationships/hyperlink" Target="http://portal.3gpp.org/desktopmodules/WorkItem/WorkItemDetails.aspx?workitemId=900170" TargetMode="External" Id="R9a77bb79860446e1" /><Relationship Type="http://schemas.openxmlformats.org/officeDocument/2006/relationships/hyperlink" Target="https://www.3gpp.org/ftp/TSG_RAN/WG4_Radio/TSGR4_98_e/Docs/R4-2100378.zip" TargetMode="External" Id="R4d7a24067dff4964" /><Relationship Type="http://schemas.openxmlformats.org/officeDocument/2006/relationships/hyperlink" Target="http://webapp.etsi.org/teldir/ListPersDetails.asp?PersId=34261" TargetMode="External" Id="R572aa211aae640df" /><Relationship Type="http://schemas.openxmlformats.org/officeDocument/2006/relationships/hyperlink" Target="http://portal.3gpp.org/desktopmodules/Release/ReleaseDetails.aspx?releaseId=192" TargetMode="External" Id="Re8ccd3cda6ed49f1" /><Relationship Type="http://schemas.openxmlformats.org/officeDocument/2006/relationships/hyperlink" Target="http://portal.3gpp.org/desktopmodules/WorkItem/WorkItemDetails.aspx?workitemId=900170" TargetMode="External" Id="Rfd0e230f13b14455" /><Relationship Type="http://schemas.openxmlformats.org/officeDocument/2006/relationships/hyperlink" Target="https://www.3gpp.org/ftp/TSG_RAN/WG4_Radio/TSGR4_98_e/Docs/R4-2100379.zip" TargetMode="External" Id="R6da81affc4f34342" /><Relationship Type="http://schemas.openxmlformats.org/officeDocument/2006/relationships/hyperlink" Target="http://webapp.etsi.org/teldir/ListPersDetails.asp?PersId=34261" TargetMode="External" Id="Ra02cf769f84e4a84" /><Relationship Type="http://schemas.openxmlformats.org/officeDocument/2006/relationships/hyperlink" Target="http://portal.3gpp.org/desktopmodules/Release/ReleaseDetails.aspx?releaseId=192" TargetMode="External" Id="R14c1db9e477c4336" /><Relationship Type="http://schemas.openxmlformats.org/officeDocument/2006/relationships/hyperlink" Target="http://portal.3gpp.org/desktopmodules/WorkItem/WorkItemDetails.aspx?workitemId=900170" TargetMode="External" Id="R49a82a19a0ce4e1e" /><Relationship Type="http://schemas.openxmlformats.org/officeDocument/2006/relationships/hyperlink" Target="https://www.3gpp.org/ftp/TSG_RAN/WG4_Radio/TSGR4_98_e/Docs/R4-2100380.zip" TargetMode="External" Id="R20b75f73cec14761" /><Relationship Type="http://schemas.openxmlformats.org/officeDocument/2006/relationships/hyperlink" Target="http://webapp.etsi.org/teldir/ListPersDetails.asp?PersId=34261" TargetMode="External" Id="R427e6c1ea4a14c46" /><Relationship Type="http://schemas.openxmlformats.org/officeDocument/2006/relationships/hyperlink" Target="https://portal.3gpp.org/ngppapp/CreateTdoc.aspx?mode=view&amp;contributionId=1191221" TargetMode="External" Id="R9cfcd3a621c94a66" /><Relationship Type="http://schemas.openxmlformats.org/officeDocument/2006/relationships/hyperlink" Target="http://portal.3gpp.org/desktopmodules/Release/ReleaseDetails.aspx?releaseId=191" TargetMode="External" Id="R04d1fa4dcaec4985" /><Relationship Type="http://schemas.openxmlformats.org/officeDocument/2006/relationships/hyperlink" Target="http://portal.3gpp.org/desktopmodules/WorkItem/WorkItemDetails.aspx?workitemId=840292" TargetMode="External" Id="R3d9f7f7d2de54774" /><Relationship Type="http://schemas.openxmlformats.org/officeDocument/2006/relationships/hyperlink" Target="https://www.3gpp.org/ftp/TSG_RAN/WG4_Radio/TSGR4_98_e/Docs/R4-2100381.zip" TargetMode="External" Id="R8f769f3ab2c748f5" /><Relationship Type="http://schemas.openxmlformats.org/officeDocument/2006/relationships/hyperlink" Target="http://webapp.etsi.org/teldir/ListPersDetails.asp?PersId=34261" TargetMode="External" Id="R4e8c499fb81446ad" /><Relationship Type="http://schemas.openxmlformats.org/officeDocument/2006/relationships/hyperlink" Target="https://portal.3gpp.org/ngppapp/CreateTdoc.aspx?mode=view&amp;contributionId=1191222" TargetMode="External" Id="Rf94b69680dc14c46" /><Relationship Type="http://schemas.openxmlformats.org/officeDocument/2006/relationships/hyperlink" Target="http://portal.3gpp.org/desktopmodules/Release/ReleaseDetails.aspx?releaseId=191" TargetMode="External" Id="Rcea119de1b814c55" /><Relationship Type="http://schemas.openxmlformats.org/officeDocument/2006/relationships/hyperlink" Target="http://portal.3gpp.org/desktopmodules/Specifications/SpecificationDetails.aspx?specificationId=3368" TargetMode="External" Id="R3f5e7fda7f614097" /><Relationship Type="http://schemas.openxmlformats.org/officeDocument/2006/relationships/hyperlink" Target="http://portal.3gpp.org/desktopmodules/WorkItem/WorkItemDetails.aspx?workitemId=840292" TargetMode="External" Id="Ra05a401a67114c2d" /><Relationship Type="http://schemas.openxmlformats.org/officeDocument/2006/relationships/hyperlink" Target="http://webapp.etsi.org/teldir/ListPersDetails.asp?PersId=34261" TargetMode="External" Id="Ra623ef16a924454b" /><Relationship Type="http://schemas.openxmlformats.org/officeDocument/2006/relationships/hyperlink" Target="http://portal.3gpp.org/desktopmodules/Release/ReleaseDetails.aspx?releaseId=192" TargetMode="External" Id="Rf8f4098cfbcb4e60" /><Relationship Type="http://schemas.openxmlformats.org/officeDocument/2006/relationships/hyperlink" Target="http://portal.3gpp.org/desktopmodules/Specifications/SpecificationDetails.aspx?specificationId=3368" TargetMode="External" Id="Rcb97f26fa5ae4f8d" /><Relationship Type="http://schemas.openxmlformats.org/officeDocument/2006/relationships/hyperlink" Target="http://portal.3gpp.org/desktopmodules/WorkItem/WorkItemDetails.aspx?workitemId=840292" TargetMode="External" Id="R9fb1d9652c1f4e30" /><Relationship Type="http://schemas.openxmlformats.org/officeDocument/2006/relationships/hyperlink" Target="https://www.3gpp.org/ftp/TSG_RAN/WG4_Radio/TSGR4_98_e/Docs/R4-2100383.zip" TargetMode="External" Id="R37707221a718471f" /><Relationship Type="http://schemas.openxmlformats.org/officeDocument/2006/relationships/hyperlink" Target="http://webapp.etsi.org/teldir/ListPersDetails.asp?PersId=34261" TargetMode="External" Id="Ra774cf40828e4957" /><Relationship Type="http://schemas.openxmlformats.org/officeDocument/2006/relationships/hyperlink" Target="http://portal.3gpp.org/desktopmodules/Release/ReleaseDetails.aspx?releaseId=192" TargetMode="External" Id="Rb0135c1e86064c38" /><Relationship Type="http://schemas.openxmlformats.org/officeDocument/2006/relationships/hyperlink" Target="http://portal.3gpp.org/desktopmodules/WorkItem/WorkItemDetails.aspx?workitemId=860037" TargetMode="External" Id="R449527caeaaa4ae3" /><Relationship Type="http://schemas.openxmlformats.org/officeDocument/2006/relationships/hyperlink" Target="https://www.3gpp.org/ftp/TSG_RAN/WG4_Radio/TSGR4_98_e/Docs/R4-2100384.zip" TargetMode="External" Id="R4a84c346814640dc" /><Relationship Type="http://schemas.openxmlformats.org/officeDocument/2006/relationships/hyperlink" Target="http://webapp.etsi.org/teldir/ListPersDetails.asp?PersId=34261" TargetMode="External" Id="R0d557cf740ae4398" /><Relationship Type="http://schemas.openxmlformats.org/officeDocument/2006/relationships/hyperlink" Target="http://portal.3gpp.org/desktopmodules/Release/ReleaseDetails.aspx?releaseId=192" TargetMode="External" Id="Rec863402de76481f" /><Relationship Type="http://schemas.openxmlformats.org/officeDocument/2006/relationships/hyperlink" Target="http://portal.3gpp.org/desktopmodules/WorkItem/WorkItemDetails.aspx?workitemId=860037" TargetMode="External" Id="Rccfd15cef8df4695" /><Relationship Type="http://schemas.openxmlformats.org/officeDocument/2006/relationships/hyperlink" Target="https://www.3gpp.org/ftp/TSG_RAN/WG4_Radio/TSGR4_98_e/Docs/R4-2100385.zip" TargetMode="External" Id="R8c2e2b5861344e9e" /><Relationship Type="http://schemas.openxmlformats.org/officeDocument/2006/relationships/hyperlink" Target="http://webapp.etsi.org/teldir/ListPersDetails.asp?PersId=34261" TargetMode="External" Id="Rca4fb0de1dba4a81" /><Relationship Type="http://schemas.openxmlformats.org/officeDocument/2006/relationships/hyperlink" Target="http://portal.3gpp.org/desktopmodules/Release/ReleaseDetails.aspx?releaseId=190" TargetMode="External" Id="Rb899d68baaf144c2" /><Relationship Type="http://schemas.openxmlformats.org/officeDocument/2006/relationships/hyperlink" Target="http://portal.3gpp.org/desktopmodules/WorkItem/WorkItemDetails.aspx?workitemId=750267" TargetMode="External" Id="R18f3b24618a045c6" /><Relationship Type="http://schemas.openxmlformats.org/officeDocument/2006/relationships/hyperlink" Target="https://www.3gpp.org/ftp/TSG_RAN/WG4_Radio/TSGR4_98_e/Docs/R4-2100386.zip" TargetMode="External" Id="R4975e2be98a9445a" /><Relationship Type="http://schemas.openxmlformats.org/officeDocument/2006/relationships/hyperlink" Target="http://webapp.etsi.org/teldir/ListPersDetails.asp?PersId=34261" TargetMode="External" Id="R9a3275a480ed4b5c" /><Relationship Type="http://schemas.openxmlformats.org/officeDocument/2006/relationships/hyperlink" Target="https://portal.3gpp.org/ngppapp/CreateTdoc.aspx?mode=view&amp;contributionId=1190730" TargetMode="External" Id="Raa6764be1c9940b5" /><Relationship Type="http://schemas.openxmlformats.org/officeDocument/2006/relationships/hyperlink" Target="http://portal.3gpp.org/desktopmodules/Release/ReleaseDetails.aspx?releaseId=190" TargetMode="External" Id="R73b50c7969794f09" /><Relationship Type="http://schemas.openxmlformats.org/officeDocument/2006/relationships/hyperlink" Target="http://portal.3gpp.org/desktopmodules/Specifications/SpecificationDetails.aspx?specificationId=3368" TargetMode="External" Id="R6e62457c7474476c" /><Relationship Type="http://schemas.openxmlformats.org/officeDocument/2006/relationships/hyperlink" Target="http://portal.3gpp.org/desktopmodules/WorkItem/WorkItemDetails.aspx?workitemId=750267" TargetMode="External" Id="Rde66b55986ce40b7" /><Relationship Type="http://schemas.openxmlformats.org/officeDocument/2006/relationships/hyperlink" Target="https://www.3gpp.org/ftp/TSG_RAN/WG4_Radio/TSGR4_98_e/Docs/R4-2100387.zip" TargetMode="External" Id="Rf6cb1dfde77f4d1d" /><Relationship Type="http://schemas.openxmlformats.org/officeDocument/2006/relationships/hyperlink" Target="http://webapp.etsi.org/teldir/ListPersDetails.asp?PersId=34261" TargetMode="External" Id="Rcaaba56ccb794481" /><Relationship Type="http://schemas.openxmlformats.org/officeDocument/2006/relationships/hyperlink" Target="http://portal.3gpp.org/desktopmodules/Release/ReleaseDetails.aspx?releaseId=191" TargetMode="External" Id="Rdf776b2798d941c9" /><Relationship Type="http://schemas.openxmlformats.org/officeDocument/2006/relationships/hyperlink" Target="http://portal.3gpp.org/desktopmodules/Specifications/SpecificationDetails.aspx?specificationId=3368" TargetMode="External" Id="R898c9e9ac1d64327" /><Relationship Type="http://schemas.openxmlformats.org/officeDocument/2006/relationships/hyperlink" Target="http://portal.3gpp.org/desktopmodules/WorkItem/WorkItemDetails.aspx?workitemId=750267" TargetMode="External" Id="Rbb9c19a60736408b" /><Relationship Type="http://schemas.openxmlformats.org/officeDocument/2006/relationships/hyperlink" Target="https://www.3gpp.org/ftp/TSG_RAN/WG4_Radio/TSGR4_98_e/Docs/R4-2100388.zip" TargetMode="External" Id="Rfabf4d33edf44a47" /><Relationship Type="http://schemas.openxmlformats.org/officeDocument/2006/relationships/hyperlink" Target="http://webapp.etsi.org/teldir/ListPersDetails.asp?PersId=34261" TargetMode="External" Id="R198967509a4b4d39" /><Relationship Type="http://schemas.openxmlformats.org/officeDocument/2006/relationships/hyperlink" Target="http://portal.3gpp.org/desktopmodules/Release/ReleaseDetails.aspx?releaseId=192" TargetMode="External" Id="R8fac61f7395a4009" /><Relationship Type="http://schemas.openxmlformats.org/officeDocument/2006/relationships/hyperlink" Target="http://portal.3gpp.org/desktopmodules/Specifications/SpecificationDetails.aspx?specificationId=3368" TargetMode="External" Id="R25bec570c31e49cc" /><Relationship Type="http://schemas.openxmlformats.org/officeDocument/2006/relationships/hyperlink" Target="http://portal.3gpp.org/desktopmodules/WorkItem/WorkItemDetails.aspx?workitemId=750267" TargetMode="External" Id="Rce33d9dc544c45f6" /><Relationship Type="http://schemas.openxmlformats.org/officeDocument/2006/relationships/hyperlink" Target="https://www.3gpp.org/ftp/TSG_RAN/WG4_Radio/TSGR4_98_e/Docs/R4-2100389.zip" TargetMode="External" Id="R7e8d9883a3e74ec6" /><Relationship Type="http://schemas.openxmlformats.org/officeDocument/2006/relationships/hyperlink" Target="http://webapp.etsi.org/teldir/ListPersDetails.asp?PersId=34261" TargetMode="External" Id="R64315ac650934c7b" /><Relationship Type="http://schemas.openxmlformats.org/officeDocument/2006/relationships/hyperlink" Target="http://portal.3gpp.org/desktopmodules/Release/ReleaseDetails.aspx?releaseId=190" TargetMode="External" Id="Rbc9cf2eb1e1349ed" /><Relationship Type="http://schemas.openxmlformats.org/officeDocument/2006/relationships/hyperlink" Target="http://portal.3gpp.org/desktopmodules/Specifications/SpecificationDetails.aspx?specificationId=3032" TargetMode="External" Id="Rad9a5554114a4bb1" /><Relationship Type="http://schemas.openxmlformats.org/officeDocument/2006/relationships/hyperlink" Target="http://portal.3gpp.org/desktopmodules/WorkItem/WorkItemDetails.aspx?workitemId=750267" TargetMode="External" Id="R859f520a7e9a481e" /><Relationship Type="http://schemas.openxmlformats.org/officeDocument/2006/relationships/hyperlink" Target="http://webapp.etsi.org/teldir/ListPersDetails.asp?PersId=34261" TargetMode="External" Id="R7a48f9e0db44406a" /><Relationship Type="http://schemas.openxmlformats.org/officeDocument/2006/relationships/hyperlink" Target="http://portal.3gpp.org/desktopmodules/Release/ReleaseDetails.aspx?releaseId=191" TargetMode="External" Id="R99618a59b5bc410f" /><Relationship Type="http://schemas.openxmlformats.org/officeDocument/2006/relationships/hyperlink" Target="http://portal.3gpp.org/desktopmodules/Specifications/SpecificationDetails.aspx?specificationId=3032" TargetMode="External" Id="Rc4a806b5fa4349c9" /><Relationship Type="http://schemas.openxmlformats.org/officeDocument/2006/relationships/hyperlink" Target="http://portal.3gpp.org/desktopmodules/WorkItem/WorkItemDetails.aspx?workitemId=750267" TargetMode="External" Id="Rb409f49ebf3d43f3" /><Relationship Type="http://schemas.openxmlformats.org/officeDocument/2006/relationships/hyperlink" Target="http://webapp.etsi.org/teldir/ListPersDetails.asp?PersId=34261" TargetMode="External" Id="Rd2ebea8ccf934159" /><Relationship Type="http://schemas.openxmlformats.org/officeDocument/2006/relationships/hyperlink" Target="http://portal.3gpp.org/desktopmodules/Release/ReleaseDetails.aspx?releaseId=192" TargetMode="External" Id="R560c5e9074144be3" /><Relationship Type="http://schemas.openxmlformats.org/officeDocument/2006/relationships/hyperlink" Target="http://portal.3gpp.org/desktopmodules/Specifications/SpecificationDetails.aspx?specificationId=3032" TargetMode="External" Id="R655f3023a8594289" /><Relationship Type="http://schemas.openxmlformats.org/officeDocument/2006/relationships/hyperlink" Target="http://portal.3gpp.org/desktopmodules/WorkItem/WorkItemDetails.aspx?workitemId=750267" TargetMode="External" Id="Re3d6ee5a2ddc4479" /><Relationship Type="http://schemas.openxmlformats.org/officeDocument/2006/relationships/hyperlink" Target="https://www.3gpp.org/ftp/TSG_RAN/WG4_Radio/TSGR4_98_e/Docs/R4-2100392.zip" TargetMode="External" Id="Rfb2d8cecc15940dc" /><Relationship Type="http://schemas.openxmlformats.org/officeDocument/2006/relationships/hyperlink" Target="http://webapp.etsi.org/teldir/ListPersDetails.asp?PersId=34261" TargetMode="External" Id="R92e34c60a490492a" /><Relationship Type="http://schemas.openxmlformats.org/officeDocument/2006/relationships/hyperlink" Target="http://portal.3gpp.org/desktopmodules/Release/ReleaseDetails.aspx?releaseId=190" TargetMode="External" Id="Rd52ca3540838458c" /><Relationship Type="http://schemas.openxmlformats.org/officeDocument/2006/relationships/hyperlink" Target="http://portal.3gpp.org/desktopmodules/Specifications/SpecificationDetails.aspx?specificationId=3283" TargetMode="External" Id="R1fda826e6ea04ed0" /><Relationship Type="http://schemas.openxmlformats.org/officeDocument/2006/relationships/hyperlink" Target="http://portal.3gpp.org/desktopmodules/WorkItem/WorkItemDetails.aspx?workitemId=750167" TargetMode="External" Id="R08f3bb78c4e947d8" /><Relationship Type="http://schemas.openxmlformats.org/officeDocument/2006/relationships/hyperlink" Target="https://www.3gpp.org/ftp/TSG_RAN/WG4_Radio/TSGR4_98_e/Docs/R4-2100393.zip" TargetMode="External" Id="Rd2f3eefd8025448c" /><Relationship Type="http://schemas.openxmlformats.org/officeDocument/2006/relationships/hyperlink" Target="http://webapp.etsi.org/teldir/ListPersDetails.asp?PersId=34261" TargetMode="External" Id="R6e0acbd30dd64d3e" /><Relationship Type="http://schemas.openxmlformats.org/officeDocument/2006/relationships/hyperlink" Target="http://portal.3gpp.org/desktopmodules/Release/ReleaseDetails.aspx?releaseId=191" TargetMode="External" Id="R5344bf586f044fd3" /><Relationship Type="http://schemas.openxmlformats.org/officeDocument/2006/relationships/hyperlink" Target="http://portal.3gpp.org/desktopmodules/Specifications/SpecificationDetails.aspx?specificationId=3283" TargetMode="External" Id="R0833e8c1027f42c0" /><Relationship Type="http://schemas.openxmlformats.org/officeDocument/2006/relationships/hyperlink" Target="http://portal.3gpp.org/desktopmodules/WorkItem/WorkItemDetails.aspx?workitemId=750167" TargetMode="External" Id="R30836bf22ada4782" /><Relationship Type="http://schemas.openxmlformats.org/officeDocument/2006/relationships/hyperlink" Target="https://www.3gpp.org/ftp/TSG_RAN/WG4_Radio/TSGR4_98_e/Docs/R4-2100394.zip" TargetMode="External" Id="R832e9bee306844e5" /><Relationship Type="http://schemas.openxmlformats.org/officeDocument/2006/relationships/hyperlink" Target="http://webapp.etsi.org/teldir/ListPersDetails.asp?PersId=34261" TargetMode="External" Id="R2a6b668a97fd4b86" /><Relationship Type="http://schemas.openxmlformats.org/officeDocument/2006/relationships/hyperlink" Target="http://portal.3gpp.org/desktopmodules/Release/ReleaseDetails.aspx?releaseId=192" TargetMode="External" Id="R8aa6bf94a3674ee8" /><Relationship Type="http://schemas.openxmlformats.org/officeDocument/2006/relationships/hyperlink" Target="http://portal.3gpp.org/desktopmodules/Specifications/SpecificationDetails.aspx?specificationId=3283" TargetMode="External" Id="R61e0d2f220c94231" /><Relationship Type="http://schemas.openxmlformats.org/officeDocument/2006/relationships/hyperlink" Target="http://portal.3gpp.org/desktopmodules/WorkItem/WorkItemDetails.aspx?workitemId=750167" TargetMode="External" Id="R04831a47e2084cdd" /><Relationship Type="http://schemas.openxmlformats.org/officeDocument/2006/relationships/hyperlink" Target="https://www.3gpp.org/ftp/TSG_RAN/WG4_Radio/TSGR4_98_e/Docs/R4-2100395.zip" TargetMode="External" Id="R988a130ee7d64ce8" /><Relationship Type="http://schemas.openxmlformats.org/officeDocument/2006/relationships/hyperlink" Target="http://webapp.etsi.org/teldir/ListPersDetails.asp?PersId=34261" TargetMode="External" Id="R7367e3c81d424305" /><Relationship Type="http://schemas.openxmlformats.org/officeDocument/2006/relationships/hyperlink" Target="https://portal.3gpp.org/ngppapp/CreateTdoc.aspx?mode=view&amp;contributionId=1190675" TargetMode="External" Id="Rde35704900ef4848" /><Relationship Type="http://schemas.openxmlformats.org/officeDocument/2006/relationships/hyperlink" Target="http://portal.3gpp.org/desktopmodules/Release/ReleaseDetails.aspx?releaseId=191" TargetMode="External" Id="R7e18554239024a72" /><Relationship Type="http://schemas.openxmlformats.org/officeDocument/2006/relationships/hyperlink" Target="http://portal.3gpp.org/desktopmodules/Specifications/SpecificationDetails.aspx?specificationId=3283" TargetMode="External" Id="R21d7cecc149f4cd5" /><Relationship Type="http://schemas.openxmlformats.org/officeDocument/2006/relationships/hyperlink" Target="http://portal.3gpp.org/desktopmodules/WorkItem/WorkItemDetails.aspx?workitemId=750167" TargetMode="External" Id="R6d00b195f8564791" /><Relationship Type="http://schemas.openxmlformats.org/officeDocument/2006/relationships/hyperlink" Target="https://www.3gpp.org/ftp/TSG_RAN/WG4_Radio/TSGR4_98_e/Docs/R4-2100396.zip" TargetMode="External" Id="R3342c7dc9b434ce4" /><Relationship Type="http://schemas.openxmlformats.org/officeDocument/2006/relationships/hyperlink" Target="http://webapp.etsi.org/teldir/ListPersDetails.asp?PersId=34261" TargetMode="External" Id="Re0e003fb588e47a9" /><Relationship Type="http://schemas.openxmlformats.org/officeDocument/2006/relationships/hyperlink" Target="http://portal.3gpp.org/desktopmodules/Release/ReleaseDetails.aspx?releaseId=192" TargetMode="External" Id="Rbec273861ef648cf" /><Relationship Type="http://schemas.openxmlformats.org/officeDocument/2006/relationships/hyperlink" Target="http://portal.3gpp.org/desktopmodules/Specifications/SpecificationDetails.aspx?specificationId=3283" TargetMode="External" Id="Re20cd862092649db" /><Relationship Type="http://schemas.openxmlformats.org/officeDocument/2006/relationships/hyperlink" Target="http://portal.3gpp.org/desktopmodules/WorkItem/WorkItemDetails.aspx?workitemId=750167" TargetMode="External" Id="R8a3e9f77166a4f3f" /><Relationship Type="http://schemas.openxmlformats.org/officeDocument/2006/relationships/hyperlink" Target="https://www.3gpp.org/ftp/TSG_RAN/WG4_Radio/TSGR4_98_e/Docs/R4-2100397.zip" TargetMode="External" Id="Rf4d9678748c3462d" /><Relationship Type="http://schemas.openxmlformats.org/officeDocument/2006/relationships/hyperlink" Target="http://webapp.etsi.org/teldir/ListPersDetails.asp?PersId=34261" TargetMode="External" Id="R8fad230286e14e3a" /><Relationship Type="http://schemas.openxmlformats.org/officeDocument/2006/relationships/hyperlink" Target="http://portal.3gpp.org/desktopmodules/Release/ReleaseDetails.aspx?releaseId=191" TargetMode="External" Id="Re36e8bbd98cc4e44" /><Relationship Type="http://schemas.openxmlformats.org/officeDocument/2006/relationships/hyperlink" Target="http://portal.3gpp.org/desktopmodules/WorkItem/WorkItemDetails.aspx?workitemId=830275" TargetMode="External" Id="Rc7802e0e72b54b75" /><Relationship Type="http://schemas.openxmlformats.org/officeDocument/2006/relationships/hyperlink" Target="https://www.3gpp.org/ftp/TSG_RAN/WG4_Radio/TSGR4_98_e/Docs/R4-2100398.zip" TargetMode="External" Id="R0566a405f6f14a84" /><Relationship Type="http://schemas.openxmlformats.org/officeDocument/2006/relationships/hyperlink" Target="http://webapp.etsi.org/teldir/ListPersDetails.asp?PersId=34261" TargetMode="External" Id="R70e9e19405b045ba" /><Relationship Type="http://schemas.openxmlformats.org/officeDocument/2006/relationships/hyperlink" Target="https://portal.3gpp.org/ngppapp/CreateTdoc.aspx?mode=view&amp;contributionId=1191009" TargetMode="External" Id="R66bd0ac7f19f4a5c" /><Relationship Type="http://schemas.openxmlformats.org/officeDocument/2006/relationships/hyperlink" Target="http://portal.3gpp.org/desktopmodules/Release/ReleaseDetails.aspx?releaseId=191" TargetMode="External" Id="Rd909a34958ed406b" /><Relationship Type="http://schemas.openxmlformats.org/officeDocument/2006/relationships/hyperlink" Target="http://portal.3gpp.org/desktopmodules/Specifications/SpecificationDetails.aspx?specificationId=3366" TargetMode="External" Id="Re81d7b6e34e244a9" /><Relationship Type="http://schemas.openxmlformats.org/officeDocument/2006/relationships/hyperlink" Target="http://portal.3gpp.org/desktopmodules/WorkItem/WorkItemDetails.aspx?workitemId=830275" TargetMode="External" Id="R8066455448204a5e" /><Relationship Type="http://schemas.openxmlformats.org/officeDocument/2006/relationships/hyperlink" Target="https://www.3gpp.org/ftp/TSG_RAN/WG4_Radio/TSGR4_98_e/Docs/R4-2100399.zip" TargetMode="External" Id="R46131d73737a45fc" /><Relationship Type="http://schemas.openxmlformats.org/officeDocument/2006/relationships/hyperlink" Target="http://webapp.etsi.org/teldir/ListPersDetails.asp?PersId=34261" TargetMode="External" Id="Ra6c4b494ecf445b2" /><Relationship Type="http://schemas.openxmlformats.org/officeDocument/2006/relationships/hyperlink" Target="http://portal.3gpp.org/desktopmodules/Release/ReleaseDetails.aspx?releaseId=192" TargetMode="External" Id="Ra8af183a32304d3c" /><Relationship Type="http://schemas.openxmlformats.org/officeDocument/2006/relationships/hyperlink" Target="http://portal.3gpp.org/desktopmodules/WorkItem/WorkItemDetails.aspx?workitemId=860146" TargetMode="External" Id="R6f550210c9e44ede" /><Relationship Type="http://schemas.openxmlformats.org/officeDocument/2006/relationships/hyperlink" Target="https://www.3gpp.org/ftp/TSG_RAN/WG4_Radio/TSGR4_98_e/Docs/R4-2100400.zip" TargetMode="External" Id="R6523f174909f44d3" /><Relationship Type="http://schemas.openxmlformats.org/officeDocument/2006/relationships/hyperlink" Target="http://webapp.etsi.org/teldir/ListPersDetails.asp?PersId=34261" TargetMode="External" Id="Rd9369f97b5b748bd" /><Relationship Type="http://schemas.openxmlformats.org/officeDocument/2006/relationships/hyperlink" Target="http://portal.3gpp.org/desktopmodules/Release/ReleaseDetails.aspx?releaseId=192" TargetMode="External" Id="R70c965ca7fa74a2e" /><Relationship Type="http://schemas.openxmlformats.org/officeDocument/2006/relationships/hyperlink" Target="http://portal.3gpp.org/desktopmodules/WorkItem/WorkItemDetails.aspx?workitemId=890157" TargetMode="External" Id="R3020d5b2061048ea" /><Relationship Type="http://schemas.openxmlformats.org/officeDocument/2006/relationships/hyperlink" Target="https://www.3gpp.org/ftp/TSG_RAN/WG4_Radio/TSGR4_98_e/Docs/R4-2100401.zip" TargetMode="External" Id="Rede95bebbbe343c6" /><Relationship Type="http://schemas.openxmlformats.org/officeDocument/2006/relationships/hyperlink" Target="http://webapp.etsi.org/teldir/ListPersDetails.asp?PersId=34261" TargetMode="External" Id="R974865c4433c48ae" /><Relationship Type="http://schemas.openxmlformats.org/officeDocument/2006/relationships/hyperlink" Target="http://portal.3gpp.org/desktopmodules/Release/ReleaseDetails.aspx?releaseId=192" TargetMode="External" Id="R3eb403f9473d4d12" /><Relationship Type="http://schemas.openxmlformats.org/officeDocument/2006/relationships/hyperlink" Target="http://portal.3gpp.org/desktopmodules/WorkItem/WorkItemDetails.aspx?workitemId=890157" TargetMode="External" Id="R98e09343ae7b4130" /><Relationship Type="http://schemas.openxmlformats.org/officeDocument/2006/relationships/hyperlink" Target="https://www.3gpp.org/ftp/TSG_RAN/WG4_Radio/TSGR4_98_e/Docs/R4-2100402.zip" TargetMode="External" Id="R96e74b69cdec40c2" /><Relationship Type="http://schemas.openxmlformats.org/officeDocument/2006/relationships/hyperlink" Target="http://webapp.etsi.org/teldir/ListPersDetails.asp?PersId=34261" TargetMode="External" Id="Rb3b83b890ecb4e09" /><Relationship Type="http://schemas.openxmlformats.org/officeDocument/2006/relationships/hyperlink" Target="http://portal.3gpp.org/desktopmodules/Release/ReleaseDetails.aspx?releaseId=192" TargetMode="External" Id="R619479b30ff3459b" /><Relationship Type="http://schemas.openxmlformats.org/officeDocument/2006/relationships/hyperlink" Target="http://portal.3gpp.org/desktopmodules/WorkItem/WorkItemDetails.aspx?workitemId=890157" TargetMode="External" Id="Rc2a5465e609b4836" /><Relationship Type="http://schemas.openxmlformats.org/officeDocument/2006/relationships/hyperlink" Target="https://www.3gpp.org/ftp/TSG_RAN/WG4_Radio/TSGR4_98_e/Docs/R4-2100403.zip" TargetMode="External" Id="Rd297b5e842234866" /><Relationship Type="http://schemas.openxmlformats.org/officeDocument/2006/relationships/hyperlink" Target="http://webapp.etsi.org/teldir/ListPersDetails.asp?PersId=34261" TargetMode="External" Id="R945173beb6394979" /><Relationship Type="http://schemas.openxmlformats.org/officeDocument/2006/relationships/hyperlink" Target="http://portal.3gpp.org/desktopmodules/Release/ReleaseDetails.aspx?releaseId=191" TargetMode="External" Id="Rec5d2f679fd64985" /><Relationship Type="http://schemas.openxmlformats.org/officeDocument/2006/relationships/hyperlink" Target="http://portal.3gpp.org/desktopmodules/WorkItem/WorkItemDetails.aspx?workitemId=830178" TargetMode="External" Id="Rb3811c52ba554391" /><Relationship Type="http://schemas.openxmlformats.org/officeDocument/2006/relationships/hyperlink" Target="https://www.3gpp.org/ftp/TSG_RAN/WG4_Radio/TSGR4_98_e/Docs/R4-2100404.zip" TargetMode="External" Id="R8fdccf64a83148b4" /><Relationship Type="http://schemas.openxmlformats.org/officeDocument/2006/relationships/hyperlink" Target="http://webapp.etsi.org/teldir/ListPersDetails.asp?PersId=34261" TargetMode="External" Id="R98c4a65ae1db4d4b" /><Relationship Type="http://schemas.openxmlformats.org/officeDocument/2006/relationships/hyperlink" Target="http://portal.3gpp.org/desktopmodules/Release/ReleaseDetails.aspx?releaseId=191" TargetMode="External" Id="R2eaee7b0e4064821" /><Relationship Type="http://schemas.openxmlformats.org/officeDocument/2006/relationships/hyperlink" Target="http://portal.3gpp.org/desktopmodules/Specifications/SpecificationDetails.aspx?specificationId=3283" TargetMode="External" Id="R1a02bc697aed4982" /><Relationship Type="http://schemas.openxmlformats.org/officeDocument/2006/relationships/hyperlink" Target="http://portal.3gpp.org/desktopmodules/WorkItem/WorkItemDetails.aspx?workitemId=830178" TargetMode="External" Id="Rc1bd53f8cb934561" /><Relationship Type="http://schemas.openxmlformats.org/officeDocument/2006/relationships/hyperlink" Target="https://www.3gpp.org/ftp/TSG_RAN/WG4_Radio/TSGR4_98_e/Docs/R4-2100405.zip" TargetMode="External" Id="R6acd405578fe4c19" /><Relationship Type="http://schemas.openxmlformats.org/officeDocument/2006/relationships/hyperlink" Target="http://webapp.etsi.org/teldir/ListPersDetails.asp?PersId=34261" TargetMode="External" Id="R267a93cb0ed64af4" /><Relationship Type="http://schemas.openxmlformats.org/officeDocument/2006/relationships/hyperlink" Target="https://portal.3gpp.org/ngppapp/CreateTdoc.aspx?mode=view&amp;contributionId=1190894" TargetMode="External" Id="R0b2c203c808d4efd" /><Relationship Type="http://schemas.openxmlformats.org/officeDocument/2006/relationships/hyperlink" Target="http://portal.3gpp.org/desktopmodules/Release/ReleaseDetails.aspx?releaseId=191" TargetMode="External" Id="R7df910c6d7c940ec" /><Relationship Type="http://schemas.openxmlformats.org/officeDocument/2006/relationships/hyperlink" Target="http://portal.3gpp.org/desktopmodules/Specifications/SpecificationDetails.aspx?specificationId=3285" TargetMode="External" Id="R8ae9eea1e2a04e9d" /><Relationship Type="http://schemas.openxmlformats.org/officeDocument/2006/relationships/hyperlink" Target="http://portal.3gpp.org/desktopmodules/WorkItem/WorkItemDetails.aspx?workitemId=830178" TargetMode="External" Id="R24fe28467bac4b30" /><Relationship Type="http://schemas.openxmlformats.org/officeDocument/2006/relationships/hyperlink" Target="https://www.3gpp.org/ftp/TSG_RAN/WG4_Radio/TSGR4_98_e/Docs/R4-2100406.zip" TargetMode="External" Id="Reafd3b5b5ee54a48" /><Relationship Type="http://schemas.openxmlformats.org/officeDocument/2006/relationships/hyperlink" Target="http://webapp.etsi.org/teldir/ListPersDetails.asp?PersId=34261" TargetMode="External" Id="R3ce30930212c4f8d" /><Relationship Type="http://schemas.openxmlformats.org/officeDocument/2006/relationships/hyperlink" Target="http://portal.3gpp.org/desktopmodules/Release/ReleaseDetails.aspx?releaseId=191" TargetMode="External" Id="Rb43b1d61796746ae" /><Relationship Type="http://schemas.openxmlformats.org/officeDocument/2006/relationships/hyperlink" Target="http://portal.3gpp.org/desktopmodules/Specifications/SpecificationDetails.aspx?specificationId=3615" TargetMode="External" Id="Rfcb20b4a61cb4139" /><Relationship Type="http://schemas.openxmlformats.org/officeDocument/2006/relationships/hyperlink" Target="http://portal.3gpp.org/desktopmodules/WorkItem/WorkItemDetails.aspx?workitemId=830178" TargetMode="External" Id="R501bc4624bc547ee" /><Relationship Type="http://schemas.openxmlformats.org/officeDocument/2006/relationships/hyperlink" Target="https://www.3gpp.org/ftp/TSG_RAN/WG4_Radio/TSGR4_98_e/Docs/R4-2100407.zip" TargetMode="External" Id="Rb8ad53be5f0b4b85" /><Relationship Type="http://schemas.openxmlformats.org/officeDocument/2006/relationships/hyperlink" Target="http://webapp.etsi.org/teldir/ListPersDetails.asp?PersId=34261" TargetMode="External" Id="R60e11bfc88f7441f" /><Relationship Type="http://schemas.openxmlformats.org/officeDocument/2006/relationships/hyperlink" Target="http://portal.3gpp.org/desktopmodules/Release/ReleaseDetails.aspx?releaseId=191" TargetMode="External" Id="Rc5bc0b4358314525" /><Relationship Type="http://schemas.openxmlformats.org/officeDocument/2006/relationships/hyperlink" Target="http://portal.3gpp.org/desktopmodules/WorkItem/WorkItemDetails.aspx?workitemId=830278" TargetMode="External" Id="Rcb665dbeb9e643c2" /><Relationship Type="http://schemas.openxmlformats.org/officeDocument/2006/relationships/hyperlink" Target="https://www.3gpp.org/ftp/TSG_RAN/WG4_Radio/TSGR4_98_e/Docs/R4-2100408.zip" TargetMode="External" Id="R0e9be92fa0704544" /><Relationship Type="http://schemas.openxmlformats.org/officeDocument/2006/relationships/hyperlink" Target="http://webapp.etsi.org/teldir/ListPersDetails.asp?PersId=34261" TargetMode="External" Id="R9b9c81df89ad4545" /><Relationship Type="http://schemas.openxmlformats.org/officeDocument/2006/relationships/hyperlink" Target="http://portal.3gpp.org/desktopmodules/Release/ReleaseDetails.aspx?releaseId=191" TargetMode="External" Id="R372dbcd38aa54283" /><Relationship Type="http://schemas.openxmlformats.org/officeDocument/2006/relationships/hyperlink" Target="http://portal.3gpp.org/desktopmodules/WorkItem/WorkItemDetails.aspx?workitemId=830278" TargetMode="External" Id="R8fa37c46cb7d4c0d" /><Relationship Type="http://schemas.openxmlformats.org/officeDocument/2006/relationships/hyperlink" Target="https://www.3gpp.org/ftp/TSG_RAN/WG4_Radio/TSGR4_98_e/Docs/R4-2100409.zip" TargetMode="External" Id="R8f488f2be15f4023" /><Relationship Type="http://schemas.openxmlformats.org/officeDocument/2006/relationships/hyperlink" Target="http://webapp.etsi.org/teldir/ListPersDetails.asp?PersId=34261" TargetMode="External" Id="Rc0a3118d737845f8" /><Relationship Type="http://schemas.openxmlformats.org/officeDocument/2006/relationships/hyperlink" Target="http://portal.3gpp.org/desktopmodules/Release/ReleaseDetails.aspx?releaseId=191" TargetMode="External" Id="R6dfc27c9976240d6" /><Relationship Type="http://schemas.openxmlformats.org/officeDocument/2006/relationships/hyperlink" Target="http://portal.3gpp.org/desktopmodules/WorkItem/WorkItemDetails.aspx?workitemId=830278" TargetMode="External" Id="Rb250ce4e2c02442e" /><Relationship Type="http://schemas.openxmlformats.org/officeDocument/2006/relationships/hyperlink" Target="https://www.3gpp.org/ftp/TSG_RAN/WG4_Radio/TSGR4_98_e/Docs/R4-2100410.zip" TargetMode="External" Id="R7429670593a64da0" /><Relationship Type="http://schemas.openxmlformats.org/officeDocument/2006/relationships/hyperlink" Target="http://webapp.etsi.org/teldir/ListPersDetails.asp?PersId=34261" TargetMode="External" Id="R142f2b28227c4bfd" /><Relationship Type="http://schemas.openxmlformats.org/officeDocument/2006/relationships/hyperlink" Target="http://portal.3gpp.org/desktopmodules/Release/ReleaseDetails.aspx?releaseId=191" TargetMode="External" Id="R12c66a1d1ef94ee6" /><Relationship Type="http://schemas.openxmlformats.org/officeDocument/2006/relationships/hyperlink" Target="http://portal.3gpp.org/desktopmodules/WorkItem/WorkItemDetails.aspx?workitemId=830278" TargetMode="External" Id="R7040cd766ce14c8f" /><Relationship Type="http://schemas.openxmlformats.org/officeDocument/2006/relationships/hyperlink" Target="https://www.3gpp.org/ftp/TSG_RAN/WG4_Radio/TSGR4_98_e/Docs/R4-2100411.zip" TargetMode="External" Id="R5efc2c9843d64a00" /><Relationship Type="http://schemas.openxmlformats.org/officeDocument/2006/relationships/hyperlink" Target="http://webapp.etsi.org/teldir/ListPersDetails.asp?PersId=34261" TargetMode="External" Id="R6ec5a97490e24f72" /><Relationship Type="http://schemas.openxmlformats.org/officeDocument/2006/relationships/hyperlink" Target="https://portal.3gpp.org/ngppapp/CreateTdoc.aspx?mode=view&amp;contributionId=1190913" TargetMode="External" Id="Rbb081b51a4f440ed" /><Relationship Type="http://schemas.openxmlformats.org/officeDocument/2006/relationships/hyperlink" Target="http://portal.3gpp.org/desktopmodules/Release/ReleaseDetails.aspx?releaseId=191" TargetMode="External" Id="Rfbec22d5d89e4c55" /><Relationship Type="http://schemas.openxmlformats.org/officeDocument/2006/relationships/hyperlink" Target="http://portal.3gpp.org/desktopmodules/Specifications/SpecificationDetails.aspx?specificationId=3366" TargetMode="External" Id="Rce7f2d65c4754ee1" /><Relationship Type="http://schemas.openxmlformats.org/officeDocument/2006/relationships/hyperlink" Target="http://portal.3gpp.org/desktopmodules/WorkItem/WorkItemDetails.aspx?workitemId=830278" TargetMode="External" Id="R0563eac8bb8449c8" /><Relationship Type="http://schemas.openxmlformats.org/officeDocument/2006/relationships/hyperlink" Target="https://www.3gpp.org/ftp/TSG_RAN/WG4_Radio/TSGR4_98_e/Docs/R4-2100412.zip" TargetMode="External" Id="Rb5db763389fb4c8c" /><Relationship Type="http://schemas.openxmlformats.org/officeDocument/2006/relationships/hyperlink" Target="http://webapp.etsi.org/teldir/ListPersDetails.asp?PersId=34261" TargetMode="External" Id="R98e3edbda9964572" /><Relationship Type="http://schemas.openxmlformats.org/officeDocument/2006/relationships/hyperlink" Target="https://portal.3gpp.org/ngppapp/CreateTdoc.aspx?mode=view&amp;contributionId=1191457" TargetMode="External" Id="Re8f1213eceac448f" /><Relationship Type="http://schemas.openxmlformats.org/officeDocument/2006/relationships/hyperlink" Target="http://portal.3gpp.org/desktopmodules/Release/ReleaseDetails.aspx?releaseId=192" TargetMode="External" Id="R777def45faeb470d" /><Relationship Type="http://schemas.openxmlformats.org/officeDocument/2006/relationships/hyperlink" Target="http://portal.3gpp.org/desktopmodules/Specifications/SpecificationDetails.aspx?specificationId=3805" TargetMode="External" Id="Rf04e79daeb454701" /><Relationship Type="http://schemas.openxmlformats.org/officeDocument/2006/relationships/hyperlink" Target="http://portal.3gpp.org/desktopmodules/WorkItem/WorkItemDetails.aspx?workitemId=880180" TargetMode="External" Id="R544de95758b942f1" /><Relationship Type="http://schemas.openxmlformats.org/officeDocument/2006/relationships/hyperlink" Target="https://www.3gpp.org/ftp/TSG_RAN/WG4_Radio/TSGR4_98_e/Docs/R4-2100413.zip" TargetMode="External" Id="Ra4831e26cec147d1" /><Relationship Type="http://schemas.openxmlformats.org/officeDocument/2006/relationships/hyperlink" Target="http://webapp.etsi.org/teldir/ListPersDetails.asp?PersId=34261" TargetMode="External" Id="Rb30b4743bc654bf2" /><Relationship Type="http://schemas.openxmlformats.org/officeDocument/2006/relationships/hyperlink" Target="https://portal.3gpp.org/ngppapp/CreateTdoc.aspx?mode=view&amp;contributionId=1191458" TargetMode="External" Id="R945f3ec851e54ca9" /><Relationship Type="http://schemas.openxmlformats.org/officeDocument/2006/relationships/hyperlink" Target="http://portal.3gpp.org/desktopmodules/Release/ReleaseDetails.aspx?releaseId=192" TargetMode="External" Id="R7b92a5a27e214893" /><Relationship Type="http://schemas.openxmlformats.org/officeDocument/2006/relationships/hyperlink" Target="http://portal.3gpp.org/desktopmodules/Specifications/SpecificationDetails.aspx?specificationId=3283" TargetMode="External" Id="R0c4b3fc21a134d17" /><Relationship Type="http://schemas.openxmlformats.org/officeDocument/2006/relationships/hyperlink" Target="http://portal.3gpp.org/desktopmodules/WorkItem/WorkItemDetails.aspx?workitemId=880180" TargetMode="External" Id="R41ccd8f357574df0" /><Relationship Type="http://schemas.openxmlformats.org/officeDocument/2006/relationships/hyperlink" Target="https://www.3gpp.org/ftp/TSG_RAN/WG4_Radio/TSGR4_98_e/Docs/R4-2100414.zip" TargetMode="External" Id="Ra9fe74f138de4d98" /><Relationship Type="http://schemas.openxmlformats.org/officeDocument/2006/relationships/hyperlink" Target="http://webapp.etsi.org/teldir/ListPersDetails.asp?PersId=34261" TargetMode="External" Id="Rf3966945f4094060" /><Relationship Type="http://schemas.openxmlformats.org/officeDocument/2006/relationships/hyperlink" Target="https://portal.3gpp.org/ngppapp/CreateTdoc.aspx?mode=view&amp;contributionId=1191459" TargetMode="External" Id="Rce8d8fec08e34ce3" /><Relationship Type="http://schemas.openxmlformats.org/officeDocument/2006/relationships/hyperlink" Target="http://portal.3gpp.org/desktopmodules/Release/ReleaseDetails.aspx?releaseId=192" TargetMode="External" Id="R0857e1e6ac9c4fc4" /><Relationship Type="http://schemas.openxmlformats.org/officeDocument/2006/relationships/hyperlink" Target="http://portal.3gpp.org/desktopmodules/Specifications/SpecificationDetails.aspx?specificationId=3285" TargetMode="External" Id="R56fa3c7c92b14c13" /><Relationship Type="http://schemas.openxmlformats.org/officeDocument/2006/relationships/hyperlink" Target="http://portal.3gpp.org/desktopmodules/WorkItem/WorkItemDetails.aspx?workitemId=880180" TargetMode="External" Id="R508ab4b77e134260" /><Relationship Type="http://schemas.openxmlformats.org/officeDocument/2006/relationships/hyperlink" Target="https://www.3gpp.org/ftp/TSG_RAN/WG4_Radio/TSGR4_98_e/Docs/R4-2100415.zip" TargetMode="External" Id="Rad766c3b6989467d" /><Relationship Type="http://schemas.openxmlformats.org/officeDocument/2006/relationships/hyperlink" Target="http://webapp.etsi.org/teldir/ListPersDetails.asp?PersId=34261" TargetMode="External" Id="R4a223c622be54ae7" /><Relationship Type="http://schemas.openxmlformats.org/officeDocument/2006/relationships/hyperlink" Target="http://portal.3gpp.org/desktopmodules/Release/ReleaseDetails.aspx?releaseId=192" TargetMode="External" Id="R736095f127a6460a" /><Relationship Type="http://schemas.openxmlformats.org/officeDocument/2006/relationships/hyperlink" Target="https://www.3gpp.org/ftp/TSG_RAN/WG4_Radio/TSGR4_98_e/Docs/R4-2100416.zip" TargetMode="External" Id="R6896c567e3fe4a36" /><Relationship Type="http://schemas.openxmlformats.org/officeDocument/2006/relationships/hyperlink" Target="http://webapp.etsi.org/teldir/ListPersDetails.asp?PersId=34261" TargetMode="External" Id="R3685709a5c9742be" /><Relationship Type="http://schemas.openxmlformats.org/officeDocument/2006/relationships/hyperlink" Target="http://portal.3gpp.org/desktopmodules/Release/ReleaseDetails.aspx?releaseId=192" TargetMode="External" Id="R28129e3ae2914d6a" /><Relationship Type="http://schemas.openxmlformats.org/officeDocument/2006/relationships/hyperlink" Target="https://www.3gpp.org/ftp/TSG_RAN/WG4_Radio/TSGR4_98_e/Docs/R4-2100417.zip" TargetMode="External" Id="R379492f2227a490f" /><Relationship Type="http://schemas.openxmlformats.org/officeDocument/2006/relationships/hyperlink" Target="http://webapp.etsi.org/teldir/ListPersDetails.asp?PersId=34261" TargetMode="External" Id="R58026ea3c9ba413c" /><Relationship Type="http://schemas.openxmlformats.org/officeDocument/2006/relationships/hyperlink" Target="http://portal.3gpp.org/desktopmodules/Release/ReleaseDetails.aspx?releaseId=192" TargetMode="External" Id="Rdc6ef85eaf5941b8" /><Relationship Type="http://schemas.openxmlformats.org/officeDocument/2006/relationships/hyperlink" Target="https://www.3gpp.org/ftp/TSG_RAN/WG4_Radio/TSGR4_98_e/Docs/R4-2100418.zip" TargetMode="External" Id="Rbb4deb5b428e45c3" /><Relationship Type="http://schemas.openxmlformats.org/officeDocument/2006/relationships/hyperlink" Target="http://webapp.etsi.org/teldir/ListPersDetails.asp?PersId=34261" TargetMode="External" Id="R1fd43caf00de40a9" /><Relationship Type="http://schemas.openxmlformats.org/officeDocument/2006/relationships/hyperlink" Target="http://portal.3gpp.org/desktopmodules/Release/ReleaseDetails.aspx?releaseId=192" TargetMode="External" Id="R90e64b0e19c14c73" /><Relationship Type="http://schemas.openxmlformats.org/officeDocument/2006/relationships/hyperlink" Target="https://www.3gpp.org/ftp/TSG_RAN/WG4_Radio/TSGR4_98_e/Docs/R4-2100419.zip" TargetMode="External" Id="R5a87cba6d5a9469d" /><Relationship Type="http://schemas.openxmlformats.org/officeDocument/2006/relationships/hyperlink" Target="http://webapp.etsi.org/teldir/ListPersDetails.asp?PersId=34261" TargetMode="External" Id="R528832668a4b4e52" /><Relationship Type="http://schemas.openxmlformats.org/officeDocument/2006/relationships/hyperlink" Target="http://portal.3gpp.org/desktopmodules/Release/ReleaseDetails.aspx?releaseId=192" TargetMode="External" Id="Re635f3bfa9e54610" /><Relationship Type="http://schemas.openxmlformats.org/officeDocument/2006/relationships/hyperlink" Target="https://www.3gpp.org/ftp/TSG_RAN/WG4_Radio/TSGR4_98_e/Docs/R4-2100420.zip" TargetMode="External" Id="R3c5f82f6a09e4a07" /><Relationship Type="http://schemas.openxmlformats.org/officeDocument/2006/relationships/hyperlink" Target="http://webapp.etsi.org/teldir/ListPersDetails.asp?PersId=34261" TargetMode="External" Id="Re484a9db35ee4b0a" /><Relationship Type="http://schemas.openxmlformats.org/officeDocument/2006/relationships/hyperlink" Target="http://portal.3gpp.org/desktopmodules/Release/ReleaseDetails.aspx?releaseId=192" TargetMode="External" Id="Rc76208fdd06b4af6" /><Relationship Type="http://schemas.openxmlformats.org/officeDocument/2006/relationships/hyperlink" Target="https://www.3gpp.org/ftp/TSG_RAN/WG4_Radio/TSGR4_98_e/Docs/R4-2100421.zip" TargetMode="External" Id="R9596135f4ee2411b" /><Relationship Type="http://schemas.openxmlformats.org/officeDocument/2006/relationships/hyperlink" Target="http://webapp.etsi.org/teldir/ListPersDetails.asp?PersId=34261" TargetMode="External" Id="Redcbd71539f744b3" /><Relationship Type="http://schemas.openxmlformats.org/officeDocument/2006/relationships/hyperlink" Target="http://portal.3gpp.org/desktopmodules/Release/ReleaseDetails.aspx?releaseId=191" TargetMode="External" Id="R34358493ae34402f" /><Relationship Type="http://schemas.openxmlformats.org/officeDocument/2006/relationships/hyperlink" Target="http://portal.3gpp.org/desktopmodules/WorkItem/WorkItemDetails.aspx?workitemId=840193" TargetMode="External" Id="R4702f181f64445e4" /><Relationship Type="http://schemas.openxmlformats.org/officeDocument/2006/relationships/hyperlink" Target="https://www.3gpp.org/ftp/TSG_RAN/WG4_Radio/TSGR4_98_e/Docs/R4-2100422.zip" TargetMode="External" Id="R810124dba6554140" /><Relationship Type="http://schemas.openxmlformats.org/officeDocument/2006/relationships/hyperlink" Target="http://webapp.etsi.org/teldir/ListPersDetails.asp?PersId=34261" TargetMode="External" Id="Rba0ca17cf5744378" /><Relationship Type="http://schemas.openxmlformats.org/officeDocument/2006/relationships/hyperlink" Target="https://portal.3gpp.org/ngppapp/CreateTdoc.aspx?mode=view&amp;contributionId=1191181" TargetMode="External" Id="R89429ce11dae4de9" /><Relationship Type="http://schemas.openxmlformats.org/officeDocument/2006/relationships/hyperlink" Target="http://portal.3gpp.org/desktopmodules/Release/ReleaseDetails.aspx?releaseId=191" TargetMode="External" Id="R3e881e9d44c542e4" /><Relationship Type="http://schemas.openxmlformats.org/officeDocument/2006/relationships/hyperlink" Target="http://portal.3gpp.org/desktopmodules/Specifications/SpecificationDetails.aspx?specificationId=3204" TargetMode="External" Id="R4c590f80a8ea4feb" /><Relationship Type="http://schemas.openxmlformats.org/officeDocument/2006/relationships/hyperlink" Target="http://portal.3gpp.org/desktopmodules/WorkItem/WorkItemDetails.aspx?workitemId=840193" TargetMode="External" Id="R8d7399ce055048cd" /><Relationship Type="http://schemas.openxmlformats.org/officeDocument/2006/relationships/hyperlink" Target="https://www.3gpp.org/ftp/TSG_RAN/WG4_Radio/TSGR4_98_e/Docs/R4-2100423.zip" TargetMode="External" Id="Ra31f07c18cd94830" /><Relationship Type="http://schemas.openxmlformats.org/officeDocument/2006/relationships/hyperlink" Target="http://webapp.etsi.org/teldir/ListPersDetails.asp?PersId=34261" TargetMode="External" Id="Re54c54a3a65a4b50" /><Relationship Type="http://schemas.openxmlformats.org/officeDocument/2006/relationships/hyperlink" Target="http://portal.3gpp.org/desktopmodules/Release/ReleaseDetails.aspx?releaseId=191" TargetMode="External" Id="R44ecf5ad813f4fc5" /><Relationship Type="http://schemas.openxmlformats.org/officeDocument/2006/relationships/hyperlink" Target="http://portal.3gpp.org/desktopmodules/WorkItem/WorkItemDetails.aspx?workitemId=840293" TargetMode="External" Id="R85bb9e6b795543c1" /><Relationship Type="http://schemas.openxmlformats.org/officeDocument/2006/relationships/hyperlink" Target="https://www.3gpp.org/ftp/TSG_RAN/WG4_Radio/TSGR4_98_e/Docs/R4-2100424.zip" TargetMode="External" Id="Re26bed49b4c54367" /><Relationship Type="http://schemas.openxmlformats.org/officeDocument/2006/relationships/hyperlink" Target="http://webapp.etsi.org/teldir/ListPersDetails.asp?PersId=34261" TargetMode="External" Id="Rbf331d424514425b" /><Relationship Type="http://schemas.openxmlformats.org/officeDocument/2006/relationships/hyperlink" Target="http://portal.3gpp.org/desktopmodules/Release/ReleaseDetails.aspx?releaseId=191" TargetMode="External" Id="Ra46e2a0df40a45c4" /><Relationship Type="http://schemas.openxmlformats.org/officeDocument/2006/relationships/hyperlink" Target="http://portal.3gpp.org/desktopmodules/WorkItem/WorkItemDetails.aspx?workitemId=840293" TargetMode="External" Id="Rcc183b69fa0b4693" /><Relationship Type="http://schemas.openxmlformats.org/officeDocument/2006/relationships/hyperlink" Target="https://www.3gpp.org/ftp/TSG_RAN/WG4_Radio/TSGR4_98_e/Docs/R4-2100425.zip" TargetMode="External" Id="Rc839630e959941cd" /><Relationship Type="http://schemas.openxmlformats.org/officeDocument/2006/relationships/hyperlink" Target="http://webapp.etsi.org/teldir/ListPersDetails.asp?PersId=34261" TargetMode="External" Id="R9f5a73a3952c4190" /><Relationship Type="http://schemas.openxmlformats.org/officeDocument/2006/relationships/hyperlink" Target="http://portal.3gpp.org/desktopmodules/Release/ReleaseDetails.aspx?releaseId=191" TargetMode="External" Id="R308de6c76e854c91" /><Relationship Type="http://schemas.openxmlformats.org/officeDocument/2006/relationships/hyperlink" Target="http://portal.3gpp.org/desktopmodules/WorkItem/WorkItemDetails.aspx?workitemId=840293" TargetMode="External" Id="R1d45eff3ca8d4fe9" /><Relationship Type="http://schemas.openxmlformats.org/officeDocument/2006/relationships/hyperlink" Target="https://www.3gpp.org/ftp/TSG_RAN/WG4_Radio/TSGR4_98_e/Docs/R4-2100426.zip" TargetMode="External" Id="Rad910acf7bbb4a13" /><Relationship Type="http://schemas.openxmlformats.org/officeDocument/2006/relationships/hyperlink" Target="http://webapp.etsi.org/teldir/ListPersDetails.asp?PersId=34261" TargetMode="External" Id="Rc8aef1a5c6f54025" /><Relationship Type="http://schemas.openxmlformats.org/officeDocument/2006/relationships/hyperlink" Target="http://portal.3gpp.org/desktopmodules/Release/ReleaseDetails.aspx?releaseId=191" TargetMode="External" Id="Re227ec2290eb48ee" /><Relationship Type="http://schemas.openxmlformats.org/officeDocument/2006/relationships/hyperlink" Target="http://portal.3gpp.org/desktopmodules/WorkItem/WorkItemDetails.aspx?workitemId=840293" TargetMode="External" Id="R776d86861f0f4253" /><Relationship Type="http://schemas.openxmlformats.org/officeDocument/2006/relationships/hyperlink" Target="http://webapp.etsi.org/teldir/ListPersDetails.asp?PersId=34261" TargetMode="External" Id="Re59b973892774d6c" /><Relationship Type="http://schemas.openxmlformats.org/officeDocument/2006/relationships/hyperlink" Target="http://portal.3gpp.org/desktopmodules/Release/ReleaseDetails.aspx?releaseId=191" TargetMode="External" Id="R4d86c53aa7d54151" /><Relationship Type="http://schemas.openxmlformats.org/officeDocument/2006/relationships/hyperlink" Target="http://portal.3gpp.org/desktopmodules/WorkItem/WorkItemDetails.aspx?workitemId=840293" TargetMode="External" Id="R24b075bacf134f14" /><Relationship Type="http://schemas.openxmlformats.org/officeDocument/2006/relationships/hyperlink" Target="https://www.3gpp.org/ftp/TSG_RAN/WG4_Radio/TSGR4_98_e/Docs/R4-2100428.zip" TargetMode="External" Id="R792f652e36f44230" /><Relationship Type="http://schemas.openxmlformats.org/officeDocument/2006/relationships/hyperlink" Target="http://webapp.etsi.org/teldir/ListPersDetails.asp?PersId=34261" TargetMode="External" Id="R9ca439d9e2cb478b" /><Relationship Type="http://schemas.openxmlformats.org/officeDocument/2006/relationships/hyperlink" Target="http://portal.3gpp.org/desktopmodules/Release/ReleaseDetails.aspx?releaseId=191" TargetMode="External" Id="Rd761cd71a1e24829" /><Relationship Type="http://schemas.openxmlformats.org/officeDocument/2006/relationships/hyperlink" Target="http://portal.3gpp.org/desktopmodules/WorkItem/WorkItemDetails.aspx?workitemId=840293" TargetMode="External" Id="R9ee313c7469d4b6d" /><Relationship Type="http://schemas.openxmlformats.org/officeDocument/2006/relationships/hyperlink" Target="https://www.3gpp.org/ftp/TSG_RAN/WG4_Radio/TSGR4_98_e/Docs/R4-2100429.zip" TargetMode="External" Id="Rc31d9042b2854110" /><Relationship Type="http://schemas.openxmlformats.org/officeDocument/2006/relationships/hyperlink" Target="http://webapp.etsi.org/teldir/ListPersDetails.asp?PersId=34261" TargetMode="External" Id="R87aa2762d20f4427" /><Relationship Type="http://schemas.openxmlformats.org/officeDocument/2006/relationships/hyperlink" Target="http://portal.3gpp.org/desktopmodules/Release/ReleaseDetails.aspx?releaseId=191" TargetMode="External" Id="Rf86d3fc051684a24" /><Relationship Type="http://schemas.openxmlformats.org/officeDocument/2006/relationships/hyperlink" Target="http://portal.3gpp.org/desktopmodules/Specifications/SpecificationDetails.aspx?specificationId=3204" TargetMode="External" Id="R6c4730ced3564c4e" /><Relationship Type="http://schemas.openxmlformats.org/officeDocument/2006/relationships/hyperlink" Target="http://portal.3gpp.org/desktopmodules/WorkItem/WorkItemDetails.aspx?workitemId=840293" TargetMode="External" Id="Rbeaabae7bfc7487d" /><Relationship Type="http://schemas.openxmlformats.org/officeDocument/2006/relationships/hyperlink" Target="https://www.3gpp.org/ftp/TSG_RAN/WG4_Radio/TSGR4_98_e/Docs/R4-2100430.zip" TargetMode="External" Id="Ra30ab943edcf42e5" /><Relationship Type="http://schemas.openxmlformats.org/officeDocument/2006/relationships/hyperlink" Target="http://webapp.etsi.org/teldir/ListPersDetails.asp?PersId=34261" TargetMode="External" Id="R09cf2349edaa4adf" /><Relationship Type="http://schemas.openxmlformats.org/officeDocument/2006/relationships/hyperlink" Target="https://portal.3gpp.org/ngppapp/CreateTdoc.aspx?mode=view&amp;contributionId=1191194" TargetMode="External" Id="R42bc5755d3414703" /><Relationship Type="http://schemas.openxmlformats.org/officeDocument/2006/relationships/hyperlink" Target="http://portal.3gpp.org/desktopmodules/Release/ReleaseDetails.aspx?releaseId=191" TargetMode="External" Id="Rdc0f775e7cf245b7" /><Relationship Type="http://schemas.openxmlformats.org/officeDocument/2006/relationships/hyperlink" Target="http://portal.3gpp.org/desktopmodules/Specifications/SpecificationDetails.aspx?specificationId=3204" TargetMode="External" Id="R48a6151c51bd4284" /><Relationship Type="http://schemas.openxmlformats.org/officeDocument/2006/relationships/hyperlink" Target="http://portal.3gpp.org/desktopmodules/WorkItem/WorkItemDetails.aspx?workitemId=840293" TargetMode="External" Id="Ra47c4a17da384936" /><Relationship Type="http://schemas.openxmlformats.org/officeDocument/2006/relationships/hyperlink" Target="https://www.3gpp.org/ftp/TSG_RAN/WG4_Radio/TSGR4_98_e/Docs/R4-2100431.zip" TargetMode="External" Id="R8b1607de1664470f" /><Relationship Type="http://schemas.openxmlformats.org/officeDocument/2006/relationships/hyperlink" Target="http://webapp.etsi.org/teldir/ListPersDetails.asp?PersId=34261" TargetMode="External" Id="R3594227de2a742fa" /><Relationship Type="http://schemas.openxmlformats.org/officeDocument/2006/relationships/hyperlink" Target="http://portal.3gpp.org/desktopmodules/Release/ReleaseDetails.aspx?releaseId=191" TargetMode="External" Id="R0e324e736fb4412d" /><Relationship Type="http://schemas.openxmlformats.org/officeDocument/2006/relationships/hyperlink" Target="http://portal.3gpp.org/desktopmodules/Specifications/SpecificationDetails.aspx?specificationId=3204" TargetMode="External" Id="Rd6f75f26d2af4652" /><Relationship Type="http://schemas.openxmlformats.org/officeDocument/2006/relationships/hyperlink" Target="http://portal.3gpp.org/desktopmodules/WorkItem/WorkItemDetails.aspx?workitemId=840293" TargetMode="External" Id="R4e68bb20a8fd4ed0" /><Relationship Type="http://schemas.openxmlformats.org/officeDocument/2006/relationships/hyperlink" Target="https://www.3gpp.org/ftp/TSG_RAN/WG4_Radio/TSGR4_98_e/Docs/R4-2100432.zip" TargetMode="External" Id="R6b5e24e2161843c0" /><Relationship Type="http://schemas.openxmlformats.org/officeDocument/2006/relationships/hyperlink" Target="http://webapp.etsi.org/teldir/ListPersDetails.asp?PersId=34261" TargetMode="External" Id="Rd2a591c4648d45b7" /><Relationship Type="http://schemas.openxmlformats.org/officeDocument/2006/relationships/hyperlink" Target="http://portal.3gpp.org/desktopmodules/Release/ReleaseDetails.aspx?releaseId=191" TargetMode="External" Id="R476edf2855694101" /><Relationship Type="http://schemas.openxmlformats.org/officeDocument/2006/relationships/hyperlink" Target="http://portal.3gpp.org/desktopmodules/WorkItem/WorkItemDetails.aspx?workitemId=840293" TargetMode="External" Id="R6f78486e01d747a1" /><Relationship Type="http://schemas.openxmlformats.org/officeDocument/2006/relationships/hyperlink" Target="https://www.3gpp.org/ftp/TSG_RAN/WG4_Radio/TSGR4_98_e/Docs/R4-2100433.zip" TargetMode="External" Id="R329e453c395a4d64" /><Relationship Type="http://schemas.openxmlformats.org/officeDocument/2006/relationships/hyperlink" Target="http://webapp.etsi.org/teldir/ListPersDetails.asp?PersId=34261" TargetMode="External" Id="R57f0e66ca91245b9" /><Relationship Type="http://schemas.openxmlformats.org/officeDocument/2006/relationships/hyperlink" Target="https://portal.3gpp.org/ngppapp/CreateTdoc.aspx?mode=view&amp;contributionId=1191197" TargetMode="External" Id="Re98b23d8cb214752" /><Relationship Type="http://schemas.openxmlformats.org/officeDocument/2006/relationships/hyperlink" Target="http://portal.3gpp.org/desktopmodules/Release/ReleaseDetails.aspx?releaseId=191" TargetMode="External" Id="Rb4db09227c9440fc" /><Relationship Type="http://schemas.openxmlformats.org/officeDocument/2006/relationships/hyperlink" Target="http://portal.3gpp.org/desktopmodules/Specifications/SpecificationDetails.aspx?specificationId=3204" TargetMode="External" Id="R54285f8b4e48469c" /><Relationship Type="http://schemas.openxmlformats.org/officeDocument/2006/relationships/hyperlink" Target="http://portal.3gpp.org/desktopmodules/WorkItem/WorkItemDetails.aspx?workitemId=840293" TargetMode="External" Id="Rbe14ed5eabf94528" /><Relationship Type="http://schemas.openxmlformats.org/officeDocument/2006/relationships/hyperlink" Target="https://www.3gpp.org/ftp/TSG_RAN/WG4_Radio/TSGR4_98_e/Docs/R4-2100434.zip" TargetMode="External" Id="R29f64390406f4be4" /><Relationship Type="http://schemas.openxmlformats.org/officeDocument/2006/relationships/hyperlink" Target="http://webapp.etsi.org/teldir/ListPersDetails.asp?PersId=34261" TargetMode="External" Id="Rea4ee3a49dcc443e" /><Relationship Type="http://schemas.openxmlformats.org/officeDocument/2006/relationships/hyperlink" Target="https://portal.3gpp.org/ngppapp/CreateTdoc.aspx?mode=view&amp;contributionId=1191200" TargetMode="External" Id="R239e1957c7d746aa" /><Relationship Type="http://schemas.openxmlformats.org/officeDocument/2006/relationships/hyperlink" Target="http://portal.3gpp.org/desktopmodules/Release/ReleaseDetails.aspx?releaseId=191" TargetMode="External" Id="R7e595d8037134db8" /><Relationship Type="http://schemas.openxmlformats.org/officeDocument/2006/relationships/hyperlink" Target="http://portal.3gpp.org/desktopmodules/Specifications/SpecificationDetails.aspx?specificationId=3204" TargetMode="External" Id="R19b9241b1a6b4be5" /><Relationship Type="http://schemas.openxmlformats.org/officeDocument/2006/relationships/hyperlink" Target="http://portal.3gpp.org/desktopmodules/WorkItem/WorkItemDetails.aspx?workitemId=840293" TargetMode="External" Id="R3ea404c04f154204" /><Relationship Type="http://schemas.openxmlformats.org/officeDocument/2006/relationships/hyperlink" Target="https://www.3gpp.org/ftp/TSG_RAN/WG4_Radio/TSGR4_98_e/Docs/R4-2100435.zip" TargetMode="External" Id="Rc10eee085f2e4a06" /><Relationship Type="http://schemas.openxmlformats.org/officeDocument/2006/relationships/hyperlink" Target="http://webapp.etsi.org/teldir/ListPersDetails.asp?PersId=34261" TargetMode="External" Id="Re040e5bacacc4645" /><Relationship Type="http://schemas.openxmlformats.org/officeDocument/2006/relationships/hyperlink" Target="https://portal.3gpp.org/ngppapp/CreateTdoc.aspx?mode=view&amp;contributionId=1191203" TargetMode="External" Id="R39cbcbc615fd4d1b" /><Relationship Type="http://schemas.openxmlformats.org/officeDocument/2006/relationships/hyperlink" Target="http://portal.3gpp.org/desktopmodules/Release/ReleaseDetails.aspx?releaseId=191" TargetMode="External" Id="R64bef74a55df4239" /><Relationship Type="http://schemas.openxmlformats.org/officeDocument/2006/relationships/hyperlink" Target="http://portal.3gpp.org/desktopmodules/Specifications/SpecificationDetails.aspx?specificationId=3204" TargetMode="External" Id="R665295f3c25842d9" /><Relationship Type="http://schemas.openxmlformats.org/officeDocument/2006/relationships/hyperlink" Target="http://portal.3gpp.org/desktopmodules/WorkItem/WorkItemDetails.aspx?workitemId=840293" TargetMode="External" Id="Rb77a1ae28c1d4582" /><Relationship Type="http://schemas.openxmlformats.org/officeDocument/2006/relationships/hyperlink" Target="https://www.3gpp.org/ftp/TSG_RAN/WG4_Radio/TSGR4_98_e/Docs/R4-2100436.zip" TargetMode="External" Id="R0e66483394a24779" /><Relationship Type="http://schemas.openxmlformats.org/officeDocument/2006/relationships/hyperlink" Target="http://webapp.etsi.org/teldir/ListPersDetails.asp?PersId=34261" TargetMode="External" Id="R849cce78430c4e0b" /><Relationship Type="http://schemas.openxmlformats.org/officeDocument/2006/relationships/hyperlink" Target="http://portal.3gpp.org/desktopmodules/Release/ReleaseDetails.aspx?releaseId=191" TargetMode="External" Id="Re388d8ddb0e94c4a" /><Relationship Type="http://schemas.openxmlformats.org/officeDocument/2006/relationships/hyperlink" Target="http://portal.3gpp.org/desktopmodules/WorkItem/WorkItemDetails.aspx?workitemId=830177" TargetMode="External" Id="Rec6588b4929a473e" /><Relationship Type="http://schemas.openxmlformats.org/officeDocument/2006/relationships/hyperlink" Target="https://www.3gpp.org/ftp/TSG_RAN/WG4_Radio/TSGR4_98_e/Docs/R4-2100437.zip" TargetMode="External" Id="R6495c93a5ead4a77" /><Relationship Type="http://schemas.openxmlformats.org/officeDocument/2006/relationships/hyperlink" Target="http://webapp.etsi.org/teldir/ListPersDetails.asp?PersId=34261" TargetMode="External" Id="R2a0476af65d24f16" /><Relationship Type="http://schemas.openxmlformats.org/officeDocument/2006/relationships/hyperlink" Target="http://portal.3gpp.org/desktopmodules/Release/ReleaseDetails.aspx?releaseId=191" TargetMode="External" Id="R1e01a9bbaf474d65" /><Relationship Type="http://schemas.openxmlformats.org/officeDocument/2006/relationships/hyperlink" Target="http://portal.3gpp.org/desktopmodules/WorkItem/WorkItemDetails.aspx?workitemId=830177" TargetMode="External" Id="R0605637b64be46da" /><Relationship Type="http://schemas.openxmlformats.org/officeDocument/2006/relationships/hyperlink" Target="https://www.3gpp.org/ftp/TSG_RAN/WG4_Radio/TSGR4_98_e/Docs/R4-2100438.zip" TargetMode="External" Id="R0a6d065e8b7e4f45" /><Relationship Type="http://schemas.openxmlformats.org/officeDocument/2006/relationships/hyperlink" Target="http://webapp.etsi.org/teldir/ListPersDetails.asp?PersId=34261" TargetMode="External" Id="R64444f9d7f6b4ab6" /><Relationship Type="http://schemas.openxmlformats.org/officeDocument/2006/relationships/hyperlink" Target="https://portal.3gpp.org/ngppapp/CreateTdoc.aspx?mode=view&amp;contributionId=1191017" TargetMode="External" Id="R894b59f866ed47c8" /><Relationship Type="http://schemas.openxmlformats.org/officeDocument/2006/relationships/hyperlink" Target="http://portal.3gpp.org/desktopmodules/Release/ReleaseDetails.aspx?releaseId=191" TargetMode="External" Id="R220ced89d5da4c98" /><Relationship Type="http://schemas.openxmlformats.org/officeDocument/2006/relationships/hyperlink" Target="http://portal.3gpp.org/desktopmodules/Specifications/SpecificationDetails.aspx?specificationId=3204" TargetMode="External" Id="Rd9143e3209cc4f10" /><Relationship Type="http://schemas.openxmlformats.org/officeDocument/2006/relationships/hyperlink" Target="http://portal.3gpp.org/desktopmodules/WorkItem/WorkItemDetails.aspx?workitemId=830177" TargetMode="External" Id="Refd0cefa00b94172" /><Relationship Type="http://schemas.openxmlformats.org/officeDocument/2006/relationships/hyperlink" Target="https://www.3gpp.org/ftp/TSG_RAN/WG4_Radio/TSGR4_98_e/Docs/R4-2100439.zip" TargetMode="External" Id="R7d55d7f85e164d1c" /><Relationship Type="http://schemas.openxmlformats.org/officeDocument/2006/relationships/hyperlink" Target="http://webapp.etsi.org/teldir/ListPersDetails.asp?PersId=34261" TargetMode="External" Id="R419183cad2964274" /><Relationship Type="http://schemas.openxmlformats.org/officeDocument/2006/relationships/hyperlink" Target="http://portal.3gpp.org/desktopmodules/Release/ReleaseDetails.aspx?releaseId=191" TargetMode="External" Id="R64de96315d154e3e" /><Relationship Type="http://schemas.openxmlformats.org/officeDocument/2006/relationships/hyperlink" Target="http://portal.3gpp.org/desktopmodules/Specifications/SpecificationDetails.aspx?specificationId=3204" TargetMode="External" Id="Reacbff3c1b7e4534" /><Relationship Type="http://schemas.openxmlformats.org/officeDocument/2006/relationships/hyperlink" Target="http://portal.3gpp.org/desktopmodules/WorkItem/WorkItemDetails.aspx?workitemId=830177" TargetMode="External" Id="Re46bde341a4e480d" /><Relationship Type="http://schemas.openxmlformats.org/officeDocument/2006/relationships/hyperlink" Target="https://www.3gpp.org/ftp/TSG_RAN/WG4_Radio/TSGR4_98_e/Docs/R4-2100440.zip" TargetMode="External" Id="Rbbd6e07ae7ca4009" /><Relationship Type="http://schemas.openxmlformats.org/officeDocument/2006/relationships/hyperlink" Target="http://webapp.etsi.org/teldir/ListPersDetails.asp?PersId=34261" TargetMode="External" Id="R236feba92d4841c0" /><Relationship Type="http://schemas.openxmlformats.org/officeDocument/2006/relationships/hyperlink" Target="http://portal.3gpp.org/desktopmodules/Release/ReleaseDetails.aspx?releaseId=191" TargetMode="External" Id="Rd8f8c0c74204470b" /><Relationship Type="http://schemas.openxmlformats.org/officeDocument/2006/relationships/hyperlink" Target="http://portal.3gpp.org/desktopmodules/WorkItem/WorkItemDetails.aspx?workitemId=830277" TargetMode="External" Id="Rf634c6618f2d47db" /><Relationship Type="http://schemas.openxmlformats.org/officeDocument/2006/relationships/hyperlink" Target="https://www.3gpp.org/ftp/TSG_RAN/WG4_Radio/TSGR4_98_e/Docs/R4-2100441.zip" TargetMode="External" Id="R16f9e3a5a9ff4ac9" /><Relationship Type="http://schemas.openxmlformats.org/officeDocument/2006/relationships/hyperlink" Target="http://webapp.etsi.org/teldir/ListPersDetails.asp?PersId=34261" TargetMode="External" Id="Rda89dfdc4d7c417d" /><Relationship Type="http://schemas.openxmlformats.org/officeDocument/2006/relationships/hyperlink" Target="http://portal.3gpp.org/desktopmodules/Release/ReleaseDetails.aspx?releaseId=191" TargetMode="External" Id="Re1bb0135f0ca4189" /><Relationship Type="http://schemas.openxmlformats.org/officeDocument/2006/relationships/hyperlink" Target="http://portal.3gpp.org/desktopmodules/WorkItem/WorkItemDetails.aspx?workitemId=830277" TargetMode="External" Id="R0118613a5fc14d67" /><Relationship Type="http://schemas.openxmlformats.org/officeDocument/2006/relationships/hyperlink" Target="http://webapp.etsi.org/teldir/ListPersDetails.asp?PersId=34261" TargetMode="External" Id="R8f9f327e983f43d6" /><Relationship Type="http://schemas.openxmlformats.org/officeDocument/2006/relationships/hyperlink" Target="http://portal.3gpp.org/desktopmodules/Release/ReleaseDetails.aspx?releaseId=191" TargetMode="External" Id="R2e6e9552959b4e8a" /><Relationship Type="http://schemas.openxmlformats.org/officeDocument/2006/relationships/hyperlink" Target="http://portal.3gpp.org/desktopmodules/WorkItem/WorkItemDetails.aspx?workitemId=830277" TargetMode="External" Id="R4b709940d9b84e7a" /><Relationship Type="http://schemas.openxmlformats.org/officeDocument/2006/relationships/hyperlink" Target="https://www.3gpp.org/ftp/TSG_RAN/WG4_Radio/TSGR4_98_e/Docs/R4-2100443.zip" TargetMode="External" Id="Rdfa644d099b04e81" /><Relationship Type="http://schemas.openxmlformats.org/officeDocument/2006/relationships/hyperlink" Target="http://webapp.etsi.org/teldir/ListPersDetails.asp?PersId=34261" TargetMode="External" Id="R6b9ef959fbdb4a50" /><Relationship Type="http://schemas.openxmlformats.org/officeDocument/2006/relationships/hyperlink" Target="http://portal.3gpp.org/desktopmodules/Release/ReleaseDetails.aspx?releaseId=191" TargetMode="External" Id="Rdcdb749361a64a84" /><Relationship Type="http://schemas.openxmlformats.org/officeDocument/2006/relationships/hyperlink" Target="http://portal.3gpp.org/desktopmodules/WorkItem/WorkItemDetails.aspx?workitemId=830277" TargetMode="External" Id="Rdddf2816ce444b8a" /><Relationship Type="http://schemas.openxmlformats.org/officeDocument/2006/relationships/hyperlink" Target="https://www.3gpp.org/ftp/TSG_RAN/WG4_Radio/TSGR4_98_e/Docs/R4-2100444.zip" TargetMode="External" Id="R128deaf92d2047ad" /><Relationship Type="http://schemas.openxmlformats.org/officeDocument/2006/relationships/hyperlink" Target="http://webapp.etsi.org/teldir/ListPersDetails.asp?PersId=34261" TargetMode="External" Id="R8f9bdb3a74074415" /><Relationship Type="http://schemas.openxmlformats.org/officeDocument/2006/relationships/hyperlink" Target="http://portal.3gpp.org/desktopmodules/Release/ReleaseDetails.aspx?releaseId=191" TargetMode="External" Id="R8209afe007bb4932" /><Relationship Type="http://schemas.openxmlformats.org/officeDocument/2006/relationships/hyperlink" Target="http://portal.3gpp.org/desktopmodules/WorkItem/WorkItemDetails.aspx?workitemId=830277" TargetMode="External" Id="R5454fcc9622f4b7c" /><Relationship Type="http://schemas.openxmlformats.org/officeDocument/2006/relationships/hyperlink" Target="https://www.3gpp.org/ftp/TSG_RAN/WG4_Radio/TSGR4_98_e/Docs/R4-2100445.zip" TargetMode="External" Id="R26775d1492a242e0" /><Relationship Type="http://schemas.openxmlformats.org/officeDocument/2006/relationships/hyperlink" Target="http://webapp.etsi.org/teldir/ListPersDetails.asp?PersId=34261" TargetMode="External" Id="R20d6f365d60843f0" /><Relationship Type="http://schemas.openxmlformats.org/officeDocument/2006/relationships/hyperlink" Target="http://portal.3gpp.org/desktopmodules/Release/ReleaseDetails.aspx?releaseId=191" TargetMode="External" Id="R8b4b680ad3d447db" /><Relationship Type="http://schemas.openxmlformats.org/officeDocument/2006/relationships/hyperlink" Target="http://portal.3gpp.org/desktopmodules/WorkItem/WorkItemDetails.aspx?workitemId=830277" TargetMode="External" Id="R1f8586ff68794398" /><Relationship Type="http://schemas.openxmlformats.org/officeDocument/2006/relationships/hyperlink" Target="https://www.3gpp.org/ftp/TSG_RAN/WG4_Radio/TSGR4_98_e/Docs/R4-2100446.zip" TargetMode="External" Id="R46e89f0e9d77418c" /><Relationship Type="http://schemas.openxmlformats.org/officeDocument/2006/relationships/hyperlink" Target="http://webapp.etsi.org/teldir/ListPersDetails.asp?PersId=34261" TargetMode="External" Id="R0b940696729548d0" /><Relationship Type="http://schemas.openxmlformats.org/officeDocument/2006/relationships/hyperlink" Target="https://portal.3gpp.org/ngppapp/CreateTdoc.aspx?mode=view&amp;contributionId=1191036" TargetMode="External" Id="Rc8dc12cc8658422f" /><Relationship Type="http://schemas.openxmlformats.org/officeDocument/2006/relationships/hyperlink" Target="http://portal.3gpp.org/desktopmodules/Release/ReleaseDetails.aspx?releaseId=191" TargetMode="External" Id="R5cfb031d01594c33" /><Relationship Type="http://schemas.openxmlformats.org/officeDocument/2006/relationships/hyperlink" Target="http://portal.3gpp.org/desktopmodules/Specifications/SpecificationDetails.aspx?specificationId=3204" TargetMode="External" Id="Ra6c468f7f0f54c0d" /><Relationship Type="http://schemas.openxmlformats.org/officeDocument/2006/relationships/hyperlink" Target="http://portal.3gpp.org/desktopmodules/WorkItem/WorkItemDetails.aspx?workitemId=830277" TargetMode="External" Id="R410cde0857104d37" /><Relationship Type="http://schemas.openxmlformats.org/officeDocument/2006/relationships/hyperlink" Target="https://www.3gpp.org/ftp/TSG_RAN/WG4_Radio/TSGR4_98_e/Docs/R4-2100447.zip" TargetMode="External" Id="R15454dcd042449f3" /><Relationship Type="http://schemas.openxmlformats.org/officeDocument/2006/relationships/hyperlink" Target="http://webapp.etsi.org/teldir/ListPersDetails.asp?PersId=34261" TargetMode="External" Id="R9baa1fde23374c04" /><Relationship Type="http://schemas.openxmlformats.org/officeDocument/2006/relationships/hyperlink" Target="http://portal.3gpp.org/desktopmodules/Release/ReleaseDetails.aspx?releaseId=191" TargetMode="External" Id="R2521defefcff4fb2" /><Relationship Type="http://schemas.openxmlformats.org/officeDocument/2006/relationships/hyperlink" Target="http://portal.3gpp.org/desktopmodules/Specifications/SpecificationDetails.aspx?specificationId=3204" TargetMode="External" Id="R0631ac0fb4bc4fde" /><Relationship Type="http://schemas.openxmlformats.org/officeDocument/2006/relationships/hyperlink" Target="http://portal.3gpp.org/desktopmodules/WorkItem/WorkItemDetails.aspx?workitemId=830277" TargetMode="External" Id="Rf1a6b1d373374749" /><Relationship Type="http://schemas.openxmlformats.org/officeDocument/2006/relationships/hyperlink" Target="https://www.3gpp.org/ftp/TSG_RAN/WG4_Radio/TSGR4_98_e/Docs/R4-2100448.zip" TargetMode="External" Id="R17be1b2992734471" /><Relationship Type="http://schemas.openxmlformats.org/officeDocument/2006/relationships/hyperlink" Target="http://webapp.etsi.org/teldir/ListPersDetails.asp?PersId=34261" TargetMode="External" Id="Rc218c9ec0ae04028" /><Relationship Type="http://schemas.openxmlformats.org/officeDocument/2006/relationships/hyperlink" Target="https://portal.3gpp.org/ngppapp/CreateTdoc.aspx?mode=view&amp;contributionId=1191039" TargetMode="External" Id="Re9ba0171e29e46cd" /><Relationship Type="http://schemas.openxmlformats.org/officeDocument/2006/relationships/hyperlink" Target="http://portal.3gpp.org/desktopmodules/Release/ReleaseDetails.aspx?releaseId=191" TargetMode="External" Id="Reb7dc950c92240ea" /><Relationship Type="http://schemas.openxmlformats.org/officeDocument/2006/relationships/hyperlink" Target="http://portal.3gpp.org/desktopmodules/Specifications/SpecificationDetails.aspx?specificationId=3204" TargetMode="External" Id="R4c50431eccee456c" /><Relationship Type="http://schemas.openxmlformats.org/officeDocument/2006/relationships/hyperlink" Target="http://portal.3gpp.org/desktopmodules/WorkItem/WorkItemDetails.aspx?workitemId=830277" TargetMode="External" Id="Rb5e07010f51b44ee" /><Relationship Type="http://schemas.openxmlformats.org/officeDocument/2006/relationships/hyperlink" Target="https://www.3gpp.org/ftp/TSG_RAN/WG4_Radio/TSGR4_98_e/Docs/R4-2100449.zip" TargetMode="External" Id="Rbd72acac02d34445" /><Relationship Type="http://schemas.openxmlformats.org/officeDocument/2006/relationships/hyperlink" Target="http://webapp.etsi.org/teldir/ListPersDetails.asp?PersId=34261" TargetMode="External" Id="R9dc3ce489d7440a5" /><Relationship Type="http://schemas.openxmlformats.org/officeDocument/2006/relationships/hyperlink" Target="http://portal.3gpp.org/desktopmodules/Release/ReleaseDetails.aspx?releaseId=191" TargetMode="External" Id="R6a7a0cf8593243fa" /><Relationship Type="http://schemas.openxmlformats.org/officeDocument/2006/relationships/hyperlink" Target="http://portal.3gpp.org/desktopmodules/WorkItem/WorkItemDetails.aspx?workitemId=830277" TargetMode="External" Id="R33c205ca7356406a" /><Relationship Type="http://schemas.openxmlformats.org/officeDocument/2006/relationships/hyperlink" Target="http://webapp.etsi.org/teldir/ListPersDetails.asp?PersId=34261" TargetMode="External" Id="Ra479ef4fef184f1a" /><Relationship Type="http://schemas.openxmlformats.org/officeDocument/2006/relationships/hyperlink" Target="http://portal.3gpp.org/desktopmodules/Release/ReleaseDetails.aspx?releaseId=191" TargetMode="External" Id="Ree4b8b8918b241b7" /><Relationship Type="http://schemas.openxmlformats.org/officeDocument/2006/relationships/hyperlink" Target="http://portal.3gpp.org/desktopmodules/WorkItem/WorkItemDetails.aspx?workitemId=830277" TargetMode="External" Id="R7d9ffecb246747d0" /><Relationship Type="http://schemas.openxmlformats.org/officeDocument/2006/relationships/hyperlink" Target="https://www.3gpp.org/ftp/TSG_RAN/WG4_Radio/TSGR4_98_e/Docs/R4-2100451.zip" TargetMode="External" Id="Ra9c0eb1f95404700" /><Relationship Type="http://schemas.openxmlformats.org/officeDocument/2006/relationships/hyperlink" Target="http://webapp.etsi.org/teldir/ListPersDetails.asp?PersId=34261" TargetMode="External" Id="R779ad69f5f4f4981" /><Relationship Type="http://schemas.openxmlformats.org/officeDocument/2006/relationships/hyperlink" Target="http://portal.3gpp.org/desktopmodules/Release/ReleaseDetails.aspx?releaseId=191" TargetMode="External" Id="R5701136604104614" /><Relationship Type="http://schemas.openxmlformats.org/officeDocument/2006/relationships/hyperlink" Target="http://portal.3gpp.org/desktopmodules/WorkItem/WorkItemDetails.aspx?workitemId=830277" TargetMode="External" Id="R9362631d60cb487d" /><Relationship Type="http://schemas.openxmlformats.org/officeDocument/2006/relationships/hyperlink" Target="http://webapp.etsi.org/teldir/ListPersDetails.asp?PersId=34261" TargetMode="External" Id="Rf8c4281025234030" /><Relationship Type="http://schemas.openxmlformats.org/officeDocument/2006/relationships/hyperlink" Target="http://portal.3gpp.org/desktopmodules/Release/ReleaseDetails.aspx?releaseId=191" TargetMode="External" Id="Ra3573d4c828b4316" /><Relationship Type="http://schemas.openxmlformats.org/officeDocument/2006/relationships/hyperlink" Target="http://portal.3gpp.org/desktopmodules/WorkItem/WorkItemDetails.aspx?workitemId=830277" TargetMode="External" Id="Ra75813ff845349a0" /><Relationship Type="http://schemas.openxmlformats.org/officeDocument/2006/relationships/hyperlink" Target="http://webapp.etsi.org/teldir/ListPersDetails.asp?PersId=34261" TargetMode="External" Id="R072c749fe6804870" /><Relationship Type="http://schemas.openxmlformats.org/officeDocument/2006/relationships/hyperlink" Target="http://portal.3gpp.org/desktopmodules/Release/ReleaseDetails.aspx?releaseId=191" TargetMode="External" Id="Re8df0233b30f4edc" /><Relationship Type="http://schemas.openxmlformats.org/officeDocument/2006/relationships/hyperlink" Target="http://portal.3gpp.org/desktopmodules/WorkItem/WorkItemDetails.aspx?workitemId=830277" TargetMode="External" Id="Rccb0ab3ea78f48a4" /><Relationship Type="http://schemas.openxmlformats.org/officeDocument/2006/relationships/hyperlink" Target="https://www.3gpp.org/ftp/TSG_RAN/WG4_Radio/TSGR4_98_e/Docs/R4-2100454.zip" TargetMode="External" Id="Rf100e50133134cd4" /><Relationship Type="http://schemas.openxmlformats.org/officeDocument/2006/relationships/hyperlink" Target="http://webapp.etsi.org/teldir/ListPersDetails.asp?PersId=34261" TargetMode="External" Id="R13a8cdb51ba64857" /><Relationship Type="http://schemas.openxmlformats.org/officeDocument/2006/relationships/hyperlink" Target="http://portal.3gpp.org/desktopmodules/Release/ReleaseDetails.aspx?releaseId=192" TargetMode="External" Id="Rb49379ee90b34f7e" /><Relationship Type="http://schemas.openxmlformats.org/officeDocument/2006/relationships/hyperlink" Target="http://portal.3gpp.org/desktopmodules/WorkItem/WorkItemDetails.aspx?workitemId=890161" TargetMode="External" Id="Rdc03d70fad414027" /><Relationship Type="http://schemas.openxmlformats.org/officeDocument/2006/relationships/hyperlink" Target="https://www.3gpp.org/ftp/TSG_RAN/WG4_Radio/TSGR4_98_e/Docs/R4-2100455.zip" TargetMode="External" Id="R34d268f555e948bf" /><Relationship Type="http://schemas.openxmlformats.org/officeDocument/2006/relationships/hyperlink" Target="http://webapp.etsi.org/teldir/ListPersDetails.asp?PersId=34261" TargetMode="External" Id="Rf3db1dec05694a55" /><Relationship Type="http://schemas.openxmlformats.org/officeDocument/2006/relationships/hyperlink" Target="http://portal.3gpp.org/desktopmodules/Release/ReleaseDetails.aspx?releaseId=192" TargetMode="External" Id="R783e61ac92204b3a" /><Relationship Type="http://schemas.openxmlformats.org/officeDocument/2006/relationships/hyperlink" Target="http://portal.3gpp.org/desktopmodules/WorkItem/WorkItemDetails.aspx?workitemId=890161" TargetMode="External" Id="Re53ad1be02644571" /><Relationship Type="http://schemas.openxmlformats.org/officeDocument/2006/relationships/hyperlink" Target="https://www.3gpp.org/ftp/TSG_RAN/WG4_Radio/TSGR4_98_e/Docs/R4-2100456.zip" TargetMode="External" Id="Ra40879266e5a4af2" /><Relationship Type="http://schemas.openxmlformats.org/officeDocument/2006/relationships/hyperlink" Target="http://webapp.etsi.org/teldir/ListPersDetails.asp?PersId=34261" TargetMode="External" Id="R1bba89a028c04200" /><Relationship Type="http://schemas.openxmlformats.org/officeDocument/2006/relationships/hyperlink" Target="http://portal.3gpp.org/desktopmodules/Release/ReleaseDetails.aspx?releaseId=192" TargetMode="External" Id="Re5f52b76e01242aa" /><Relationship Type="http://schemas.openxmlformats.org/officeDocument/2006/relationships/hyperlink" Target="http://portal.3gpp.org/desktopmodules/WorkItem/WorkItemDetails.aspx?workitemId=890161" TargetMode="External" Id="Rec138fbbc83444b5" /><Relationship Type="http://schemas.openxmlformats.org/officeDocument/2006/relationships/hyperlink" Target="https://www.3gpp.org/ftp/TSG_RAN/WG4_Radio/TSGR4_98_e/Docs/R4-2100457.zip" TargetMode="External" Id="Rfccdb6c738cb42c6" /><Relationship Type="http://schemas.openxmlformats.org/officeDocument/2006/relationships/hyperlink" Target="http://webapp.etsi.org/teldir/ListPersDetails.asp?PersId=34261" TargetMode="External" Id="Re02c099f8a794dd5" /><Relationship Type="http://schemas.openxmlformats.org/officeDocument/2006/relationships/hyperlink" Target="http://portal.3gpp.org/desktopmodules/Release/ReleaseDetails.aspx?releaseId=190" TargetMode="External" Id="Rb182ea3319ca4a9c" /><Relationship Type="http://schemas.openxmlformats.org/officeDocument/2006/relationships/hyperlink" Target="http://portal.3gpp.org/desktopmodules/Specifications/SpecificationDetails.aspx?specificationId=2420" TargetMode="External" Id="R81f8570533404699" /><Relationship Type="http://schemas.openxmlformats.org/officeDocument/2006/relationships/hyperlink" Target="http://portal.3gpp.org/desktopmodules/WorkItem/WorkItemDetails.aspx?workitemId=60094" TargetMode="External" Id="Re3813208e6d840ae" /><Relationship Type="http://schemas.openxmlformats.org/officeDocument/2006/relationships/hyperlink" Target="http://webapp.etsi.org/teldir/ListPersDetails.asp?PersId=34261" TargetMode="External" Id="R327fb95b198c4715" /><Relationship Type="http://schemas.openxmlformats.org/officeDocument/2006/relationships/hyperlink" Target="http://portal.3gpp.org/desktopmodules/Release/ReleaseDetails.aspx?releaseId=191" TargetMode="External" Id="R7f42188815754013" /><Relationship Type="http://schemas.openxmlformats.org/officeDocument/2006/relationships/hyperlink" Target="http://portal.3gpp.org/desktopmodules/Specifications/SpecificationDetails.aspx?specificationId=2420" TargetMode="External" Id="Rb39f982d7b9d4959" /><Relationship Type="http://schemas.openxmlformats.org/officeDocument/2006/relationships/hyperlink" Target="http://portal.3gpp.org/desktopmodules/WorkItem/WorkItemDetails.aspx?workitemId=60094" TargetMode="External" Id="R6c1a7b19fa954e38" /><Relationship Type="http://schemas.openxmlformats.org/officeDocument/2006/relationships/hyperlink" Target="http://webapp.etsi.org/teldir/ListPersDetails.asp?PersId=34261" TargetMode="External" Id="R2c25d14b8df541cc" /><Relationship Type="http://schemas.openxmlformats.org/officeDocument/2006/relationships/hyperlink" Target="http://portal.3gpp.org/desktopmodules/Release/ReleaseDetails.aspx?releaseId=192" TargetMode="External" Id="R13d366f20cfb4cd0" /><Relationship Type="http://schemas.openxmlformats.org/officeDocument/2006/relationships/hyperlink" Target="http://portal.3gpp.org/desktopmodules/Specifications/SpecificationDetails.aspx?specificationId=2420" TargetMode="External" Id="R2b67a615e130455b" /><Relationship Type="http://schemas.openxmlformats.org/officeDocument/2006/relationships/hyperlink" Target="http://portal.3gpp.org/desktopmodules/WorkItem/WorkItemDetails.aspx?workitemId=60094" TargetMode="External" Id="R377481f73d5e4dce" /><Relationship Type="http://schemas.openxmlformats.org/officeDocument/2006/relationships/hyperlink" Target="https://www.3gpp.org/ftp/TSG_RAN/WG4_Radio/TSGR4_98_e/Docs/R4-2100460.zip" TargetMode="External" Id="R1510fdb23bb64600" /><Relationship Type="http://schemas.openxmlformats.org/officeDocument/2006/relationships/hyperlink" Target="http://webapp.etsi.org/teldir/ListPersDetails.asp?PersId=34261" TargetMode="External" Id="R99ab3b14ca5245c7" /><Relationship Type="http://schemas.openxmlformats.org/officeDocument/2006/relationships/hyperlink" Target="http://portal.3gpp.org/desktopmodules/Release/ReleaseDetails.aspx?releaseId=192" TargetMode="External" Id="Raacba9cb83504499" /><Relationship Type="http://schemas.openxmlformats.org/officeDocument/2006/relationships/hyperlink" Target="http://portal.3gpp.org/desktopmodules/Specifications/SpecificationDetails.aspx?specificationId=3204" TargetMode="External" Id="R25655ed2928c43f2" /><Relationship Type="http://schemas.openxmlformats.org/officeDocument/2006/relationships/hyperlink" Target="http://portal.3gpp.org/desktopmodules/WorkItem/WorkItemDetails.aspx?workitemId=890161" TargetMode="External" Id="R359f7032033d414f" /><Relationship Type="http://schemas.openxmlformats.org/officeDocument/2006/relationships/hyperlink" Target="https://www.3gpp.org/ftp/TSG_RAN/WG4_Radio/TSGR4_98_e/Docs/R4-2100461.zip" TargetMode="External" Id="R21f354b07bbe42f1" /><Relationship Type="http://schemas.openxmlformats.org/officeDocument/2006/relationships/hyperlink" Target="http://webapp.etsi.org/teldir/ListPersDetails.asp?PersId=34261" TargetMode="External" Id="R2a96982421a849f1" /><Relationship Type="http://schemas.openxmlformats.org/officeDocument/2006/relationships/hyperlink" Target="http://portal.3gpp.org/desktopmodules/Release/ReleaseDetails.aspx?releaseId=192" TargetMode="External" Id="R91e4357a80044cac" /><Relationship Type="http://schemas.openxmlformats.org/officeDocument/2006/relationships/hyperlink" Target="http://portal.3gpp.org/desktopmodules/Specifications/SpecificationDetails.aspx?specificationId=3204" TargetMode="External" Id="Ra16d83ef44e44739" /><Relationship Type="http://schemas.openxmlformats.org/officeDocument/2006/relationships/hyperlink" Target="http://portal.3gpp.org/desktopmodules/WorkItem/WorkItemDetails.aspx?workitemId=840193" TargetMode="External" Id="R2a1960bd62c6407e" /><Relationship Type="http://schemas.openxmlformats.org/officeDocument/2006/relationships/hyperlink" Target="http://webapp.etsi.org/teldir/ListPersDetails.asp?PersId=34261" TargetMode="External" Id="Rbb29eb4546574ded" /><Relationship Type="http://schemas.openxmlformats.org/officeDocument/2006/relationships/hyperlink" Target="http://portal.3gpp.org/desktopmodules/Release/ReleaseDetails.aspx?releaseId=192" TargetMode="External" Id="R789444c5b91646ef" /><Relationship Type="http://schemas.openxmlformats.org/officeDocument/2006/relationships/hyperlink" Target="http://portal.3gpp.org/desktopmodules/Specifications/SpecificationDetails.aspx?specificationId=3204" TargetMode="External" Id="R97eb23b639984bb7" /><Relationship Type="http://schemas.openxmlformats.org/officeDocument/2006/relationships/hyperlink" Target="http://portal.3gpp.org/desktopmodules/WorkItem/WorkItemDetails.aspx?workitemId=840293" TargetMode="External" Id="R9169479b03e54398" /><Relationship Type="http://schemas.openxmlformats.org/officeDocument/2006/relationships/hyperlink" Target="http://webapp.etsi.org/teldir/ListPersDetails.asp?PersId=34261" TargetMode="External" Id="Re95870c2ffb64f77" /><Relationship Type="http://schemas.openxmlformats.org/officeDocument/2006/relationships/hyperlink" Target="http://portal.3gpp.org/desktopmodules/Release/ReleaseDetails.aspx?releaseId=192" TargetMode="External" Id="Rb16851499b8c4cfc" /><Relationship Type="http://schemas.openxmlformats.org/officeDocument/2006/relationships/hyperlink" Target="http://portal.3gpp.org/desktopmodules/Specifications/SpecificationDetails.aspx?specificationId=3204" TargetMode="External" Id="Rb5ee252fcb2b41db" /><Relationship Type="http://schemas.openxmlformats.org/officeDocument/2006/relationships/hyperlink" Target="http://portal.3gpp.org/desktopmodules/WorkItem/WorkItemDetails.aspx?workitemId=840293" TargetMode="External" Id="R23e58c3d93e94543" /><Relationship Type="http://schemas.openxmlformats.org/officeDocument/2006/relationships/hyperlink" Target="http://webapp.etsi.org/teldir/ListPersDetails.asp?PersId=34261" TargetMode="External" Id="R553af1ce93084c32" /><Relationship Type="http://schemas.openxmlformats.org/officeDocument/2006/relationships/hyperlink" Target="http://portal.3gpp.org/desktopmodules/Release/ReleaseDetails.aspx?releaseId=192" TargetMode="External" Id="R3a6f40b62ee04e1b" /><Relationship Type="http://schemas.openxmlformats.org/officeDocument/2006/relationships/hyperlink" Target="http://portal.3gpp.org/desktopmodules/Specifications/SpecificationDetails.aspx?specificationId=3204" TargetMode="External" Id="Re4af043953f84dcb" /><Relationship Type="http://schemas.openxmlformats.org/officeDocument/2006/relationships/hyperlink" Target="http://portal.3gpp.org/desktopmodules/WorkItem/WorkItemDetails.aspx?workitemId=840293" TargetMode="External" Id="R21a5745ea36447a2" /><Relationship Type="http://schemas.openxmlformats.org/officeDocument/2006/relationships/hyperlink" Target="http://webapp.etsi.org/teldir/ListPersDetails.asp?PersId=34261" TargetMode="External" Id="Rad323fbd81a043e2" /><Relationship Type="http://schemas.openxmlformats.org/officeDocument/2006/relationships/hyperlink" Target="http://portal.3gpp.org/desktopmodules/Release/ReleaseDetails.aspx?releaseId=192" TargetMode="External" Id="Raece53b963744474" /><Relationship Type="http://schemas.openxmlformats.org/officeDocument/2006/relationships/hyperlink" Target="http://portal.3gpp.org/desktopmodules/Specifications/SpecificationDetails.aspx?specificationId=3204" TargetMode="External" Id="R12dc91630a7742df" /><Relationship Type="http://schemas.openxmlformats.org/officeDocument/2006/relationships/hyperlink" Target="http://portal.3gpp.org/desktopmodules/WorkItem/WorkItemDetails.aspx?workitemId=840293" TargetMode="External" Id="Rea5ebb2c2de04b31" /><Relationship Type="http://schemas.openxmlformats.org/officeDocument/2006/relationships/hyperlink" Target="http://webapp.etsi.org/teldir/ListPersDetails.asp?PersId=34261" TargetMode="External" Id="Rf2bc39363a0f4ced" /><Relationship Type="http://schemas.openxmlformats.org/officeDocument/2006/relationships/hyperlink" Target="http://portal.3gpp.org/desktopmodules/Release/ReleaseDetails.aspx?releaseId=192" TargetMode="External" Id="Ree741be202f64212" /><Relationship Type="http://schemas.openxmlformats.org/officeDocument/2006/relationships/hyperlink" Target="http://portal.3gpp.org/desktopmodules/Specifications/SpecificationDetails.aspx?specificationId=3204" TargetMode="External" Id="R8be7ce87edea4968" /><Relationship Type="http://schemas.openxmlformats.org/officeDocument/2006/relationships/hyperlink" Target="http://portal.3gpp.org/desktopmodules/WorkItem/WorkItemDetails.aspx?workitemId=840293" TargetMode="External" Id="R6bf883a3c07242e5" /><Relationship Type="http://schemas.openxmlformats.org/officeDocument/2006/relationships/hyperlink" Target="http://webapp.etsi.org/teldir/ListPersDetails.asp?PersId=34261" TargetMode="External" Id="R8cf7ee1c169c448d" /><Relationship Type="http://schemas.openxmlformats.org/officeDocument/2006/relationships/hyperlink" Target="http://portal.3gpp.org/desktopmodules/Release/ReleaseDetails.aspx?releaseId=192" TargetMode="External" Id="R97b6863de3754e92" /><Relationship Type="http://schemas.openxmlformats.org/officeDocument/2006/relationships/hyperlink" Target="http://portal.3gpp.org/desktopmodules/Specifications/SpecificationDetails.aspx?specificationId=3204" TargetMode="External" Id="R72353d6d20724838" /><Relationship Type="http://schemas.openxmlformats.org/officeDocument/2006/relationships/hyperlink" Target="http://portal.3gpp.org/desktopmodules/WorkItem/WorkItemDetails.aspx?workitemId=840293" TargetMode="External" Id="R4f4040612dfa4715" /><Relationship Type="http://schemas.openxmlformats.org/officeDocument/2006/relationships/hyperlink" Target="https://www.3gpp.org/ftp/TSG_RAN/WG4_Radio/TSGR4_98_e/Docs/R4-2100468.zip" TargetMode="External" Id="R672f4c79a96f4699" /><Relationship Type="http://schemas.openxmlformats.org/officeDocument/2006/relationships/hyperlink" Target="http://webapp.etsi.org/teldir/ListPersDetails.asp?PersId=34261" TargetMode="External" Id="R0a6b611ee10341d7" /><Relationship Type="http://schemas.openxmlformats.org/officeDocument/2006/relationships/hyperlink" Target="http://portal.3gpp.org/desktopmodules/Release/ReleaseDetails.aspx?releaseId=192" TargetMode="External" Id="Rdb1941758bc6466b" /><Relationship Type="http://schemas.openxmlformats.org/officeDocument/2006/relationships/hyperlink" Target="http://portal.3gpp.org/desktopmodules/Specifications/SpecificationDetails.aspx?specificationId=3204" TargetMode="External" Id="R3adfb9d901144f9d" /><Relationship Type="http://schemas.openxmlformats.org/officeDocument/2006/relationships/hyperlink" Target="http://portal.3gpp.org/desktopmodules/WorkItem/WorkItemDetails.aspx?workitemId=830177" TargetMode="External" Id="R281d7b0af5ba4156" /><Relationship Type="http://schemas.openxmlformats.org/officeDocument/2006/relationships/hyperlink" Target="http://webapp.etsi.org/teldir/ListPersDetails.asp?PersId=34261" TargetMode="External" Id="R505ad4b99d634903" /><Relationship Type="http://schemas.openxmlformats.org/officeDocument/2006/relationships/hyperlink" Target="http://portal.3gpp.org/desktopmodules/Release/ReleaseDetails.aspx?releaseId=192" TargetMode="External" Id="R145f06d8a7d34e9f" /><Relationship Type="http://schemas.openxmlformats.org/officeDocument/2006/relationships/hyperlink" Target="http://portal.3gpp.org/desktopmodules/Specifications/SpecificationDetails.aspx?specificationId=3204" TargetMode="External" Id="Rf7c6faecc5b1484a" /><Relationship Type="http://schemas.openxmlformats.org/officeDocument/2006/relationships/hyperlink" Target="http://portal.3gpp.org/desktopmodules/WorkItem/WorkItemDetails.aspx?workitemId=830177" TargetMode="External" Id="Rc2ffe09db57b4ce5" /><Relationship Type="http://schemas.openxmlformats.org/officeDocument/2006/relationships/hyperlink" Target="http://webapp.etsi.org/teldir/ListPersDetails.asp?PersId=34261" TargetMode="External" Id="R0b66199a7a3645f9" /><Relationship Type="http://schemas.openxmlformats.org/officeDocument/2006/relationships/hyperlink" Target="http://portal.3gpp.org/desktopmodules/Release/ReleaseDetails.aspx?releaseId=192" TargetMode="External" Id="Re3720f4247374ef6" /><Relationship Type="http://schemas.openxmlformats.org/officeDocument/2006/relationships/hyperlink" Target="http://portal.3gpp.org/desktopmodules/Specifications/SpecificationDetails.aspx?specificationId=3204" TargetMode="External" Id="R0bfbb9447d4e41af" /><Relationship Type="http://schemas.openxmlformats.org/officeDocument/2006/relationships/hyperlink" Target="http://portal.3gpp.org/desktopmodules/WorkItem/WorkItemDetails.aspx?workitemId=830277" TargetMode="External" Id="R22aa567c3aec4f2b" /><Relationship Type="http://schemas.openxmlformats.org/officeDocument/2006/relationships/hyperlink" Target="http://webapp.etsi.org/teldir/ListPersDetails.asp?PersId=34261" TargetMode="External" Id="R3f0a21823cdd47d2" /><Relationship Type="http://schemas.openxmlformats.org/officeDocument/2006/relationships/hyperlink" Target="http://portal.3gpp.org/desktopmodules/Release/ReleaseDetails.aspx?releaseId=192" TargetMode="External" Id="R0a2e274823ec4ea9" /><Relationship Type="http://schemas.openxmlformats.org/officeDocument/2006/relationships/hyperlink" Target="http://portal.3gpp.org/desktopmodules/Specifications/SpecificationDetails.aspx?specificationId=3204" TargetMode="External" Id="R6a876b86324c446c" /><Relationship Type="http://schemas.openxmlformats.org/officeDocument/2006/relationships/hyperlink" Target="http://portal.3gpp.org/desktopmodules/WorkItem/WorkItemDetails.aspx?workitemId=830277" TargetMode="External" Id="R5120cb9acfdd49f4" /><Relationship Type="http://schemas.openxmlformats.org/officeDocument/2006/relationships/hyperlink" Target="http://webapp.etsi.org/teldir/ListPersDetails.asp?PersId=34261" TargetMode="External" Id="Radbdbb54c9fe440b" /><Relationship Type="http://schemas.openxmlformats.org/officeDocument/2006/relationships/hyperlink" Target="http://portal.3gpp.org/desktopmodules/Release/ReleaseDetails.aspx?releaseId=192" TargetMode="External" Id="R631c9253286b4f07" /><Relationship Type="http://schemas.openxmlformats.org/officeDocument/2006/relationships/hyperlink" Target="http://portal.3gpp.org/desktopmodules/Specifications/SpecificationDetails.aspx?specificationId=3204" TargetMode="External" Id="R34a3aaca46e54160" /><Relationship Type="http://schemas.openxmlformats.org/officeDocument/2006/relationships/hyperlink" Target="http://portal.3gpp.org/desktopmodules/WorkItem/WorkItemDetails.aspx?workitemId=830277" TargetMode="External" Id="R1d9ffb49f6644ed3" /><Relationship Type="http://schemas.openxmlformats.org/officeDocument/2006/relationships/hyperlink" Target="https://www.3gpp.org/ftp/TSG_RAN/WG4_Radio/TSGR4_98_e/Docs/R4-2100473.zip" TargetMode="External" Id="R6f184c32ee134e89" /><Relationship Type="http://schemas.openxmlformats.org/officeDocument/2006/relationships/hyperlink" Target="http://webapp.etsi.org/teldir/ListPersDetails.asp?PersId=34261" TargetMode="External" Id="Rdcad5faa455b432e" /><Relationship Type="http://schemas.openxmlformats.org/officeDocument/2006/relationships/hyperlink" Target="http://portal.3gpp.org/desktopmodules/Release/ReleaseDetails.aspx?releaseId=191" TargetMode="External" Id="R0ed7ad8cff7b4d36" /><Relationship Type="http://schemas.openxmlformats.org/officeDocument/2006/relationships/hyperlink" Target="http://portal.3gpp.org/desktopmodules/WorkItem/WorkItemDetails.aspx?workitemId=830275" TargetMode="External" Id="R411675e403254709" /><Relationship Type="http://schemas.openxmlformats.org/officeDocument/2006/relationships/hyperlink" Target="https://www.3gpp.org/ftp/TSG_RAN/WG4_Radio/TSGR4_98_e/Docs/R4-2100474.zip" TargetMode="External" Id="Rb8ad656124274263" /><Relationship Type="http://schemas.openxmlformats.org/officeDocument/2006/relationships/hyperlink" Target="http://webapp.etsi.org/teldir/ListPersDetails.asp?PersId=34261" TargetMode="External" Id="R35e2ad94500e4f80" /><Relationship Type="http://schemas.openxmlformats.org/officeDocument/2006/relationships/hyperlink" Target="http://portal.3gpp.org/desktopmodules/Release/ReleaseDetails.aspx?releaseId=192" TargetMode="External" Id="R3ab14afff0344c16" /><Relationship Type="http://schemas.openxmlformats.org/officeDocument/2006/relationships/hyperlink" Target="http://portal.3gpp.org/desktopmodules/WorkItem/WorkItemDetails.aspx?workitemId=860147" TargetMode="External" Id="R10c855beb69d479a" /><Relationship Type="http://schemas.openxmlformats.org/officeDocument/2006/relationships/hyperlink" Target="https://www.3gpp.org/ftp/TSG_RAN/WG4_Radio/TSGR4_98_e/Docs/R4-2100475.zip" TargetMode="External" Id="R2199319184324885" /><Relationship Type="http://schemas.openxmlformats.org/officeDocument/2006/relationships/hyperlink" Target="http://webapp.etsi.org/teldir/ListPersDetails.asp?PersId=34261" TargetMode="External" Id="R0679d1ebe4f74400" /><Relationship Type="http://schemas.openxmlformats.org/officeDocument/2006/relationships/hyperlink" Target="http://portal.3gpp.org/desktopmodules/Release/ReleaseDetails.aspx?releaseId=192" TargetMode="External" Id="R235caf6685ae4438" /><Relationship Type="http://schemas.openxmlformats.org/officeDocument/2006/relationships/hyperlink" Target="http://portal.3gpp.org/desktopmodules/WorkItem/WorkItemDetails.aspx?workitemId=890158" TargetMode="External" Id="R54b6a3be2cf94458" /><Relationship Type="http://schemas.openxmlformats.org/officeDocument/2006/relationships/hyperlink" Target="https://www.3gpp.org/ftp/TSG_RAN/WG4_Radio/TSGR4_98_e/Docs/R4-2100476.zip" TargetMode="External" Id="R8243c5d949974844" /><Relationship Type="http://schemas.openxmlformats.org/officeDocument/2006/relationships/hyperlink" Target="http://webapp.etsi.org/teldir/ListPersDetails.asp?PersId=34261" TargetMode="External" Id="R9295ca13b4d8451c" /><Relationship Type="http://schemas.openxmlformats.org/officeDocument/2006/relationships/hyperlink" Target="http://portal.3gpp.org/desktopmodules/Release/ReleaseDetails.aspx?releaseId=192" TargetMode="External" Id="R9147babea50d4715" /><Relationship Type="http://schemas.openxmlformats.org/officeDocument/2006/relationships/hyperlink" Target="https://www.3gpp.org/ftp/TSG_RAN/WG4_Radio/TSGR4_98_e/Docs/R4-2100477.zip" TargetMode="External" Id="R800c6284780b4bf4" /><Relationship Type="http://schemas.openxmlformats.org/officeDocument/2006/relationships/hyperlink" Target="http://webapp.etsi.org/teldir/ListPersDetails.asp?PersId=34261" TargetMode="External" Id="R45d605674676496b" /><Relationship Type="http://schemas.openxmlformats.org/officeDocument/2006/relationships/hyperlink" Target="http://portal.3gpp.org/desktopmodules/Release/ReleaseDetails.aspx?releaseId=192" TargetMode="External" Id="R2b3370b5200648b1" /><Relationship Type="http://schemas.openxmlformats.org/officeDocument/2006/relationships/hyperlink" Target="https://www.3gpp.org/ftp/TSG_RAN/WG4_Radio/TSGR4_98_e/Docs/R4-2100478.zip" TargetMode="External" Id="R4d007d6ab21445c2" /><Relationship Type="http://schemas.openxmlformats.org/officeDocument/2006/relationships/hyperlink" Target="http://webapp.etsi.org/teldir/ListPersDetails.asp?PersId=34261" TargetMode="External" Id="Rcf67cb36225b45a5" /><Relationship Type="http://schemas.openxmlformats.org/officeDocument/2006/relationships/hyperlink" Target="http://portal.3gpp.org/desktopmodules/Release/ReleaseDetails.aspx?releaseId=192" TargetMode="External" Id="Ra9e574f4cb6a46c1" /><Relationship Type="http://schemas.openxmlformats.org/officeDocument/2006/relationships/hyperlink" Target="http://portal.3gpp.org/desktopmodules/WorkItem/WorkItemDetails.aspx?workitemId=860147" TargetMode="External" Id="R7e1c6b4c290c48ca" /><Relationship Type="http://schemas.openxmlformats.org/officeDocument/2006/relationships/hyperlink" Target="https://www.3gpp.org/ftp/TSG_RAN/WG4_Radio/TSGR4_98_e/Docs/R4-2100479.zip" TargetMode="External" Id="R8d9fe5715e154724" /><Relationship Type="http://schemas.openxmlformats.org/officeDocument/2006/relationships/hyperlink" Target="http://webapp.etsi.org/teldir/ListPersDetails.asp?PersId=34261" TargetMode="External" Id="R5a2655b6a196478f" /><Relationship Type="http://schemas.openxmlformats.org/officeDocument/2006/relationships/hyperlink" Target="http://portal.3gpp.org/desktopmodules/Release/ReleaseDetails.aspx?releaseId=190" TargetMode="External" Id="Rd88f3a60ca0d416d" /><Relationship Type="http://schemas.openxmlformats.org/officeDocument/2006/relationships/hyperlink" Target="http://portal.3gpp.org/desktopmodules/Specifications/SpecificationDetails.aspx?specificationId=3204" TargetMode="External" Id="R4f41af22b0d0464e" /><Relationship Type="http://schemas.openxmlformats.org/officeDocument/2006/relationships/hyperlink" Target="http://portal.3gpp.org/desktopmodules/WorkItem/WorkItemDetails.aspx?workitemId=750267" TargetMode="External" Id="R726255da9d344d7c" /><Relationship Type="http://schemas.openxmlformats.org/officeDocument/2006/relationships/hyperlink" Target="https://www.3gpp.org/ftp/TSG_RAN/WG4_Radio/TSGR4_98_e/Docs/R4-2100480.zip" TargetMode="External" Id="R6ca60466a9e74bf5" /><Relationship Type="http://schemas.openxmlformats.org/officeDocument/2006/relationships/hyperlink" Target="http://webapp.etsi.org/teldir/ListPersDetails.asp?PersId=34261" TargetMode="External" Id="R922116216dc44ea0" /><Relationship Type="http://schemas.openxmlformats.org/officeDocument/2006/relationships/hyperlink" Target="http://portal.3gpp.org/desktopmodules/Release/ReleaseDetails.aspx?releaseId=191" TargetMode="External" Id="R1056445d922a43d9" /><Relationship Type="http://schemas.openxmlformats.org/officeDocument/2006/relationships/hyperlink" Target="http://portal.3gpp.org/desktopmodules/Specifications/SpecificationDetails.aspx?specificationId=3204" TargetMode="External" Id="R4494b225f919498e" /><Relationship Type="http://schemas.openxmlformats.org/officeDocument/2006/relationships/hyperlink" Target="http://portal.3gpp.org/desktopmodules/WorkItem/WorkItemDetails.aspx?workitemId=750267" TargetMode="External" Id="R198428b4abf64a3d" /><Relationship Type="http://schemas.openxmlformats.org/officeDocument/2006/relationships/hyperlink" Target="https://www.3gpp.org/ftp/TSG_RAN/WG4_Radio/TSGR4_98_e/Docs/R4-2100481.zip" TargetMode="External" Id="Rfc06ddc8e7fb4e6d" /><Relationship Type="http://schemas.openxmlformats.org/officeDocument/2006/relationships/hyperlink" Target="http://webapp.etsi.org/teldir/ListPersDetails.asp?PersId=34261" TargetMode="External" Id="R0d169bd462004665" /><Relationship Type="http://schemas.openxmlformats.org/officeDocument/2006/relationships/hyperlink" Target="http://portal.3gpp.org/desktopmodules/Release/ReleaseDetails.aspx?releaseId=192" TargetMode="External" Id="R13c4c410d97b402b" /><Relationship Type="http://schemas.openxmlformats.org/officeDocument/2006/relationships/hyperlink" Target="http://portal.3gpp.org/desktopmodules/Specifications/SpecificationDetails.aspx?specificationId=3204" TargetMode="External" Id="R6b02dd3667bb4a74" /><Relationship Type="http://schemas.openxmlformats.org/officeDocument/2006/relationships/hyperlink" Target="http://portal.3gpp.org/desktopmodules/WorkItem/WorkItemDetails.aspx?workitemId=750267" TargetMode="External" Id="R70d7c5aa8b244442" /><Relationship Type="http://schemas.openxmlformats.org/officeDocument/2006/relationships/hyperlink" Target="https://www.3gpp.org/ftp/TSG_RAN/WG4_Radio/TSGR4_98_e/Docs/R4-2100482.zip" TargetMode="External" Id="R462155fc5df64288" /><Relationship Type="http://schemas.openxmlformats.org/officeDocument/2006/relationships/hyperlink" Target="http://webapp.etsi.org/teldir/ListPersDetails.asp?PersId=34261" TargetMode="External" Id="R08cf30b7b9f84e69" /><Relationship Type="http://schemas.openxmlformats.org/officeDocument/2006/relationships/hyperlink" Target="https://portal.3gpp.org/ngppapp/CreateTdoc.aspx?mode=view&amp;contributionId=1191002" TargetMode="External" Id="R8dfaab4abe6d4a9d" /><Relationship Type="http://schemas.openxmlformats.org/officeDocument/2006/relationships/hyperlink" Target="http://portal.3gpp.org/desktopmodules/Release/ReleaseDetails.aspx?releaseId=191" TargetMode="External" Id="R41a32287a183498b" /><Relationship Type="http://schemas.openxmlformats.org/officeDocument/2006/relationships/hyperlink" Target="http://portal.3gpp.org/desktopmodules/Specifications/SpecificationDetails.aspx?specificationId=3204" TargetMode="External" Id="R6b211c1603cc4364" /><Relationship Type="http://schemas.openxmlformats.org/officeDocument/2006/relationships/hyperlink" Target="http://portal.3gpp.org/desktopmodules/WorkItem/WorkItemDetails.aspx?workitemId=830275" TargetMode="External" Id="R12460fb31fe94996" /><Relationship Type="http://schemas.openxmlformats.org/officeDocument/2006/relationships/hyperlink" Target="https://www.3gpp.org/ftp/TSG_RAN/WG4_Radio/TSGR4_98_e/Docs/R4-2100483.zip" TargetMode="External" Id="R95ac2fcebbed4922" /><Relationship Type="http://schemas.openxmlformats.org/officeDocument/2006/relationships/hyperlink" Target="http://webapp.etsi.org/teldir/ListPersDetails.asp?PersId=34261" TargetMode="External" Id="Rf2f45de1988e4ea4" /><Relationship Type="http://schemas.openxmlformats.org/officeDocument/2006/relationships/hyperlink" Target="http://portal.3gpp.org/desktopmodules/Release/ReleaseDetails.aspx?releaseId=192" TargetMode="External" Id="R0db4707cefdc4525" /><Relationship Type="http://schemas.openxmlformats.org/officeDocument/2006/relationships/hyperlink" Target="http://portal.3gpp.org/desktopmodules/Specifications/SpecificationDetails.aspx?specificationId=3204" TargetMode="External" Id="R5539c048b3a8429a" /><Relationship Type="http://schemas.openxmlformats.org/officeDocument/2006/relationships/hyperlink" Target="http://portal.3gpp.org/desktopmodules/WorkItem/WorkItemDetails.aspx?workitemId=830275" TargetMode="External" Id="R6b1cc41ec94c46a6" /><Relationship Type="http://schemas.openxmlformats.org/officeDocument/2006/relationships/hyperlink" Target="https://www.3gpp.org/ftp/TSG_RAN/WG4_Radio/TSGR4_98_e/Docs/R4-2100484.zip" TargetMode="External" Id="Rc7cb1b8df3194740" /><Relationship Type="http://schemas.openxmlformats.org/officeDocument/2006/relationships/hyperlink" Target="http://webapp.etsi.org/teldir/ListPersDetails.asp?PersId=34261" TargetMode="External" Id="Rc6a54c7c790a4b6c" /><Relationship Type="http://schemas.openxmlformats.org/officeDocument/2006/relationships/hyperlink" Target="http://portal.3gpp.org/desktopmodules/Release/ReleaseDetails.aspx?releaseId=191" TargetMode="External" Id="Rd06d22c3f1f54fed" /><Relationship Type="http://schemas.openxmlformats.org/officeDocument/2006/relationships/hyperlink" Target="http://portal.3gpp.org/desktopmodules/Specifications/SpecificationDetails.aspx?specificationId=3204" TargetMode="External" Id="R6a5cc12f81b448af" /><Relationship Type="http://schemas.openxmlformats.org/officeDocument/2006/relationships/hyperlink" Target="http://portal.3gpp.org/desktopmodules/WorkItem/WorkItemDetails.aspx?workitemId=840292" TargetMode="External" Id="R9e48ea56169a4a24" /><Relationship Type="http://schemas.openxmlformats.org/officeDocument/2006/relationships/hyperlink" Target="http://webapp.etsi.org/teldir/ListPersDetails.asp?PersId=34261" TargetMode="External" Id="R0d39465adf044946" /><Relationship Type="http://schemas.openxmlformats.org/officeDocument/2006/relationships/hyperlink" Target="http://portal.3gpp.org/desktopmodules/Release/ReleaseDetails.aspx?releaseId=192" TargetMode="External" Id="R05b6d15042604cda" /><Relationship Type="http://schemas.openxmlformats.org/officeDocument/2006/relationships/hyperlink" Target="http://portal.3gpp.org/desktopmodules/Specifications/SpecificationDetails.aspx?specificationId=3204" TargetMode="External" Id="R5156c33482b442d9" /><Relationship Type="http://schemas.openxmlformats.org/officeDocument/2006/relationships/hyperlink" Target="http://portal.3gpp.org/desktopmodules/WorkItem/WorkItemDetails.aspx?workitemId=840292" TargetMode="External" Id="R73707f18d28c444d" /><Relationship Type="http://schemas.openxmlformats.org/officeDocument/2006/relationships/hyperlink" Target="https://www.3gpp.org/ftp/TSG_RAN/WG4_Radio/TSGR4_98_e/Docs/R4-2100486.zip" TargetMode="External" Id="R2305504de1a9417f" /><Relationship Type="http://schemas.openxmlformats.org/officeDocument/2006/relationships/hyperlink" Target="http://webapp.etsi.org/teldir/ListPersDetails.asp?PersId=34261" TargetMode="External" Id="R81e522b027ef4e4b" /><Relationship Type="http://schemas.openxmlformats.org/officeDocument/2006/relationships/hyperlink" Target="http://portal.3gpp.org/desktopmodules/Release/ReleaseDetails.aspx?releaseId=192" TargetMode="External" Id="R0ca91412d9ec45a6" /><Relationship Type="http://schemas.openxmlformats.org/officeDocument/2006/relationships/hyperlink" Target="http://portal.3gpp.org/desktopmodules/WorkItem/WorkItemDetails.aspx?workitemId=860146" TargetMode="External" Id="R7d3a2f331aaf4032" /><Relationship Type="http://schemas.openxmlformats.org/officeDocument/2006/relationships/hyperlink" Target="https://www.3gpp.org/ftp/TSG_RAN/WG4_Radio/TSGR4_98_e/Docs/R4-2100487.zip" TargetMode="External" Id="R261237e6d2704bf8" /><Relationship Type="http://schemas.openxmlformats.org/officeDocument/2006/relationships/hyperlink" Target="http://webapp.etsi.org/teldir/ListPersDetails.asp?PersId=34261" TargetMode="External" Id="R76919e003265458c" /><Relationship Type="http://schemas.openxmlformats.org/officeDocument/2006/relationships/hyperlink" Target="http://portal.3gpp.org/desktopmodules/Release/ReleaseDetails.aspx?releaseId=192" TargetMode="External" Id="R9f34b7597fc84fd1" /><Relationship Type="http://schemas.openxmlformats.org/officeDocument/2006/relationships/hyperlink" Target="http://portal.3gpp.org/desktopmodules/WorkItem/WorkItemDetails.aspx?workitemId=860146" TargetMode="External" Id="R8536da5ecc8848a7" /><Relationship Type="http://schemas.openxmlformats.org/officeDocument/2006/relationships/hyperlink" Target="https://www.3gpp.org/ftp/TSG_RAN/WG4_Radio/TSGR4_98_e/Docs/R4-2100488.zip" TargetMode="External" Id="R83355f18c0324097" /><Relationship Type="http://schemas.openxmlformats.org/officeDocument/2006/relationships/hyperlink" Target="http://webapp.etsi.org/teldir/ListPersDetails.asp?PersId=34261" TargetMode="External" Id="Rfc1bcdfe13f74601" /><Relationship Type="http://schemas.openxmlformats.org/officeDocument/2006/relationships/hyperlink" Target="https://www.3gpp.org/ftp/TSG_RAN/WG4_Radio/TSGR4_98_e/Docs/R4-2100489.zip" TargetMode="External" Id="R37c3d067157445bc" /><Relationship Type="http://schemas.openxmlformats.org/officeDocument/2006/relationships/hyperlink" Target="http://webapp.etsi.org/teldir/ListPersDetails.asp?PersId=34261" TargetMode="External" Id="R6a367591269a495b" /><Relationship Type="http://schemas.openxmlformats.org/officeDocument/2006/relationships/hyperlink" Target="https://www.3gpp.org/ftp/TSG_RAN/WG4_Radio/TSGR4_98_e/Docs/R4-2100490.zip" TargetMode="External" Id="R04496d3d65be4c77" /><Relationship Type="http://schemas.openxmlformats.org/officeDocument/2006/relationships/hyperlink" Target="http://webapp.etsi.org/teldir/ListPersDetails.asp?PersId=34261" TargetMode="External" Id="Rb069ea19203843a9" /><Relationship Type="http://schemas.openxmlformats.org/officeDocument/2006/relationships/hyperlink" Target="https://www.3gpp.org/ftp/TSG_RAN/WG4_Radio/TSGR4_98_e/Docs/R4-2100491.zip" TargetMode="External" Id="R9b2e673303a54c37" /><Relationship Type="http://schemas.openxmlformats.org/officeDocument/2006/relationships/hyperlink" Target="http://webapp.etsi.org/teldir/ListPersDetails.asp?PersId=34261" TargetMode="External" Id="R25abd3b1cd16467f" /><Relationship Type="http://schemas.openxmlformats.org/officeDocument/2006/relationships/hyperlink" Target="https://www.3gpp.org/ftp/TSG_RAN/WG4_Radio/TSGR4_98_e/Docs/R4-2100492.zip" TargetMode="External" Id="Ra47af87befb74fd6" /><Relationship Type="http://schemas.openxmlformats.org/officeDocument/2006/relationships/hyperlink" Target="http://webapp.etsi.org/teldir/ListPersDetails.asp?PersId=34261" TargetMode="External" Id="R278ea0b63b414cd4" /><Relationship Type="http://schemas.openxmlformats.org/officeDocument/2006/relationships/hyperlink" Target="http://portal.3gpp.org/desktopmodules/Release/ReleaseDetails.aspx?releaseId=192" TargetMode="External" Id="R152fbcaff4d74202" /><Relationship Type="http://schemas.openxmlformats.org/officeDocument/2006/relationships/hyperlink" Target="http://portal.3gpp.org/desktopmodules/Specifications/SpecificationDetails.aspx?specificationId=3793" TargetMode="External" Id="R4ec789eeee2c4664" /><Relationship Type="http://schemas.openxmlformats.org/officeDocument/2006/relationships/hyperlink" Target="http://portal.3gpp.org/desktopmodules/WorkItem/WorkItemDetails.aspx?workitemId=881007" TargetMode="External" Id="R4d56c15328df4d89" /><Relationship Type="http://schemas.openxmlformats.org/officeDocument/2006/relationships/hyperlink" Target="https://www.3gpp.org/ftp/TSG_RAN/WG4_Radio/TSGR4_98_e/Docs/R4-2100493.zip" TargetMode="External" Id="R9b50f3316e864504" /><Relationship Type="http://schemas.openxmlformats.org/officeDocument/2006/relationships/hyperlink" Target="http://webapp.etsi.org/teldir/ListPersDetails.asp?PersId=34261" TargetMode="External" Id="R5650388ab65a4eea" /><Relationship Type="http://schemas.openxmlformats.org/officeDocument/2006/relationships/hyperlink" Target="http://portal.3gpp.org/desktopmodules/Release/ReleaseDetails.aspx?releaseId=192" TargetMode="External" Id="Rfa12643b79e24de2" /><Relationship Type="http://schemas.openxmlformats.org/officeDocument/2006/relationships/hyperlink" Target="http://portal.3gpp.org/desktopmodules/WorkItem/WorkItemDetails.aspx?workitemId=881007" TargetMode="External" Id="Rbcef6945aba3415c" /><Relationship Type="http://schemas.openxmlformats.org/officeDocument/2006/relationships/hyperlink" Target="https://www.3gpp.org/ftp/TSG_RAN/WG4_Radio/TSGR4_98_e/Docs/R4-2100494.zip" TargetMode="External" Id="R5b4a89d357824ccd" /><Relationship Type="http://schemas.openxmlformats.org/officeDocument/2006/relationships/hyperlink" Target="http://webapp.etsi.org/teldir/ListPersDetails.asp?PersId=34261" TargetMode="External" Id="Rfdfbb62ef6e1487e" /><Relationship Type="http://schemas.openxmlformats.org/officeDocument/2006/relationships/hyperlink" Target="http://portal.3gpp.org/desktopmodules/Release/ReleaseDetails.aspx?releaseId=192" TargetMode="External" Id="Ra7da3eb2b30b4935" /><Relationship Type="http://schemas.openxmlformats.org/officeDocument/2006/relationships/hyperlink" Target="http://portal.3gpp.org/desktopmodules/Specifications/SpecificationDetails.aspx?specificationId=3283" TargetMode="External" Id="Rca3061e7f0104926" /><Relationship Type="http://schemas.openxmlformats.org/officeDocument/2006/relationships/hyperlink" Target="http://portal.3gpp.org/desktopmodules/WorkItem/WorkItemDetails.aspx?workitemId=881107" TargetMode="External" Id="R4c9b1b77979a4034" /><Relationship Type="http://schemas.openxmlformats.org/officeDocument/2006/relationships/hyperlink" Target="https://www.3gpp.org/ftp/TSG_RAN/WG4_Radio/TSGR4_98_e/Docs/R4-2100495.zip" TargetMode="External" Id="R76bcc05cd4d44a0d" /><Relationship Type="http://schemas.openxmlformats.org/officeDocument/2006/relationships/hyperlink" Target="http://webapp.etsi.org/teldir/ListPersDetails.asp?PersId=34261" TargetMode="External" Id="R3038a2337d0546bb" /><Relationship Type="http://schemas.openxmlformats.org/officeDocument/2006/relationships/hyperlink" Target="http://portal.3gpp.org/desktopmodules/Release/ReleaseDetails.aspx?releaseId=192" TargetMode="External" Id="Rba628e8fcf6747f8" /><Relationship Type="http://schemas.openxmlformats.org/officeDocument/2006/relationships/hyperlink" Target="http://portal.3gpp.org/desktopmodules/Specifications/SpecificationDetails.aspx?specificationId=3285" TargetMode="External" Id="R3cc76c77fee14f7f" /><Relationship Type="http://schemas.openxmlformats.org/officeDocument/2006/relationships/hyperlink" Target="http://portal.3gpp.org/desktopmodules/WorkItem/WorkItemDetails.aspx?workitemId=881107" TargetMode="External" Id="R396818665f8f4dba" /><Relationship Type="http://schemas.openxmlformats.org/officeDocument/2006/relationships/hyperlink" Target="http://webapp.etsi.org/teldir/ListPersDetails.asp?PersId=34261" TargetMode="External" Id="Rdd53ab37a7cc4c3a" /><Relationship Type="http://schemas.openxmlformats.org/officeDocument/2006/relationships/hyperlink" Target="http://webapp.etsi.org/teldir/ListPersDetails.asp?PersId=34261" TargetMode="External" Id="R0809ec469ccd4cda" /><Relationship Type="http://schemas.openxmlformats.org/officeDocument/2006/relationships/hyperlink" Target="http://portal.3gpp.org/desktopmodules/Release/ReleaseDetails.aspx?releaseId=191" TargetMode="External" Id="R11ce2a582089423b" /><Relationship Type="http://schemas.openxmlformats.org/officeDocument/2006/relationships/hyperlink" Target="http://portal.3gpp.org/desktopmodules/Specifications/SpecificationDetails.aspx?specificationId=3285" TargetMode="External" Id="Rf4fb40b975264c6d" /><Relationship Type="http://schemas.openxmlformats.org/officeDocument/2006/relationships/hyperlink" Target="http://portal.3gpp.org/desktopmodules/WorkItem/WorkItemDetails.aspx?workitemId=830195" TargetMode="External" Id="R9b0ae332cb694cb6" /><Relationship Type="http://schemas.openxmlformats.org/officeDocument/2006/relationships/hyperlink" Target="http://webapp.etsi.org/teldir/ListPersDetails.asp?PersId=34261" TargetMode="External" Id="R83735445c7e947f2" /><Relationship Type="http://schemas.openxmlformats.org/officeDocument/2006/relationships/hyperlink" Target="http://portal.3gpp.org/desktopmodules/Release/ReleaseDetails.aspx?releaseId=192" TargetMode="External" Id="R812471e35acf40b4" /><Relationship Type="http://schemas.openxmlformats.org/officeDocument/2006/relationships/hyperlink" Target="http://portal.3gpp.org/desktopmodules/Specifications/SpecificationDetails.aspx?specificationId=3285" TargetMode="External" Id="R84fd7f2bf88847a5" /><Relationship Type="http://schemas.openxmlformats.org/officeDocument/2006/relationships/hyperlink" Target="http://portal.3gpp.org/desktopmodules/WorkItem/WorkItemDetails.aspx?workitemId=830195" TargetMode="External" Id="R93557055b95a4859" /><Relationship Type="http://schemas.openxmlformats.org/officeDocument/2006/relationships/hyperlink" Target="http://webapp.etsi.org/teldir/ListPersDetails.asp?PersId=34261" TargetMode="External" Id="R910d6d13744e4699" /><Relationship Type="http://schemas.openxmlformats.org/officeDocument/2006/relationships/hyperlink" Target="http://portal.3gpp.org/desktopmodules/Release/ReleaseDetails.aspx?releaseId=192" TargetMode="External" Id="R20f19658e36d44f2" /><Relationship Type="http://schemas.openxmlformats.org/officeDocument/2006/relationships/hyperlink" Target="http://portal.3gpp.org/desktopmodules/Specifications/SpecificationDetails.aspx?specificationId=3283" TargetMode="External" Id="R192de3f5c9f1458d" /><Relationship Type="http://schemas.openxmlformats.org/officeDocument/2006/relationships/hyperlink" Target="http://portal.3gpp.org/desktopmodules/WorkItem/WorkItemDetails.aspx?workitemId=830178" TargetMode="External" Id="R97a434e16f814391" /><Relationship Type="http://schemas.openxmlformats.org/officeDocument/2006/relationships/hyperlink" Target="https://www.3gpp.org/ftp/TSG_RAN/WG4_Radio/TSGR4_98_e/Docs/R4-2100500.zip" TargetMode="External" Id="R3aee62d1ecc94286" /><Relationship Type="http://schemas.openxmlformats.org/officeDocument/2006/relationships/hyperlink" Target="http://webapp.etsi.org/teldir/ListPersDetails.asp?PersId=34261" TargetMode="External" Id="R9382349e123345cb" /><Relationship Type="http://schemas.openxmlformats.org/officeDocument/2006/relationships/hyperlink" Target="http://portal.3gpp.org/desktopmodules/Release/ReleaseDetails.aspx?releaseId=192" TargetMode="External" Id="Rd942326ba2dd4a54" /><Relationship Type="http://schemas.openxmlformats.org/officeDocument/2006/relationships/hyperlink" Target="http://portal.3gpp.org/desktopmodules/Specifications/SpecificationDetails.aspx?specificationId=3285" TargetMode="External" Id="R71fcdc6606df46d5" /><Relationship Type="http://schemas.openxmlformats.org/officeDocument/2006/relationships/hyperlink" Target="http://portal.3gpp.org/desktopmodules/WorkItem/WorkItemDetails.aspx?workitemId=830178" TargetMode="External" Id="R715f2a7410b04e3b" /><Relationship Type="http://schemas.openxmlformats.org/officeDocument/2006/relationships/hyperlink" Target="https://www.3gpp.org/ftp/TSG_RAN/WG4_Radio/TSGR4_98_e/Docs/R4-2100501.zip" TargetMode="External" Id="R11ca90e277a44817" /><Relationship Type="http://schemas.openxmlformats.org/officeDocument/2006/relationships/hyperlink" Target="http://webapp.etsi.org/teldir/ListPersDetails.asp?PersId=34261" TargetMode="External" Id="Rcb8bee663a7e4a37" /><Relationship Type="http://schemas.openxmlformats.org/officeDocument/2006/relationships/hyperlink" Target="http://portal.3gpp.org/desktopmodules/Release/ReleaseDetails.aspx?releaseId=192" TargetMode="External" Id="R5f0c86cabaf74ffc" /><Relationship Type="http://schemas.openxmlformats.org/officeDocument/2006/relationships/hyperlink" Target="http://portal.3gpp.org/desktopmodules/WorkItem/WorkItemDetails.aspx?workitemId=900059" TargetMode="External" Id="R135d2eb1510544cb" /><Relationship Type="http://schemas.openxmlformats.org/officeDocument/2006/relationships/hyperlink" Target="https://www.3gpp.org/ftp/TSG_RAN/WG4_Radio/TSGR4_98_e/Docs/R4-2100502.zip" TargetMode="External" Id="R51f2b769c53d4adb" /><Relationship Type="http://schemas.openxmlformats.org/officeDocument/2006/relationships/hyperlink" Target="http://webapp.etsi.org/teldir/ListPersDetails.asp?PersId=34261" TargetMode="External" Id="R54d29ee8e6f94b94" /><Relationship Type="http://schemas.openxmlformats.org/officeDocument/2006/relationships/hyperlink" Target="http://portal.3gpp.org/desktopmodules/Release/ReleaseDetails.aspx?releaseId=192" TargetMode="External" Id="R40510b28bb1b48c5" /><Relationship Type="http://schemas.openxmlformats.org/officeDocument/2006/relationships/hyperlink" Target="http://portal.3gpp.org/desktopmodules/Specifications/SpecificationDetails.aspx?specificationId=3805" TargetMode="External" Id="Rb3546f5baaf6403e" /><Relationship Type="http://schemas.openxmlformats.org/officeDocument/2006/relationships/hyperlink" Target="http://portal.3gpp.org/desktopmodules/WorkItem/WorkItemDetails.aspx?workitemId=880180" TargetMode="External" Id="Ra79a3e1ab5b84f9e" /><Relationship Type="http://schemas.openxmlformats.org/officeDocument/2006/relationships/hyperlink" Target="http://webapp.etsi.org/teldir/ListPersDetails.asp?PersId=88621" TargetMode="External" Id="R11441d8b5ae8488c" /><Relationship Type="http://schemas.openxmlformats.org/officeDocument/2006/relationships/hyperlink" Target="http://portal.3gpp.org/desktopmodules/Release/ReleaseDetails.aspx?releaseId=192" TargetMode="External" Id="R8df1b0db429e4299" /><Relationship Type="http://schemas.openxmlformats.org/officeDocument/2006/relationships/hyperlink" Target="http://portal.3gpp.org/desktopmodules/Specifications/SpecificationDetails.aspx?specificationId=3788" TargetMode="External" Id="R99c6462c00f84a46" /><Relationship Type="http://schemas.openxmlformats.org/officeDocument/2006/relationships/hyperlink" Target="http://portal.3gpp.org/desktopmodules/WorkItem/WorkItemDetails.aspx?workitemId=881102" TargetMode="External" Id="Rc363c5aeb3fc42a9" /><Relationship Type="http://schemas.openxmlformats.org/officeDocument/2006/relationships/hyperlink" Target="http://webapp.etsi.org/teldir/ListPersDetails.asp?PersId=88621" TargetMode="External" Id="R6506f8d3494b404c" /><Relationship Type="http://schemas.openxmlformats.org/officeDocument/2006/relationships/hyperlink" Target="http://portal.3gpp.org/desktopmodules/Release/ReleaseDetails.aspx?releaseId=192" TargetMode="External" Id="Reac2b133b7ab42c1" /><Relationship Type="http://schemas.openxmlformats.org/officeDocument/2006/relationships/hyperlink" Target="http://portal.3gpp.org/desktopmodules/Specifications/SpecificationDetails.aspx?specificationId=3788" TargetMode="External" Id="R05856d9631df4356" /><Relationship Type="http://schemas.openxmlformats.org/officeDocument/2006/relationships/hyperlink" Target="http://portal.3gpp.org/desktopmodules/WorkItem/WorkItemDetails.aspx?workitemId=881102" TargetMode="External" Id="R492991106d9c4a6a" /><Relationship Type="http://schemas.openxmlformats.org/officeDocument/2006/relationships/hyperlink" Target="http://webapp.etsi.org/teldir/ListPersDetails.asp?PersId=88621" TargetMode="External" Id="R77d5ee0cebae46b9" /><Relationship Type="http://schemas.openxmlformats.org/officeDocument/2006/relationships/hyperlink" Target="http://portal.3gpp.org/desktopmodules/Release/ReleaseDetails.aspx?releaseId=192" TargetMode="External" Id="Rc2bb7bd39c9e49da" /><Relationship Type="http://schemas.openxmlformats.org/officeDocument/2006/relationships/hyperlink" Target="http://portal.3gpp.org/desktopmodules/Specifications/SpecificationDetails.aspx?specificationId=3788" TargetMode="External" Id="Rb8fe751874b5443f" /><Relationship Type="http://schemas.openxmlformats.org/officeDocument/2006/relationships/hyperlink" Target="http://portal.3gpp.org/desktopmodules/WorkItem/WorkItemDetails.aspx?workitemId=881102" TargetMode="External" Id="R130f7de8653946ca" /><Relationship Type="http://schemas.openxmlformats.org/officeDocument/2006/relationships/hyperlink" Target="http://webapp.etsi.org/teldir/ListPersDetails.asp?PersId=88621" TargetMode="External" Id="Rcebaed31882c42cc" /><Relationship Type="http://schemas.openxmlformats.org/officeDocument/2006/relationships/hyperlink" Target="http://portal.3gpp.org/desktopmodules/Release/ReleaseDetails.aspx?releaseId=192" TargetMode="External" Id="R66709f933bc1483a" /><Relationship Type="http://schemas.openxmlformats.org/officeDocument/2006/relationships/hyperlink" Target="http://portal.3gpp.org/desktopmodules/Specifications/SpecificationDetails.aspx?specificationId=3788" TargetMode="External" Id="Rdd021fa7f9ae41e3" /><Relationship Type="http://schemas.openxmlformats.org/officeDocument/2006/relationships/hyperlink" Target="http://portal.3gpp.org/desktopmodules/WorkItem/WorkItemDetails.aspx?workitemId=881102" TargetMode="External" Id="R01693c1c21e04c7a" /><Relationship Type="http://schemas.openxmlformats.org/officeDocument/2006/relationships/hyperlink" Target="http://webapp.etsi.org/teldir/ListPersDetails.asp?PersId=88621" TargetMode="External" Id="R8a89d529de3545b1" /><Relationship Type="http://schemas.openxmlformats.org/officeDocument/2006/relationships/hyperlink" Target="http://portal.3gpp.org/desktopmodules/Release/ReleaseDetails.aspx?releaseId=192" TargetMode="External" Id="R6e4edc7a693649e4" /><Relationship Type="http://schemas.openxmlformats.org/officeDocument/2006/relationships/hyperlink" Target="http://portal.3gpp.org/desktopmodules/Specifications/SpecificationDetails.aspx?specificationId=3788" TargetMode="External" Id="R9e735d76d6b549f2" /><Relationship Type="http://schemas.openxmlformats.org/officeDocument/2006/relationships/hyperlink" Target="http://portal.3gpp.org/desktopmodules/WorkItem/WorkItemDetails.aspx?workitemId=881102" TargetMode="External" Id="Rb8493bcd1525436f" /><Relationship Type="http://schemas.openxmlformats.org/officeDocument/2006/relationships/hyperlink" Target="http://webapp.etsi.org/teldir/ListPersDetails.asp?PersId=88621" TargetMode="External" Id="R1f03d2ec71b94333" /><Relationship Type="http://schemas.openxmlformats.org/officeDocument/2006/relationships/hyperlink" Target="http://portal.3gpp.org/desktopmodules/Release/ReleaseDetails.aspx?releaseId=192" TargetMode="External" Id="Re71e449db9d44dbc" /><Relationship Type="http://schemas.openxmlformats.org/officeDocument/2006/relationships/hyperlink" Target="http://portal.3gpp.org/desktopmodules/Specifications/SpecificationDetails.aspx?specificationId=3785" TargetMode="External" Id="R9fef84a0954a4c90" /><Relationship Type="http://schemas.openxmlformats.org/officeDocument/2006/relationships/hyperlink" Target="http://portal.3gpp.org/desktopmodules/WorkItem/WorkItemDetails.aspx?workitemId=880199" TargetMode="External" Id="R3c422d43e8044ed3" /><Relationship Type="http://schemas.openxmlformats.org/officeDocument/2006/relationships/hyperlink" Target="http://webapp.etsi.org/teldir/ListPersDetails.asp?PersId=88621" TargetMode="External" Id="Rc589e791fbba4102" /><Relationship Type="http://schemas.openxmlformats.org/officeDocument/2006/relationships/hyperlink" Target="http://portal.3gpp.org/desktopmodules/Release/ReleaseDetails.aspx?releaseId=192" TargetMode="External" Id="Rdcb87aea18984334" /><Relationship Type="http://schemas.openxmlformats.org/officeDocument/2006/relationships/hyperlink" Target="http://portal.3gpp.org/desktopmodules/Specifications/SpecificationDetails.aspx?specificationId=3785" TargetMode="External" Id="R65c201c6a2324231" /><Relationship Type="http://schemas.openxmlformats.org/officeDocument/2006/relationships/hyperlink" Target="http://portal.3gpp.org/desktopmodules/WorkItem/WorkItemDetails.aspx?workitemId=880199" TargetMode="External" Id="Ref59234ac5a04ded" /><Relationship Type="http://schemas.openxmlformats.org/officeDocument/2006/relationships/hyperlink" Target="https://www.3gpp.org/ftp/TSG_RAN/WG4_Radio/TSGR4_98_e/Docs/R4-2100510.zip" TargetMode="External" Id="Rc0848d77f1294b2b" /><Relationship Type="http://schemas.openxmlformats.org/officeDocument/2006/relationships/hyperlink" Target="http://webapp.etsi.org/teldir/ListPersDetails.asp?PersId=83463" TargetMode="External" Id="R291e4ce8bd0844ea" /><Relationship Type="http://schemas.openxmlformats.org/officeDocument/2006/relationships/hyperlink" Target="http://portal.3gpp.org/desktopmodules/Release/ReleaseDetails.aspx?releaseId=191" TargetMode="External" Id="Rda513f0c77a847fd" /><Relationship Type="http://schemas.openxmlformats.org/officeDocument/2006/relationships/hyperlink" Target="http://portal.3gpp.org/desktopmodules/WorkItem/WorkItemDetails.aspx?workitemId=820167" TargetMode="External" Id="R81579b61e7ce46ac" /><Relationship Type="http://schemas.openxmlformats.org/officeDocument/2006/relationships/hyperlink" Target="https://www.3gpp.org/ftp/TSG_RAN/WG4_Radio/TSGR4_98_e/Docs/R4-2100511.zip" TargetMode="External" Id="Re32cb293697149d8" /><Relationship Type="http://schemas.openxmlformats.org/officeDocument/2006/relationships/hyperlink" Target="http://webapp.etsi.org/teldir/ListPersDetails.asp?PersId=76818" TargetMode="External" Id="R5f3281cffc6145a4" /><Relationship Type="http://schemas.openxmlformats.org/officeDocument/2006/relationships/hyperlink" Target="http://portal.3gpp.org/desktopmodules/Release/ReleaseDetails.aspx?releaseId=191" TargetMode="External" Id="R5b7313f30e5144ea" /><Relationship Type="http://schemas.openxmlformats.org/officeDocument/2006/relationships/hyperlink" Target="http://portal.3gpp.org/desktopmodules/WorkItem/WorkItemDetails.aspx?workitemId=820067" TargetMode="External" Id="R04285243c6664447" /><Relationship Type="http://schemas.openxmlformats.org/officeDocument/2006/relationships/hyperlink" Target="https://www.3gpp.org/ftp/TSG_RAN/WG4_Radio/TSGR4_98_e/Docs/R4-2100512.zip" TargetMode="External" Id="R0d8016178be64958" /><Relationship Type="http://schemas.openxmlformats.org/officeDocument/2006/relationships/hyperlink" Target="http://webapp.etsi.org/teldir/ListPersDetails.asp?PersId=76818" TargetMode="External" Id="R6ed61322ba7e4fb1" /><Relationship Type="http://schemas.openxmlformats.org/officeDocument/2006/relationships/hyperlink" Target="http://portal.3gpp.org/desktopmodules/Release/ReleaseDetails.aspx?releaseId=191" TargetMode="External" Id="R6d37ba3c0d064b72" /><Relationship Type="http://schemas.openxmlformats.org/officeDocument/2006/relationships/hyperlink" Target="http://portal.3gpp.org/desktopmodules/Specifications/SpecificationDetails.aspx?specificationId=3283" TargetMode="External" Id="Rdb9798e19ed84f88" /><Relationship Type="http://schemas.openxmlformats.org/officeDocument/2006/relationships/hyperlink" Target="http://portal.3gpp.org/desktopmodules/WorkItem/WorkItemDetails.aspx?workitemId=820067" TargetMode="External" Id="Re632f0496ce944a3" /><Relationship Type="http://schemas.openxmlformats.org/officeDocument/2006/relationships/hyperlink" Target="http://webapp.etsi.org/teldir/ListPersDetails.asp?PersId=76818" TargetMode="External" Id="R494e3b1ed2044e6d" /><Relationship Type="http://schemas.openxmlformats.org/officeDocument/2006/relationships/hyperlink" Target="http://portal.3gpp.org/desktopmodules/Release/ReleaseDetails.aspx?releaseId=192" TargetMode="External" Id="Rb8d7110ca3234855" /><Relationship Type="http://schemas.openxmlformats.org/officeDocument/2006/relationships/hyperlink" Target="http://portal.3gpp.org/desktopmodules/Specifications/SpecificationDetails.aspx?specificationId=3283" TargetMode="External" Id="Rd59978248f214d67" /><Relationship Type="http://schemas.openxmlformats.org/officeDocument/2006/relationships/hyperlink" Target="http://portal.3gpp.org/desktopmodules/WorkItem/WorkItemDetails.aspx?workitemId=820067" TargetMode="External" Id="R4b72aba7231e421f" /><Relationship Type="http://schemas.openxmlformats.org/officeDocument/2006/relationships/hyperlink" Target="https://www.3gpp.org/ftp/TSG_RAN/WG4_Radio/TSGR4_98_e/Docs/R4-2100514.zip" TargetMode="External" Id="R27c423ef75344144" /><Relationship Type="http://schemas.openxmlformats.org/officeDocument/2006/relationships/hyperlink" Target="http://webapp.etsi.org/teldir/ListPersDetails.asp?PersId=76818" TargetMode="External" Id="Rc67fe7378f8a4162" /><Relationship Type="http://schemas.openxmlformats.org/officeDocument/2006/relationships/hyperlink" Target="http://portal.3gpp.org/desktopmodules/Release/ReleaseDetails.aspx?releaseId=192" TargetMode="External" Id="Rfbf80c60e18545f1" /><Relationship Type="http://schemas.openxmlformats.org/officeDocument/2006/relationships/hyperlink" Target="http://portal.3gpp.org/desktopmodules/WorkItem/WorkItemDetails.aspx?workitemId=890051" TargetMode="External" Id="Rcade2c428f6349f4" /><Relationship Type="http://schemas.openxmlformats.org/officeDocument/2006/relationships/hyperlink" Target="https://www.3gpp.org/ftp/TSG_RAN/WG4_Radio/TSGR4_98_e/Docs/R4-2100515.zip" TargetMode="External" Id="Re5909339dbe847d3" /><Relationship Type="http://schemas.openxmlformats.org/officeDocument/2006/relationships/hyperlink" Target="http://webapp.etsi.org/teldir/ListPersDetails.asp?PersId=76818" TargetMode="External" Id="R577020dadf6041b3" /><Relationship Type="http://schemas.openxmlformats.org/officeDocument/2006/relationships/hyperlink" Target="http://portal.3gpp.org/desktopmodules/Release/ReleaseDetails.aspx?releaseId=192" TargetMode="External" Id="Re0c86493a0ce4172" /><Relationship Type="http://schemas.openxmlformats.org/officeDocument/2006/relationships/hyperlink" Target="http://portal.3gpp.org/desktopmodules/WorkItem/WorkItemDetails.aspx?workitemId=900169" TargetMode="External" Id="Rd4096c70563149ce" /><Relationship Type="http://schemas.openxmlformats.org/officeDocument/2006/relationships/hyperlink" Target="https://www.3gpp.org/ftp/TSG_RAN/WG4_Radio/TSGR4_98_e/Docs/R4-2100516.zip" TargetMode="External" Id="R528896eaf2b243c1" /><Relationship Type="http://schemas.openxmlformats.org/officeDocument/2006/relationships/hyperlink" Target="http://webapp.etsi.org/teldir/ListPersDetails.asp?PersId=76818" TargetMode="External" Id="Rbbb7408edc5849d4" /><Relationship Type="http://schemas.openxmlformats.org/officeDocument/2006/relationships/hyperlink" Target="http://portal.3gpp.org/desktopmodules/Release/ReleaseDetails.aspx?releaseId=192" TargetMode="External" Id="R3c20ed75f6e8464b" /><Relationship Type="http://schemas.openxmlformats.org/officeDocument/2006/relationships/hyperlink" Target="http://portal.3gpp.org/desktopmodules/WorkItem/WorkItemDetails.aspx?workitemId=880193" TargetMode="External" Id="R0dfefc3d857241a4" /><Relationship Type="http://schemas.openxmlformats.org/officeDocument/2006/relationships/hyperlink" Target="https://www.3gpp.org/ftp/TSG_RAN/WG4_Radio/TSGR4_98_e/Docs/R4-2100517.zip" TargetMode="External" Id="Ra9f2793dfe454323" /><Relationship Type="http://schemas.openxmlformats.org/officeDocument/2006/relationships/hyperlink" Target="http://webapp.etsi.org/teldir/ListPersDetails.asp?PersId=76818" TargetMode="External" Id="R06e50b3c38fa46cb" /><Relationship Type="http://schemas.openxmlformats.org/officeDocument/2006/relationships/hyperlink" Target="http://portal.3gpp.org/desktopmodules/Release/ReleaseDetails.aspx?releaseId=192" TargetMode="External" Id="R6690148e4a9743d5" /><Relationship Type="http://schemas.openxmlformats.org/officeDocument/2006/relationships/hyperlink" Target="http://portal.3gpp.org/desktopmodules/WorkItem/WorkItemDetails.aspx?workitemId=880193" TargetMode="External" Id="R74e2bfbe5c6b4cef" /><Relationship Type="http://schemas.openxmlformats.org/officeDocument/2006/relationships/hyperlink" Target="https://www.3gpp.org/ftp/TSG_RAN/WG4_Radio/TSGR4_98_e/Docs/R4-2100518.zip" TargetMode="External" Id="R8eedd8efbfcc4deb" /><Relationship Type="http://schemas.openxmlformats.org/officeDocument/2006/relationships/hyperlink" Target="http://webapp.etsi.org/teldir/ListPersDetails.asp?PersId=76818" TargetMode="External" Id="Re6711f99d0b54c00" /><Relationship Type="http://schemas.openxmlformats.org/officeDocument/2006/relationships/hyperlink" Target="http://portal.3gpp.org/desktopmodules/Release/ReleaseDetails.aspx?releaseId=192" TargetMode="External" Id="R48d77193f839436f" /><Relationship Type="http://schemas.openxmlformats.org/officeDocument/2006/relationships/hyperlink" Target="http://portal.3gpp.org/desktopmodules/WorkItem/WorkItemDetails.aspx?workitemId=880193" TargetMode="External" Id="Rf3f5989fd4f34fe7" /><Relationship Type="http://schemas.openxmlformats.org/officeDocument/2006/relationships/hyperlink" Target="https://www.3gpp.org/ftp/TSG_RAN/WG4_Radio/TSGR4_98_e/Docs/R4-2100519.zip" TargetMode="External" Id="R4ed0e78fb0ca4703" /><Relationship Type="http://schemas.openxmlformats.org/officeDocument/2006/relationships/hyperlink" Target="http://webapp.etsi.org/teldir/ListPersDetails.asp?PersId=76818" TargetMode="External" Id="R6e66845c8c3d4160" /><Relationship Type="http://schemas.openxmlformats.org/officeDocument/2006/relationships/hyperlink" Target="http://portal.3gpp.org/desktopmodules/Release/ReleaseDetails.aspx?releaseId=192" TargetMode="External" Id="Rc41d259f80f84e4b" /><Relationship Type="http://schemas.openxmlformats.org/officeDocument/2006/relationships/hyperlink" Target="http://portal.3gpp.org/desktopmodules/WorkItem/WorkItemDetails.aspx?workitemId=860037" TargetMode="External" Id="R1ed4e354a36a453a" /><Relationship Type="http://schemas.openxmlformats.org/officeDocument/2006/relationships/hyperlink" Target="https://www.3gpp.org/ftp/TSG_RAN/WG4_Radio/TSGR4_98_e/Docs/R4-2100520.zip" TargetMode="External" Id="Rc4fe197d069642a4" /><Relationship Type="http://schemas.openxmlformats.org/officeDocument/2006/relationships/hyperlink" Target="http://webapp.etsi.org/teldir/ListPersDetails.asp?PersId=76818" TargetMode="External" Id="Rc46bc8effeca412f" /><Relationship Type="http://schemas.openxmlformats.org/officeDocument/2006/relationships/hyperlink" Target="http://portal.3gpp.org/desktopmodules/Release/ReleaseDetails.aspx?releaseId=192" TargetMode="External" Id="Rd140cdff61874c16" /><Relationship Type="http://schemas.openxmlformats.org/officeDocument/2006/relationships/hyperlink" Target="http://portal.3gpp.org/desktopmodules/WorkItem/WorkItemDetails.aspx?workitemId=860037" TargetMode="External" Id="R669bb7e636fb42d0" /><Relationship Type="http://schemas.openxmlformats.org/officeDocument/2006/relationships/hyperlink" Target="https://www.3gpp.org/ftp/TSG_RAN/WG4_Radio/TSGR4_98_e/Docs/R4-2100521.zip" TargetMode="External" Id="R638731f517e84ad5" /><Relationship Type="http://schemas.openxmlformats.org/officeDocument/2006/relationships/hyperlink" Target="http://webapp.etsi.org/teldir/ListPersDetails.asp?PersId=76818" TargetMode="External" Id="Ra5abef8029464a7c" /><Relationship Type="http://schemas.openxmlformats.org/officeDocument/2006/relationships/hyperlink" Target="http://portal.3gpp.org/desktopmodules/Release/ReleaseDetails.aspx?releaseId=191" TargetMode="External" Id="R5559e30e3612472a" /><Relationship Type="http://schemas.openxmlformats.org/officeDocument/2006/relationships/hyperlink" Target="http://portal.3gpp.org/desktopmodules/Specifications/SpecificationDetails.aspx?specificationId=3522" TargetMode="External" Id="R098e023216d249ed" /><Relationship Type="http://schemas.openxmlformats.org/officeDocument/2006/relationships/hyperlink" Target="http://portal.3gpp.org/desktopmodules/WorkItem/WorkItemDetails.aspx?workitemId=860037" TargetMode="External" Id="R507bd164ff6b4898" /><Relationship Type="http://schemas.openxmlformats.org/officeDocument/2006/relationships/hyperlink" Target="https://www.3gpp.org/ftp/TSG_RAN/WG4_Radio/TSGR4_98_e/Docs/R4-2100522.zip" TargetMode="External" Id="R7d498e5c154e4afc" /><Relationship Type="http://schemas.openxmlformats.org/officeDocument/2006/relationships/hyperlink" Target="http://webapp.etsi.org/teldir/ListPersDetails.asp?PersId=76818" TargetMode="External" Id="R0f86a3e41f784de8" /><Relationship Type="http://schemas.openxmlformats.org/officeDocument/2006/relationships/hyperlink" Target="http://portal.3gpp.org/desktopmodules/Release/ReleaseDetails.aspx?releaseId=192" TargetMode="External" Id="R5723919a415145c5" /><Relationship Type="http://schemas.openxmlformats.org/officeDocument/2006/relationships/hyperlink" Target="http://portal.3gpp.org/desktopmodules/WorkItem/WorkItemDetails.aspx?workitemId=890040" TargetMode="External" Id="R8db2a833ddbd4a06" /><Relationship Type="http://schemas.openxmlformats.org/officeDocument/2006/relationships/hyperlink" Target="https://www.3gpp.org/ftp/TSG_RAN/WG4_Radio/TSGR4_98_e/Docs/R4-2100523.zip" TargetMode="External" Id="R905cd72099894fd4" /><Relationship Type="http://schemas.openxmlformats.org/officeDocument/2006/relationships/hyperlink" Target="http://webapp.etsi.org/teldir/ListPersDetails.asp?PersId=76818" TargetMode="External" Id="R1e54f7a0b4ab4f2e" /><Relationship Type="http://schemas.openxmlformats.org/officeDocument/2006/relationships/hyperlink" Target="http://portal.3gpp.org/desktopmodules/Release/ReleaseDetails.aspx?releaseId=192" TargetMode="External" Id="Ra6c80e26856847e4" /><Relationship Type="http://schemas.openxmlformats.org/officeDocument/2006/relationships/hyperlink" Target="http://portal.3gpp.org/desktopmodules/WorkItem/WorkItemDetails.aspx?workitemId=770050" TargetMode="External" Id="Rd03c234399694f27" /><Relationship Type="http://schemas.openxmlformats.org/officeDocument/2006/relationships/hyperlink" Target="https://www.3gpp.org/ftp/TSG_RAN/WG4_Radio/TSGR4_98_e/Docs/R4-2100524.zip" TargetMode="External" Id="Rde1d425611384b24" /><Relationship Type="http://schemas.openxmlformats.org/officeDocument/2006/relationships/hyperlink" Target="http://webapp.etsi.org/teldir/ListPersDetails.asp?PersId=76818" TargetMode="External" Id="Rf35e7da674b34862" /><Relationship Type="http://schemas.openxmlformats.org/officeDocument/2006/relationships/hyperlink" Target="http://portal.3gpp.org/desktopmodules/Release/ReleaseDetails.aspx?releaseId=190" TargetMode="External" Id="Re36fb29b1a6b4716" /><Relationship Type="http://schemas.openxmlformats.org/officeDocument/2006/relationships/hyperlink" Target="http://portal.3gpp.org/desktopmodules/WorkItem/WorkItemDetails.aspx?workitemId=750167" TargetMode="External" Id="Rc490162db6b740b3" /><Relationship Type="http://schemas.openxmlformats.org/officeDocument/2006/relationships/hyperlink" Target="https://www.3gpp.org/ftp/TSG_RAN/WG4_Radio/TSGR4_98_e/Docs/R4-2100525.zip" TargetMode="External" Id="R423b5cd4e1e34f13" /><Relationship Type="http://schemas.openxmlformats.org/officeDocument/2006/relationships/hyperlink" Target="http://webapp.etsi.org/teldir/ListPersDetails.asp?PersId=76818" TargetMode="External" Id="R5e6aed6b86504516" /><Relationship Type="http://schemas.openxmlformats.org/officeDocument/2006/relationships/hyperlink" Target="http://portal.3gpp.org/desktopmodules/Release/ReleaseDetails.aspx?releaseId=192" TargetMode="External" Id="Rec16802d385c4f8d" /><Relationship Type="http://schemas.openxmlformats.org/officeDocument/2006/relationships/hyperlink" Target="http://portal.3gpp.org/desktopmodules/WorkItem/WorkItemDetails.aspx?workitemId=850071" TargetMode="External" Id="Rcaeb9ac24847488a" /><Relationship Type="http://schemas.openxmlformats.org/officeDocument/2006/relationships/hyperlink" Target="https://www.3gpp.org/ftp/TSG_RAN/WG4_Radio/TSGR4_98_e/Docs/R4-2100526.zip" TargetMode="External" Id="R49523a84eb8145f0" /><Relationship Type="http://schemas.openxmlformats.org/officeDocument/2006/relationships/hyperlink" Target="http://webapp.etsi.org/teldir/ListPersDetails.asp?PersId=76818" TargetMode="External" Id="R2f8af34172384a07" /><Relationship Type="http://schemas.openxmlformats.org/officeDocument/2006/relationships/hyperlink" Target="http://portal.3gpp.org/desktopmodules/Release/ReleaseDetails.aspx?releaseId=192" TargetMode="External" Id="R170dd4c31b9b4edd" /><Relationship Type="http://schemas.openxmlformats.org/officeDocument/2006/relationships/hyperlink" Target="http://portal.3gpp.org/desktopmodules/WorkItem/WorkItemDetails.aspx?workitemId=850071" TargetMode="External" Id="R9017cb6c797444ed" /><Relationship Type="http://schemas.openxmlformats.org/officeDocument/2006/relationships/hyperlink" Target="https://www.3gpp.org/ftp/TSG_RAN/WG4_Radio/TSGR4_98_e/Docs/R4-2100527.zip" TargetMode="External" Id="Rd150b669f5e94bd8" /><Relationship Type="http://schemas.openxmlformats.org/officeDocument/2006/relationships/hyperlink" Target="http://webapp.etsi.org/teldir/ListPersDetails.asp?PersId=76818" TargetMode="External" Id="R6f6b58964f1b4eb9" /><Relationship Type="http://schemas.openxmlformats.org/officeDocument/2006/relationships/hyperlink" Target="http://portal.3gpp.org/desktopmodules/Release/ReleaseDetails.aspx?releaseId=192" TargetMode="External" Id="R9d32cfa5e0c04d21" /><Relationship Type="http://schemas.openxmlformats.org/officeDocument/2006/relationships/hyperlink" Target="http://portal.3gpp.org/desktopmodules/WorkItem/WorkItemDetails.aspx?workitemId=850071" TargetMode="External" Id="Rcf17129bb3f04eac" /><Relationship Type="http://schemas.openxmlformats.org/officeDocument/2006/relationships/hyperlink" Target="https://www.3gpp.org/ftp/TSG_RAN/WG4_Radio/TSGR4_98_e/Docs/R4-2100528.zip" TargetMode="External" Id="Rdbcbd6f35a054c1a" /><Relationship Type="http://schemas.openxmlformats.org/officeDocument/2006/relationships/hyperlink" Target="http://webapp.etsi.org/teldir/ListPersDetails.asp?PersId=76818" TargetMode="External" Id="R58318f60392446c0" /><Relationship Type="http://schemas.openxmlformats.org/officeDocument/2006/relationships/hyperlink" Target="http://portal.3gpp.org/desktopmodules/Release/ReleaseDetails.aspx?releaseId=192" TargetMode="External" Id="R73500f508a9743ed" /><Relationship Type="http://schemas.openxmlformats.org/officeDocument/2006/relationships/hyperlink" Target="http://portal.3gpp.org/desktopmodules/WorkItem/WorkItemDetails.aspx?workitemId=850071" TargetMode="External" Id="Ra9c3096ccf3440c1" /><Relationship Type="http://schemas.openxmlformats.org/officeDocument/2006/relationships/hyperlink" Target="http://webapp.etsi.org/teldir/ListPersDetails.asp?PersId=76818" TargetMode="External" Id="R485915f229e64c19" /><Relationship Type="http://schemas.openxmlformats.org/officeDocument/2006/relationships/hyperlink" Target="http://portal.3gpp.org/desktopmodules/Release/ReleaseDetails.aspx?releaseId=192" TargetMode="External" Id="R5e4519e1b07c4dbd" /><Relationship Type="http://schemas.openxmlformats.org/officeDocument/2006/relationships/hyperlink" Target="http://portal.3gpp.org/desktopmodules/WorkItem/WorkItemDetails.aspx?workitemId=850071" TargetMode="External" Id="R9ba01f0990ac4389" /><Relationship Type="http://schemas.openxmlformats.org/officeDocument/2006/relationships/hyperlink" Target="https://www.3gpp.org/ftp/TSG_RAN/WG4_Radio/TSGR4_98_e/Docs/R4-2100530.zip" TargetMode="External" Id="R83eae8c1f6f54afd" /><Relationship Type="http://schemas.openxmlformats.org/officeDocument/2006/relationships/hyperlink" Target="http://webapp.etsi.org/teldir/ListPersDetails.asp?PersId=76818" TargetMode="External" Id="R4cb242a30a3d4bcf" /><Relationship Type="http://schemas.openxmlformats.org/officeDocument/2006/relationships/hyperlink" Target="http://portal.3gpp.org/desktopmodules/Release/ReleaseDetails.aspx?releaseId=192" TargetMode="External" Id="Rf3bb0c88d2d0477a" /><Relationship Type="http://schemas.openxmlformats.org/officeDocument/2006/relationships/hyperlink" Target="http://portal.3gpp.org/desktopmodules/WorkItem/WorkItemDetails.aspx?workitemId=850071" TargetMode="External" Id="R6da6a3781f2b410a" /><Relationship Type="http://schemas.openxmlformats.org/officeDocument/2006/relationships/hyperlink" Target="https://www.3gpp.org/ftp/TSG_RAN/WG4_Radio/TSGR4_98_e/Docs/R4-2100531.zip" TargetMode="External" Id="R61524b6598184833" /><Relationship Type="http://schemas.openxmlformats.org/officeDocument/2006/relationships/hyperlink" Target="http://webapp.etsi.org/teldir/ListPersDetails.asp?PersId=76818" TargetMode="External" Id="R5373578ed9fe4efd" /><Relationship Type="http://schemas.openxmlformats.org/officeDocument/2006/relationships/hyperlink" Target="http://portal.3gpp.org/desktopmodules/Release/ReleaseDetails.aspx?releaseId=192" TargetMode="External" Id="Rc39f5668bd86485d" /><Relationship Type="http://schemas.openxmlformats.org/officeDocument/2006/relationships/hyperlink" Target="http://portal.3gpp.org/desktopmodules/WorkItem/WorkItemDetails.aspx?workitemId=860037" TargetMode="External" Id="R0dffb844b83948ce" /><Relationship Type="http://schemas.openxmlformats.org/officeDocument/2006/relationships/hyperlink" Target="https://www.3gpp.org/ftp/TSG_RAN/WG4_Radio/TSGR4_98_e/Docs/R4-2100532.zip" TargetMode="External" Id="R3a467c9a62c24c96" /><Relationship Type="http://schemas.openxmlformats.org/officeDocument/2006/relationships/hyperlink" Target="http://webapp.etsi.org/teldir/ListPersDetails.asp?PersId=83737" TargetMode="External" Id="Rc4bf61b078dc4232" /><Relationship Type="http://schemas.openxmlformats.org/officeDocument/2006/relationships/hyperlink" Target="http://portal.3gpp.org/desktopmodules/Release/ReleaseDetails.aspx?releaseId=191" TargetMode="External" Id="R00a46a8c60ce4640" /><Relationship Type="http://schemas.openxmlformats.org/officeDocument/2006/relationships/hyperlink" Target="http://portal.3gpp.org/desktopmodules/Specifications/SpecificationDetails.aspx?specificationId=2596" TargetMode="External" Id="R020119073a4a4739" /><Relationship Type="http://schemas.openxmlformats.org/officeDocument/2006/relationships/hyperlink" Target="http://portal.3gpp.org/desktopmodules/WorkItem/WorkItemDetails.aspx?workitemId=880181" TargetMode="External" Id="Rbe7c30f84ecd484f" /><Relationship Type="http://schemas.openxmlformats.org/officeDocument/2006/relationships/hyperlink" Target="https://www.3gpp.org/ftp/TSG_RAN/WG4_Radio/TSGR4_98_e/Docs/R4-2100533.zip" TargetMode="External" Id="R07848881088349a3" /><Relationship Type="http://schemas.openxmlformats.org/officeDocument/2006/relationships/hyperlink" Target="http://webapp.etsi.org/teldir/ListPersDetails.asp?PersId=83737" TargetMode="External" Id="R3d04a5065b5c4a71" /><Relationship Type="http://schemas.openxmlformats.org/officeDocument/2006/relationships/hyperlink" Target="http://portal.3gpp.org/desktopmodules/Release/ReleaseDetails.aspx?releaseId=192" TargetMode="External" Id="Ra434d8c7cebc4f5b" /><Relationship Type="http://schemas.openxmlformats.org/officeDocument/2006/relationships/hyperlink" Target="http://portal.3gpp.org/desktopmodules/Specifications/SpecificationDetails.aspx?specificationId=2596" TargetMode="External" Id="R4c70f05117784ed2" /><Relationship Type="http://schemas.openxmlformats.org/officeDocument/2006/relationships/hyperlink" Target="http://portal.3gpp.org/desktopmodules/WorkItem/WorkItemDetails.aspx?workitemId=880181" TargetMode="External" Id="Rde461bf137364a72" /><Relationship Type="http://schemas.openxmlformats.org/officeDocument/2006/relationships/hyperlink" Target="http://webapp.etsi.org/teldir/ListPersDetails.asp?PersId=83737" TargetMode="External" Id="R1102f2579fb04ae8" /><Relationship Type="http://schemas.openxmlformats.org/officeDocument/2006/relationships/hyperlink" Target="http://portal.3gpp.org/desktopmodules/Release/ReleaseDetails.aspx?releaseId=187" TargetMode="External" Id="R990d373d000d430f" /><Relationship Type="http://schemas.openxmlformats.org/officeDocument/2006/relationships/hyperlink" Target="http://portal.3gpp.org/desktopmodules/Specifications/SpecificationDetails.aspx?specificationId=3031" TargetMode="External" Id="Ra215c950112942d3" /><Relationship Type="http://schemas.openxmlformats.org/officeDocument/2006/relationships/hyperlink" Target="http://portal.3gpp.org/desktopmodules/WorkItem/WorkItemDetails.aspx?workitemId=880284" TargetMode="External" Id="R30a10edc2bc14d3c" /><Relationship Type="http://schemas.openxmlformats.org/officeDocument/2006/relationships/hyperlink" Target="https://www.3gpp.org/ftp/TSG_RAN/WG4_Radio/TSGR4_98_e/Docs/R4-2100535.zip" TargetMode="External" Id="R298be7aadefc4302" /><Relationship Type="http://schemas.openxmlformats.org/officeDocument/2006/relationships/hyperlink" Target="http://webapp.etsi.org/teldir/ListPersDetails.asp?PersId=83737" TargetMode="External" Id="R4eb0fd289da04789" /><Relationship Type="http://schemas.openxmlformats.org/officeDocument/2006/relationships/hyperlink" Target="http://portal.3gpp.org/desktopmodules/Release/ReleaseDetails.aspx?releaseId=189" TargetMode="External" Id="R173820828038405b" /><Relationship Type="http://schemas.openxmlformats.org/officeDocument/2006/relationships/hyperlink" Target="http://portal.3gpp.org/desktopmodules/Specifications/SpecificationDetails.aspx?specificationId=3031" TargetMode="External" Id="R4f5834b654434705" /><Relationship Type="http://schemas.openxmlformats.org/officeDocument/2006/relationships/hyperlink" Target="http://portal.3gpp.org/desktopmodules/WorkItem/WorkItemDetails.aspx?workitemId=880281" TargetMode="External" Id="Rfab8eaf54b67431d" /><Relationship Type="http://schemas.openxmlformats.org/officeDocument/2006/relationships/hyperlink" Target="https://www.3gpp.org/ftp/TSG_RAN/WG4_Radio/TSGR4_98_e/Docs/R4-2100536.zip" TargetMode="External" Id="Re21fec103cbe4ed8" /><Relationship Type="http://schemas.openxmlformats.org/officeDocument/2006/relationships/hyperlink" Target="http://webapp.etsi.org/teldir/ListPersDetails.asp?PersId=83737" TargetMode="External" Id="Ra99a3d2c7ddd4af9" /><Relationship Type="http://schemas.openxmlformats.org/officeDocument/2006/relationships/hyperlink" Target="http://portal.3gpp.org/desktopmodules/Release/ReleaseDetails.aspx?releaseId=190" TargetMode="External" Id="Ra436e9943d434fb4" /><Relationship Type="http://schemas.openxmlformats.org/officeDocument/2006/relationships/hyperlink" Target="http://portal.3gpp.org/desktopmodules/Specifications/SpecificationDetails.aspx?specificationId=3031" TargetMode="External" Id="Re8977dcb2d494859" /><Relationship Type="http://schemas.openxmlformats.org/officeDocument/2006/relationships/hyperlink" Target="http://portal.3gpp.org/desktopmodules/WorkItem/WorkItemDetails.aspx?workitemId=880281" TargetMode="External" Id="Rd0a0fe212566489b" /><Relationship Type="http://schemas.openxmlformats.org/officeDocument/2006/relationships/hyperlink" Target="https://www.3gpp.org/ftp/TSG_RAN/WG4_Radio/TSGR4_98_e/Docs/R4-2100537.zip" TargetMode="External" Id="R9b1d48c99cef45e8" /><Relationship Type="http://schemas.openxmlformats.org/officeDocument/2006/relationships/hyperlink" Target="http://webapp.etsi.org/teldir/ListPersDetails.asp?PersId=83737" TargetMode="External" Id="Rebdb5c8f61524ccc" /><Relationship Type="http://schemas.openxmlformats.org/officeDocument/2006/relationships/hyperlink" Target="http://portal.3gpp.org/desktopmodules/Release/ReleaseDetails.aspx?releaseId=191" TargetMode="External" Id="Rbd6d77aff6c747d8" /><Relationship Type="http://schemas.openxmlformats.org/officeDocument/2006/relationships/hyperlink" Target="http://portal.3gpp.org/desktopmodules/Specifications/SpecificationDetails.aspx?specificationId=3031" TargetMode="External" Id="Rfaeffc15f6d84da8" /><Relationship Type="http://schemas.openxmlformats.org/officeDocument/2006/relationships/hyperlink" Target="http://portal.3gpp.org/desktopmodules/WorkItem/WorkItemDetails.aspx?workitemId=880281" TargetMode="External" Id="Rb036042cb72e410b" /><Relationship Type="http://schemas.openxmlformats.org/officeDocument/2006/relationships/hyperlink" Target="https://www.3gpp.org/ftp/TSG_RAN/WG4_Radio/TSGR4_98_e/Docs/R4-2100538.zip" TargetMode="External" Id="Rab1738a3e6ed44cd" /><Relationship Type="http://schemas.openxmlformats.org/officeDocument/2006/relationships/hyperlink" Target="http://webapp.etsi.org/teldir/ListPersDetails.asp?PersId=83737" TargetMode="External" Id="Rc86b9f06022242ef" /><Relationship Type="http://schemas.openxmlformats.org/officeDocument/2006/relationships/hyperlink" Target="http://portal.3gpp.org/desktopmodules/Release/ReleaseDetails.aspx?releaseId=192" TargetMode="External" Id="R8dc5fe6af9064248" /><Relationship Type="http://schemas.openxmlformats.org/officeDocument/2006/relationships/hyperlink" Target="http://portal.3gpp.org/desktopmodules/Specifications/SpecificationDetails.aspx?specificationId=3031" TargetMode="External" Id="Radc22c2b2f204cd6" /><Relationship Type="http://schemas.openxmlformats.org/officeDocument/2006/relationships/hyperlink" Target="http://portal.3gpp.org/desktopmodules/WorkItem/WorkItemDetails.aspx?workitemId=880281" TargetMode="External" Id="Rc4ee2c2d604b42e8" /><Relationship Type="http://schemas.openxmlformats.org/officeDocument/2006/relationships/hyperlink" Target="https://www.3gpp.org/ftp/TSG_RAN/WG4_Radio/TSGR4_98_e/Docs/R4-2100539.zip" TargetMode="External" Id="R3995a34db6da49d5" /><Relationship Type="http://schemas.openxmlformats.org/officeDocument/2006/relationships/hyperlink" Target="http://webapp.etsi.org/teldir/ListPersDetails.asp?PersId=83737" TargetMode="External" Id="R6975f0007efa4b4c" /><Relationship Type="http://schemas.openxmlformats.org/officeDocument/2006/relationships/hyperlink" Target="http://portal.3gpp.org/desktopmodules/Release/ReleaseDetails.aspx?releaseId=191" TargetMode="External" Id="R5270abddec314c9d" /><Relationship Type="http://schemas.openxmlformats.org/officeDocument/2006/relationships/hyperlink" Target="http://portal.3gpp.org/desktopmodules/Specifications/SpecificationDetails.aspx?specificationId=3032" TargetMode="External" Id="Rcbd11ebda0cd44f8" /><Relationship Type="http://schemas.openxmlformats.org/officeDocument/2006/relationships/hyperlink" Target="http://portal.3gpp.org/desktopmodules/WorkItem/WorkItemDetails.aspx?workitemId=880281" TargetMode="External" Id="R036825517a47471a" /><Relationship Type="http://schemas.openxmlformats.org/officeDocument/2006/relationships/hyperlink" Target="https://www.3gpp.org/ftp/TSG_RAN/WG4_Radio/TSGR4_98_e/Docs/R4-2100540.zip" TargetMode="External" Id="R799e2b0aebe244e2" /><Relationship Type="http://schemas.openxmlformats.org/officeDocument/2006/relationships/hyperlink" Target="http://webapp.etsi.org/teldir/ListPersDetails.asp?PersId=83737" TargetMode="External" Id="Rff90b154e0ef44cb" /><Relationship Type="http://schemas.openxmlformats.org/officeDocument/2006/relationships/hyperlink" Target="http://portal.3gpp.org/desktopmodules/Release/ReleaseDetails.aspx?releaseId=192" TargetMode="External" Id="R07a4c3da0db2472b" /><Relationship Type="http://schemas.openxmlformats.org/officeDocument/2006/relationships/hyperlink" Target="http://portal.3gpp.org/desktopmodules/Specifications/SpecificationDetails.aspx?specificationId=3032" TargetMode="External" Id="Ra812ba770372469d" /><Relationship Type="http://schemas.openxmlformats.org/officeDocument/2006/relationships/hyperlink" Target="http://portal.3gpp.org/desktopmodules/WorkItem/WorkItemDetails.aspx?workitemId=880281" TargetMode="External" Id="R44d40b8e28fb4810" /><Relationship Type="http://schemas.openxmlformats.org/officeDocument/2006/relationships/hyperlink" Target="https://www.3gpp.org/ftp/TSG_RAN/WG4_Radio/TSGR4_98_e/Docs/R4-2100541.zip" TargetMode="External" Id="R84477fed6394451d" /><Relationship Type="http://schemas.openxmlformats.org/officeDocument/2006/relationships/hyperlink" Target="http://webapp.etsi.org/teldir/ListPersDetails.asp?PersId=74911" TargetMode="External" Id="R982d0410f5a14c31" /><Relationship Type="http://schemas.openxmlformats.org/officeDocument/2006/relationships/hyperlink" Target="https://www.3gpp.org/ftp/TSG_RAN/WG4_Radio/TSGR4_98_e/Docs/R4-2100542.zip" TargetMode="External" Id="Rcefccbf014224850" /><Relationship Type="http://schemas.openxmlformats.org/officeDocument/2006/relationships/hyperlink" Target="http://webapp.etsi.org/teldir/ListPersDetails.asp?PersId=75756" TargetMode="External" Id="Rcff85b37b2514668" /><Relationship Type="http://schemas.openxmlformats.org/officeDocument/2006/relationships/hyperlink" Target="http://portal.3gpp.org/desktopmodules/Release/ReleaseDetails.aspx?releaseId=192" TargetMode="External" Id="Ra92b47eeb1474d18" /><Relationship Type="http://schemas.openxmlformats.org/officeDocument/2006/relationships/hyperlink" Target="http://portal.3gpp.org/desktopmodules/Specifications/SpecificationDetails.aspx?specificationId=3283" TargetMode="External" Id="R9c3e8bc1cb8d48a5" /><Relationship Type="http://schemas.openxmlformats.org/officeDocument/2006/relationships/hyperlink" Target="http://portal.3gpp.org/desktopmodules/WorkItem/WorkItemDetails.aspx?workitemId=900059" TargetMode="External" Id="R6c03dc8bb728434f" /><Relationship Type="http://schemas.openxmlformats.org/officeDocument/2006/relationships/hyperlink" Target="https://www.3gpp.org/ftp/TSG_RAN/WG4_Radio/TSGR4_98_e/Docs/R4-2100543.zip" TargetMode="External" Id="Rb4275c334ada49c6" /><Relationship Type="http://schemas.openxmlformats.org/officeDocument/2006/relationships/hyperlink" Target="http://webapp.etsi.org/teldir/ListPersDetails.asp?PersId=75756" TargetMode="External" Id="Rf717571ba62c4faa" /><Relationship Type="http://schemas.openxmlformats.org/officeDocument/2006/relationships/hyperlink" Target="http://portal.3gpp.org/desktopmodules/Release/ReleaseDetails.aspx?releaseId=192" TargetMode="External" Id="Rd486f6ab1e534413" /><Relationship Type="http://schemas.openxmlformats.org/officeDocument/2006/relationships/hyperlink" Target="http://portal.3gpp.org/desktopmodules/Specifications/SpecificationDetails.aspx?specificationId=3283" TargetMode="External" Id="R91a352a29fa64a4a" /><Relationship Type="http://schemas.openxmlformats.org/officeDocument/2006/relationships/hyperlink" Target="http://portal.3gpp.org/desktopmodules/WorkItem/WorkItemDetails.aspx?workitemId=900058" TargetMode="External" Id="Rb25a935d91984b83" /><Relationship Type="http://schemas.openxmlformats.org/officeDocument/2006/relationships/hyperlink" Target="https://www.3gpp.org/ftp/TSG_RAN/WG4_Radio/TSGR4_98_e/Docs/R4-2100544.zip" TargetMode="External" Id="R8265fd78a0e74d71" /><Relationship Type="http://schemas.openxmlformats.org/officeDocument/2006/relationships/hyperlink" Target="http://webapp.etsi.org/teldir/ListPersDetails.asp?PersId=75756" TargetMode="External" Id="Rd384223f20d34795" /><Relationship Type="http://schemas.openxmlformats.org/officeDocument/2006/relationships/hyperlink" Target="http://portal.3gpp.org/desktopmodules/Release/ReleaseDetails.aspx?releaseId=192" TargetMode="External" Id="Rd120c67b0e2c4d69" /><Relationship Type="http://schemas.openxmlformats.org/officeDocument/2006/relationships/hyperlink" Target="http://portal.3gpp.org/desktopmodules/Specifications/SpecificationDetails.aspx?specificationId=3283" TargetMode="External" Id="R8153140563f54a84" /><Relationship Type="http://schemas.openxmlformats.org/officeDocument/2006/relationships/hyperlink" Target="http://portal.3gpp.org/desktopmodules/WorkItem/WorkItemDetails.aspx?workitemId=890162" TargetMode="External" Id="Rbbee9685024e47be" /><Relationship Type="http://schemas.openxmlformats.org/officeDocument/2006/relationships/hyperlink" Target="https://www.3gpp.org/ftp/TSG_RAN/WG4_Radio/TSGR4_98_e/Docs/R4-2100545.zip" TargetMode="External" Id="R0090aa11fbf64dee" /><Relationship Type="http://schemas.openxmlformats.org/officeDocument/2006/relationships/hyperlink" Target="http://webapp.etsi.org/teldir/ListPersDetails.asp?PersId=75756" TargetMode="External" Id="Rcecae04c10354c9c" /><Relationship Type="http://schemas.openxmlformats.org/officeDocument/2006/relationships/hyperlink" Target="http://portal.3gpp.org/desktopmodules/Release/ReleaseDetails.aspx?releaseId=192" TargetMode="External" Id="R8fa20d2975ac41fa" /><Relationship Type="http://schemas.openxmlformats.org/officeDocument/2006/relationships/hyperlink" Target="http://portal.3gpp.org/desktopmodules/Specifications/SpecificationDetails.aspx?specificationId=3283" TargetMode="External" Id="Rc8c4d6cc5b4e4e71" /><Relationship Type="http://schemas.openxmlformats.org/officeDocument/2006/relationships/hyperlink" Target="http://portal.3gpp.org/desktopmodules/WorkItem/WorkItemDetails.aspx?workitemId=880184" TargetMode="External" Id="R8c5f157ade0a4957" /><Relationship Type="http://schemas.openxmlformats.org/officeDocument/2006/relationships/hyperlink" Target="https://www.3gpp.org/ftp/TSG_RAN/WG4_Radio/TSGR4_98_e/Docs/R4-2100546.zip" TargetMode="External" Id="R4933efc34868447d" /><Relationship Type="http://schemas.openxmlformats.org/officeDocument/2006/relationships/hyperlink" Target="http://webapp.etsi.org/teldir/ListPersDetails.asp?PersId=75756" TargetMode="External" Id="R5c564967ef1e43d3" /><Relationship Type="http://schemas.openxmlformats.org/officeDocument/2006/relationships/hyperlink" Target="http://portal.3gpp.org/desktopmodules/Release/ReleaseDetails.aspx?releaseId=192" TargetMode="External" Id="R16b73c63caae4fa5" /><Relationship Type="http://schemas.openxmlformats.org/officeDocument/2006/relationships/hyperlink" Target="http://portal.3gpp.org/desktopmodules/Specifications/SpecificationDetails.aspx?specificationId=3283" TargetMode="External" Id="R16cad9643f95468f" /><Relationship Type="http://schemas.openxmlformats.org/officeDocument/2006/relationships/hyperlink" Target="http://portal.3gpp.org/desktopmodules/WorkItem/WorkItemDetails.aspx?workitemId=890151" TargetMode="External" Id="Rf714311cb332498a" /><Relationship Type="http://schemas.openxmlformats.org/officeDocument/2006/relationships/hyperlink" Target="https://www.3gpp.org/ftp/TSG_RAN/WG4_Radio/TSGR4_98_e/Docs/R4-2100547.zip" TargetMode="External" Id="R9aa5ec37286a454b" /><Relationship Type="http://schemas.openxmlformats.org/officeDocument/2006/relationships/hyperlink" Target="http://webapp.etsi.org/teldir/ListPersDetails.asp?PersId=82207" TargetMode="External" Id="R38177d8d4b104c65" /><Relationship Type="http://schemas.openxmlformats.org/officeDocument/2006/relationships/hyperlink" Target="https://www.3gpp.org/ftp/TSG_RAN/WG4_Radio/TSGR4_98_e/Docs/R4-2100548.zip" TargetMode="External" Id="R37fa24765e374fe3" /><Relationship Type="http://schemas.openxmlformats.org/officeDocument/2006/relationships/hyperlink" Target="http://webapp.etsi.org/teldir/ListPersDetails.asp?PersId=83425" TargetMode="External" Id="Re02c6cbe9b1c4c4f" /><Relationship Type="http://schemas.openxmlformats.org/officeDocument/2006/relationships/hyperlink" Target="https://portal.3gpp.org/ngppapp/CreateTdoc.aspx?mode=view&amp;contributionId=1190778" TargetMode="External" Id="Rcc98d83c58504496" /><Relationship Type="http://schemas.openxmlformats.org/officeDocument/2006/relationships/hyperlink" Target="http://portal.3gpp.org/desktopmodules/Release/ReleaseDetails.aspx?releaseId=190" TargetMode="External" Id="Rf1b9fa109e094603" /><Relationship Type="http://schemas.openxmlformats.org/officeDocument/2006/relationships/hyperlink" Target="http://portal.3gpp.org/desktopmodules/Specifications/SpecificationDetails.aspx?specificationId=3367" TargetMode="External" Id="Rc45a33aae3e049d9" /><Relationship Type="http://schemas.openxmlformats.org/officeDocument/2006/relationships/hyperlink" Target="http://portal.3gpp.org/desktopmodules/WorkItem/WorkItemDetails.aspx?workitemId=750267" TargetMode="External" Id="R7e57078f08664f9b" /><Relationship Type="http://schemas.openxmlformats.org/officeDocument/2006/relationships/hyperlink" Target="https://www.3gpp.org/ftp/TSG_RAN/WG4_Radio/TSGR4_98_e/Docs/R4-2100549.zip" TargetMode="External" Id="R3515252428e642f4" /><Relationship Type="http://schemas.openxmlformats.org/officeDocument/2006/relationships/hyperlink" Target="http://webapp.etsi.org/teldir/ListPersDetails.asp?PersId=83425" TargetMode="External" Id="Rfb4f13bd59594aac" /><Relationship Type="http://schemas.openxmlformats.org/officeDocument/2006/relationships/hyperlink" Target="http://portal.3gpp.org/desktopmodules/Release/ReleaseDetails.aspx?releaseId=191" TargetMode="External" Id="R33cf38ebd11046e2" /><Relationship Type="http://schemas.openxmlformats.org/officeDocument/2006/relationships/hyperlink" Target="http://portal.3gpp.org/desktopmodules/Specifications/SpecificationDetails.aspx?specificationId=3367" TargetMode="External" Id="R662ce85bac5541ef" /><Relationship Type="http://schemas.openxmlformats.org/officeDocument/2006/relationships/hyperlink" Target="http://portal.3gpp.org/desktopmodules/WorkItem/WorkItemDetails.aspx?workitemId=750267" TargetMode="External" Id="Rcffdc84215994dba" /><Relationship Type="http://schemas.openxmlformats.org/officeDocument/2006/relationships/hyperlink" Target="https://www.3gpp.org/ftp/TSG_RAN/WG4_Radio/TSGR4_98_e/Docs/R4-2100550.zip" TargetMode="External" Id="Rd7984f252da645ed" /><Relationship Type="http://schemas.openxmlformats.org/officeDocument/2006/relationships/hyperlink" Target="http://webapp.etsi.org/teldir/ListPersDetails.asp?PersId=83425" TargetMode="External" Id="R8b7b083e69c54af0" /><Relationship Type="http://schemas.openxmlformats.org/officeDocument/2006/relationships/hyperlink" Target="http://portal.3gpp.org/desktopmodules/Release/ReleaseDetails.aspx?releaseId=192" TargetMode="External" Id="R2132c1f4d49742a4" /><Relationship Type="http://schemas.openxmlformats.org/officeDocument/2006/relationships/hyperlink" Target="http://portal.3gpp.org/desktopmodules/Specifications/SpecificationDetails.aspx?specificationId=3367" TargetMode="External" Id="R7b7bef2aec3340cb" /><Relationship Type="http://schemas.openxmlformats.org/officeDocument/2006/relationships/hyperlink" Target="http://portal.3gpp.org/desktopmodules/WorkItem/WorkItemDetails.aspx?workitemId=750267" TargetMode="External" Id="R14359f8c515340df" /><Relationship Type="http://schemas.openxmlformats.org/officeDocument/2006/relationships/hyperlink" Target="https://www.3gpp.org/ftp/TSG_RAN/WG4_Radio/TSGR4_98_e/Docs/R4-2100551.zip" TargetMode="External" Id="R4c1ca1d98d0649aa" /><Relationship Type="http://schemas.openxmlformats.org/officeDocument/2006/relationships/hyperlink" Target="http://webapp.etsi.org/teldir/ListPersDetails.asp?PersId=83425" TargetMode="External" Id="Rccbfc9edade94dba" /><Relationship Type="http://schemas.openxmlformats.org/officeDocument/2006/relationships/hyperlink" Target="http://portal.3gpp.org/desktopmodules/Release/ReleaseDetails.aspx?releaseId=190" TargetMode="External" Id="Rfda80bf64ae941cb" /><Relationship Type="http://schemas.openxmlformats.org/officeDocument/2006/relationships/hyperlink" Target="http://portal.3gpp.org/desktopmodules/Specifications/SpecificationDetails.aspx?specificationId=3367" TargetMode="External" Id="R3c9e5653f71b4bc2" /><Relationship Type="http://schemas.openxmlformats.org/officeDocument/2006/relationships/hyperlink" Target="http://portal.3gpp.org/desktopmodules/WorkItem/WorkItemDetails.aspx?workitemId=750267" TargetMode="External" Id="Rd3389cd154bb4ffe" /><Relationship Type="http://schemas.openxmlformats.org/officeDocument/2006/relationships/hyperlink" Target="https://www.3gpp.org/ftp/TSG_RAN/WG4_Radio/TSGR4_98_e/Docs/R4-2100552.zip" TargetMode="External" Id="R2b38f71ffe0b4c3a" /><Relationship Type="http://schemas.openxmlformats.org/officeDocument/2006/relationships/hyperlink" Target="http://webapp.etsi.org/teldir/ListPersDetails.asp?PersId=83425" TargetMode="External" Id="Rb28e68af253243fd" /><Relationship Type="http://schemas.openxmlformats.org/officeDocument/2006/relationships/hyperlink" Target="http://portal.3gpp.org/desktopmodules/Release/ReleaseDetails.aspx?releaseId=191" TargetMode="External" Id="R9c9998665c54403a" /><Relationship Type="http://schemas.openxmlformats.org/officeDocument/2006/relationships/hyperlink" Target="http://portal.3gpp.org/desktopmodules/Specifications/SpecificationDetails.aspx?specificationId=3367" TargetMode="External" Id="Raf7600bb1c8e4d16" /><Relationship Type="http://schemas.openxmlformats.org/officeDocument/2006/relationships/hyperlink" Target="http://portal.3gpp.org/desktopmodules/WorkItem/WorkItemDetails.aspx?workitemId=750267" TargetMode="External" Id="Ra086479817e0455f" /><Relationship Type="http://schemas.openxmlformats.org/officeDocument/2006/relationships/hyperlink" Target="https://www.3gpp.org/ftp/TSG_RAN/WG4_Radio/TSGR4_98_e/Docs/R4-2100553.zip" TargetMode="External" Id="Rfcb93a0ca27144e8" /><Relationship Type="http://schemas.openxmlformats.org/officeDocument/2006/relationships/hyperlink" Target="http://webapp.etsi.org/teldir/ListPersDetails.asp?PersId=83425" TargetMode="External" Id="R47489c17c9e447b9" /><Relationship Type="http://schemas.openxmlformats.org/officeDocument/2006/relationships/hyperlink" Target="http://portal.3gpp.org/desktopmodules/Release/ReleaseDetails.aspx?releaseId=192" TargetMode="External" Id="Rc7859e5f53f64fca" /><Relationship Type="http://schemas.openxmlformats.org/officeDocument/2006/relationships/hyperlink" Target="http://portal.3gpp.org/desktopmodules/Specifications/SpecificationDetails.aspx?specificationId=3367" TargetMode="External" Id="R6f388914eee54694" /><Relationship Type="http://schemas.openxmlformats.org/officeDocument/2006/relationships/hyperlink" Target="http://portal.3gpp.org/desktopmodules/WorkItem/WorkItemDetails.aspx?workitemId=750267" TargetMode="External" Id="R27bb10c3f96b4b08" /><Relationship Type="http://schemas.openxmlformats.org/officeDocument/2006/relationships/hyperlink" Target="https://www.3gpp.org/ftp/TSG_RAN/WG4_Radio/TSGR4_98_e/Docs/R4-2100554.zip" TargetMode="External" Id="Rc10435c2acbe4463" /><Relationship Type="http://schemas.openxmlformats.org/officeDocument/2006/relationships/hyperlink" Target="http://webapp.etsi.org/teldir/ListPersDetails.asp?PersId=83425" TargetMode="External" Id="R901763828a17458c" /><Relationship Type="http://schemas.openxmlformats.org/officeDocument/2006/relationships/hyperlink" Target="https://portal.3gpp.org/ngppapp/CreateTdoc.aspx?mode=view&amp;contributionId=1190779" TargetMode="External" Id="R523bc934e7c0400c" /><Relationship Type="http://schemas.openxmlformats.org/officeDocument/2006/relationships/hyperlink" Target="http://portal.3gpp.org/desktopmodules/Release/ReleaseDetails.aspx?releaseId=190" TargetMode="External" Id="Rada1de62de0e4243" /><Relationship Type="http://schemas.openxmlformats.org/officeDocument/2006/relationships/hyperlink" Target="http://portal.3gpp.org/desktopmodules/Specifications/SpecificationDetails.aspx?specificationId=3368" TargetMode="External" Id="R7c1be3ae884d468d" /><Relationship Type="http://schemas.openxmlformats.org/officeDocument/2006/relationships/hyperlink" Target="http://portal.3gpp.org/desktopmodules/WorkItem/WorkItemDetails.aspx?workitemId=750267" TargetMode="External" Id="Ra72f0d0bf5e94b7d" /><Relationship Type="http://schemas.openxmlformats.org/officeDocument/2006/relationships/hyperlink" Target="https://www.3gpp.org/ftp/TSG_RAN/WG4_Radio/TSGR4_98_e/Docs/R4-2100555.zip" TargetMode="External" Id="R37248f69eab54ef0" /><Relationship Type="http://schemas.openxmlformats.org/officeDocument/2006/relationships/hyperlink" Target="http://webapp.etsi.org/teldir/ListPersDetails.asp?PersId=83425" TargetMode="External" Id="Rab521f9645e641be" /><Relationship Type="http://schemas.openxmlformats.org/officeDocument/2006/relationships/hyperlink" Target="http://portal.3gpp.org/desktopmodules/Release/ReleaseDetails.aspx?releaseId=191" TargetMode="External" Id="Rb95e5faa86f64d20" /><Relationship Type="http://schemas.openxmlformats.org/officeDocument/2006/relationships/hyperlink" Target="http://portal.3gpp.org/desktopmodules/Specifications/SpecificationDetails.aspx?specificationId=3368" TargetMode="External" Id="R50eabdbdab7f4df1" /><Relationship Type="http://schemas.openxmlformats.org/officeDocument/2006/relationships/hyperlink" Target="http://portal.3gpp.org/desktopmodules/WorkItem/WorkItemDetails.aspx?workitemId=750267" TargetMode="External" Id="R29fd71da0f3d4df1" /><Relationship Type="http://schemas.openxmlformats.org/officeDocument/2006/relationships/hyperlink" Target="https://www.3gpp.org/ftp/TSG_RAN/WG4_Radio/TSGR4_98_e/Docs/R4-2100556.zip" TargetMode="External" Id="R45ba0d32a1f74856" /><Relationship Type="http://schemas.openxmlformats.org/officeDocument/2006/relationships/hyperlink" Target="http://webapp.etsi.org/teldir/ListPersDetails.asp?PersId=83425" TargetMode="External" Id="Ra0c91737292248a0" /><Relationship Type="http://schemas.openxmlformats.org/officeDocument/2006/relationships/hyperlink" Target="http://portal.3gpp.org/desktopmodules/Release/ReleaseDetails.aspx?releaseId=192" TargetMode="External" Id="Rf23b753262b4462d" /><Relationship Type="http://schemas.openxmlformats.org/officeDocument/2006/relationships/hyperlink" Target="http://portal.3gpp.org/desktopmodules/Specifications/SpecificationDetails.aspx?specificationId=3368" TargetMode="External" Id="R11d6a078118f467f" /><Relationship Type="http://schemas.openxmlformats.org/officeDocument/2006/relationships/hyperlink" Target="http://portal.3gpp.org/desktopmodules/WorkItem/WorkItemDetails.aspx?workitemId=750267" TargetMode="External" Id="R4b772e3262a34954" /><Relationship Type="http://schemas.openxmlformats.org/officeDocument/2006/relationships/hyperlink" Target="https://www.3gpp.org/ftp/TSG_RAN/WG4_Radio/TSGR4_98_e/Docs/R4-2100557.zip" TargetMode="External" Id="R06cbbe999b6144a1" /><Relationship Type="http://schemas.openxmlformats.org/officeDocument/2006/relationships/hyperlink" Target="http://webapp.etsi.org/teldir/ListPersDetails.asp?PersId=83425" TargetMode="External" Id="R087bc1c00f5843d7" /><Relationship Type="http://schemas.openxmlformats.org/officeDocument/2006/relationships/hyperlink" Target="http://portal.3gpp.org/desktopmodules/WorkItem/WorkItemDetails.aspx?workitemId=750267" TargetMode="External" Id="Raae2ca81551c453c" /><Relationship Type="http://schemas.openxmlformats.org/officeDocument/2006/relationships/hyperlink" Target="https://www.3gpp.org/ftp/TSG_RAN/WG4_Radio/TSGR4_98_e/Docs/R4-2100558.zip" TargetMode="External" Id="R2bcf3a49bd3945d4" /><Relationship Type="http://schemas.openxmlformats.org/officeDocument/2006/relationships/hyperlink" Target="http://webapp.etsi.org/teldir/ListPersDetails.asp?PersId=83425" TargetMode="External" Id="R1d3e289ad6bb4a76" /><Relationship Type="http://schemas.openxmlformats.org/officeDocument/2006/relationships/hyperlink" Target="https://portal.3gpp.org/ngppapp/CreateTdoc.aspx?mode=view&amp;contributionId=1191223" TargetMode="External" Id="R28b379f4875f4524" /><Relationship Type="http://schemas.openxmlformats.org/officeDocument/2006/relationships/hyperlink" Target="http://portal.3gpp.org/desktopmodules/Release/ReleaseDetails.aspx?releaseId=191" TargetMode="External" Id="R48dacb0a054b4b7f" /><Relationship Type="http://schemas.openxmlformats.org/officeDocument/2006/relationships/hyperlink" Target="http://portal.3gpp.org/desktopmodules/Specifications/SpecificationDetails.aspx?specificationId=3202" TargetMode="External" Id="R6a2bcf6f14c8407f" /><Relationship Type="http://schemas.openxmlformats.org/officeDocument/2006/relationships/hyperlink" Target="http://portal.3gpp.org/desktopmodules/WorkItem/WorkItemDetails.aspx?workitemId=840292" TargetMode="External" Id="R3b8e35efb5c44f37" /><Relationship Type="http://schemas.openxmlformats.org/officeDocument/2006/relationships/hyperlink" Target="https://www.3gpp.org/ftp/TSG_RAN/WG4_Radio/TSGR4_98_e/Docs/R4-2100559.zip" TargetMode="External" Id="R2b675fe4fb224318" /><Relationship Type="http://schemas.openxmlformats.org/officeDocument/2006/relationships/hyperlink" Target="http://webapp.etsi.org/teldir/ListPersDetails.asp?PersId=83425" TargetMode="External" Id="R3563c08f3a6b47ff" /><Relationship Type="http://schemas.openxmlformats.org/officeDocument/2006/relationships/hyperlink" Target="http://portal.3gpp.org/desktopmodules/Release/ReleaseDetails.aspx?releaseId=192" TargetMode="External" Id="R0ab3cdabeeb44c1a" /><Relationship Type="http://schemas.openxmlformats.org/officeDocument/2006/relationships/hyperlink" Target="http://portal.3gpp.org/desktopmodules/Specifications/SpecificationDetails.aspx?specificationId=3202" TargetMode="External" Id="R3567d2eda7564dd0" /><Relationship Type="http://schemas.openxmlformats.org/officeDocument/2006/relationships/hyperlink" Target="http://portal.3gpp.org/desktopmodules/WorkItem/WorkItemDetails.aspx?workitemId=840292" TargetMode="External" Id="Rd63f9ee0c7ab4a7f" /><Relationship Type="http://schemas.openxmlformats.org/officeDocument/2006/relationships/hyperlink" Target="https://www.3gpp.org/ftp/TSG_RAN/WG4_Radio/TSGR4_98_e/Docs/R4-2100560.zip" TargetMode="External" Id="R7e51cf65c50546e4" /><Relationship Type="http://schemas.openxmlformats.org/officeDocument/2006/relationships/hyperlink" Target="http://webapp.etsi.org/teldir/ListPersDetails.asp?PersId=83425" TargetMode="External" Id="R186797d555284500" /><Relationship Type="http://schemas.openxmlformats.org/officeDocument/2006/relationships/hyperlink" Target="http://portal.3gpp.org/desktopmodules/Release/ReleaseDetails.aspx?releaseId=191" TargetMode="External" Id="Rb8164855aaff4fb9" /><Relationship Type="http://schemas.openxmlformats.org/officeDocument/2006/relationships/hyperlink" Target="http://portal.3gpp.org/desktopmodules/WorkItem/WorkItemDetails.aspx?workitemId=830274" TargetMode="External" Id="Rc20ff35117054c0c" /><Relationship Type="http://schemas.openxmlformats.org/officeDocument/2006/relationships/hyperlink" Target="https://www.3gpp.org/ftp/TSG_RAN/WG4_Radio/TSGR4_98_e/Docs/R4-2100561.zip" TargetMode="External" Id="R3c7a8d9ed1c6471d" /><Relationship Type="http://schemas.openxmlformats.org/officeDocument/2006/relationships/hyperlink" Target="http://webapp.etsi.org/teldir/ListPersDetails.asp?PersId=83425" TargetMode="External" Id="R094a92f1c02b4439" /><Relationship Type="http://schemas.openxmlformats.org/officeDocument/2006/relationships/hyperlink" Target="https://portal.3gpp.org/ngppapp/CreateTdoc.aspx?mode=view&amp;contributionId=1191071" TargetMode="External" Id="R10fe0007f9674d4e" /><Relationship Type="http://schemas.openxmlformats.org/officeDocument/2006/relationships/hyperlink" Target="http://portal.3gpp.org/desktopmodules/Release/ReleaseDetails.aspx?releaseId=191" TargetMode="External" Id="Rf1381695d312457c" /><Relationship Type="http://schemas.openxmlformats.org/officeDocument/2006/relationships/hyperlink" Target="http://portal.3gpp.org/desktopmodules/Specifications/SpecificationDetails.aspx?specificationId=3202" TargetMode="External" Id="R2a9a95fa7acd4446" /><Relationship Type="http://schemas.openxmlformats.org/officeDocument/2006/relationships/hyperlink" Target="http://portal.3gpp.org/desktopmodules/WorkItem/WorkItemDetails.aspx?workitemId=830274" TargetMode="External" Id="Rd6f9ba05e42b4607" /><Relationship Type="http://schemas.openxmlformats.org/officeDocument/2006/relationships/hyperlink" Target="https://www.3gpp.org/ftp/TSG_RAN/WG4_Radio/TSGR4_98_e/Docs/R4-2100562.zip" TargetMode="External" Id="Rb15abff80ee0421d" /><Relationship Type="http://schemas.openxmlformats.org/officeDocument/2006/relationships/hyperlink" Target="http://webapp.etsi.org/teldir/ListPersDetails.asp?PersId=83425" TargetMode="External" Id="Rea8769c94a514e35" /><Relationship Type="http://schemas.openxmlformats.org/officeDocument/2006/relationships/hyperlink" Target="http://portal.3gpp.org/desktopmodules/Release/ReleaseDetails.aspx?releaseId=192" TargetMode="External" Id="Re3c9c4be4dbf4af9" /><Relationship Type="http://schemas.openxmlformats.org/officeDocument/2006/relationships/hyperlink" Target="http://portal.3gpp.org/desktopmodules/Specifications/SpecificationDetails.aspx?specificationId=3202" TargetMode="External" Id="R74cb6a9b135441e8" /><Relationship Type="http://schemas.openxmlformats.org/officeDocument/2006/relationships/hyperlink" Target="http://portal.3gpp.org/desktopmodules/WorkItem/WorkItemDetails.aspx?workitemId=830274" TargetMode="External" Id="R092e961782ac42a0" /><Relationship Type="http://schemas.openxmlformats.org/officeDocument/2006/relationships/hyperlink" Target="https://www.3gpp.org/ftp/TSG_RAN/WG4_Radio/TSGR4_98_e/Docs/R4-2100563.zip" TargetMode="External" Id="R0c9349e7600f4f1d" /><Relationship Type="http://schemas.openxmlformats.org/officeDocument/2006/relationships/hyperlink" Target="http://webapp.etsi.org/teldir/ListPersDetails.asp?PersId=83425" TargetMode="External" Id="R9abfcf8150d94abb" /><Relationship Type="http://schemas.openxmlformats.org/officeDocument/2006/relationships/hyperlink" Target="https://portal.3gpp.org/ngppapp/CreateTdoc.aspx?mode=view&amp;contributionId=1191059" TargetMode="External" Id="R2f24a47ecdf443fe" /><Relationship Type="http://schemas.openxmlformats.org/officeDocument/2006/relationships/hyperlink" Target="http://portal.3gpp.org/desktopmodules/Release/ReleaseDetails.aspx?releaseId=191" TargetMode="External" Id="R6b45d4e0701f4972" /><Relationship Type="http://schemas.openxmlformats.org/officeDocument/2006/relationships/hyperlink" Target="http://portal.3gpp.org/desktopmodules/Specifications/SpecificationDetails.aspx?specificationId=3202" TargetMode="External" Id="Re38e3e14015742d9" /><Relationship Type="http://schemas.openxmlformats.org/officeDocument/2006/relationships/hyperlink" Target="http://portal.3gpp.org/desktopmodules/WorkItem/WorkItemDetails.aspx?workitemId=830274" TargetMode="External" Id="R39a22788aa2141aa" /><Relationship Type="http://schemas.openxmlformats.org/officeDocument/2006/relationships/hyperlink" Target="https://www.3gpp.org/ftp/TSG_RAN/WG4_Radio/TSGR4_98_e/Docs/R4-2100564.zip" TargetMode="External" Id="R938531e173304b45" /><Relationship Type="http://schemas.openxmlformats.org/officeDocument/2006/relationships/hyperlink" Target="http://webapp.etsi.org/teldir/ListPersDetails.asp?PersId=83425" TargetMode="External" Id="R9f3286954e34465e" /><Relationship Type="http://schemas.openxmlformats.org/officeDocument/2006/relationships/hyperlink" Target="http://portal.3gpp.org/desktopmodules/Release/ReleaseDetails.aspx?releaseId=192" TargetMode="External" Id="R8a3c6da07f874168" /><Relationship Type="http://schemas.openxmlformats.org/officeDocument/2006/relationships/hyperlink" Target="http://portal.3gpp.org/desktopmodules/Specifications/SpecificationDetails.aspx?specificationId=3202" TargetMode="External" Id="R26ec7787a10e4568" /><Relationship Type="http://schemas.openxmlformats.org/officeDocument/2006/relationships/hyperlink" Target="http://portal.3gpp.org/desktopmodules/WorkItem/WorkItemDetails.aspx?workitemId=830274" TargetMode="External" Id="R64bb359907bd4776" /><Relationship Type="http://schemas.openxmlformats.org/officeDocument/2006/relationships/hyperlink" Target="https://www.3gpp.org/ftp/TSG_RAN/WG4_Radio/TSGR4_98_e/Docs/R4-2100565.zip" TargetMode="External" Id="R3bba543ad8714267" /><Relationship Type="http://schemas.openxmlformats.org/officeDocument/2006/relationships/hyperlink" Target="http://webapp.etsi.org/teldir/ListPersDetails.asp?PersId=83425" TargetMode="External" Id="R5987a51cd93248ac" /><Relationship Type="http://schemas.openxmlformats.org/officeDocument/2006/relationships/hyperlink" Target="http://portal.3gpp.org/desktopmodules/Release/ReleaseDetails.aspx?releaseId=192" TargetMode="External" Id="Rbe674c8520414071" /><Relationship Type="http://schemas.openxmlformats.org/officeDocument/2006/relationships/hyperlink" Target="http://portal.3gpp.org/desktopmodules/WorkItem/WorkItemDetails.aspx?workitemId=880282" TargetMode="External" Id="R1437543a56a84396" /><Relationship Type="http://schemas.openxmlformats.org/officeDocument/2006/relationships/hyperlink" Target="https://www.3gpp.org/ftp/TSG_RAN/WG4_Radio/TSGR4_98_e/Docs/R4-2100566.zip" TargetMode="External" Id="R9d9bdc56ab9742d4" /><Relationship Type="http://schemas.openxmlformats.org/officeDocument/2006/relationships/hyperlink" Target="http://webapp.etsi.org/teldir/ListPersDetails.asp?PersId=82207" TargetMode="External" Id="R2b299c4377c346e9" /><Relationship Type="http://schemas.openxmlformats.org/officeDocument/2006/relationships/hyperlink" Target="https://www.3gpp.org/ftp/TSG_RAN/WG4_Radio/TSGR4_98_e/Docs/R4-2100567.zip" TargetMode="External" Id="R863e4aad0a85486f" /><Relationship Type="http://schemas.openxmlformats.org/officeDocument/2006/relationships/hyperlink" Target="http://webapp.etsi.org/teldir/ListPersDetails.asp?PersId=82207" TargetMode="External" Id="Rfcc82204106542bb" /><Relationship Type="http://schemas.openxmlformats.org/officeDocument/2006/relationships/hyperlink" Target="https://www.3gpp.org/ftp/TSG_RAN/WG4_Radio/TSGR4_98_e/Docs/R4-2100568.zip" TargetMode="External" Id="R5cdd830073c0401b" /><Relationship Type="http://schemas.openxmlformats.org/officeDocument/2006/relationships/hyperlink" Target="http://webapp.etsi.org/teldir/ListPersDetails.asp?PersId=82207" TargetMode="External" Id="R10efabd48abd4060" /><Relationship Type="http://schemas.openxmlformats.org/officeDocument/2006/relationships/hyperlink" Target="https://www.3gpp.org/ftp/TSG_RAN/WG4_Radio/TSGR4_98_e/Docs/R4-2100569.zip" TargetMode="External" Id="Rc04c6765807643a1" /><Relationship Type="http://schemas.openxmlformats.org/officeDocument/2006/relationships/hyperlink" Target="http://webapp.etsi.org/teldir/ListPersDetails.asp?PersId=82207" TargetMode="External" Id="R3cbfa4b82c7448b1" /><Relationship Type="http://schemas.openxmlformats.org/officeDocument/2006/relationships/hyperlink" Target="https://www.3gpp.org/ftp/TSG_RAN/WG4_Radio/TSGR4_98_e/Docs/R4-2100570.zip" TargetMode="External" Id="R0e12219e40d84013" /><Relationship Type="http://schemas.openxmlformats.org/officeDocument/2006/relationships/hyperlink" Target="http://webapp.etsi.org/teldir/ListPersDetails.asp?PersId=82207" TargetMode="External" Id="Rb1060195864a4b7e" /><Relationship Type="http://schemas.openxmlformats.org/officeDocument/2006/relationships/hyperlink" Target="https://www.3gpp.org/ftp/TSG_RAN/WG4_Radio/TSGR4_98_e/Docs/R4-2100571.zip" TargetMode="External" Id="Ra9ff6422daeb4bfa" /><Relationship Type="http://schemas.openxmlformats.org/officeDocument/2006/relationships/hyperlink" Target="http://webapp.etsi.org/teldir/ListPersDetails.asp?PersId=82207" TargetMode="External" Id="Rbb8c4d8706de44aa" /><Relationship Type="http://schemas.openxmlformats.org/officeDocument/2006/relationships/hyperlink" Target="https://www.3gpp.org/ftp/TSG_RAN/WG4_Radio/TSGR4_98_e/Docs/R4-2100572.zip" TargetMode="External" Id="Rad4663e6086b4617" /><Relationship Type="http://schemas.openxmlformats.org/officeDocument/2006/relationships/hyperlink" Target="http://webapp.etsi.org/teldir/ListPersDetails.asp?PersId=75756" TargetMode="External" Id="Rfac5260513364d65" /><Relationship Type="http://schemas.openxmlformats.org/officeDocument/2006/relationships/hyperlink" Target="http://portal.3gpp.org/desktopmodules/Release/ReleaseDetails.aspx?releaseId=192" TargetMode="External" Id="R5b4648b00f6d4d81" /><Relationship Type="http://schemas.openxmlformats.org/officeDocument/2006/relationships/hyperlink" Target="http://portal.3gpp.org/desktopmodules/Specifications/SpecificationDetails.aspx?specificationId=3283" TargetMode="External" Id="R29ae0fe36b6549b7" /><Relationship Type="http://schemas.openxmlformats.org/officeDocument/2006/relationships/hyperlink" Target="http://portal.3gpp.org/desktopmodules/WorkItem/WorkItemDetails.aspx?workitemId=890162" TargetMode="External" Id="R98b72ed53b0a4412" /><Relationship Type="http://schemas.openxmlformats.org/officeDocument/2006/relationships/hyperlink" Target="https://www.3gpp.org/ftp/TSG_RAN/WG4_Radio/TSGR4_98_e/Docs/R4-2100573.zip" TargetMode="External" Id="R06341070947044bf" /><Relationship Type="http://schemas.openxmlformats.org/officeDocument/2006/relationships/hyperlink" Target="http://webapp.etsi.org/teldir/ListPersDetails.asp?PersId=85281" TargetMode="External" Id="R7e37999f06584a6c" /><Relationship Type="http://schemas.openxmlformats.org/officeDocument/2006/relationships/hyperlink" Target="http://portal.3gpp.org/desktopmodules/WorkItem/WorkItemDetails.aspx?workitemId=820267" TargetMode="External" Id="Ra689b1e400874c30" /><Relationship Type="http://schemas.openxmlformats.org/officeDocument/2006/relationships/hyperlink" Target="https://www.3gpp.org/ftp/TSG_RAN/WG4_Radio/TSGR4_98_e/Docs/R4-2100574.zip" TargetMode="External" Id="R9c0ca125225544a7" /><Relationship Type="http://schemas.openxmlformats.org/officeDocument/2006/relationships/hyperlink" Target="http://webapp.etsi.org/teldir/ListPersDetails.asp?PersId=85281" TargetMode="External" Id="Rcbec2b6a0d6e4429" /><Relationship Type="http://schemas.openxmlformats.org/officeDocument/2006/relationships/hyperlink" Target="http://portal.3gpp.org/desktopmodules/WorkItem/WorkItemDetails.aspx?workitemId=820267" TargetMode="External" Id="R1dc5303019fd45f1" /><Relationship Type="http://schemas.openxmlformats.org/officeDocument/2006/relationships/hyperlink" Target="https://www.3gpp.org/ftp/TSG_RAN/WG4_Radio/TSGR4_98_e/Docs/R4-2100575.zip" TargetMode="External" Id="R2e06ab9770db479f" /><Relationship Type="http://schemas.openxmlformats.org/officeDocument/2006/relationships/hyperlink" Target="http://webapp.etsi.org/teldir/ListPersDetails.asp?PersId=85281" TargetMode="External" Id="R7629a11810f54802" /><Relationship Type="http://schemas.openxmlformats.org/officeDocument/2006/relationships/hyperlink" Target="http://portal.3gpp.org/desktopmodules/WorkItem/WorkItemDetails.aspx?workitemId=820267" TargetMode="External" Id="R1ecd540b40a648a5" /><Relationship Type="http://schemas.openxmlformats.org/officeDocument/2006/relationships/hyperlink" Target="https://www.3gpp.org/ftp/TSG_RAN/WG4_Radio/TSGR4_98_e/Docs/R4-2100576.zip" TargetMode="External" Id="Rda7b21734d7943eb" /><Relationship Type="http://schemas.openxmlformats.org/officeDocument/2006/relationships/hyperlink" Target="http://webapp.etsi.org/teldir/ListPersDetails.asp?PersId=85281" TargetMode="External" Id="R0f9cf0dcb4fe447a" /><Relationship Type="http://schemas.openxmlformats.org/officeDocument/2006/relationships/hyperlink" Target="http://portal.3gpp.org/desktopmodules/WorkItem/WorkItemDetails.aspx?workitemId=820267" TargetMode="External" Id="R9d6e6cd4f17342b1" /><Relationship Type="http://schemas.openxmlformats.org/officeDocument/2006/relationships/hyperlink" Target="https://www.3gpp.org/ftp/TSG_RAN/WG4_Radio/TSGR4_98_e/Docs/R4-2100577.zip" TargetMode="External" Id="R346b428d2f1146a9" /><Relationship Type="http://schemas.openxmlformats.org/officeDocument/2006/relationships/hyperlink" Target="http://webapp.etsi.org/teldir/ListPersDetails.asp?PersId=85281" TargetMode="External" Id="Ra2857f72f2fe4b57" /><Relationship Type="http://schemas.openxmlformats.org/officeDocument/2006/relationships/hyperlink" Target="http://portal.3gpp.org/desktopmodules/WorkItem/WorkItemDetails.aspx?workitemId=820267" TargetMode="External" Id="R1d452346cc7b4e69" /><Relationship Type="http://schemas.openxmlformats.org/officeDocument/2006/relationships/hyperlink" Target="https://www.3gpp.org/ftp/TSG_RAN/WG4_Radio/TSGR4_98_e/Docs/R4-2100578.zip" TargetMode="External" Id="R1e282b477eb341da" /><Relationship Type="http://schemas.openxmlformats.org/officeDocument/2006/relationships/hyperlink" Target="http://webapp.etsi.org/teldir/ListPersDetails.asp?PersId=85281" TargetMode="External" Id="Re4618bc2d87d4eed" /><Relationship Type="http://schemas.openxmlformats.org/officeDocument/2006/relationships/hyperlink" Target="http://portal.3gpp.org/desktopmodules/WorkItem/WorkItemDetails.aspx?workitemId=820267" TargetMode="External" Id="R6add58c09a00498d" /><Relationship Type="http://schemas.openxmlformats.org/officeDocument/2006/relationships/hyperlink" Target="https://www.3gpp.org/ftp/TSG_RAN/WG4_Radio/TSGR4_98_e/Docs/R4-2100579.zip" TargetMode="External" Id="R19fcd055df0e4c52" /><Relationship Type="http://schemas.openxmlformats.org/officeDocument/2006/relationships/hyperlink" Target="http://webapp.etsi.org/teldir/ListPersDetails.asp?PersId=85281" TargetMode="External" Id="R1769fb7585724026" /><Relationship Type="http://schemas.openxmlformats.org/officeDocument/2006/relationships/hyperlink" Target="http://portal.3gpp.org/desktopmodules/WorkItem/WorkItemDetails.aspx?workitemId=820267" TargetMode="External" Id="R7b3435d612d14e93" /><Relationship Type="http://schemas.openxmlformats.org/officeDocument/2006/relationships/hyperlink" Target="https://www.3gpp.org/ftp/TSG_RAN/WG4_Radio/TSGR4_98_e/Docs/R4-2100580.zip" TargetMode="External" Id="Rb7e06c5f86004c36" /><Relationship Type="http://schemas.openxmlformats.org/officeDocument/2006/relationships/hyperlink" Target="http://webapp.etsi.org/teldir/ListPersDetails.asp?PersId=85281" TargetMode="External" Id="R2ee1e6558e79490a" /><Relationship Type="http://schemas.openxmlformats.org/officeDocument/2006/relationships/hyperlink" Target="http://portal.3gpp.org/desktopmodules/Release/ReleaseDetails.aspx?releaseId=191" TargetMode="External" Id="R282d9734cf804b0f" /><Relationship Type="http://schemas.openxmlformats.org/officeDocument/2006/relationships/hyperlink" Target="http://portal.3gpp.org/desktopmodules/Specifications/SpecificationDetails.aspx?specificationId=3204" TargetMode="External" Id="Re89b3fa2e1d940b6" /><Relationship Type="http://schemas.openxmlformats.org/officeDocument/2006/relationships/hyperlink" Target="http://portal.3gpp.org/desktopmodules/WorkItem/WorkItemDetails.aspx?workitemId=820268" TargetMode="External" Id="R1aab9124cf014dd7" /><Relationship Type="http://schemas.openxmlformats.org/officeDocument/2006/relationships/hyperlink" Target="https://www.3gpp.org/ftp/TSG_RAN/WG4_Radio/TSGR4_98_e/Docs/R4-2100581.zip" TargetMode="External" Id="R958e106fe5ff47ec" /><Relationship Type="http://schemas.openxmlformats.org/officeDocument/2006/relationships/hyperlink" Target="http://webapp.etsi.org/teldir/ListPersDetails.asp?PersId=85281" TargetMode="External" Id="Rbfa9bf8d677f4db5" /><Relationship Type="http://schemas.openxmlformats.org/officeDocument/2006/relationships/hyperlink" Target="http://portal.3gpp.org/desktopmodules/Release/ReleaseDetails.aspx?releaseId=192" TargetMode="External" Id="Rc45bea9471674cd5" /><Relationship Type="http://schemas.openxmlformats.org/officeDocument/2006/relationships/hyperlink" Target="http://portal.3gpp.org/desktopmodules/Specifications/SpecificationDetails.aspx?specificationId=3204" TargetMode="External" Id="R24d34e4470af4182" /><Relationship Type="http://schemas.openxmlformats.org/officeDocument/2006/relationships/hyperlink" Target="http://portal.3gpp.org/desktopmodules/WorkItem/WorkItemDetails.aspx?workitemId=820268" TargetMode="External" Id="R6024b21823864f79" /><Relationship Type="http://schemas.openxmlformats.org/officeDocument/2006/relationships/hyperlink" Target="https://www.3gpp.org/ftp/TSG_RAN/WG4_Radio/TSGR4_98_e/Docs/R4-2100582.zip" TargetMode="External" Id="R0527a280160c4c97" /><Relationship Type="http://schemas.openxmlformats.org/officeDocument/2006/relationships/hyperlink" Target="http://webapp.etsi.org/teldir/ListPersDetails.asp?PersId=85281" TargetMode="External" Id="Rfe8e6946c61647bd" /><Relationship Type="http://schemas.openxmlformats.org/officeDocument/2006/relationships/hyperlink" Target="https://portal.3gpp.org/ngppapp/CreateTdoc.aspx?mode=view&amp;contributionId=1191250" TargetMode="External" Id="R0cd1b870871d4c0c" /><Relationship Type="http://schemas.openxmlformats.org/officeDocument/2006/relationships/hyperlink" Target="http://portal.3gpp.org/desktopmodules/Release/ReleaseDetails.aspx?releaseId=191" TargetMode="External" Id="R8a334f6238ea479a" /><Relationship Type="http://schemas.openxmlformats.org/officeDocument/2006/relationships/hyperlink" Target="http://portal.3gpp.org/desktopmodules/Specifications/SpecificationDetails.aspx?specificationId=3367" TargetMode="External" Id="R1c4eb098c9d447d2" /><Relationship Type="http://schemas.openxmlformats.org/officeDocument/2006/relationships/hyperlink" Target="http://portal.3gpp.org/desktopmodules/WorkItem/WorkItemDetails.aspx?workitemId=820268" TargetMode="External" Id="R0a8c7f4c91fa4475" /><Relationship Type="http://schemas.openxmlformats.org/officeDocument/2006/relationships/hyperlink" Target="https://www.3gpp.org/ftp/TSG_RAN/WG4_Radio/TSGR4_98_e/Docs/R4-2100583.zip" TargetMode="External" Id="R40f8fdafdd514f17" /><Relationship Type="http://schemas.openxmlformats.org/officeDocument/2006/relationships/hyperlink" Target="http://webapp.etsi.org/teldir/ListPersDetails.asp?PersId=85281" TargetMode="External" Id="Rf9cb8d899161480f" /><Relationship Type="http://schemas.openxmlformats.org/officeDocument/2006/relationships/hyperlink" Target="http://portal.3gpp.org/desktopmodules/Release/ReleaseDetails.aspx?releaseId=192" TargetMode="External" Id="R6bba3bc83bca4564" /><Relationship Type="http://schemas.openxmlformats.org/officeDocument/2006/relationships/hyperlink" Target="http://portal.3gpp.org/desktopmodules/Specifications/SpecificationDetails.aspx?specificationId=3367" TargetMode="External" Id="R8e28fca4fcc64fb8" /><Relationship Type="http://schemas.openxmlformats.org/officeDocument/2006/relationships/hyperlink" Target="http://portal.3gpp.org/desktopmodules/WorkItem/WorkItemDetails.aspx?workitemId=820268" TargetMode="External" Id="R6da37d11313e49db" /><Relationship Type="http://schemas.openxmlformats.org/officeDocument/2006/relationships/hyperlink" Target="https://www.3gpp.org/ftp/TSG_RAN/WG4_Radio/TSGR4_98_e/Docs/R4-2100584.zip" TargetMode="External" Id="Rdfcce660ba7c44a5" /><Relationship Type="http://schemas.openxmlformats.org/officeDocument/2006/relationships/hyperlink" Target="http://webapp.etsi.org/teldir/ListPersDetails.asp?PersId=85281" TargetMode="External" Id="R92d9f278e4924337" /><Relationship Type="http://schemas.openxmlformats.org/officeDocument/2006/relationships/hyperlink" Target="http://portal.3gpp.org/desktopmodules/WorkItem/WorkItemDetails.aspx?workitemId=820268" TargetMode="External" Id="R0fb695d3b68743c3" /><Relationship Type="http://schemas.openxmlformats.org/officeDocument/2006/relationships/hyperlink" Target="https://www.3gpp.org/ftp/TSG_RAN/WG4_Radio/TSGR4_98_e/Docs/R4-2100585.zip" TargetMode="External" Id="Rbaf72e7372c24b0f" /><Relationship Type="http://schemas.openxmlformats.org/officeDocument/2006/relationships/hyperlink" Target="http://webapp.etsi.org/teldir/ListPersDetails.asp?PersId=85281" TargetMode="External" Id="R0c413fd228ba4499" /><Relationship Type="http://schemas.openxmlformats.org/officeDocument/2006/relationships/hyperlink" Target="http://portal.3gpp.org/desktopmodules/WorkItem/WorkItemDetails.aspx?workitemId=800285" TargetMode="External" Id="Rd7ea81bae57a4ae3" /><Relationship Type="http://schemas.openxmlformats.org/officeDocument/2006/relationships/hyperlink" Target="https://www.3gpp.org/ftp/TSG_RAN/WG4_Radio/TSGR4_98_e/Docs/R4-2100586.zip" TargetMode="External" Id="R01a597fd795f49de" /><Relationship Type="http://schemas.openxmlformats.org/officeDocument/2006/relationships/hyperlink" Target="http://webapp.etsi.org/teldir/ListPersDetails.asp?PersId=84577" TargetMode="External" Id="Rbf403036979e4690" /><Relationship Type="http://schemas.openxmlformats.org/officeDocument/2006/relationships/hyperlink" Target="https://portal.3gpp.org/ngppapp/CreateTdoc.aspx?mode=view&amp;contributionId=1190687" TargetMode="External" Id="R5868ecb72c1441b5" /><Relationship Type="http://schemas.openxmlformats.org/officeDocument/2006/relationships/hyperlink" Target="http://portal.3gpp.org/desktopmodules/Release/ReleaseDetails.aspx?releaseId=190" TargetMode="External" Id="Rb87ce9d79eb74eb0" /><Relationship Type="http://schemas.openxmlformats.org/officeDocument/2006/relationships/hyperlink" Target="http://portal.3gpp.org/desktopmodules/Specifications/SpecificationDetails.aspx?specificationId=3284" TargetMode="External" Id="R88182646fe344173" /><Relationship Type="http://schemas.openxmlformats.org/officeDocument/2006/relationships/hyperlink" Target="http://portal.3gpp.org/desktopmodules/WorkItem/WorkItemDetails.aspx?workitemId=750167" TargetMode="External" Id="R2a7d9ea498b2471e" /><Relationship Type="http://schemas.openxmlformats.org/officeDocument/2006/relationships/hyperlink" Target="http://webapp.etsi.org/teldir/ListPersDetails.asp?PersId=84577" TargetMode="External" Id="R323d51e17b08432b" /><Relationship Type="http://schemas.openxmlformats.org/officeDocument/2006/relationships/hyperlink" Target="http://portal.3gpp.org/desktopmodules/Release/ReleaseDetails.aspx?releaseId=191" TargetMode="External" Id="Red1492a4ce294ada" /><Relationship Type="http://schemas.openxmlformats.org/officeDocument/2006/relationships/hyperlink" Target="http://portal.3gpp.org/desktopmodules/Specifications/SpecificationDetails.aspx?specificationId=3284" TargetMode="External" Id="Rc6d71727dd474ab5" /><Relationship Type="http://schemas.openxmlformats.org/officeDocument/2006/relationships/hyperlink" Target="http://portal.3gpp.org/desktopmodules/WorkItem/WorkItemDetails.aspx?workitemId=750167" TargetMode="External" Id="Rd50fe1fa215a4aa7" /><Relationship Type="http://schemas.openxmlformats.org/officeDocument/2006/relationships/hyperlink" Target="http://webapp.etsi.org/teldir/ListPersDetails.asp?PersId=84577" TargetMode="External" Id="R48a26c3bf2ac49bd" /><Relationship Type="http://schemas.openxmlformats.org/officeDocument/2006/relationships/hyperlink" Target="http://portal.3gpp.org/desktopmodules/Release/ReleaseDetails.aspx?releaseId=192" TargetMode="External" Id="R12d7bb1147c5467e" /><Relationship Type="http://schemas.openxmlformats.org/officeDocument/2006/relationships/hyperlink" Target="http://portal.3gpp.org/desktopmodules/Specifications/SpecificationDetails.aspx?specificationId=3284" TargetMode="External" Id="Rdeac6d188f9247a1" /><Relationship Type="http://schemas.openxmlformats.org/officeDocument/2006/relationships/hyperlink" Target="http://portal.3gpp.org/desktopmodules/WorkItem/WorkItemDetails.aspx?workitemId=750167" TargetMode="External" Id="R852038f569184c67" /><Relationship Type="http://schemas.openxmlformats.org/officeDocument/2006/relationships/hyperlink" Target="https://www.3gpp.org/ftp/TSG_RAN/WG4_Radio/TSGR4_98_e/Docs/R4-2100589.zip" TargetMode="External" Id="R760f34941c724e67" /><Relationship Type="http://schemas.openxmlformats.org/officeDocument/2006/relationships/hyperlink" Target="http://webapp.etsi.org/teldir/ListPersDetails.asp?PersId=84577" TargetMode="External" Id="R963e0c53d6cc43a7" /><Relationship Type="http://schemas.openxmlformats.org/officeDocument/2006/relationships/hyperlink" Target="https://portal.3gpp.org/ngppapp/CreateTdoc.aspx?mode=view&amp;contributionId=1191138" TargetMode="External" Id="R9c60b6a9a1904eb2" /><Relationship Type="http://schemas.openxmlformats.org/officeDocument/2006/relationships/hyperlink" Target="http://portal.3gpp.org/desktopmodules/Release/ReleaseDetails.aspx?releaseId=191" TargetMode="External" Id="R9df179ac235c425f" /><Relationship Type="http://schemas.openxmlformats.org/officeDocument/2006/relationships/hyperlink" Target="http://portal.3gpp.org/desktopmodules/Specifications/SpecificationDetails.aspx?specificationId=3284" TargetMode="External" Id="R5596dd69577641b9" /><Relationship Type="http://schemas.openxmlformats.org/officeDocument/2006/relationships/hyperlink" Target="http://portal.3gpp.org/desktopmodules/WorkItem/WorkItemDetails.aspx?workitemId=830189" TargetMode="External" Id="R694ed5add85f4af4" /><Relationship Type="http://schemas.openxmlformats.org/officeDocument/2006/relationships/hyperlink" Target="https://www.3gpp.org/ftp/TSG_RAN/WG4_Radio/TSGR4_98_e/Docs/R4-2100590.zip" TargetMode="External" Id="R66485e3ac8b54c49" /><Relationship Type="http://schemas.openxmlformats.org/officeDocument/2006/relationships/hyperlink" Target="http://webapp.etsi.org/teldir/ListPersDetails.asp?PersId=84577" TargetMode="External" Id="R14a0da86b8bb4ca6" /><Relationship Type="http://schemas.openxmlformats.org/officeDocument/2006/relationships/hyperlink" Target="http://portal.3gpp.org/desktopmodules/Release/ReleaseDetails.aspx?releaseId=192" TargetMode="External" Id="Rb4238dd89e3d4f3f" /><Relationship Type="http://schemas.openxmlformats.org/officeDocument/2006/relationships/hyperlink" Target="http://portal.3gpp.org/desktopmodules/Specifications/SpecificationDetails.aspx?specificationId=3284" TargetMode="External" Id="Rb5a5dd115ff24051" /><Relationship Type="http://schemas.openxmlformats.org/officeDocument/2006/relationships/hyperlink" Target="http://portal.3gpp.org/desktopmodules/WorkItem/WorkItemDetails.aspx?workitemId=830189" TargetMode="External" Id="R87aff040aa764851" /><Relationship Type="http://schemas.openxmlformats.org/officeDocument/2006/relationships/hyperlink" Target="https://www.3gpp.org/ftp/TSG_RAN/WG4_Radio/TSGR4_98_e/Docs/R4-2100591.zip" TargetMode="External" Id="R02f7330583d04230" /><Relationship Type="http://schemas.openxmlformats.org/officeDocument/2006/relationships/hyperlink" Target="http://webapp.etsi.org/teldir/ListPersDetails.asp?PersId=84577" TargetMode="External" Id="R647432713a784826" /><Relationship Type="http://schemas.openxmlformats.org/officeDocument/2006/relationships/hyperlink" Target="http://portal.3gpp.org/desktopmodules/Release/ReleaseDetails.aspx?releaseId=191" TargetMode="External" Id="R7b5bab90541042cd" /><Relationship Type="http://schemas.openxmlformats.org/officeDocument/2006/relationships/hyperlink" Target="http://portal.3gpp.org/desktopmodules/WorkItem/WorkItemDetails.aspx?workitemId=830189" TargetMode="External" Id="R7f5b0468132d4cf6" /><Relationship Type="http://schemas.openxmlformats.org/officeDocument/2006/relationships/hyperlink" Target="https://www.3gpp.org/ftp/TSG_RAN/WG4_Radio/TSGR4_98_e/Docs/R4-2100592.zip" TargetMode="External" Id="Rbbf3d96bee434def" /><Relationship Type="http://schemas.openxmlformats.org/officeDocument/2006/relationships/hyperlink" Target="http://webapp.etsi.org/teldir/ListPersDetails.asp?PersId=84577" TargetMode="External" Id="Rc5e4517202ef4d82" /><Relationship Type="http://schemas.openxmlformats.org/officeDocument/2006/relationships/hyperlink" Target="http://portal.3gpp.org/desktopmodules/Release/ReleaseDetails.aspx?releaseId=191" TargetMode="External" Id="Rbc66a8bcc59b49f1" /><Relationship Type="http://schemas.openxmlformats.org/officeDocument/2006/relationships/hyperlink" Target="http://portal.3gpp.org/desktopmodules/WorkItem/WorkItemDetails.aspx?workitemId=770050" TargetMode="External" Id="R51a70371686e4af1" /><Relationship Type="http://schemas.openxmlformats.org/officeDocument/2006/relationships/hyperlink" Target="http://webapp.etsi.org/teldir/ListPersDetails.asp?PersId=84577" TargetMode="External" Id="R8dfa4cac29e5418a" /><Relationship Type="http://schemas.openxmlformats.org/officeDocument/2006/relationships/hyperlink" Target="http://portal.3gpp.org/desktopmodules/Release/ReleaseDetails.aspx?releaseId=190" TargetMode="External" Id="Rb67d2226f2ac42bf" /><Relationship Type="http://schemas.openxmlformats.org/officeDocument/2006/relationships/hyperlink" Target="http://portal.3gpp.org/desktopmodules/WorkItem/WorkItemDetails.aspx?workitemId=830189" TargetMode="External" Id="R0586a087c02e4b6f" /><Relationship Type="http://schemas.openxmlformats.org/officeDocument/2006/relationships/hyperlink" Target="http://webapp.etsi.org/teldir/ListPersDetails.asp?PersId=84577" TargetMode="External" Id="Rfdb4439a09a24f56" /><Relationship Type="http://schemas.openxmlformats.org/officeDocument/2006/relationships/hyperlink" Target="http://portal.3gpp.org/desktopmodules/Release/ReleaseDetails.aspx?releaseId=191" TargetMode="External" Id="Rffc04e888b90496c" /><Relationship Type="http://schemas.openxmlformats.org/officeDocument/2006/relationships/hyperlink" Target="http://portal.3gpp.org/desktopmodules/Specifications/SpecificationDetails.aspx?specificationId=3283" TargetMode="External" Id="Rb9232ae417a546df" /><Relationship Type="http://schemas.openxmlformats.org/officeDocument/2006/relationships/hyperlink" Target="http://portal.3gpp.org/desktopmodules/WorkItem/WorkItemDetails.aspx?workitemId=770050" TargetMode="External" Id="Rea2d3cc121b443b3" /><Relationship Type="http://schemas.openxmlformats.org/officeDocument/2006/relationships/hyperlink" Target="http://webapp.etsi.org/teldir/ListPersDetails.asp?PersId=84577" TargetMode="External" Id="Ra13167849d6b4992" /><Relationship Type="http://schemas.openxmlformats.org/officeDocument/2006/relationships/hyperlink" Target="http://portal.3gpp.org/desktopmodules/Release/ReleaseDetails.aspx?releaseId=192" TargetMode="External" Id="R6b4ec8e10ca94ccf" /><Relationship Type="http://schemas.openxmlformats.org/officeDocument/2006/relationships/hyperlink" Target="http://portal.3gpp.org/desktopmodules/Specifications/SpecificationDetails.aspx?specificationId=3283" TargetMode="External" Id="R4ff0dd9ca6f14233" /><Relationship Type="http://schemas.openxmlformats.org/officeDocument/2006/relationships/hyperlink" Target="http://portal.3gpp.org/desktopmodules/WorkItem/WorkItemDetails.aspx?workitemId=770050" TargetMode="External" Id="R211b3393e11448d0" /><Relationship Type="http://schemas.openxmlformats.org/officeDocument/2006/relationships/hyperlink" Target="https://www.3gpp.org/ftp/TSG_RAN/WG4_Radio/TSGR4_98_e/Docs/R4-2100596.zip" TargetMode="External" Id="Rf3f75d23c2db4fb0" /><Relationship Type="http://schemas.openxmlformats.org/officeDocument/2006/relationships/hyperlink" Target="http://webapp.etsi.org/teldir/ListPersDetails.asp?PersId=84577" TargetMode="External" Id="Ra552f389e43649b4" /><Relationship Type="http://schemas.openxmlformats.org/officeDocument/2006/relationships/hyperlink" Target="http://portal.3gpp.org/desktopmodules/Release/ReleaseDetails.aspx?releaseId=191" TargetMode="External" Id="R1f26d9fdb1774049" /><Relationship Type="http://schemas.openxmlformats.org/officeDocument/2006/relationships/hyperlink" Target="http://portal.3gpp.org/desktopmodules/Specifications/SpecificationDetails.aspx?specificationId=3283" TargetMode="External" Id="R84cf3a9c1ffa4453" /><Relationship Type="http://schemas.openxmlformats.org/officeDocument/2006/relationships/hyperlink" Target="http://portal.3gpp.org/desktopmodules/WorkItem/WorkItemDetails.aspx?workitemId=830187" TargetMode="External" Id="Refc2ae2e1b844a69" /><Relationship Type="http://schemas.openxmlformats.org/officeDocument/2006/relationships/hyperlink" Target="http://webapp.etsi.org/teldir/ListPersDetails.asp?PersId=84577" TargetMode="External" Id="Rb72c905c2b0347a1" /><Relationship Type="http://schemas.openxmlformats.org/officeDocument/2006/relationships/hyperlink" Target="http://portal.3gpp.org/desktopmodules/Release/ReleaseDetails.aspx?releaseId=192" TargetMode="External" Id="Re225906016d4431e" /><Relationship Type="http://schemas.openxmlformats.org/officeDocument/2006/relationships/hyperlink" Target="http://portal.3gpp.org/desktopmodules/Specifications/SpecificationDetails.aspx?specificationId=3283" TargetMode="External" Id="Rb9e66a2657cd4122" /><Relationship Type="http://schemas.openxmlformats.org/officeDocument/2006/relationships/hyperlink" Target="http://portal.3gpp.org/desktopmodules/WorkItem/WorkItemDetails.aspx?workitemId=830187" TargetMode="External" Id="Ra95b4166d73d4e95" /><Relationship Type="http://schemas.openxmlformats.org/officeDocument/2006/relationships/hyperlink" Target="https://www.3gpp.org/ftp/TSG_RAN/WG4_Radio/TSGR4_98_e/Docs/R4-2100598.zip" TargetMode="External" Id="R039c9a0020244c54" /><Relationship Type="http://schemas.openxmlformats.org/officeDocument/2006/relationships/hyperlink" Target="http://webapp.etsi.org/teldir/ListPersDetails.asp?PersId=84577" TargetMode="External" Id="R2cc757e0aa3c4b77" /><Relationship Type="http://schemas.openxmlformats.org/officeDocument/2006/relationships/hyperlink" Target="http://portal.3gpp.org/desktopmodules/Release/ReleaseDetails.aspx?releaseId=192" TargetMode="External" Id="R8ecc2ac4c2f04030" /><Relationship Type="http://schemas.openxmlformats.org/officeDocument/2006/relationships/hyperlink" Target="http://portal.3gpp.org/desktopmodules/WorkItem/WorkItemDetails.aspx?workitemId=890159" TargetMode="External" Id="Rb4613c5b9bee4ee4" /><Relationship Type="http://schemas.openxmlformats.org/officeDocument/2006/relationships/hyperlink" Target="https://www.3gpp.org/ftp/TSG_RAN/WG4_Radio/TSGR4_98_e/Docs/R4-2100599.zip" TargetMode="External" Id="Re766be90f533402e" /><Relationship Type="http://schemas.openxmlformats.org/officeDocument/2006/relationships/hyperlink" Target="http://webapp.etsi.org/teldir/ListPersDetails.asp?PersId=84577" TargetMode="External" Id="R735a841455f7444c" /><Relationship Type="http://schemas.openxmlformats.org/officeDocument/2006/relationships/hyperlink" Target="http://portal.3gpp.org/desktopmodules/Release/ReleaseDetails.aspx?releaseId=192" TargetMode="External" Id="R3f69b6e072114187" /><Relationship Type="http://schemas.openxmlformats.org/officeDocument/2006/relationships/hyperlink" Target="http://portal.3gpp.org/desktopmodules/WorkItem/WorkItemDetails.aspx?workitemId=890159" TargetMode="External" Id="R430a2cb5908d4ac7" /><Relationship Type="http://schemas.openxmlformats.org/officeDocument/2006/relationships/hyperlink" Target="http://webapp.etsi.org/teldir/ListPersDetails.asp?PersId=84577" TargetMode="External" Id="Ra9ab371562f7451b" /><Relationship Type="http://schemas.openxmlformats.org/officeDocument/2006/relationships/hyperlink" Target="http://portal.3gpp.org/desktopmodules/Release/ReleaseDetails.aspx?releaseId=192" TargetMode="External" Id="R8acc1ac38a524425" /><Relationship Type="http://schemas.openxmlformats.org/officeDocument/2006/relationships/hyperlink" Target="http://portal.3gpp.org/desktopmodules/WorkItem/WorkItemDetails.aspx?workitemId=890162" TargetMode="External" Id="R395eb010dec947e9" /><Relationship Type="http://schemas.openxmlformats.org/officeDocument/2006/relationships/hyperlink" Target="https://www.3gpp.org/ftp/TSG_RAN/WG4_Radio/TSGR4_98_e/Docs/R4-2100601.zip" TargetMode="External" Id="Rd9571b4f0a10419f" /><Relationship Type="http://schemas.openxmlformats.org/officeDocument/2006/relationships/hyperlink" Target="http://webapp.etsi.org/teldir/ListPersDetails.asp?PersId=9381" TargetMode="External" Id="R48d1387201e849ee" /><Relationship Type="http://schemas.openxmlformats.org/officeDocument/2006/relationships/hyperlink" Target="http://portal.3gpp.org/desktopmodules/Release/ReleaseDetails.aspx?releaseId=190" TargetMode="External" Id="R78e7e91892d84b02" /><Relationship Type="http://schemas.openxmlformats.org/officeDocument/2006/relationships/hyperlink" Target="http://portal.3gpp.org/desktopmodules/Specifications/SpecificationDetails.aspx?specificationId=3204" TargetMode="External" Id="Rdd5f4a1163c34213" /><Relationship Type="http://schemas.openxmlformats.org/officeDocument/2006/relationships/hyperlink" Target="http://portal.3gpp.org/desktopmodules/WorkItem/WorkItemDetails.aspx?workitemId=750267" TargetMode="External" Id="R3d06abcb97914fc1" /><Relationship Type="http://schemas.openxmlformats.org/officeDocument/2006/relationships/hyperlink" Target="https://www.3gpp.org/ftp/TSG_RAN/WG4_Radio/TSGR4_98_e/Docs/R4-2100602.zip" TargetMode="External" Id="R67e31332ed804809" /><Relationship Type="http://schemas.openxmlformats.org/officeDocument/2006/relationships/hyperlink" Target="http://webapp.etsi.org/teldir/ListPersDetails.asp?PersId=9381" TargetMode="External" Id="R15c7b01e13ae4ac7" /><Relationship Type="http://schemas.openxmlformats.org/officeDocument/2006/relationships/hyperlink" Target="http://portal.3gpp.org/desktopmodules/Release/ReleaseDetails.aspx?releaseId=191" TargetMode="External" Id="Rea89e8eb9a304f6d" /><Relationship Type="http://schemas.openxmlformats.org/officeDocument/2006/relationships/hyperlink" Target="http://portal.3gpp.org/desktopmodules/Specifications/SpecificationDetails.aspx?specificationId=3204" TargetMode="External" Id="R353cb61b1f34410e" /><Relationship Type="http://schemas.openxmlformats.org/officeDocument/2006/relationships/hyperlink" Target="http://portal.3gpp.org/desktopmodules/WorkItem/WorkItemDetails.aspx?workitemId=750267" TargetMode="External" Id="R2f34301d07e54513" /><Relationship Type="http://schemas.openxmlformats.org/officeDocument/2006/relationships/hyperlink" Target="https://www.3gpp.org/ftp/TSG_RAN/WG4_Radio/TSGR4_98_e/Docs/R4-2100603.zip" TargetMode="External" Id="Rfdfcc7d9449e40f7" /><Relationship Type="http://schemas.openxmlformats.org/officeDocument/2006/relationships/hyperlink" Target="http://webapp.etsi.org/teldir/ListPersDetails.asp?PersId=9381" TargetMode="External" Id="R35f2fd98e80f4c2d" /><Relationship Type="http://schemas.openxmlformats.org/officeDocument/2006/relationships/hyperlink" Target="http://portal.3gpp.org/desktopmodules/Release/ReleaseDetails.aspx?releaseId=192" TargetMode="External" Id="Rc82853c6e34b47d9" /><Relationship Type="http://schemas.openxmlformats.org/officeDocument/2006/relationships/hyperlink" Target="http://portal.3gpp.org/desktopmodules/Specifications/SpecificationDetails.aspx?specificationId=3204" TargetMode="External" Id="Rd9c5fb8c452047e3" /><Relationship Type="http://schemas.openxmlformats.org/officeDocument/2006/relationships/hyperlink" Target="http://portal.3gpp.org/desktopmodules/WorkItem/WorkItemDetails.aspx?workitemId=750267" TargetMode="External" Id="R245a320a212142e7" /><Relationship Type="http://schemas.openxmlformats.org/officeDocument/2006/relationships/hyperlink" Target="https://www.3gpp.org/ftp/TSG_RAN/WG4_Radio/TSGR4_98_e/Docs/R4-2100604.zip" TargetMode="External" Id="R3692841ec35f4784" /><Relationship Type="http://schemas.openxmlformats.org/officeDocument/2006/relationships/hyperlink" Target="http://webapp.etsi.org/teldir/ListPersDetails.asp?PersId=78832" TargetMode="External" Id="Rba771fc739e1498e" /><Relationship Type="http://schemas.openxmlformats.org/officeDocument/2006/relationships/hyperlink" Target="https://portal.3gpp.org/ngppapp/CreateTdoc.aspx?mode=view&amp;contributionId=1191703" TargetMode="External" Id="R64c1f80d64c9481d" /><Relationship Type="http://schemas.openxmlformats.org/officeDocument/2006/relationships/hyperlink" Target="http://portal.3gpp.org/desktopmodules/Release/ReleaseDetails.aspx?releaseId=187" TargetMode="External" Id="Ra10b190b7aad4e4b" /><Relationship Type="http://schemas.openxmlformats.org/officeDocument/2006/relationships/hyperlink" Target="http://portal.3gpp.org/desktopmodules/Specifications/SpecificationDetails.aspx?specificationId=2435" TargetMode="External" Id="Rd3512af9bbd1442b" /><Relationship Type="http://schemas.openxmlformats.org/officeDocument/2006/relationships/hyperlink" Target="http://portal.3gpp.org/desktopmodules/WorkItem/WorkItemDetails.aspx?workitemId=880179" TargetMode="External" Id="Rf5a4207ebad44f12" /><Relationship Type="http://schemas.openxmlformats.org/officeDocument/2006/relationships/hyperlink" Target="https://www.3gpp.org/ftp/TSG_RAN/WG4_Radio/TSGR4_98_e/Docs/R4-2100605.zip" TargetMode="External" Id="R44c3d3a5545845d9" /><Relationship Type="http://schemas.openxmlformats.org/officeDocument/2006/relationships/hyperlink" Target="http://webapp.etsi.org/teldir/ListPersDetails.asp?PersId=78832" TargetMode="External" Id="R24efc9eedc2e4b37" /><Relationship Type="http://schemas.openxmlformats.org/officeDocument/2006/relationships/hyperlink" Target="http://portal.3gpp.org/desktopmodules/Release/ReleaseDetails.aspx?releaseId=189" TargetMode="External" Id="R739ec3986d224979" /><Relationship Type="http://schemas.openxmlformats.org/officeDocument/2006/relationships/hyperlink" Target="http://portal.3gpp.org/desktopmodules/Specifications/SpecificationDetails.aspx?specificationId=2435" TargetMode="External" Id="Rca1c691cc26a4d0e" /><Relationship Type="http://schemas.openxmlformats.org/officeDocument/2006/relationships/hyperlink" Target="http://portal.3gpp.org/desktopmodules/WorkItem/WorkItemDetails.aspx?workitemId=880179" TargetMode="External" Id="Rbb209f568b1d4a04" /><Relationship Type="http://schemas.openxmlformats.org/officeDocument/2006/relationships/hyperlink" Target="https://www.3gpp.org/ftp/TSG_RAN/WG4_Radio/TSGR4_98_e/Docs/R4-2100606.zip" TargetMode="External" Id="R7d522d2eb6ee40e4" /><Relationship Type="http://schemas.openxmlformats.org/officeDocument/2006/relationships/hyperlink" Target="http://webapp.etsi.org/teldir/ListPersDetails.asp?PersId=78832" TargetMode="External" Id="Rf7061fe4429e4a9c" /><Relationship Type="http://schemas.openxmlformats.org/officeDocument/2006/relationships/hyperlink" Target="http://portal.3gpp.org/desktopmodules/Release/ReleaseDetails.aspx?releaseId=190" TargetMode="External" Id="R7516cd6d9a9e4e4a" /><Relationship Type="http://schemas.openxmlformats.org/officeDocument/2006/relationships/hyperlink" Target="http://portal.3gpp.org/desktopmodules/Specifications/SpecificationDetails.aspx?specificationId=2435" TargetMode="External" Id="Rf92b9cd5de43465c" /><Relationship Type="http://schemas.openxmlformats.org/officeDocument/2006/relationships/hyperlink" Target="http://portal.3gpp.org/desktopmodules/WorkItem/WorkItemDetails.aspx?workitemId=880179" TargetMode="External" Id="Rab2d1f9b6ce94bb8" /><Relationship Type="http://schemas.openxmlformats.org/officeDocument/2006/relationships/hyperlink" Target="https://www.3gpp.org/ftp/TSG_RAN/WG4_Radio/TSGR4_98_e/Docs/R4-2100607.zip" TargetMode="External" Id="R7b1c8b3be26843d9" /><Relationship Type="http://schemas.openxmlformats.org/officeDocument/2006/relationships/hyperlink" Target="http://webapp.etsi.org/teldir/ListPersDetails.asp?PersId=78832" TargetMode="External" Id="Rdfafae5bd2534b4b" /><Relationship Type="http://schemas.openxmlformats.org/officeDocument/2006/relationships/hyperlink" Target="http://portal.3gpp.org/desktopmodules/Release/ReleaseDetails.aspx?releaseId=191" TargetMode="External" Id="R3a9fd0e0ea514c4d" /><Relationship Type="http://schemas.openxmlformats.org/officeDocument/2006/relationships/hyperlink" Target="http://portal.3gpp.org/desktopmodules/Specifications/SpecificationDetails.aspx?specificationId=2435" TargetMode="External" Id="Rab1cd11321904091" /><Relationship Type="http://schemas.openxmlformats.org/officeDocument/2006/relationships/hyperlink" Target="http://portal.3gpp.org/desktopmodules/WorkItem/WorkItemDetails.aspx?workitemId=880179" TargetMode="External" Id="R22bd74e1288e4378" /><Relationship Type="http://schemas.openxmlformats.org/officeDocument/2006/relationships/hyperlink" Target="https://www.3gpp.org/ftp/TSG_RAN/WG4_Radio/TSGR4_98_e/Docs/R4-2100608.zip" TargetMode="External" Id="Rf131e4223024403f" /><Relationship Type="http://schemas.openxmlformats.org/officeDocument/2006/relationships/hyperlink" Target="http://webapp.etsi.org/teldir/ListPersDetails.asp?PersId=78832" TargetMode="External" Id="R8717696f94d74b12" /><Relationship Type="http://schemas.openxmlformats.org/officeDocument/2006/relationships/hyperlink" Target="https://portal.3gpp.org/ngppapp/CreateTdoc.aspx?mode=view&amp;contributionId=1191704" TargetMode="External" Id="R21e8a92f06d74395" /><Relationship Type="http://schemas.openxmlformats.org/officeDocument/2006/relationships/hyperlink" Target="http://portal.3gpp.org/desktopmodules/Release/ReleaseDetails.aspx?releaseId=192" TargetMode="External" Id="R6d0d83d870054167" /><Relationship Type="http://schemas.openxmlformats.org/officeDocument/2006/relationships/hyperlink" Target="http://portal.3gpp.org/desktopmodules/Specifications/SpecificationDetails.aspx?specificationId=2411" TargetMode="External" Id="Rf35007a7c9eb439a" /><Relationship Type="http://schemas.openxmlformats.org/officeDocument/2006/relationships/hyperlink" Target="http://portal.3gpp.org/desktopmodules/WorkItem/WorkItemDetails.aspx?workitemId=880179" TargetMode="External" Id="Rcd2e929f09fb42b8" /><Relationship Type="http://schemas.openxmlformats.org/officeDocument/2006/relationships/hyperlink" Target="https://www.3gpp.org/ftp/TSG_RAN/WG4_Radio/TSGR4_98_e/Docs/R4-2100609.zip" TargetMode="External" Id="R66eb816b99284364" /><Relationship Type="http://schemas.openxmlformats.org/officeDocument/2006/relationships/hyperlink" Target="http://webapp.etsi.org/teldir/ListPersDetails.asp?PersId=78832" TargetMode="External" Id="R67fc2a993e5543a5" /><Relationship Type="http://schemas.openxmlformats.org/officeDocument/2006/relationships/hyperlink" Target="https://portal.3gpp.org/ngppapp/CreateTdoc.aspx?mode=view&amp;contributionId=1191705" TargetMode="External" Id="Rd1edc38c4ae34221" /><Relationship Type="http://schemas.openxmlformats.org/officeDocument/2006/relationships/hyperlink" Target="http://portal.3gpp.org/desktopmodules/Release/ReleaseDetails.aspx?releaseId=192" TargetMode="External" Id="Ra2717ef0b7e04ea3" /><Relationship Type="http://schemas.openxmlformats.org/officeDocument/2006/relationships/hyperlink" Target="http://portal.3gpp.org/desktopmodules/Specifications/SpecificationDetails.aspx?specificationId=2412" TargetMode="External" Id="R652cfa5408b044c0" /><Relationship Type="http://schemas.openxmlformats.org/officeDocument/2006/relationships/hyperlink" Target="http://portal.3gpp.org/desktopmodules/WorkItem/WorkItemDetails.aspx?workitemId=880179" TargetMode="External" Id="R126ba893900845cf" /><Relationship Type="http://schemas.openxmlformats.org/officeDocument/2006/relationships/hyperlink" Target="https://www.3gpp.org/ftp/TSG_RAN/WG4_Radio/TSGR4_98_e/Docs/R4-2100610.zip" TargetMode="External" Id="R148fa0772d264b9b" /><Relationship Type="http://schemas.openxmlformats.org/officeDocument/2006/relationships/hyperlink" Target="http://webapp.etsi.org/teldir/ListPersDetails.asp?PersId=78832" TargetMode="External" Id="R85655d982880400c" /><Relationship Type="http://schemas.openxmlformats.org/officeDocument/2006/relationships/hyperlink" Target="https://portal.3gpp.org/ngppapp/CreateTdoc.aspx?mode=view&amp;contributionId=1191706" TargetMode="External" Id="R7c63930cab384e35" /><Relationship Type="http://schemas.openxmlformats.org/officeDocument/2006/relationships/hyperlink" Target="http://portal.3gpp.org/desktopmodules/Release/ReleaseDetails.aspx?releaseId=192" TargetMode="External" Id="R907890371b5d46d9" /><Relationship Type="http://schemas.openxmlformats.org/officeDocument/2006/relationships/hyperlink" Target="http://portal.3gpp.org/desktopmodules/Specifications/SpecificationDetails.aspx?specificationId=2420" TargetMode="External" Id="R327b705a533742cf" /><Relationship Type="http://schemas.openxmlformats.org/officeDocument/2006/relationships/hyperlink" Target="http://portal.3gpp.org/desktopmodules/WorkItem/WorkItemDetails.aspx?workitemId=880179" TargetMode="External" Id="Rb18f5ad829e9451c" /><Relationship Type="http://schemas.openxmlformats.org/officeDocument/2006/relationships/hyperlink" Target="https://www.3gpp.org/ftp/TSG_RAN/WG4_Radio/TSGR4_98_e/Docs/R4-2100611.zip" TargetMode="External" Id="Rc7d8678d44644fd5" /><Relationship Type="http://schemas.openxmlformats.org/officeDocument/2006/relationships/hyperlink" Target="http://webapp.etsi.org/teldir/ListPersDetails.asp?PersId=78832" TargetMode="External" Id="R678caa2476b94456" /><Relationship Type="http://schemas.openxmlformats.org/officeDocument/2006/relationships/hyperlink" Target="https://portal.3gpp.org/ngppapp/CreateTdoc.aspx?mode=view&amp;contributionId=1191709" TargetMode="External" Id="Rb1692a8c2018467d" /><Relationship Type="http://schemas.openxmlformats.org/officeDocument/2006/relationships/hyperlink" Target="http://portal.3gpp.org/desktopmodules/Release/ReleaseDetails.aspx?releaseId=192" TargetMode="External" Id="R90ecbec5036b462d" /><Relationship Type="http://schemas.openxmlformats.org/officeDocument/2006/relationships/hyperlink" Target="http://portal.3gpp.org/desktopmodules/Specifications/SpecificationDetails.aspx?specificationId=2421" TargetMode="External" Id="R558061d42f304bbe" /><Relationship Type="http://schemas.openxmlformats.org/officeDocument/2006/relationships/hyperlink" Target="http://portal.3gpp.org/desktopmodules/WorkItem/WorkItemDetails.aspx?workitemId=880279" TargetMode="External" Id="Rd51af3c463aa4327" /><Relationship Type="http://schemas.openxmlformats.org/officeDocument/2006/relationships/hyperlink" Target="https://www.3gpp.org/ftp/TSG_RAN/WG4_Radio/TSGR4_98_e/Docs/R4-2100612.zip" TargetMode="External" Id="R98ec0c89553e4cb8" /><Relationship Type="http://schemas.openxmlformats.org/officeDocument/2006/relationships/hyperlink" Target="http://webapp.etsi.org/teldir/ListPersDetails.asp?PersId=78832" TargetMode="External" Id="R2ffeeca74fa5488b" /><Relationship Type="http://schemas.openxmlformats.org/officeDocument/2006/relationships/hyperlink" Target="https://portal.3gpp.org/ngppapp/CreateTdoc.aspx?mode=view&amp;contributionId=1191707" TargetMode="External" Id="Refe0aecb5ff5411c" /><Relationship Type="http://schemas.openxmlformats.org/officeDocument/2006/relationships/hyperlink" Target="http://portal.3gpp.org/desktopmodules/Release/ReleaseDetails.aspx?releaseId=192" TargetMode="External" Id="Reb48341654cb4a3e" /><Relationship Type="http://schemas.openxmlformats.org/officeDocument/2006/relationships/hyperlink" Target="http://portal.3gpp.org/desktopmodules/Specifications/SpecificationDetails.aspx?specificationId=2595" TargetMode="External" Id="Rfd4e698670ed4eb1" /><Relationship Type="http://schemas.openxmlformats.org/officeDocument/2006/relationships/hyperlink" Target="http://portal.3gpp.org/desktopmodules/WorkItem/WorkItemDetails.aspx?workitemId=880179" TargetMode="External" Id="R1c696dcd71874856" /><Relationship Type="http://schemas.openxmlformats.org/officeDocument/2006/relationships/hyperlink" Target="https://www.3gpp.org/ftp/TSG_RAN/WG4_Radio/TSGR4_98_e/Docs/R4-2100613.zip" TargetMode="External" Id="Rf394fa8561dd4dde" /><Relationship Type="http://schemas.openxmlformats.org/officeDocument/2006/relationships/hyperlink" Target="http://webapp.etsi.org/teldir/ListPersDetails.asp?PersId=78832" TargetMode="External" Id="Rc68c2757c179486a" /><Relationship Type="http://schemas.openxmlformats.org/officeDocument/2006/relationships/hyperlink" Target="https://portal.3gpp.org/ngppapp/CreateTdoc.aspx?mode=view&amp;contributionId=1191710" TargetMode="External" Id="R25b03ade850741bf" /><Relationship Type="http://schemas.openxmlformats.org/officeDocument/2006/relationships/hyperlink" Target="http://portal.3gpp.org/desktopmodules/Release/ReleaseDetails.aspx?releaseId=192" TargetMode="External" Id="R17586f4ad0c54c25" /><Relationship Type="http://schemas.openxmlformats.org/officeDocument/2006/relationships/hyperlink" Target="http://portal.3gpp.org/desktopmodules/Specifications/SpecificationDetails.aspx?specificationId=2598" TargetMode="External" Id="R1effa72532264162" /><Relationship Type="http://schemas.openxmlformats.org/officeDocument/2006/relationships/hyperlink" Target="http://portal.3gpp.org/desktopmodules/WorkItem/WorkItemDetails.aspx?workitemId=880279" TargetMode="External" Id="Rf56b92099d1947cc" /><Relationship Type="http://schemas.openxmlformats.org/officeDocument/2006/relationships/hyperlink" Target="https://www.3gpp.org/ftp/TSG_RAN/WG4_Radio/TSGR4_98_e/Docs/R4-2100614.zip" TargetMode="External" Id="R62fc637bd77b48d6" /><Relationship Type="http://schemas.openxmlformats.org/officeDocument/2006/relationships/hyperlink" Target="http://webapp.etsi.org/teldir/ListPersDetails.asp?PersId=78832" TargetMode="External" Id="Rfadcbfae188d46e6" /><Relationship Type="http://schemas.openxmlformats.org/officeDocument/2006/relationships/hyperlink" Target="https://portal.3gpp.org/ngppapp/CreateTdoc.aspx?mode=view&amp;contributionId=1191708" TargetMode="External" Id="R533f6b2f29a340f9" /><Relationship Type="http://schemas.openxmlformats.org/officeDocument/2006/relationships/hyperlink" Target="http://portal.3gpp.org/desktopmodules/Release/ReleaseDetails.aspx?releaseId=189" TargetMode="External" Id="Rb9ae8ff8a3c54873" /><Relationship Type="http://schemas.openxmlformats.org/officeDocument/2006/relationships/hyperlink" Target="http://portal.3gpp.org/desktopmodules/Specifications/SpecificationDetails.aspx?specificationId=2435" TargetMode="External" Id="Rd6f3dc7c6a524cfc" /><Relationship Type="http://schemas.openxmlformats.org/officeDocument/2006/relationships/hyperlink" Target="http://portal.3gpp.org/desktopmodules/WorkItem/WorkItemDetails.aspx?workitemId=880179" TargetMode="External" Id="R681d28d84ff1431a" /><Relationship Type="http://schemas.openxmlformats.org/officeDocument/2006/relationships/hyperlink" Target="https://www.3gpp.org/ftp/TSG_RAN/WG4_Radio/TSGR4_98_e/Docs/R4-2100615.zip" TargetMode="External" Id="R6123d91a3aa342f8" /><Relationship Type="http://schemas.openxmlformats.org/officeDocument/2006/relationships/hyperlink" Target="http://webapp.etsi.org/teldir/ListPersDetails.asp?PersId=78832" TargetMode="External" Id="Rd2b1e5c0fde247ba" /><Relationship Type="http://schemas.openxmlformats.org/officeDocument/2006/relationships/hyperlink" Target="http://portal.3gpp.org/desktopmodules/Release/ReleaseDetails.aspx?releaseId=190" TargetMode="External" Id="Reffbdd66cf4840da" /><Relationship Type="http://schemas.openxmlformats.org/officeDocument/2006/relationships/hyperlink" Target="http://portal.3gpp.org/desktopmodules/Specifications/SpecificationDetails.aspx?specificationId=2435" TargetMode="External" Id="R37136b3d57924246" /><Relationship Type="http://schemas.openxmlformats.org/officeDocument/2006/relationships/hyperlink" Target="http://portal.3gpp.org/desktopmodules/WorkItem/WorkItemDetails.aspx?workitemId=880179" TargetMode="External" Id="Re09b25b1c02245a9" /><Relationship Type="http://schemas.openxmlformats.org/officeDocument/2006/relationships/hyperlink" Target="https://www.3gpp.org/ftp/TSG_RAN/WG4_Radio/TSGR4_98_e/Docs/R4-2100616.zip" TargetMode="External" Id="Re46953b4ed3c4df0" /><Relationship Type="http://schemas.openxmlformats.org/officeDocument/2006/relationships/hyperlink" Target="http://webapp.etsi.org/teldir/ListPersDetails.asp?PersId=78832" TargetMode="External" Id="Rbe0db1e6eee54eac" /><Relationship Type="http://schemas.openxmlformats.org/officeDocument/2006/relationships/hyperlink" Target="http://portal.3gpp.org/desktopmodules/Release/ReleaseDetails.aspx?releaseId=191" TargetMode="External" Id="R4f3b9e6f737b4666" /><Relationship Type="http://schemas.openxmlformats.org/officeDocument/2006/relationships/hyperlink" Target="http://portal.3gpp.org/desktopmodules/Specifications/SpecificationDetails.aspx?specificationId=2435" TargetMode="External" Id="R85033c44ded142be" /><Relationship Type="http://schemas.openxmlformats.org/officeDocument/2006/relationships/hyperlink" Target="http://portal.3gpp.org/desktopmodules/WorkItem/WorkItemDetails.aspx?workitemId=880179" TargetMode="External" Id="Rd6cc4e1227d0471a" /><Relationship Type="http://schemas.openxmlformats.org/officeDocument/2006/relationships/hyperlink" Target="https://www.3gpp.org/ftp/TSG_RAN/WG4_Radio/TSGR4_98_e/Docs/R4-2100617.zip" TargetMode="External" Id="R757f0286d05748d1" /><Relationship Type="http://schemas.openxmlformats.org/officeDocument/2006/relationships/hyperlink" Target="http://webapp.etsi.org/teldir/ListPersDetails.asp?PersId=84047" TargetMode="External" Id="Rca6acb93c19444e3" /><Relationship Type="http://schemas.openxmlformats.org/officeDocument/2006/relationships/hyperlink" Target="http://portal.3gpp.org/desktopmodules/Release/ReleaseDetails.aspx?releaseId=192" TargetMode="External" Id="Re483b3e03f234a49" /><Relationship Type="http://schemas.openxmlformats.org/officeDocument/2006/relationships/hyperlink" Target="http://portal.3gpp.org/desktopmodules/Specifications/SpecificationDetails.aspx?specificationId=3283" TargetMode="External" Id="Rabbf586c868b468a" /><Relationship Type="http://schemas.openxmlformats.org/officeDocument/2006/relationships/hyperlink" Target="http://portal.3gpp.org/desktopmodules/WorkItem/WorkItemDetails.aspx?workitemId=880180" TargetMode="External" Id="R70f46b490b83446c" /><Relationship Type="http://schemas.openxmlformats.org/officeDocument/2006/relationships/hyperlink" Target="https://www.3gpp.org/ftp/TSG_RAN/WG4_Radio/TSGR4_98_e/Docs/R4-2100618.zip" TargetMode="External" Id="Rab58b3d5e055467e" /><Relationship Type="http://schemas.openxmlformats.org/officeDocument/2006/relationships/hyperlink" Target="http://webapp.etsi.org/teldir/ListPersDetails.asp?PersId=84047" TargetMode="External" Id="R6479293e4b1d47b6" /><Relationship Type="http://schemas.openxmlformats.org/officeDocument/2006/relationships/hyperlink" Target="http://portal.3gpp.org/desktopmodules/Release/ReleaseDetails.aspx?releaseId=192" TargetMode="External" Id="R51435a9e0c2a4bf2" /><Relationship Type="http://schemas.openxmlformats.org/officeDocument/2006/relationships/hyperlink" Target="http://portal.3gpp.org/desktopmodules/Specifications/SpecificationDetails.aspx?specificationId=3285" TargetMode="External" Id="Re16291e05c18459d" /><Relationship Type="http://schemas.openxmlformats.org/officeDocument/2006/relationships/hyperlink" Target="http://portal.3gpp.org/desktopmodules/WorkItem/WorkItemDetails.aspx?workitemId=880180" TargetMode="External" Id="R4808f4a56a954991" /><Relationship Type="http://schemas.openxmlformats.org/officeDocument/2006/relationships/hyperlink" Target="https://www.3gpp.org/ftp/TSG_RAN/WG4_Radio/TSGR4_98_e/Docs/R4-2100619.zip" TargetMode="External" Id="Rad1a164889bc4d7c" /><Relationship Type="http://schemas.openxmlformats.org/officeDocument/2006/relationships/hyperlink" Target="http://webapp.etsi.org/teldir/ListPersDetails.asp?PersId=84047" TargetMode="External" Id="R36be3e6f97644c53" /><Relationship Type="http://schemas.openxmlformats.org/officeDocument/2006/relationships/hyperlink" Target="http://portal.3gpp.org/desktopmodules/Release/ReleaseDetails.aspx?releaseId=192" TargetMode="External" Id="R09c7416b1c9440ce" /><Relationship Type="http://schemas.openxmlformats.org/officeDocument/2006/relationships/hyperlink" Target="http://portal.3gpp.org/desktopmodules/Specifications/SpecificationDetails.aspx?specificationId=3284" TargetMode="External" Id="Rd749f45372aa4945" /><Relationship Type="http://schemas.openxmlformats.org/officeDocument/2006/relationships/hyperlink" Target="http://portal.3gpp.org/desktopmodules/WorkItem/WorkItemDetails.aspx?workitemId=890159" TargetMode="External" Id="R05ff4fe033b442eb" /><Relationship Type="http://schemas.openxmlformats.org/officeDocument/2006/relationships/hyperlink" Target="https://www.3gpp.org/ftp/TSG_RAN/WG4_Radio/TSGR4_98_e/Docs/R4-2100620.zip" TargetMode="External" Id="Rdeb8b4d91ebe47e7" /><Relationship Type="http://schemas.openxmlformats.org/officeDocument/2006/relationships/hyperlink" Target="http://webapp.etsi.org/teldir/ListPersDetails.asp?PersId=84047" TargetMode="External" Id="R297a19b6873f420f" /><Relationship Type="http://schemas.openxmlformats.org/officeDocument/2006/relationships/hyperlink" Target="http://portal.3gpp.org/desktopmodules/Release/ReleaseDetails.aspx?releaseId=192" TargetMode="External" Id="R60233a41e6944a5f" /><Relationship Type="http://schemas.openxmlformats.org/officeDocument/2006/relationships/hyperlink" Target="http://portal.3gpp.org/desktopmodules/Specifications/SpecificationDetails.aspx?specificationId=3284" TargetMode="External" Id="R5510fe041b584371" /><Relationship Type="http://schemas.openxmlformats.org/officeDocument/2006/relationships/hyperlink" Target="http://portal.3gpp.org/desktopmodules/WorkItem/WorkItemDetails.aspx?workitemId=890159" TargetMode="External" Id="Re1f4fb4994f04da9" /><Relationship Type="http://schemas.openxmlformats.org/officeDocument/2006/relationships/hyperlink" Target="https://www.3gpp.org/ftp/TSG_RAN/WG4_Radio/TSGR4_98_e/Docs/R4-2100621.zip" TargetMode="External" Id="R5acfc84c1b12475e" /><Relationship Type="http://schemas.openxmlformats.org/officeDocument/2006/relationships/hyperlink" Target="http://webapp.etsi.org/teldir/ListPersDetails.asp?PersId=84047" TargetMode="External" Id="R05f0da6c00a04a96" /><Relationship Type="http://schemas.openxmlformats.org/officeDocument/2006/relationships/hyperlink" Target="http://portal.3gpp.org/desktopmodules/Release/ReleaseDetails.aspx?releaseId=192" TargetMode="External" Id="R6a7f239e03774912" /><Relationship Type="http://schemas.openxmlformats.org/officeDocument/2006/relationships/hyperlink" Target="http://portal.3gpp.org/desktopmodules/Specifications/SpecificationDetails.aspx?specificationId=3284" TargetMode="External" Id="Re021e095d88a4c28" /><Relationship Type="http://schemas.openxmlformats.org/officeDocument/2006/relationships/hyperlink" Target="http://portal.3gpp.org/desktopmodules/WorkItem/WorkItemDetails.aspx?workitemId=890159" TargetMode="External" Id="Rb18f8b5984f343f3" /><Relationship Type="http://schemas.openxmlformats.org/officeDocument/2006/relationships/hyperlink" Target="https://www.3gpp.org/ftp/TSG_RAN/WG4_Radio/TSGR4_98_e/Docs/R4-2100622.zip" TargetMode="External" Id="Redf556fddbcf446d" /><Relationship Type="http://schemas.openxmlformats.org/officeDocument/2006/relationships/hyperlink" Target="http://webapp.etsi.org/teldir/ListPersDetails.asp?PersId=74911" TargetMode="External" Id="R425f566296ae4cb8" /><Relationship Type="http://schemas.openxmlformats.org/officeDocument/2006/relationships/hyperlink" Target="https://portal.3gpp.org/ngppapp/CreateTdoc.aspx?mode=view&amp;contributionId=1191108" TargetMode="External" Id="R21a65d23422e46ea" /><Relationship Type="http://schemas.openxmlformats.org/officeDocument/2006/relationships/hyperlink" Target="https://www.3gpp.org/ftp/TSG_RAN/WG4_Radio/TSGR4_98_e/Docs/R4-2100623.zip" TargetMode="External" Id="R6effd4eb2dd0443f" /><Relationship Type="http://schemas.openxmlformats.org/officeDocument/2006/relationships/hyperlink" Target="http://webapp.etsi.org/teldir/ListPersDetails.asp?PersId=79163" TargetMode="External" Id="R6e8fbce09106450b" /><Relationship Type="http://schemas.openxmlformats.org/officeDocument/2006/relationships/hyperlink" Target="http://portal.3gpp.org/desktopmodules/WorkItem/WorkItemDetails.aspx?workitemId=840095" TargetMode="External" Id="R0f282a9d0e94425b" /><Relationship Type="http://schemas.openxmlformats.org/officeDocument/2006/relationships/hyperlink" Target="https://www.3gpp.org/ftp/TSG_RAN/WG4_Radio/TSGR4_98_e/Docs/R4-2100624.zip" TargetMode="External" Id="R47b547e3360a4ade" /><Relationship Type="http://schemas.openxmlformats.org/officeDocument/2006/relationships/hyperlink" Target="http://webapp.etsi.org/teldir/ListPersDetails.asp?PersId=79163" TargetMode="External" Id="R306dc4fc37094875" /><Relationship Type="http://schemas.openxmlformats.org/officeDocument/2006/relationships/hyperlink" Target="http://portal.3gpp.org/desktopmodules/WorkItem/WorkItemDetails.aspx?workitemId=840095" TargetMode="External" Id="Rede01045818049a6" /><Relationship Type="http://schemas.openxmlformats.org/officeDocument/2006/relationships/hyperlink" Target="https://www.3gpp.org/ftp/TSG_RAN/WG4_Radio/TSGR4_98_e/Docs/R4-2100625.zip" TargetMode="External" Id="R6d634fce6d1743cc" /><Relationship Type="http://schemas.openxmlformats.org/officeDocument/2006/relationships/hyperlink" Target="http://webapp.etsi.org/teldir/ListPersDetails.asp?PersId=79163" TargetMode="External" Id="R042f9b074fb14009" /><Relationship Type="http://schemas.openxmlformats.org/officeDocument/2006/relationships/hyperlink" Target="http://portal.3gpp.org/desktopmodules/WorkItem/WorkItemDetails.aspx?workitemId=840095" TargetMode="External" Id="R5ade2c3eae76401a" /><Relationship Type="http://schemas.openxmlformats.org/officeDocument/2006/relationships/hyperlink" Target="https://www.3gpp.org/ftp/TSG_RAN/WG4_Radio/TSGR4_98_e/Docs/R4-2100626.zip" TargetMode="External" Id="Reb417e25f1f440fe" /><Relationship Type="http://schemas.openxmlformats.org/officeDocument/2006/relationships/hyperlink" Target="http://webapp.etsi.org/teldir/ListPersDetails.asp?PersId=79163" TargetMode="External" Id="R960c4bffb70044ab" /><Relationship Type="http://schemas.openxmlformats.org/officeDocument/2006/relationships/hyperlink" Target="https://portal.3gpp.org/ngppapp/CreateTdoc.aspx?mode=view&amp;contributionId=1191172" TargetMode="External" Id="Rc0e8c8e9dcb64f34" /><Relationship Type="http://schemas.openxmlformats.org/officeDocument/2006/relationships/hyperlink" Target="http://portal.3gpp.org/desktopmodules/Release/ReleaseDetails.aspx?releaseId=191" TargetMode="External" Id="R18727b636c734f23" /><Relationship Type="http://schemas.openxmlformats.org/officeDocument/2006/relationships/hyperlink" Target="http://portal.3gpp.org/desktopmodules/Specifications/SpecificationDetails.aspx?specificationId=3204" TargetMode="External" Id="R54caee1187c84044" /><Relationship Type="http://schemas.openxmlformats.org/officeDocument/2006/relationships/hyperlink" Target="http://portal.3gpp.org/desktopmodules/WorkItem/WorkItemDetails.aspx?workitemId=840095" TargetMode="External" Id="Rb7d575b73bf04b46" /><Relationship Type="http://schemas.openxmlformats.org/officeDocument/2006/relationships/hyperlink" Target="https://www.3gpp.org/ftp/TSG_RAN/WG4_Radio/TSGR4_98_e/Docs/R4-2100627.zip" TargetMode="External" Id="R38992fc1c37f4e44" /><Relationship Type="http://schemas.openxmlformats.org/officeDocument/2006/relationships/hyperlink" Target="http://webapp.etsi.org/teldir/ListPersDetails.asp?PersId=79163" TargetMode="External" Id="Rab386f658c184b2e" /><Relationship Type="http://schemas.openxmlformats.org/officeDocument/2006/relationships/hyperlink" Target="http://portal.3gpp.org/desktopmodules/WorkItem/WorkItemDetails.aspx?workitemId=840095" TargetMode="External" Id="R84fbb927e331451d" /><Relationship Type="http://schemas.openxmlformats.org/officeDocument/2006/relationships/hyperlink" Target="https://www.3gpp.org/ftp/TSG_RAN/WG4_Radio/TSGR4_98_e/Docs/R4-2100628.zip" TargetMode="External" Id="R993f3a90d1fb47f1" /><Relationship Type="http://schemas.openxmlformats.org/officeDocument/2006/relationships/hyperlink" Target="http://webapp.etsi.org/teldir/ListPersDetails.asp?PersId=79163" TargetMode="External" Id="Rdbcc18ba1fcc4d7f" /><Relationship Type="http://schemas.openxmlformats.org/officeDocument/2006/relationships/hyperlink" Target="http://portal.3gpp.org/desktopmodules/WorkItem/WorkItemDetails.aspx?workitemId=830078" TargetMode="External" Id="R88db8760c2ea4e0c" /><Relationship Type="http://schemas.openxmlformats.org/officeDocument/2006/relationships/hyperlink" Target="https://www.3gpp.org/ftp/TSG_RAN/WG4_Radio/TSGR4_98_e/Docs/R4-2100629.zip" TargetMode="External" Id="Ra220485329a04728" /><Relationship Type="http://schemas.openxmlformats.org/officeDocument/2006/relationships/hyperlink" Target="http://webapp.etsi.org/teldir/ListPersDetails.asp?PersId=79163" TargetMode="External" Id="R9b22c131eb7943bd" /><Relationship Type="http://schemas.openxmlformats.org/officeDocument/2006/relationships/hyperlink" Target="http://portal.3gpp.org/desktopmodules/WorkItem/WorkItemDetails.aspx?workitemId=830078" TargetMode="External" Id="R9f122f5b4a9a469a" /><Relationship Type="http://schemas.openxmlformats.org/officeDocument/2006/relationships/hyperlink" Target="https://www.3gpp.org/ftp/TSG_RAN/WG4_Radio/TSGR4_98_e/Docs/R4-2100630.zip" TargetMode="External" Id="R30a69dec110048f2" /><Relationship Type="http://schemas.openxmlformats.org/officeDocument/2006/relationships/hyperlink" Target="http://webapp.etsi.org/teldir/ListPersDetails.asp?PersId=79163" TargetMode="External" Id="Rf9426d7e7d4445da" /><Relationship Type="http://schemas.openxmlformats.org/officeDocument/2006/relationships/hyperlink" Target="https://portal.3gpp.org/ngppapp/CreateTdoc.aspx?mode=view&amp;contributionId=1190919" TargetMode="External" Id="R156d535e11264b5c" /><Relationship Type="http://schemas.openxmlformats.org/officeDocument/2006/relationships/hyperlink" Target="http://portal.3gpp.org/desktopmodules/Release/ReleaseDetails.aspx?releaseId=191" TargetMode="External" Id="R55f27847243f4e24" /><Relationship Type="http://schemas.openxmlformats.org/officeDocument/2006/relationships/hyperlink" Target="http://portal.3gpp.org/desktopmodules/Specifications/SpecificationDetails.aspx?specificationId=3366" TargetMode="External" Id="R92787829b2fc4303" /><Relationship Type="http://schemas.openxmlformats.org/officeDocument/2006/relationships/hyperlink" Target="http://portal.3gpp.org/desktopmodules/WorkItem/WorkItemDetails.aspx?workitemId=830078" TargetMode="External" Id="Rd1fce2913d4844ed" /><Relationship Type="http://schemas.openxmlformats.org/officeDocument/2006/relationships/hyperlink" Target="https://www.3gpp.org/ftp/TSG_RAN/WG4_Radio/TSGR4_98_e/Docs/R4-2100631.zip" TargetMode="External" Id="R09c36e51af0c4b6a" /><Relationship Type="http://schemas.openxmlformats.org/officeDocument/2006/relationships/hyperlink" Target="http://webapp.etsi.org/teldir/ListPersDetails.asp?PersId=79163" TargetMode="External" Id="Rd5f6ae2ba7ee4e06" /><Relationship Type="http://schemas.openxmlformats.org/officeDocument/2006/relationships/hyperlink" Target="http://portal.3gpp.org/desktopmodules/WorkItem/WorkItemDetails.aspx?workitemId=890060" TargetMode="External" Id="R04ca691739a0435c" /><Relationship Type="http://schemas.openxmlformats.org/officeDocument/2006/relationships/hyperlink" Target="https://www.3gpp.org/ftp/TSG_RAN/WG4_Radio/TSGR4_98_e/Docs/R4-2100632.zip" TargetMode="External" Id="Re42daad05a2d4c53" /><Relationship Type="http://schemas.openxmlformats.org/officeDocument/2006/relationships/hyperlink" Target="http://webapp.etsi.org/teldir/ListPersDetails.asp?PersId=79163" TargetMode="External" Id="R291675489bb24ff3" /><Relationship Type="http://schemas.openxmlformats.org/officeDocument/2006/relationships/hyperlink" Target="http://portal.3gpp.org/desktopmodules/WorkItem/WorkItemDetails.aspx?workitemId=890060" TargetMode="External" Id="Rc63effe9373141b2" /><Relationship Type="http://schemas.openxmlformats.org/officeDocument/2006/relationships/hyperlink" Target="https://www.3gpp.org/ftp/TSG_RAN/WG4_Radio/TSGR4_98_e/Docs/R4-2100633.zip" TargetMode="External" Id="R322203c58109408a" /><Relationship Type="http://schemas.openxmlformats.org/officeDocument/2006/relationships/hyperlink" Target="http://webapp.etsi.org/teldir/ListPersDetails.asp?PersId=79163" TargetMode="External" Id="Ra1753c8ea0864b7e" /><Relationship Type="http://schemas.openxmlformats.org/officeDocument/2006/relationships/hyperlink" Target="http://portal.3gpp.org/desktopmodules/WorkItem/WorkItemDetails.aspx?workitemId=890058" TargetMode="External" Id="R77452a2d16e9477c" /><Relationship Type="http://schemas.openxmlformats.org/officeDocument/2006/relationships/hyperlink" Target="https://www.3gpp.org/ftp/TSG_RAN/WG4_Radio/TSGR4_98_e/Docs/R4-2100634.zip" TargetMode="External" Id="R8935eff1a89a431c" /><Relationship Type="http://schemas.openxmlformats.org/officeDocument/2006/relationships/hyperlink" Target="http://webapp.etsi.org/teldir/ListPersDetails.asp?PersId=79163" TargetMode="External" Id="R11e79ae08497468d" /><Relationship Type="http://schemas.openxmlformats.org/officeDocument/2006/relationships/hyperlink" Target="http://portal.3gpp.org/desktopmodules/WorkItem/WorkItemDetails.aspx?workitemId=890057" TargetMode="External" Id="R4ed3080b27c64a5e" /><Relationship Type="http://schemas.openxmlformats.org/officeDocument/2006/relationships/hyperlink" Target="https://www.3gpp.org/ftp/TSG_RAN/WG4_Radio/TSGR4_98_e/Docs/R4-2100635.zip" TargetMode="External" Id="R6cc5f01b7c664450" /><Relationship Type="http://schemas.openxmlformats.org/officeDocument/2006/relationships/hyperlink" Target="http://webapp.etsi.org/teldir/ListPersDetails.asp?PersId=82311" TargetMode="External" Id="R2d9cf92eeaa74cc2" /><Relationship Type="http://schemas.openxmlformats.org/officeDocument/2006/relationships/hyperlink" Target="http://portal.3gpp.org/desktopmodules/Release/ReleaseDetails.aspx?releaseId=192" TargetMode="External" Id="R65b239d065af4c83" /><Relationship Type="http://schemas.openxmlformats.org/officeDocument/2006/relationships/hyperlink" Target="http://portal.3gpp.org/desktopmodules/WorkItem/WorkItemDetails.aspx?workitemId=900170" TargetMode="External" Id="R1439983da4664b63" /><Relationship Type="http://schemas.openxmlformats.org/officeDocument/2006/relationships/hyperlink" Target="https://www.3gpp.org/ftp/TSG_RAN/WG4_Radio/TSGR4_98_e/Docs/R4-2100636.zip" TargetMode="External" Id="R8717da713cec42dd" /><Relationship Type="http://schemas.openxmlformats.org/officeDocument/2006/relationships/hyperlink" Target="http://webapp.etsi.org/teldir/ListPersDetails.asp?PersId=47033" TargetMode="External" Id="R0fad25967864485c" /><Relationship Type="http://schemas.openxmlformats.org/officeDocument/2006/relationships/hyperlink" Target="https://www.3gpp.org/ftp/TSG_RAN/WG4_Radio/TSGR4_98_e/Docs/R4-2100637.zip" TargetMode="External" Id="R058e8422de8b448a" /><Relationship Type="http://schemas.openxmlformats.org/officeDocument/2006/relationships/hyperlink" Target="http://webapp.etsi.org/teldir/ListPersDetails.asp?PersId=47033" TargetMode="External" Id="Rbe3aa8d17ae04bfc" /><Relationship Type="http://schemas.openxmlformats.org/officeDocument/2006/relationships/hyperlink" Target="https://www.3gpp.org/ftp/TSG_RAN/WG4_Radio/TSGR4_98_e/Docs/R4-2100638.zip" TargetMode="External" Id="R748ec26f13764108" /><Relationship Type="http://schemas.openxmlformats.org/officeDocument/2006/relationships/hyperlink" Target="http://webapp.etsi.org/teldir/ListPersDetails.asp?PersId=47033" TargetMode="External" Id="R422d3fc8a92541aa" /><Relationship Type="http://schemas.openxmlformats.org/officeDocument/2006/relationships/hyperlink" Target="https://portal.3gpp.org/ngppapp/CreateTdoc.aspx?mode=view&amp;contributionId=1190897" TargetMode="External" Id="Rf65ed874f1fa4445" /><Relationship Type="http://schemas.openxmlformats.org/officeDocument/2006/relationships/hyperlink" Target="http://portal.3gpp.org/desktopmodules/Release/ReleaseDetails.aspx?releaseId=191" TargetMode="External" Id="Re205bccb904b4bb1" /><Relationship Type="http://schemas.openxmlformats.org/officeDocument/2006/relationships/hyperlink" Target="http://portal.3gpp.org/desktopmodules/Specifications/SpecificationDetails.aspx?specificationId=3204" TargetMode="External" Id="R7669446acddf457f" /><Relationship Type="http://schemas.openxmlformats.org/officeDocument/2006/relationships/hyperlink" Target="http://portal.3gpp.org/desktopmodules/WorkItem/WorkItemDetails.aspx?workitemId=830278" TargetMode="External" Id="Rcae69a5714bf4382" /><Relationship Type="http://schemas.openxmlformats.org/officeDocument/2006/relationships/hyperlink" Target="https://www.3gpp.org/ftp/TSG_RAN/WG4_Radio/TSGR4_98_e/Docs/R4-2100639.zip" TargetMode="External" Id="R43c626a209ff45e6" /><Relationship Type="http://schemas.openxmlformats.org/officeDocument/2006/relationships/hyperlink" Target="http://webapp.etsi.org/teldir/ListPersDetails.asp?PersId=47033" TargetMode="External" Id="Recd3f86dcd374eb3" /><Relationship Type="http://schemas.openxmlformats.org/officeDocument/2006/relationships/hyperlink" Target="http://portal.3gpp.org/desktopmodules/Release/ReleaseDetails.aspx?releaseId=192" TargetMode="External" Id="R8159db5ab5bc4c22" /><Relationship Type="http://schemas.openxmlformats.org/officeDocument/2006/relationships/hyperlink" Target="http://portal.3gpp.org/desktopmodules/Specifications/SpecificationDetails.aspx?specificationId=3204" TargetMode="External" Id="R4921f8aef25e4641" /><Relationship Type="http://schemas.openxmlformats.org/officeDocument/2006/relationships/hyperlink" Target="http://portal.3gpp.org/desktopmodules/WorkItem/WorkItemDetails.aspx?workitemId=830278" TargetMode="External" Id="R359f77639b844a91" /><Relationship Type="http://schemas.openxmlformats.org/officeDocument/2006/relationships/hyperlink" Target="https://www.3gpp.org/ftp/TSG_RAN/WG4_Radio/TSGR4_98_e/Docs/R4-2100640.zip" TargetMode="External" Id="Rfc639dc28bdb4580" /><Relationship Type="http://schemas.openxmlformats.org/officeDocument/2006/relationships/hyperlink" Target="http://webapp.etsi.org/teldir/ListPersDetails.asp?PersId=47033" TargetMode="External" Id="Rb1ba6377847643e5" /><Relationship Type="http://schemas.openxmlformats.org/officeDocument/2006/relationships/hyperlink" Target="https://www.3gpp.org/ftp/TSG_RAN/WG4_Radio/TSGR4_98_e/Docs/R4-2100641.zip" TargetMode="External" Id="R89865d0d75fe4d87" /><Relationship Type="http://schemas.openxmlformats.org/officeDocument/2006/relationships/hyperlink" Target="http://webapp.etsi.org/teldir/ListPersDetails.asp?PersId=47033" TargetMode="External" Id="R88695635d77b4882" /><Relationship Type="http://schemas.openxmlformats.org/officeDocument/2006/relationships/hyperlink" Target="https://www.3gpp.org/ftp/TSG_RAN/WG4_Radio/TSGR4_98_e/Docs/R4-2100642.zip" TargetMode="External" Id="R57cb40dab28649b8" /><Relationship Type="http://schemas.openxmlformats.org/officeDocument/2006/relationships/hyperlink" Target="http://webapp.etsi.org/teldir/ListPersDetails.asp?PersId=80243" TargetMode="External" Id="R6572227d19b74950" /><Relationship Type="http://schemas.openxmlformats.org/officeDocument/2006/relationships/hyperlink" Target="https://portal.3gpp.org/ngppapp/CreateTdoc.aspx?mode=view&amp;contributionId=1191345" TargetMode="External" Id="Rf9235ddc82054000" /><Relationship Type="http://schemas.openxmlformats.org/officeDocument/2006/relationships/hyperlink" Target="http://portal.3gpp.org/desktopmodules/Release/ReleaseDetails.aspx?releaseId=192" TargetMode="External" Id="R484d01c21c6b491d" /><Relationship Type="http://schemas.openxmlformats.org/officeDocument/2006/relationships/hyperlink" Target="http://portal.3gpp.org/desktopmodules/Specifications/SpecificationDetails.aspx?specificationId=3785" TargetMode="External" Id="R45d162e1356c48ac" /><Relationship Type="http://schemas.openxmlformats.org/officeDocument/2006/relationships/hyperlink" Target="http://portal.3gpp.org/desktopmodules/WorkItem/WorkItemDetails.aspx?workitemId=880199" TargetMode="External" Id="R9eedb96ab9dc4752" /><Relationship Type="http://schemas.openxmlformats.org/officeDocument/2006/relationships/hyperlink" Target="https://www.3gpp.org/ftp/TSG_RAN/WG4_Radio/TSGR4_98_e/Docs/R4-2100643.zip" TargetMode="External" Id="Rc569a846affa4f71" /><Relationship Type="http://schemas.openxmlformats.org/officeDocument/2006/relationships/hyperlink" Target="http://webapp.etsi.org/teldir/ListPersDetails.asp?PersId=80243" TargetMode="External" Id="R454163fd84684d91" /><Relationship Type="http://schemas.openxmlformats.org/officeDocument/2006/relationships/hyperlink" Target="http://portal.3gpp.org/desktopmodules/Release/ReleaseDetails.aspx?releaseId=192" TargetMode="External" Id="R24a1b8c3e69f4112" /><Relationship Type="http://schemas.openxmlformats.org/officeDocument/2006/relationships/hyperlink" Target="http://portal.3gpp.org/desktopmodules/Specifications/SpecificationDetails.aspx?specificationId=3788" TargetMode="External" Id="Rb0e3e296235c4e24" /><Relationship Type="http://schemas.openxmlformats.org/officeDocument/2006/relationships/hyperlink" Target="http://portal.3gpp.org/desktopmodules/WorkItem/WorkItemDetails.aspx?workitemId=881102" TargetMode="External" Id="Re451c194d3c44506" /><Relationship Type="http://schemas.openxmlformats.org/officeDocument/2006/relationships/hyperlink" Target="https://www.3gpp.org/ftp/TSG_RAN/WG4_Radio/TSGR4_98_e/Docs/R4-2100644.zip" TargetMode="External" Id="R4de432baf73d4193" /><Relationship Type="http://schemas.openxmlformats.org/officeDocument/2006/relationships/hyperlink" Target="http://webapp.etsi.org/teldir/ListPersDetails.asp?PersId=80243" TargetMode="External" Id="R1e09feaa966643ee" /><Relationship Type="http://schemas.openxmlformats.org/officeDocument/2006/relationships/hyperlink" Target="http://portal.3gpp.org/desktopmodules/Release/ReleaseDetails.aspx?releaseId=192" TargetMode="External" Id="R62eeab8856814426" /><Relationship Type="http://schemas.openxmlformats.org/officeDocument/2006/relationships/hyperlink" Target="http://portal.3gpp.org/desktopmodules/Specifications/SpecificationDetails.aspx?specificationId=3788" TargetMode="External" Id="R54d2d2e752ff40e4" /><Relationship Type="http://schemas.openxmlformats.org/officeDocument/2006/relationships/hyperlink" Target="http://portal.3gpp.org/desktopmodules/WorkItem/WorkItemDetails.aspx?workitemId=881102" TargetMode="External" Id="R0ee70b2235be4f67" /><Relationship Type="http://schemas.openxmlformats.org/officeDocument/2006/relationships/hyperlink" Target="https://www.3gpp.org/ftp/TSG_RAN/WG4_Radio/TSGR4_98_e/Docs/R4-2100645.zip" TargetMode="External" Id="R78bd4145be9d4c46" /><Relationship Type="http://schemas.openxmlformats.org/officeDocument/2006/relationships/hyperlink" Target="http://webapp.etsi.org/teldir/ListPersDetails.asp?PersId=67256" TargetMode="External" Id="R2ed30f09f4d14c3b" /><Relationship Type="http://schemas.openxmlformats.org/officeDocument/2006/relationships/hyperlink" Target="http://portal.3gpp.org/desktopmodules/Release/ReleaseDetails.aspx?releaseId=190" TargetMode="External" Id="R4b8f42c4c26f45dd" /><Relationship Type="http://schemas.openxmlformats.org/officeDocument/2006/relationships/hyperlink" Target="http://portal.3gpp.org/desktopmodules/Specifications/SpecificationDetails.aspx?specificationId=2411" TargetMode="External" Id="Red01eaa084464efc" /><Relationship Type="http://schemas.openxmlformats.org/officeDocument/2006/relationships/hyperlink" Target="http://portal.3gpp.org/desktopmodules/WorkItem/WorkItemDetails.aspx?workitemId=680099" TargetMode="External" Id="R494e1be3ec1744bf" /><Relationship Type="http://schemas.openxmlformats.org/officeDocument/2006/relationships/hyperlink" Target="https://www.3gpp.org/ftp/TSG_RAN/WG4_Radio/TSGR4_98_e/Docs/R4-2100646.zip" TargetMode="External" Id="R1d315c500a0c4aac" /><Relationship Type="http://schemas.openxmlformats.org/officeDocument/2006/relationships/hyperlink" Target="http://webapp.etsi.org/teldir/ListPersDetails.asp?PersId=88356" TargetMode="External" Id="Rabd6d2b2ccfa4602" /><Relationship Type="http://schemas.openxmlformats.org/officeDocument/2006/relationships/hyperlink" Target="https://www.3gpp.org/ftp/TSG_RAN/WG4_Radio/TSGR4_98_e/Docs/R4-2100647.zip" TargetMode="External" Id="Rfdb4bf917d4d47fe" /><Relationship Type="http://schemas.openxmlformats.org/officeDocument/2006/relationships/hyperlink" Target="http://webapp.etsi.org/teldir/ListPersDetails.asp?PersId=88356" TargetMode="External" Id="R2d1a36be72824675" /><Relationship Type="http://schemas.openxmlformats.org/officeDocument/2006/relationships/hyperlink" Target="https://www.3gpp.org/ftp/TSG_RAN/WG4_Radio/TSGR4_98_e/Docs/R4-2100648.zip" TargetMode="External" Id="Rd8127c31f50a4261" /><Relationship Type="http://schemas.openxmlformats.org/officeDocument/2006/relationships/hyperlink" Target="http://webapp.etsi.org/teldir/ListPersDetails.asp?PersId=67256" TargetMode="External" Id="R2182d99ba0464148" /><Relationship Type="http://schemas.openxmlformats.org/officeDocument/2006/relationships/hyperlink" Target="http://portal.3gpp.org/desktopmodules/Release/ReleaseDetails.aspx?releaseId=191" TargetMode="External" Id="R5a87c10bd2564866" /><Relationship Type="http://schemas.openxmlformats.org/officeDocument/2006/relationships/hyperlink" Target="http://portal.3gpp.org/desktopmodules/Specifications/SpecificationDetails.aspx?specificationId=2411" TargetMode="External" Id="R2e2c01b3956f45ff" /><Relationship Type="http://schemas.openxmlformats.org/officeDocument/2006/relationships/hyperlink" Target="http://portal.3gpp.org/desktopmodules/WorkItem/WorkItemDetails.aspx?workitemId=680099" TargetMode="External" Id="Rca9fa42095704073" /><Relationship Type="http://schemas.openxmlformats.org/officeDocument/2006/relationships/hyperlink" Target="https://www.3gpp.org/ftp/TSG_RAN/WG4_Radio/TSGR4_98_e/Docs/R4-2100649.zip" TargetMode="External" Id="R6bedb1efa46b430b" /><Relationship Type="http://schemas.openxmlformats.org/officeDocument/2006/relationships/hyperlink" Target="http://webapp.etsi.org/teldir/ListPersDetails.asp?PersId=80243" TargetMode="External" Id="Rabeed24222bd4934" /><Relationship Type="http://schemas.openxmlformats.org/officeDocument/2006/relationships/hyperlink" Target="http://portal.3gpp.org/desktopmodules/Release/ReleaseDetails.aspx?releaseId=192" TargetMode="External" Id="R71a613212f41483a" /><Relationship Type="http://schemas.openxmlformats.org/officeDocument/2006/relationships/hyperlink" Target="http://portal.3gpp.org/desktopmodules/Specifications/SpecificationDetails.aspx?specificationId=3788" TargetMode="External" Id="R992eef8e3c7e44c1" /><Relationship Type="http://schemas.openxmlformats.org/officeDocument/2006/relationships/hyperlink" Target="http://portal.3gpp.org/desktopmodules/WorkItem/WorkItemDetails.aspx?workitemId=881102" TargetMode="External" Id="R4ed807061d5d4ef8" /><Relationship Type="http://schemas.openxmlformats.org/officeDocument/2006/relationships/hyperlink" Target="https://www.3gpp.org/ftp/TSG_RAN/WG4_Radio/TSGR4_98_e/Docs/R4-2100650.zip" TargetMode="External" Id="Reb6c4290e3374142" /><Relationship Type="http://schemas.openxmlformats.org/officeDocument/2006/relationships/hyperlink" Target="http://webapp.etsi.org/teldir/ListPersDetails.asp?PersId=80243" TargetMode="External" Id="Rf9e4e12cd6dd4c79" /><Relationship Type="http://schemas.openxmlformats.org/officeDocument/2006/relationships/hyperlink" Target="http://portal.3gpp.org/desktopmodules/Release/ReleaseDetails.aspx?releaseId=192" TargetMode="External" Id="R2aa877f06f434a60" /><Relationship Type="http://schemas.openxmlformats.org/officeDocument/2006/relationships/hyperlink" Target="http://portal.3gpp.org/desktopmodules/Specifications/SpecificationDetails.aspx?specificationId=3788" TargetMode="External" Id="Rb278da07683941ef" /><Relationship Type="http://schemas.openxmlformats.org/officeDocument/2006/relationships/hyperlink" Target="http://portal.3gpp.org/desktopmodules/WorkItem/WorkItemDetails.aspx?workitemId=881102" TargetMode="External" Id="R62e5e3177ebe48c4" /><Relationship Type="http://schemas.openxmlformats.org/officeDocument/2006/relationships/hyperlink" Target="https://www.3gpp.org/ftp/TSG_RAN/WG4_Radio/TSGR4_98_e/Docs/R4-2100651.zip" TargetMode="External" Id="R1518650910444869" /><Relationship Type="http://schemas.openxmlformats.org/officeDocument/2006/relationships/hyperlink" Target="http://webapp.etsi.org/teldir/ListPersDetails.asp?PersId=67256" TargetMode="External" Id="Ref0b808560a84638" /><Relationship Type="http://schemas.openxmlformats.org/officeDocument/2006/relationships/hyperlink" Target="http://portal.3gpp.org/desktopmodules/Release/ReleaseDetails.aspx?releaseId=192" TargetMode="External" Id="Rf406b1b30bc741f0" /><Relationship Type="http://schemas.openxmlformats.org/officeDocument/2006/relationships/hyperlink" Target="http://portal.3gpp.org/desktopmodules/Specifications/SpecificationDetails.aspx?specificationId=2411" TargetMode="External" Id="Rf8bca5bc915245e3" /><Relationship Type="http://schemas.openxmlformats.org/officeDocument/2006/relationships/hyperlink" Target="http://portal.3gpp.org/desktopmodules/WorkItem/WorkItemDetails.aspx?workitemId=680099" TargetMode="External" Id="R386af5b517b044ad" /><Relationship Type="http://schemas.openxmlformats.org/officeDocument/2006/relationships/hyperlink" Target="https://www.3gpp.org/ftp/TSG_RAN/WG4_Radio/TSGR4_98_e/Docs/R4-2100652.zip" TargetMode="External" Id="R7f05ed9dfbf046a3" /><Relationship Type="http://schemas.openxmlformats.org/officeDocument/2006/relationships/hyperlink" Target="http://webapp.etsi.org/teldir/ListPersDetails.asp?PersId=80243" TargetMode="External" Id="R1c0849881b644e2d" /><Relationship Type="http://schemas.openxmlformats.org/officeDocument/2006/relationships/hyperlink" Target="http://portal.3gpp.org/desktopmodules/Release/ReleaseDetails.aspx?releaseId=192" TargetMode="External" Id="Rbce4c2aac6cc4898" /><Relationship Type="http://schemas.openxmlformats.org/officeDocument/2006/relationships/hyperlink" Target="http://portal.3gpp.org/desktopmodules/Specifications/SpecificationDetails.aspx?specificationId=3786" TargetMode="External" Id="Rfbe1a6eeeb8648b7" /><Relationship Type="http://schemas.openxmlformats.org/officeDocument/2006/relationships/hyperlink" Target="http://portal.3gpp.org/desktopmodules/WorkItem/WorkItemDetails.aspx?workitemId=881100" TargetMode="External" Id="R1e9155a9a3ec4b32" /><Relationship Type="http://schemas.openxmlformats.org/officeDocument/2006/relationships/hyperlink" Target="https://www.3gpp.org/ftp/TSG_RAN/WG4_Radio/TSGR4_98_e/Docs/R4-2100653.zip" TargetMode="External" Id="R02fad85e94a448e0" /><Relationship Type="http://schemas.openxmlformats.org/officeDocument/2006/relationships/hyperlink" Target="http://webapp.etsi.org/teldir/ListPersDetails.asp?PersId=80243" TargetMode="External" Id="R9ec94798fcdc4451" /><Relationship Type="http://schemas.openxmlformats.org/officeDocument/2006/relationships/hyperlink" Target="http://portal.3gpp.org/desktopmodules/Release/ReleaseDetails.aspx?releaseId=192" TargetMode="External" Id="Rce15c4a190274bf9" /><Relationship Type="http://schemas.openxmlformats.org/officeDocument/2006/relationships/hyperlink" Target="http://portal.3gpp.org/desktopmodules/Specifications/SpecificationDetails.aspx?specificationId=3788" TargetMode="External" Id="Rb4d06729358b4c9c" /><Relationship Type="http://schemas.openxmlformats.org/officeDocument/2006/relationships/hyperlink" Target="http://portal.3gpp.org/desktopmodules/WorkItem/WorkItemDetails.aspx?workitemId=881102" TargetMode="External" Id="Rf85cd4f24ba14344" /><Relationship Type="http://schemas.openxmlformats.org/officeDocument/2006/relationships/hyperlink" Target="https://www.3gpp.org/ftp/TSG_RAN/WG4_Radio/TSGR4_98_e/Docs/R4-2100654.zip" TargetMode="External" Id="R7508a2f247da41fd" /><Relationship Type="http://schemas.openxmlformats.org/officeDocument/2006/relationships/hyperlink" Target="http://webapp.etsi.org/teldir/ListPersDetails.asp?PersId=80243" TargetMode="External" Id="Rd0949a3f56b74529" /><Relationship Type="http://schemas.openxmlformats.org/officeDocument/2006/relationships/hyperlink" Target="http://portal.3gpp.org/desktopmodules/Release/ReleaseDetails.aspx?releaseId=192" TargetMode="External" Id="Rb6bb85bea7db40ae" /><Relationship Type="http://schemas.openxmlformats.org/officeDocument/2006/relationships/hyperlink" Target="http://portal.3gpp.org/desktopmodules/Specifications/SpecificationDetails.aspx?specificationId=3788" TargetMode="External" Id="R73f031b24c1d45df" /><Relationship Type="http://schemas.openxmlformats.org/officeDocument/2006/relationships/hyperlink" Target="http://portal.3gpp.org/desktopmodules/WorkItem/WorkItemDetails.aspx?workitemId=881102" TargetMode="External" Id="R133be8efc9f14c4a" /><Relationship Type="http://schemas.openxmlformats.org/officeDocument/2006/relationships/hyperlink" Target="https://www.3gpp.org/ftp/TSG_RAN/WG4_Radio/TSGR4_98_e/Docs/R4-2100655.zip" TargetMode="External" Id="R75b35f8b7e4a4c53" /><Relationship Type="http://schemas.openxmlformats.org/officeDocument/2006/relationships/hyperlink" Target="http://webapp.etsi.org/teldir/ListPersDetails.asp?PersId=47026" TargetMode="External" Id="Rb391a6fac0354890" /><Relationship Type="http://schemas.openxmlformats.org/officeDocument/2006/relationships/hyperlink" Target="https://www.3gpp.org/ftp/TSG_RAN/WG4_Radio/TSGR4_98_e/Docs/R4-2100656.zip" TargetMode="External" Id="R0930d71c9c854597" /><Relationship Type="http://schemas.openxmlformats.org/officeDocument/2006/relationships/hyperlink" Target="http://webapp.etsi.org/teldir/ListPersDetails.asp?PersId=47026" TargetMode="External" Id="R621fcf5d6e2b432a" /><Relationship Type="http://schemas.openxmlformats.org/officeDocument/2006/relationships/hyperlink" Target="https://portal.3gpp.org/ngppapp/CreateTdoc.aspx?mode=view&amp;contributionId=1190914" TargetMode="External" Id="Ra2318a00d7524d5c" /><Relationship Type="http://schemas.openxmlformats.org/officeDocument/2006/relationships/hyperlink" Target="http://portal.3gpp.org/desktopmodules/Release/ReleaseDetails.aspx?releaseId=191" TargetMode="External" Id="Rbc9d6f1e33e244b6" /><Relationship Type="http://schemas.openxmlformats.org/officeDocument/2006/relationships/hyperlink" Target="http://portal.3gpp.org/desktopmodules/Specifications/SpecificationDetails.aspx?specificationId=3366" TargetMode="External" Id="Rb706ff65aa9547ed" /><Relationship Type="http://schemas.openxmlformats.org/officeDocument/2006/relationships/hyperlink" Target="http://portal.3gpp.org/desktopmodules/WorkItem/WorkItemDetails.aspx?workitemId=830278" TargetMode="External" Id="R8a0750a430b34db4" /><Relationship Type="http://schemas.openxmlformats.org/officeDocument/2006/relationships/hyperlink" Target="https://www.3gpp.org/ftp/TSG_RAN/WG4_Radio/TSGR4_98_e/Docs/R4-2100657.zip" TargetMode="External" Id="R4ce223eb5e4c42a1" /><Relationship Type="http://schemas.openxmlformats.org/officeDocument/2006/relationships/hyperlink" Target="http://webapp.etsi.org/teldir/ListPersDetails.asp?PersId=47026" TargetMode="External" Id="Rdea4b1daf3b54464" /><Relationship Type="http://schemas.openxmlformats.org/officeDocument/2006/relationships/hyperlink" Target="https://www.3gpp.org/ftp/TSG_RAN/WG4_Radio/TSGR4_98_e/Docs/R4-2100658.zip" TargetMode="External" Id="R69632fbbd79f4af8" /><Relationship Type="http://schemas.openxmlformats.org/officeDocument/2006/relationships/hyperlink" Target="http://webapp.etsi.org/teldir/ListPersDetails.asp?PersId=47026" TargetMode="External" Id="R330857a03d0f4f55" /><Relationship Type="http://schemas.openxmlformats.org/officeDocument/2006/relationships/hyperlink" Target="https://www.3gpp.org/ftp/TSG_RAN/WG4_Radio/TSGR4_98_e/Docs/R4-2100659.zip" TargetMode="External" Id="Rb586e442f8194876" /><Relationship Type="http://schemas.openxmlformats.org/officeDocument/2006/relationships/hyperlink" Target="http://webapp.etsi.org/teldir/ListPersDetails.asp?PersId=47026" TargetMode="External" Id="R7d6fcb5ae644409e" /><Relationship Type="http://schemas.openxmlformats.org/officeDocument/2006/relationships/hyperlink" Target="https://www.3gpp.org/ftp/TSG_RAN/WG4_Radio/TSGR4_98_e/Docs/R4-2100660.zip" TargetMode="External" Id="R457cf32beedf4490" /><Relationship Type="http://schemas.openxmlformats.org/officeDocument/2006/relationships/hyperlink" Target="http://webapp.etsi.org/teldir/ListPersDetails.asp?PersId=80243" TargetMode="External" Id="R7afbf61df4fe4d9b" /><Relationship Type="http://schemas.openxmlformats.org/officeDocument/2006/relationships/hyperlink" Target="http://portal.3gpp.org/desktopmodules/Release/ReleaseDetails.aspx?releaseId=192" TargetMode="External" Id="Rcd97af95c92e479f" /><Relationship Type="http://schemas.openxmlformats.org/officeDocument/2006/relationships/hyperlink" Target="http://portal.3gpp.org/desktopmodules/Specifications/SpecificationDetails.aspx?specificationId=3788" TargetMode="External" Id="Rca514fe20b794391" /><Relationship Type="http://schemas.openxmlformats.org/officeDocument/2006/relationships/hyperlink" Target="http://portal.3gpp.org/desktopmodules/WorkItem/WorkItemDetails.aspx?workitemId=881102" TargetMode="External" Id="R8b0f35824f964bf7" /><Relationship Type="http://schemas.openxmlformats.org/officeDocument/2006/relationships/hyperlink" Target="https://www.3gpp.org/ftp/TSG_RAN/WG4_Radio/TSGR4_98_e/Docs/R4-2100661.zip" TargetMode="External" Id="Rc4933eab51cc4c3d" /><Relationship Type="http://schemas.openxmlformats.org/officeDocument/2006/relationships/hyperlink" Target="http://webapp.etsi.org/teldir/ListPersDetails.asp?PersId=47026" TargetMode="External" Id="Ra66d59d7ca424dd9" /><Relationship Type="http://schemas.openxmlformats.org/officeDocument/2006/relationships/hyperlink" Target="https://www.3gpp.org/ftp/TSG_RAN/WG4_Radio/TSGR4_98_e/Docs/R4-2100662.zip" TargetMode="External" Id="Rf7c4b7a2a08948b6" /><Relationship Type="http://schemas.openxmlformats.org/officeDocument/2006/relationships/hyperlink" Target="http://webapp.etsi.org/teldir/ListPersDetails.asp?PersId=47026" TargetMode="External" Id="R1dcfbdd5f0594aa9" /><Relationship Type="http://schemas.openxmlformats.org/officeDocument/2006/relationships/hyperlink" Target="https://www.3gpp.org/ftp/TSG_RAN/WG4_Radio/TSGR4_98_e/Docs/R4-2100663.zip" TargetMode="External" Id="Rd19accd8e80d4ef9" /><Relationship Type="http://schemas.openxmlformats.org/officeDocument/2006/relationships/hyperlink" Target="http://webapp.etsi.org/teldir/ListPersDetails.asp?PersId=80243" TargetMode="External" Id="R212f4c12ef3e4bca" /><Relationship Type="http://schemas.openxmlformats.org/officeDocument/2006/relationships/hyperlink" Target="http://portal.3gpp.org/desktopmodules/Release/ReleaseDetails.aspx?releaseId=192" TargetMode="External" Id="R100df9b679284d97" /><Relationship Type="http://schemas.openxmlformats.org/officeDocument/2006/relationships/hyperlink" Target="http://portal.3gpp.org/desktopmodules/Specifications/SpecificationDetails.aspx?specificationId=3788" TargetMode="External" Id="Raba57161c4804b77" /><Relationship Type="http://schemas.openxmlformats.org/officeDocument/2006/relationships/hyperlink" Target="http://portal.3gpp.org/desktopmodules/WorkItem/WorkItemDetails.aspx?workitemId=881102" TargetMode="External" Id="Rd2d683828ddd4699" /><Relationship Type="http://schemas.openxmlformats.org/officeDocument/2006/relationships/hyperlink" Target="https://www.3gpp.org/ftp/TSG_RAN/WG4_Radio/TSGR4_98_e/Docs/R4-2100664.zip" TargetMode="External" Id="Rb84f81ad182a4f00" /><Relationship Type="http://schemas.openxmlformats.org/officeDocument/2006/relationships/hyperlink" Target="http://webapp.etsi.org/teldir/ListPersDetails.asp?PersId=47026" TargetMode="External" Id="Rbc782be80d624f38" /><Relationship Type="http://schemas.openxmlformats.org/officeDocument/2006/relationships/hyperlink" Target="https://www.3gpp.org/ftp/TSG_RAN/WG4_Radio/TSGR4_98_e/Docs/R4-2100665.zip" TargetMode="External" Id="Rb97970e444954877" /><Relationship Type="http://schemas.openxmlformats.org/officeDocument/2006/relationships/hyperlink" Target="http://webapp.etsi.org/teldir/ListPersDetails.asp?PersId=47026" TargetMode="External" Id="Raab407b22ce7401f" /><Relationship Type="http://schemas.openxmlformats.org/officeDocument/2006/relationships/hyperlink" Target="https://www.3gpp.org/ftp/TSG_RAN/WG4_Radio/TSGR4_98_e/Docs/R4-2100666.zip" TargetMode="External" Id="R68b9303a36364197" /><Relationship Type="http://schemas.openxmlformats.org/officeDocument/2006/relationships/hyperlink" Target="http://webapp.etsi.org/teldir/ListPersDetails.asp?PersId=80243" TargetMode="External" Id="Rcdfaab7ec1e34bad" /><Relationship Type="http://schemas.openxmlformats.org/officeDocument/2006/relationships/hyperlink" Target="http://portal.3gpp.org/desktopmodules/Release/ReleaseDetails.aspx?releaseId=192" TargetMode="External" Id="Rad67aa98224b4978" /><Relationship Type="http://schemas.openxmlformats.org/officeDocument/2006/relationships/hyperlink" Target="http://portal.3gpp.org/desktopmodules/Specifications/SpecificationDetails.aspx?specificationId=3788" TargetMode="External" Id="R940b3d0885d448b3" /><Relationship Type="http://schemas.openxmlformats.org/officeDocument/2006/relationships/hyperlink" Target="http://portal.3gpp.org/desktopmodules/WorkItem/WorkItemDetails.aspx?workitemId=881102" TargetMode="External" Id="R6df791374add4faa" /><Relationship Type="http://schemas.openxmlformats.org/officeDocument/2006/relationships/hyperlink" Target="https://www.3gpp.org/ftp/TSG_RAN/WG4_Radio/TSGR4_98_e/Docs/R4-2100667.zip" TargetMode="External" Id="Rf606024de46e4fb1" /><Relationship Type="http://schemas.openxmlformats.org/officeDocument/2006/relationships/hyperlink" Target="http://webapp.etsi.org/teldir/ListPersDetails.asp?PersId=80243" TargetMode="External" Id="Ra46a5ea9d5a7429f" /><Relationship Type="http://schemas.openxmlformats.org/officeDocument/2006/relationships/hyperlink" Target="http://portal.3gpp.org/desktopmodules/Release/ReleaseDetails.aspx?releaseId=192" TargetMode="External" Id="R041c3838d8d3496b" /><Relationship Type="http://schemas.openxmlformats.org/officeDocument/2006/relationships/hyperlink" Target="http://portal.3gpp.org/desktopmodules/Specifications/SpecificationDetails.aspx?specificationId=3788" TargetMode="External" Id="R2a0f32b527044578" /><Relationship Type="http://schemas.openxmlformats.org/officeDocument/2006/relationships/hyperlink" Target="http://portal.3gpp.org/desktopmodules/WorkItem/WorkItemDetails.aspx?workitemId=881102" TargetMode="External" Id="R33f6501fb5fe44fc" /><Relationship Type="http://schemas.openxmlformats.org/officeDocument/2006/relationships/hyperlink" Target="https://www.3gpp.org/ftp/TSG_RAN/WG4_Radio/TSGR4_98_e/Docs/R4-2100668.zip" TargetMode="External" Id="R3cba4ba5279e4f6f" /><Relationship Type="http://schemas.openxmlformats.org/officeDocument/2006/relationships/hyperlink" Target="http://webapp.etsi.org/teldir/ListPersDetails.asp?PersId=80243" TargetMode="External" Id="Rf849f5c197804a87" /><Relationship Type="http://schemas.openxmlformats.org/officeDocument/2006/relationships/hyperlink" Target="http://portal.3gpp.org/desktopmodules/Release/ReleaseDetails.aspx?releaseId=192" TargetMode="External" Id="Rdb58e1a2644842de" /><Relationship Type="http://schemas.openxmlformats.org/officeDocument/2006/relationships/hyperlink" Target="http://portal.3gpp.org/desktopmodules/Specifications/SpecificationDetails.aspx?specificationId=3788" TargetMode="External" Id="Rb2768c6bd6234e94" /><Relationship Type="http://schemas.openxmlformats.org/officeDocument/2006/relationships/hyperlink" Target="http://portal.3gpp.org/desktopmodules/WorkItem/WorkItemDetails.aspx?workitemId=881102" TargetMode="External" Id="R3db9c43f448e438c" /><Relationship Type="http://schemas.openxmlformats.org/officeDocument/2006/relationships/hyperlink" Target="https://www.3gpp.org/ftp/TSG_RAN/WG4_Radio/TSGR4_98_e/Docs/R4-2100669.zip" TargetMode="External" Id="R7f7c818fc7084483" /><Relationship Type="http://schemas.openxmlformats.org/officeDocument/2006/relationships/hyperlink" Target="http://webapp.etsi.org/teldir/ListPersDetails.asp?PersId=80243" TargetMode="External" Id="R1855fb22a7d74dbf" /><Relationship Type="http://schemas.openxmlformats.org/officeDocument/2006/relationships/hyperlink" Target="http://portal.3gpp.org/desktopmodules/Release/ReleaseDetails.aspx?releaseId=192" TargetMode="External" Id="Red86c5bdc4d648d7" /><Relationship Type="http://schemas.openxmlformats.org/officeDocument/2006/relationships/hyperlink" Target="http://portal.3gpp.org/desktopmodules/Specifications/SpecificationDetails.aspx?specificationId=3790" TargetMode="External" Id="Redc589901eb0456a" /><Relationship Type="http://schemas.openxmlformats.org/officeDocument/2006/relationships/hyperlink" Target="http://portal.3gpp.org/desktopmodules/WorkItem/WorkItemDetails.aspx?workitemId=881104" TargetMode="External" Id="Reacc1d38842d4d49" /><Relationship Type="http://schemas.openxmlformats.org/officeDocument/2006/relationships/hyperlink" Target="https://www.3gpp.org/ftp/TSG_RAN/WG4_Radio/TSGR4_98_e/Docs/R4-2100670.zip" TargetMode="External" Id="Rd894e8d2cc4e4447" /><Relationship Type="http://schemas.openxmlformats.org/officeDocument/2006/relationships/hyperlink" Target="http://webapp.etsi.org/teldir/ListPersDetails.asp?PersId=80243" TargetMode="External" Id="Rc2d834bde3fe43d4" /><Relationship Type="http://schemas.openxmlformats.org/officeDocument/2006/relationships/hyperlink" Target="http://portal.3gpp.org/desktopmodules/Release/ReleaseDetails.aspx?releaseId=192" TargetMode="External" Id="R1cdd8167ec64483d" /><Relationship Type="http://schemas.openxmlformats.org/officeDocument/2006/relationships/hyperlink" Target="http://portal.3gpp.org/desktopmodules/Specifications/SpecificationDetails.aspx?specificationId=3790" TargetMode="External" Id="R4b0bafbe95c14c6c" /><Relationship Type="http://schemas.openxmlformats.org/officeDocument/2006/relationships/hyperlink" Target="http://portal.3gpp.org/desktopmodules/WorkItem/WorkItemDetails.aspx?workitemId=881104" TargetMode="External" Id="R64941bdbec2b4fd4" /><Relationship Type="http://schemas.openxmlformats.org/officeDocument/2006/relationships/hyperlink" Target="https://www.3gpp.org/ftp/TSG_RAN/WG4_Radio/TSGR4_98_e/Docs/R4-2100671.zip" TargetMode="External" Id="R31aa0363918149aa" /><Relationship Type="http://schemas.openxmlformats.org/officeDocument/2006/relationships/hyperlink" Target="http://webapp.etsi.org/teldir/ListPersDetails.asp?PersId=80243" TargetMode="External" Id="Recad972f0f3248c4" /><Relationship Type="http://schemas.openxmlformats.org/officeDocument/2006/relationships/hyperlink" Target="http://portal.3gpp.org/desktopmodules/Release/ReleaseDetails.aspx?releaseId=192" TargetMode="External" Id="Rf8cf146084ed48bd" /><Relationship Type="http://schemas.openxmlformats.org/officeDocument/2006/relationships/hyperlink" Target="http://portal.3gpp.org/desktopmodules/Specifications/SpecificationDetails.aspx?specificationId=3786" TargetMode="External" Id="R5526aec50fa242d7" /><Relationship Type="http://schemas.openxmlformats.org/officeDocument/2006/relationships/hyperlink" Target="http://portal.3gpp.org/desktopmodules/WorkItem/WorkItemDetails.aspx?workitemId=881100" TargetMode="External" Id="R81da15143481456e" /><Relationship Type="http://schemas.openxmlformats.org/officeDocument/2006/relationships/hyperlink" Target="https://www.3gpp.org/ftp/TSG_RAN/WG4_Radio/TSGR4_98_e/Docs/R4-2100672.zip" TargetMode="External" Id="Rc01d8050f40042eb" /><Relationship Type="http://schemas.openxmlformats.org/officeDocument/2006/relationships/hyperlink" Target="http://webapp.etsi.org/teldir/ListPersDetails.asp?PersId=80243" TargetMode="External" Id="Rfab59f7b26344b57" /><Relationship Type="http://schemas.openxmlformats.org/officeDocument/2006/relationships/hyperlink" Target="http://portal.3gpp.org/desktopmodules/Release/ReleaseDetails.aspx?releaseId=192" TargetMode="External" Id="Re3b2618ba83b4e86" /><Relationship Type="http://schemas.openxmlformats.org/officeDocument/2006/relationships/hyperlink" Target="http://portal.3gpp.org/desktopmodules/Specifications/SpecificationDetails.aspx?specificationId=3787" TargetMode="External" Id="R92fc532786254e64" /><Relationship Type="http://schemas.openxmlformats.org/officeDocument/2006/relationships/hyperlink" Target="http://portal.3gpp.org/desktopmodules/WorkItem/WorkItemDetails.aspx?workitemId=881101" TargetMode="External" Id="R5890c826fa4344bf" /><Relationship Type="http://schemas.openxmlformats.org/officeDocument/2006/relationships/hyperlink" Target="https://www.3gpp.org/ftp/TSG_RAN/WG4_Radio/TSGR4_98_e/Docs/R4-2100673.zip" TargetMode="External" Id="R90a901b626be4727" /><Relationship Type="http://schemas.openxmlformats.org/officeDocument/2006/relationships/hyperlink" Target="http://webapp.etsi.org/teldir/ListPersDetails.asp?PersId=80243" TargetMode="External" Id="Rdd041d1675904ccc" /><Relationship Type="http://schemas.openxmlformats.org/officeDocument/2006/relationships/hyperlink" Target="http://portal.3gpp.org/desktopmodules/Release/ReleaseDetails.aspx?releaseId=192" TargetMode="External" Id="R9b17454beb834020" /><Relationship Type="http://schemas.openxmlformats.org/officeDocument/2006/relationships/hyperlink" Target="http://portal.3gpp.org/desktopmodules/Specifications/SpecificationDetails.aspx?specificationId=3787" TargetMode="External" Id="Rf5052fe91fd749bd" /><Relationship Type="http://schemas.openxmlformats.org/officeDocument/2006/relationships/hyperlink" Target="http://portal.3gpp.org/desktopmodules/WorkItem/WorkItemDetails.aspx?workitemId=881101" TargetMode="External" Id="Re6fb51a9ffa3479d" /><Relationship Type="http://schemas.openxmlformats.org/officeDocument/2006/relationships/hyperlink" Target="https://www.3gpp.org/ftp/TSG_RAN/WG4_Radio/TSGR4_98_e/Docs/R4-2100674.zip" TargetMode="External" Id="Rff570ccd4984484d" /><Relationship Type="http://schemas.openxmlformats.org/officeDocument/2006/relationships/hyperlink" Target="http://webapp.etsi.org/teldir/ListPersDetails.asp?PersId=80243" TargetMode="External" Id="R2043f9036e50444a" /><Relationship Type="http://schemas.openxmlformats.org/officeDocument/2006/relationships/hyperlink" Target="http://portal.3gpp.org/desktopmodules/Release/ReleaseDetails.aspx?releaseId=192" TargetMode="External" Id="Rea651e81405d44c5" /><Relationship Type="http://schemas.openxmlformats.org/officeDocument/2006/relationships/hyperlink" Target="http://portal.3gpp.org/desktopmodules/Specifications/SpecificationDetails.aspx?specificationId=3788" TargetMode="External" Id="R4239c90ead8e4f5a" /><Relationship Type="http://schemas.openxmlformats.org/officeDocument/2006/relationships/hyperlink" Target="http://portal.3gpp.org/desktopmodules/WorkItem/WorkItemDetails.aspx?workitemId=881102" TargetMode="External" Id="R9275c8e6a8c841f5" /><Relationship Type="http://schemas.openxmlformats.org/officeDocument/2006/relationships/hyperlink" Target="https://www.3gpp.org/ftp/TSG_RAN/WG4_Radio/TSGR4_98_e/Docs/R4-2100675.zip" TargetMode="External" Id="R423131454cfc4a14" /><Relationship Type="http://schemas.openxmlformats.org/officeDocument/2006/relationships/hyperlink" Target="http://webapp.etsi.org/teldir/ListPersDetails.asp?PersId=80243" TargetMode="External" Id="R164301a5300848ad" /><Relationship Type="http://schemas.openxmlformats.org/officeDocument/2006/relationships/hyperlink" Target="http://portal.3gpp.org/desktopmodules/Release/ReleaseDetails.aspx?releaseId=192" TargetMode="External" Id="Rb58f903757254b83" /><Relationship Type="http://schemas.openxmlformats.org/officeDocument/2006/relationships/hyperlink" Target="http://portal.3gpp.org/desktopmodules/Specifications/SpecificationDetails.aspx?specificationId=3788" TargetMode="External" Id="R78424a5b80694d70" /><Relationship Type="http://schemas.openxmlformats.org/officeDocument/2006/relationships/hyperlink" Target="http://portal.3gpp.org/desktopmodules/WorkItem/WorkItemDetails.aspx?workitemId=881102" TargetMode="External" Id="R14811bfae8c94ec2" /><Relationship Type="http://schemas.openxmlformats.org/officeDocument/2006/relationships/hyperlink" Target="https://www.3gpp.org/ftp/TSG_RAN/WG4_Radio/TSGR4_98_e/Docs/R4-2100676.zip" TargetMode="External" Id="Rea6c2d7abdeb4e03" /><Relationship Type="http://schemas.openxmlformats.org/officeDocument/2006/relationships/hyperlink" Target="http://webapp.etsi.org/teldir/ListPersDetails.asp?PersId=80243" TargetMode="External" Id="R7771f9fe6d5943f8" /><Relationship Type="http://schemas.openxmlformats.org/officeDocument/2006/relationships/hyperlink" Target="http://portal.3gpp.org/desktopmodules/Release/ReleaseDetails.aspx?releaseId=192" TargetMode="External" Id="R0e8b37cdb699438b" /><Relationship Type="http://schemas.openxmlformats.org/officeDocument/2006/relationships/hyperlink" Target="http://portal.3gpp.org/desktopmodules/Specifications/SpecificationDetails.aspx?specificationId=3788" TargetMode="External" Id="Rbf4e656698a74fd0" /><Relationship Type="http://schemas.openxmlformats.org/officeDocument/2006/relationships/hyperlink" Target="http://portal.3gpp.org/desktopmodules/WorkItem/WorkItemDetails.aspx?workitemId=881102" TargetMode="External" Id="Rcbaaab599d9c4af7" /><Relationship Type="http://schemas.openxmlformats.org/officeDocument/2006/relationships/hyperlink" Target="https://www.3gpp.org/ftp/TSG_RAN/WG4_Radio/TSGR4_98_e/Docs/R4-2100677.zip" TargetMode="External" Id="Rb007e25e50b448c6" /><Relationship Type="http://schemas.openxmlformats.org/officeDocument/2006/relationships/hyperlink" Target="http://webapp.etsi.org/teldir/ListPersDetails.asp?PersId=80243" TargetMode="External" Id="R0f244139710f4d33" /><Relationship Type="http://schemas.openxmlformats.org/officeDocument/2006/relationships/hyperlink" Target="http://portal.3gpp.org/desktopmodules/Release/ReleaseDetails.aspx?releaseId=192" TargetMode="External" Id="R0423fe21586e4bef" /><Relationship Type="http://schemas.openxmlformats.org/officeDocument/2006/relationships/hyperlink" Target="http://portal.3gpp.org/desktopmodules/Specifications/SpecificationDetails.aspx?specificationId=3788" TargetMode="External" Id="R1341474371de4071" /><Relationship Type="http://schemas.openxmlformats.org/officeDocument/2006/relationships/hyperlink" Target="http://portal.3gpp.org/desktopmodules/WorkItem/WorkItemDetails.aspx?workitemId=881102" TargetMode="External" Id="R8d37f936bd91412f" /><Relationship Type="http://schemas.openxmlformats.org/officeDocument/2006/relationships/hyperlink" Target="https://www.3gpp.org/ftp/TSG_RAN/WG4_Radio/TSGR4_98_e/Docs/R4-2100678.zip" TargetMode="External" Id="Rfaf426544f9f4a8a" /><Relationship Type="http://schemas.openxmlformats.org/officeDocument/2006/relationships/hyperlink" Target="http://webapp.etsi.org/teldir/ListPersDetails.asp?PersId=80243" TargetMode="External" Id="Rb05b9fa1eaee4254" /><Relationship Type="http://schemas.openxmlformats.org/officeDocument/2006/relationships/hyperlink" Target="http://portal.3gpp.org/desktopmodules/Release/ReleaseDetails.aspx?releaseId=192" TargetMode="External" Id="Raa18333be4324c63" /><Relationship Type="http://schemas.openxmlformats.org/officeDocument/2006/relationships/hyperlink" Target="http://portal.3gpp.org/desktopmodules/Specifications/SpecificationDetails.aspx?specificationId=3788" TargetMode="External" Id="R3eb8a88296034136" /><Relationship Type="http://schemas.openxmlformats.org/officeDocument/2006/relationships/hyperlink" Target="http://portal.3gpp.org/desktopmodules/WorkItem/WorkItemDetails.aspx?workitemId=881102" TargetMode="External" Id="R6203090ddce24313" /><Relationship Type="http://schemas.openxmlformats.org/officeDocument/2006/relationships/hyperlink" Target="https://www.3gpp.org/ftp/TSG_RAN/WG4_Radio/TSGR4_98_e/Docs/R4-2100679.zip" TargetMode="External" Id="R974d8052504d46c6" /><Relationship Type="http://schemas.openxmlformats.org/officeDocument/2006/relationships/hyperlink" Target="http://webapp.etsi.org/teldir/ListPersDetails.asp?PersId=80243" TargetMode="External" Id="Reb5361fe1dd34db0" /><Relationship Type="http://schemas.openxmlformats.org/officeDocument/2006/relationships/hyperlink" Target="http://portal.3gpp.org/desktopmodules/Release/ReleaseDetails.aspx?releaseId=192" TargetMode="External" Id="R615efd7b77da4f79" /><Relationship Type="http://schemas.openxmlformats.org/officeDocument/2006/relationships/hyperlink" Target="http://portal.3gpp.org/desktopmodules/Specifications/SpecificationDetails.aspx?specificationId=3788" TargetMode="External" Id="R21c41432a88a417a" /><Relationship Type="http://schemas.openxmlformats.org/officeDocument/2006/relationships/hyperlink" Target="http://portal.3gpp.org/desktopmodules/WorkItem/WorkItemDetails.aspx?workitemId=881102" TargetMode="External" Id="Rebcb04653a4349fa" /><Relationship Type="http://schemas.openxmlformats.org/officeDocument/2006/relationships/hyperlink" Target="https://www.3gpp.org/ftp/TSG_RAN/WG4_Radio/TSGR4_98_e/Docs/R4-2100680.zip" TargetMode="External" Id="R8c4a3686f42a42f2" /><Relationship Type="http://schemas.openxmlformats.org/officeDocument/2006/relationships/hyperlink" Target="http://webapp.etsi.org/teldir/ListPersDetails.asp?PersId=80243" TargetMode="External" Id="R2eebc186fee745aa" /><Relationship Type="http://schemas.openxmlformats.org/officeDocument/2006/relationships/hyperlink" Target="http://portal.3gpp.org/desktopmodules/Release/ReleaseDetails.aspx?releaseId=192" TargetMode="External" Id="Rd03238b4ed154128" /><Relationship Type="http://schemas.openxmlformats.org/officeDocument/2006/relationships/hyperlink" Target="http://portal.3gpp.org/desktopmodules/Specifications/SpecificationDetails.aspx?specificationId=3788" TargetMode="External" Id="R1c79fd92570543f7" /><Relationship Type="http://schemas.openxmlformats.org/officeDocument/2006/relationships/hyperlink" Target="http://portal.3gpp.org/desktopmodules/WorkItem/WorkItemDetails.aspx?workitemId=881102" TargetMode="External" Id="Rd8430cba46584903" /><Relationship Type="http://schemas.openxmlformats.org/officeDocument/2006/relationships/hyperlink" Target="https://www.3gpp.org/ftp/TSG_RAN/WG4_Radio/TSGR4_98_e/Docs/R4-2100681.zip" TargetMode="External" Id="R4da6b505b9ba4469" /><Relationship Type="http://schemas.openxmlformats.org/officeDocument/2006/relationships/hyperlink" Target="http://webapp.etsi.org/teldir/ListPersDetails.asp?PersId=80243" TargetMode="External" Id="Re20d8959675d48ef" /><Relationship Type="http://schemas.openxmlformats.org/officeDocument/2006/relationships/hyperlink" Target="http://portal.3gpp.org/desktopmodules/Release/ReleaseDetails.aspx?releaseId=192" TargetMode="External" Id="Rc9076cbeef6d42e4" /><Relationship Type="http://schemas.openxmlformats.org/officeDocument/2006/relationships/hyperlink" Target="http://portal.3gpp.org/desktopmodules/Specifications/SpecificationDetails.aspx?specificationId=3790" TargetMode="External" Id="Rc0408bdae0b948ae" /><Relationship Type="http://schemas.openxmlformats.org/officeDocument/2006/relationships/hyperlink" Target="http://portal.3gpp.org/desktopmodules/WorkItem/WorkItemDetails.aspx?workitemId=881104" TargetMode="External" Id="R70e5ebca06494bfa" /><Relationship Type="http://schemas.openxmlformats.org/officeDocument/2006/relationships/hyperlink" Target="https://www.3gpp.org/ftp/TSG_RAN/WG4_Radio/TSGR4_98_e/Docs/R4-2100682.zip" TargetMode="External" Id="Rc0d51aa747424871" /><Relationship Type="http://schemas.openxmlformats.org/officeDocument/2006/relationships/hyperlink" Target="http://webapp.etsi.org/teldir/ListPersDetails.asp?PersId=80243" TargetMode="External" Id="Rc73caf8ef4814b0e" /><Relationship Type="http://schemas.openxmlformats.org/officeDocument/2006/relationships/hyperlink" Target="http://portal.3gpp.org/desktopmodules/Release/ReleaseDetails.aspx?releaseId=192" TargetMode="External" Id="R37999fced2d24e5a" /><Relationship Type="http://schemas.openxmlformats.org/officeDocument/2006/relationships/hyperlink" Target="http://portal.3gpp.org/desktopmodules/Specifications/SpecificationDetails.aspx?specificationId=3790" TargetMode="External" Id="Rf918a076173f4808" /><Relationship Type="http://schemas.openxmlformats.org/officeDocument/2006/relationships/hyperlink" Target="http://portal.3gpp.org/desktopmodules/WorkItem/WorkItemDetails.aspx?workitemId=881104" TargetMode="External" Id="R351676e1a0a64b13" /><Relationship Type="http://schemas.openxmlformats.org/officeDocument/2006/relationships/hyperlink" Target="https://www.3gpp.org/ftp/TSG_RAN/WG4_Radio/TSGR4_98_e/Docs/R4-2100683.zip" TargetMode="External" Id="R098bcb9c7cbe4962" /><Relationship Type="http://schemas.openxmlformats.org/officeDocument/2006/relationships/hyperlink" Target="http://webapp.etsi.org/teldir/ListPersDetails.asp?PersId=34261" TargetMode="External" Id="R283447b7ca36457e" /><Relationship Type="http://schemas.openxmlformats.org/officeDocument/2006/relationships/hyperlink" Target="http://portal.3gpp.org/desktopmodules/Release/ReleaseDetails.aspx?releaseId=191" TargetMode="External" Id="R570dae123ae44bd3" /><Relationship Type="http://schemas.openxmlformats.org/officeDocument/2006/relationships/hyperlink" Target="http://portal.3gpp.org/desktopmodules/Specifications/SpecificationDetails.aspx?specificationId=3283" TargetMode="External" Id="R77004e2ddb184de6" /><Relationship Type="http://schemas.openxmlformats.org/officeDocument/2006/relationships/hyperlink" Target="http://portal.3gpp.org/desktopmodules/WorkItem/WorkItemDetails.aspx?workitemId=830195" TargetMode="External" Id="R6600fad710b047ed" /><Relationship Type="http://schemas.openxmlformats.org/officeDocument/2006/relationships/hyperlink" Target="http://webapp.etsi.org/teldir/ListPersDetails.asp?PersId=34261" TargetMode="External" Id="Rfdefd3d0640146fb" /><Relationship Type="http://schemas.openxmlformats.org/officeDocument/2006/relationships/hyperlink" Target="http://portal.3gpp.org/desktopmodules/Release/ReleaseDetails.aspx?releaseId=192" TargetMode="External" Id="R08df01b0051e47b3" /><Relationship Type="http://schemas.openxmlformats.org/officeDocument/2006/relationships/hyperlink" Target="http://portal.3gpp.org/desktopmodules/Specifications/SpecificationDetails.aspx?specificationId=3283" TargetMode="External" Id="Rca9c4d9bc6064483" /><Relationship Type="http://schemas.openxmlformats.org/officeDocument/2006/relationships/hyperlink" Target="http://portal.3gpp.org/desktopmodules/WorkItem/WorkItemDetails.aspx?workitemId=830195" TargetMode="External" Id="Rdece28cf883846b3" /><Relationship Type="http://schemas.openxmlformats.org/officeDocument/2006/relationships/hyperlink" Target="https://www.3gpp.org/ftp/TSG_RAN/WG4_Radio/TSGR4_98_e/Docs/R4-2100685.zip" TargetMode="External" Id="Rf05b48eb23e94482" /><Relationship Type="http://schemas.openxmlformats.org/officeDocument/2006/relationships/hyperlink" Target="http://webapp.etsi.org/teldir/ListPersDetails.asp?PersId=80243" TargetMode="External" Id="R2e39ddacd0584850" /><Relationship Type="http://schemas.openxmlformats.org/officeDocument/2006/relationships/hyperlink" Target="http://portal.3gpp.org/desktopmodules/Release/ReleaseDetails.aspx?releaseId=192" TargetMode="External" Id="R7410cc2664514d67" /><Relationship Type="http://schemas.openxmlformats.org/officeDocument/2006/relationships/hyperlink" Target="http://portal.3gpp.org/desktopmodules/Specifications/SpecificationDetails.aspx?specificationId=3790" TargetMode="External" Id="R884fe2ffdf8f4c74" /><Relationship Type="http://schemas.openxmlformats.org/officeDocument/2006/relationships/hyperlink" Target="http://portal.3gpp.org/desktopmodules/WorkItem/WorkItemDetails.aspx?workitemId=881104" TargetMode="External" Id="R5462068fc4ad4580" /><Relationship Type="http://schemas.openxmlformats.org/officeDocument/2006/relationships/hyperlink" Target="https://www.3gpp.org/ftp/TSG_RAN/WG4_Radio/TSGR4_98_e/Docs/R4-2100686.zip" TargetMode="External" Id="Rcb9ba4c27cdd4af7" /><Relationship Type="http://schemas.openxmlformats.org/officeDocument/2006/relationships/hyperlink" Target="http://webapp.etsi.org/teldir/ListPersDetails.asp?PersId=80243" TargetMode="External" Id="R378b6bf8206f428d" /><Relationship Type="http://schemas.openxmlformats.org/officeDocument/2006/relationships/hyperlink" Target="http://portal.3gpp.org/desktopmodules/Release/ReleaseDetails.aspx?releaseId=192" TargetMode="External" Id="R1dfefe3160de475d" /><Relationship Type="http://schemas.openxmlformats.org/officeDocument/2006/relationships/hyperlink" Target="http://portal.3gpp.org/desktopmodules/Specifications/SpecificationDetails.aspx?specificationId=3790" TargetMode="External" Id="R3257fac88c1c4796" /><Relationship Type="http://schemas.openxmlformats.org/officeDocument/2006/relationships/hyperlink" Target="http://portal.3gpp.org/desktopmodules/WorkItem/WorkItemDetails.aspx?workitemId=881104" TargetMode="External" Id="R91a1c9265930422d" /><Relationship Type="http://schemas.openxmlformats.org/officeDocument/2006/relationships/hyperlink" Target="https://www.3gpp.org/ftp/TSG_RAN/WG4_Radio/TSGR4_98_e/Docs/R4-2100687.zip" TargetMode="External" Id="Ra26e75a305ed4db2" /><Relationship Type="http://schemas.openxmlformats.org/officeDocument/2006/relationships/hyperlink" Target="http://webapp.etsi.org/teldir/ListPersDetails.asp?PersId=80243" TargetMode="External" Id="R8900482fc3364e91" /><Relationship Type="http://schemas.openxmlformats.org/officeDocument/2006/relationships/hyperlink" Target="http://portal.3gpp.org/desktopmodules/Release/ReleaseDetails.aspx?releaseId=192" TargetMode="External" Id="R625459fa37d74747" /><Relationship Type="http://schemas.openxmlformats.org/officeDocument/2006/relationships/hyperlink" Target="http://portal.3gpp.org/desktopmodules/Specifications/SpecificationDetails.aspx?specificationId=3790" TargetMode="External" Id="Ree1e011a8b204a26" /><Relationship Type="http://schemas.openxmlformats.org/officeDocument/2006/relationships/hyperlink" Target="http://portal.3gpp.org/desktopmodules/WorkItem/WorkItemDetails.aspx?workitemId=881104" TargetMode="External" Id="R78aad127ba374a0e" /><Relationship Type="http://schemas.openxmlformats.org/officeDocument/2006/relationships/hyperlink" Target="https://www.3gpp.org/ftp/TSG_RAN/WG4_Radio/TSGR4_98_e/Docs/R4-2100688.zip" TargetMode="External" Id="R24ea1b2f72534081" /><Relationship Type="http://schemas.openxmlformats.org/officeDocument/2006/relationships/hyperlink" Target="http://webapp.etsi.org/teldir/ListPersDetails.asp?PersId=80243" TargetMode="External" Id="R6b24b0594c0a4ee7" /><Relationship Type="http://schemas.openxmlformats.org/officeDocument/2006/relationships/hyperlink" Target="http://portal.3gpp.org/desktopmodules/Release/ReleaseDetails.aspx?releaseId=192" TargetMode="External" Id="R55b449503978424e" /><Relationship Type="http://schemas.openxmlformats.org/officeDocument/2006/relationships/hyperlink" Target="http://portal.3gpp.org/desktopmodules/Specifications/SpecificationDetails.aspx?specificationId=3788" TargetMode="External" Id="Rb65ecaf88ae848e1" /><Relationship Type="http://schemas.openxmlformats.org/officeDocument/2006/relationships/hyperlink" Target="http://portal.3gpp.org/desktopmodules/WorkItem/WorkItemDetails.aspx?workitemId=881102" TargetMode="External" Id="R114bfd45330e42f6" /><Relationship Type="http://schemas.openxmlformats.org/officeDocument/2006/relationships/hyperlink" Target="https://www.3gpp.org/ftp/TSG_RAN/WG4_Radio/TSGR4_98_e/Docs/R4-2100689.zip" TargetMode="External" Id="R775c326b5b2e4d41" /><Relationship Type="http://schemas.openxmlformats.org/officeDocument/2006/relationships/hyperlink" Target="http://webapp.etsi.org/teldir/ListPersDetails.asp?PersId=80243" TargetMode="External" Id="Rc0ae0565047a42eb" /><Relationship Type="http://schemas.openxmlformats.org/officeDocument/2006/relationships/hyperlink" Target="http://portal.3gpp.org/desktopmodules/Release/ReleaseDetails.aspx?releaseId=192" TargetMode="External" Id="R4afee0016c5a420c" /><Relationship Type="http://schemas.openxmlformats.org/officeDocument/2006/relationships/hyperlink" Target="http://portal.3gpp.org/desktopmodules/Specifications/SpecificationDetails.aspx?specificationId=3788" TargetMode="External" Id="R146783c09e29438d" /><Relationship Type="http://schemas.openxmlformats.org/officeDocument/2006/relationships/hyperlink" Target="http://portal.3gpp.org/desktopmodules/WorkItem/WorkItemDetails.aspx?workitemId=881102" TargetMode="External" Id="R9a23a6f61b714002" /><Relationship Type="http://schemas.openxmlformats.org/officeDocument/2006/relationships/hyperlink" Target="https://www.3gpp.org/ftp/TSG_RAN/WG4_Radio/TSGR4_98_e/Docs/R4-2100690.zip" TargetMode="External" Id="R1a8d31136f7d49e0" /><Relationship Type="http://schemas.openxmlformats.org/officeDocument/2006/relationships/hyperlink" Target="http://webapp.etsi.org/teldir/ListPersDetails.asp?PersId=80243" TargetMode="External" Id="R0c337742dfd348ec" /><Relationship Type="http://schemas.openxmlformats.org/officeDocument/2006/relationships/hyperlink" Target="http://portal.3gpp.org/desktopmodules/Release/ReleaseDetails.aspx?releaseId=192" TargetMode="External" Id="R1937a8024ea14abb" /><Relationship Type="http://schemas.openxmlformats.org/officeDocument/2006/relationships/hyperlink" Target="http://portal.3gpp.org/desktopmodules/Specifications/SpecificationDetails.aspx?specificationId=3790" TargetMode="External" Id="R1361f73daed54834" /><Relationship Type="http://schemas.openxmlformats.org/officeDocument/2006/relationships/hyperlink" Target="http://portal.3gpp.org/desktopmodules/WorkItem/WorkItemDetails.aspx?workitemId=881104" TargetMode="External" Id="R5421a2edb38a4697" /><Relationship Type="http://schemas.openxmlformats.org/officeDocument/2006/relationships/hyperlink" Target="https://www.3gpp.org/ftp/TSG_RAN/WG4_Radio/TSGR4_98_e/Docs/R4-2100691.zip" TargetMode="External" Id="Re558cb06001847df" /><Relationship Type="http://schemas.openxmlformats.org/officeDocument/2006/relationships/hyperlink" Target="http://webapp.etsi.org/teldir/ListPersDetails.asp?PersId=80243" TargetMode="External" Id="Rea248b7dcf74498a" /><Relationship Type="http://schemas.openxmlformats.org/officeDocument/2006/relationships/hyperlink" Target="http://portal.3gpp.org/desktopmodules/Release/ReleaseDetails.aspx?releaseId=192" TargetMode="External" Id="Rd1e5c6363a4048b1" /><Relationship Type="http://schemas.openxmlformats.org/officeDocument/2006/relationships/hyperlink" Target="http://portal.3gpp.org/desktopmodules/Specifications/SpecificationDetails.aspx?specificationId=3790" TargetMode="External" Id="Rf1670e560beb4f36" /><Relationship Type="http://schemas.openxmlformats.org/officeDocument/2006/relationships/hyperlink" Target="http://portal.3gpp.org/desktopmodules/WorkItem/WorkItemDetails.aspx?workitemId=881104" TargetMode="External" Id="Raf321197509b4a34" /><Relationship Type="http://schemas.openxmlformats.org/officeDocument/2006/relationships/hyperlink" Target="https://www.3gpp.org/ftp/TSG_RAN/WG4_Radio/TSGR4_98_e/Docs/R4-2100692.zip" TargetMode="External" Id="R73dad05901dc4350" /><Relationship Type="http://schemas.openxmlformats.org/officeDocument/2006/relationships/hyperlink" Target="http://webapp.etsi.org/teldir/ListPersDetails.asp?PersId=73295" TargetMode="External" Id="Rbb19861586454c88" /><Relationship Type="http://schemas.openxmlformats.org/officeDocument/2006/relationships/hyperlink" Target="https://www.3gpp.org/ftp/TSG_RAN/WG4_Radio/TSGR4_98_e/Docs/R4-2100693.zip" TargetMode="External" Id="Ra286ec64d82c4f6b" /><Relationship Type="http://schemas.openxmlformats.org/officeDocument/2006/relationships/hyperlink" Target="http://webapp.etsi.org/teldir/ListPersDetails.asp?PersId=73295" TargetMode="External" Id="Rc5c6c1bf13c14145" /><Relationship Type="http://schemas.openxmlformats.org/officeDocument/2006/relationships/hyperlink" Target="https://www.3gpp.org/ftp/TSG_RAN/WG4_Radio/TSGR4_98_e/Docs/R4-2100694.zip" TargetMode="External" Id="R81a8a565cff649bb" /><Relationship Type="http://schemas.openxmlformats.org/officeDocument/2006/relationships/hyperlink" Target="http://webapp.etsi.org/teldir/ListPersDetails.asp?PersId=80243" TargetMode="External" Id="Rfa4e38454ff344ad" /><Relationship Type="http://schemas.openxmlformats.org/officeDocument/2006/relationships/hyperlink" Target="http://portal.3gpp.org/desktopmodules/Release/ReleaseDetails.aspx?releaseId=192" TargetMode="External" Id="Rb39880fc46ff4049" /><Relationship Type="http://schemas.openxmlformats.org/officeDocument/2006/relationships/hyperlink" Target="http://portal.3gpp.org/desktopmodules/Specifications/SpecificationDetails.aspx?specificationId=3283" TargetMode="External" Id="Red3db4d65a6d4fb8" /><Relationship Type="http://schemas.openxmlformats.org/officeDocument/2006/relationships/hyperlink" Target="http://portal.3gpp.org/desktopmodules/WorkItem/WorkItemDetails.aspx?workitemId=881106" TargetMode="External" Id="R0373b70cce564b33" /><Relationship Type="http://schemas.openxmlformats.org/officeDocument/2006/relationships/hyperlink" Target="https://www.3gpp.org/ftp/TSG_RAN/WG4_Radio/TSGR4_98_e/Docs/R4-2100695.zip" TargetMode="External" Id="Rdcf06ebd16bf4f4a" /><Relationship Type="http://schemas.openxmlformats.org/officeDocument/2006/relationships/hyperlink" Target="http://webapp.etsi.org/teldir/ListPersDetails.asp?PersId=73295" TargetMode="External" Id="R6d393f7fdf254856" /><Relationship Type="http://schemas.openxmlformats.org/officeDocument/2006/relationships/hyperlink" Target="https://www.3gpp.org/ftp/TSG_RAN/WG4_Radio/TSGR4_98_e/Docs/R4-2100696.zip" TargetMode="External" Id="Rc4cd575ff448406d" /><Relationship Type="http://schemas.openxmlformats.org/officeDocument/2006/relationships/hyperlink" Target="http://webapp.etsi.org/teldir/ListPersDetails.asp?PersId=80243" TargetMode="External" Id="Re0df1923f0094bbe" /><Relationship Type="http://schemas.openxmlformats.org/officeDocument/2006/relationships/hyperlink" Target="http://portal.3gpp.org/desktopmodules/Release/ReleaseDetails.aspx?releaseId=192" TargetMode="External" Id="R78c7d13eab5c4cea" /><Relationship Type="http://schemas.openxmlformats.org/officeDocument/2006/relationships/hyperlink" Target="http://portal.3gpp.org/desktopmodules/Specifications/SpecificationDetails.aspx?specificationId=3285" TargetMode="External" Id="Rd6ae4db8aebb49ff" /><Relationship Type="http://schemas.openxmlformats.org/officeDocument/2006/relationships/hyperlink" Target="http://portal.3gpp.org/desktopmodules/WorkItem/WorkItemDetails.aspx?workitemId=880199" TargetMode="External" Id="R07195d9a8ecf463d" /><Relationship Type="http://schemas.openxmlformats.org/officeDocument/2006/relationships/hyperlink" Target="https://www.3gpp.org/ftp/TSG_RAN/WG4_Radio/TSGR4_98_e/Docs/R4-2100697.zip" TargetMode="External" Id="R6c74b7c2f506485e" /><Relationship Type="http://schemas.openxmlformats.org/officeDocument/2006/relationships/hyperlink" Target="http://webapp.etsi.org/teldir/ListPersDetails.asp?PersId=73295" TargetMode="External" Id="R51c15de3912f4eac" /><Relationship Type="http://schemas.openxmlformats.org/officeDocument/2006/relationships/hyperlink" Target="https://www.3gpp.org/ftp/TSG_RAN/WG4_Radio/TSGR4_98_e/Docs/R4-2100698.zip" TargetMode="External" Id="R14440724490d4cd8" /><Relationship Type="http://schemas.openxmlformats.org/officeDocument/2006/relationships/hyperlink" Target="http://webapp.etsi.org/teldir/ListPersDetails.asp?PersId=80243" TargetMode="External" Id="R9dfbe6303fe44c09" /><Relationship Type="http://schemas.openxmlformats.org/officeDocument/2006/relationships/hyperlink" Target="http://portal.3gpp.org/desktopmodules/Release/ReleaseDetails.aspx?releaseId=192" TargetMode="External" Id="R9997c2f21e834b34" /><Relationship Type="http://schemas.openxmlformats.org/officeDocument/2006/relationships/hyperlink" Target="http://portal.3gpp.org/desktopmodules/Specifications/SpecificationDetails.aspx?specificationId=3283" TargetMode="External" Id="Rcb0fd8a949084ed4" /><Relationship Type="http://schemas.openxmlformats.org/officeDocument/2006/relationships/hyperlink" Target="http://portal.3gpp.org/desktopmodules/WorkItem/WorkItemDetails.aspx?workitemId=881108" TargetMode="External" Id="Rd0feb8e6c3a145d7" /><Relationship Type="http://schemas.openxmlformats.org/officeDocument/2006/relationships/hyperlink" Target="https://www.3gpp.org/ftp/TSG_RAN/WG4_Radio/TSGR4_98_e/Docs/R4-2100699.zip" TargetMode="External" Id="R08880bfe34b543e6" /><Relationship Type="http://schemas.openxmlformats.org/officeDocument/2006/relationships/hyperlink" Target="http://webapp.etsi.org/teldir/ListPersDetails.asp?PersId=73295" TargetMode="External" Id="R406d95553098484d" /><Relationship Type="http://schemas.openxmlformats.org/officeDocument/2006/relationships/hyperlink" Target="https://www.3gpp.org/ftp/TSG_RAN/WG4_Radio/TSGR4_98_e/Docs/R4-2100700.zip" TargetMode="External" Id="Re85d7960e6954c42" /><Relationship Type="http://schemas.openxmlformats.org/officeDocument/2006/relationships/hyperlink" Target="http://webapp.etsi.org/teldir/ListPersDetails.asp?PersId=80243" TargetMode="External" Id="R342db75e2dc440f8" /><Relationship Type="http://schemas.openxmlformats.org/officeDocument/2006/relationships/hyperlink" Target="http://portal.3gpp.org/desktopmodules/Release/ReleaseDetails.aspx?releaseId=192" TargetMode="External" Id="R0d888c8132ac443c" /><Relationship Type="http://schemas.openxmlformats.org/officeDocument/2006/relationships/hyperlink" Target="http://portal.3gpp.org/desktopmodules/Specifications/SpecificationDetails.aspx?specificationId=3285" TargetMode="External" Id="Rbb9d8da1e4ab49b9" /><Relationship Type="http://schemas.openxmlformats.org/officeDocument/2006/relationships/hyperlink" Target="http://portal.3gpp.org/desktopmodules/WorkItem/WorkItemDetails.aspx?workitemId=881108" TargetMode="External" Id="R92dc1e94b080428b" /><Relationship Type="http://schemas.openxmlformats.org/officeDocument/2006/relationships/hyperlink" Target="https://www.3gpp.org/ftp/TSG_RAN/WG4_Radio/TSGR4_98_e/Docs/R4-2100701.zip" TargetMode="External" Id="R15dc01b0d8ca446f" /><Relationship Type="http://schemas.openxmlformats.org/officeDocument/2006/relationships/hyperlink" Target="http://webapp.etsi.org/teldir/ListPersDetails.asp?PersId=80243" TargetMode="External" Id="Rb5647a2ee1bc4106" /><Relationship Type="http://schemas.openxmlformats.org/officeDocument/2006/relationships/hyperlink" Target="http://portal.3gpp.org/desktopmodules/Release/ReleaseDetails.aspx?releaseId=192" TargetMode="External" Id="R41ee1de0bde84aca" /><Relationship Type="http://schemas.openxmlformats.org/officeDocument/2006/relationships/hyperlink" Target="http://portal.3gpp.org/desktopmodules/Specifications/SpecificationDetails.aspx?specificationId=3285" TargetMode="External" Id="R039f015efbec432d" /><Relationship Type="http://schemas.openxmlformats.org/officeDocument/2006/relationships/hyperlink" Target="http://portal.3gpp.org/desktopmodules/WorkItem/WorkItemDetails.aspx?workitemId=881110" TargetMode="External" Id="R292e8bfe02c84d99" /><Relationship Type="http://schemas.openxmlformats.org/officeDocument/2006/relationships/hyperlink" Target="https://www.3gpp.org/ftp/TSG_RAN/WG4_Radio/TSGR4_98_e/Docs/R4-2100702.zip" TargetMode="External" Id="R94c7bf35beb64130" /><Relationship Type="http://schemas.openxmlformats.org/officeDocument/2006/relationships/hyperlink" Target="http://webapp.etsi.org/teldir/ListPersDetails.asp?PersId=80243" TargetMode="External" Id="Rafd0f624d8d04847" /><Relationship Type="http://schemas.openxmlformats.org/officeDocument/2006/relationships/hyperlink" Target="http://portal.3gpp.org/desktopmodules/Release/ReleaseDetails.aspx?releaseId=192" TargetMode="External" Id="R94628910cd584504" /><Relationship Type="http://schemas.openxmlformats.org/officeDocument/2006/relationships/hyperlink" Target="http://portal.3gpp.org/desktopmodules/Specifications/SpecificationDetails.aspx?specificationId=3285" TargetMode="External" Id="Refd4696130d5481f" /><Relationship Type="http://schemas.openxmlformats.org/officeDocument/2006/relationships/hyperlink" Target="http://portal.3gpp.org/desktopmodules/WorkItem/WorkItemDetails.aspx?workitemId=881100" TargetMode="External" Id="R693bb4d3bb0f4bf2" /><Relationship Type="http://schemas.openxmlformats.org/officeDocument/2006/relationships/hyperlink" Target="https://www.3gpp.org/ftp/TSG_RAN/WG4_Radio/TSGR4_98_e/Docs/R4-2100703.zip" TargetMode="External" Id="Rd55ac3f6bef440e7" /><Relationship Type="http://schemas.openxmlformats.org/officeDocument/2006/relationships/hyperlink" Target="http://webapp.etsi.org/teldir/ListPersDetails.asp?PersId=80649" TargetMode="External" Id="R2c063d1ad6a84766" /><Relationship Type="http://schemas.openxmlformats.org/officeDocument/2006/relationships/hyperlink" Target="http://portal.3gpp.org/desktopmodules/Release/ReleaseDetails.aspx?releaseId=192" TargetMode="External" Id="R4f76cd052ff6441d" /><Relationship Type="http://schemas.openxmlformats.org/officeDocument/2006/relationships/hyperlink" Target="http://portal.3gpp.org/desktopmodules/WorkItem/WorkItemDetails.aspx?workitemId=880193" TargetMode="External" Id="R280bc5ed5a234d1d" /><Relationship Type="http://schemas.openxmlformats.org/officeDocument/2006/relationships/hyperlink" Target="https://www.3gpp.org/ftp/TSG_RAN/WG4_Radio/TSGR4_98_e/Docs/R4-2100704.zip" TargetMode="External" Id="R4302a697ded94caf" /><Relationship Type="http://schemas.openxmlformats.org/officeDocument/2006/relationships/hyperlink" Target="http://webapp.etsi.org/teldir/ListPersDetails.asp?PersId=80243" TargetMode="External" Id="R30cc3033cdcc44e6" /><Relationship Type="http://schemas.openxmlformats.org/officeDocument/2006/relationships/hyperlink" Target="http://portal.3gpp.org/desktopmodules/Release/ReleaseDetails.aspx?releaseId=192" TargetMode="External" Id="R5177aa1d396d405e" /><Relationship Type="http://schemas.openxmlformats.org/officeDocument/2006/relationships/hyperlink" Target="http://portal.3gpp.org/desktopmodules/Specifications/SpecificationDetails.aspx?specificationId=3285" TargetMode="External" Id="R984cb757c6254d31" /><Relationship Type="http://schemas.openxmlformats.org/officeDocument/2006/relationships/hyperlink" Target="http://portal.3gpp.org/desktopmodules/WorkItem/WorkItemDetails.aspx?workitemId=881101" TargetMode="External" Id="Rb701d34f1fcd4bcf" /><Relationship Type="http://schemas.openxmlformats.org/officeDocument/2006/relationships/hyperlink" Target="https://www.3gpp.org/ftp/TSG_RAN/WG4_Radio/TSGR4_98_e/Docs/R4-2100705.zip" TargetMode="External" Id="Rfa43c1c6e9874274" /><Relationship Type="http://schemas.openxmlformats.org/officeDocument/2006/relationships/hyperlink" Target="http://webapp.etsi.org/teldir/ListPersDetails.asp?PersId=80649" TargetMode="External" Id="R3b41fe59c64f4123" /><Relationship Type="http://schemas.openxmlformats.org/officeDocument/2006/relationships/hyperlink" Target="http://portal.3gpp.org/desktopmodules/Release/ReleaseDetails.aspx?releaseId=192" TargetMode="External" Id="R4c6bfc95ad334fb1" /><Relationship Type="http://schemas.openxmlformats.org/officeDocument/2006/relationships/hyperlink" Target="http://portal.3gpp.org/desktopmodules/WorkItem/WorkItemDetails.aspx?workitemId=880193" TargetMode="External" Id="R7d953618644440b2" /><Relationship Type="http://schemas.openxmlformats.org/officeDocument/2006/relationships/hyperlink" Target="https://www.3gpp.org/ftp/TSG_RAN/WG4_Radio/TSGR4_98_e/Docs/R4-2100706.zip" TargetMode="External" Id="R37f32a3b80344b47" /><Relationship Type="http://schemas.openxmlformats.org/officeDocument/2006/relationships/hyperlink" Target="http://webapp.etsi.org/teldir/ListPersDetails.asp?PersId=69911" TargetMode="External" Id="Ra6b5ed715d294b33" /><Relationship Type="http://schemas.openxmlformats.org/officeDocument/2006/relationships/hyperlink" Target="http://portal.3gpp.org/desktopmodules/Release/ReleaseDetails.aspx?releaseId=192" TargetMode="External" Id="Rcf3fa38d0f884b69" /><Relationship Type="http://schemas.openxmlformats.org/officeDocument/2006/relationships/hyperlink" Target="http://portal.3gpp.org/desktopmodules/Specifications/SpecificationDetails.aspx?specificationId=3788" TargetMode="External" Id="Rd8e2dbf1d5d34c23" /><Relationship Type="http://schemas.openxmlformats.org/officeDocument/2006/relationships/hyperlink" Target="http://portal.3gpp.org/desktopmodules/WorkItem/WorkItemDetails.aspx?workitemId=881102" TargetMode="External" Id="R0d5928c530f24a8f" /><Relationship Type="http://schemas.openxmlformats.org/officeDocument/2006/relationships/hyperlink" Target="https://www.3gpp.org/ftp/TSG_RAN/WG4_Radio/TSGR4_98_e/Docs/R4-2100707.zip" TargetMode="External" Id="R25c387d3468f4dc6" /><Relationship Type="http://schemas.openxmlformats.org/officeDocument/2006/relationships/hyperlink" Target="http://webapp.etsi.org/teldir/ListPersDetails.asp?PersId=80243" TargetMode="External" Id="R3854117c75ce42d3" /><Relationship Type="http://schemas.openxmlformats.org/officeDocument/2006/relationships/hyperlink" Target="http://portal.3gpp.org/desktopmodules/Release/ReleaseDetails.aspx?releaseId=192" TargetMode="External" Id="Rddd1876cad2e4d0e" /><Relationship Type="http://schemas.openxmlformats.org/officeDocument/2006/relationships/hyperlink" Target="http://portal.3gpp.org/desktopmodules/WorkItem/WorkItemDetails.aspx?workitemId=881105" TargetMode="External" Id="R28e4c55db5e146de" /><Relationship Type="http://schemas.openxmlformats.org/officeDocument/2006/relationships/hyperlink" Target="https://www.3gpp.org/ftp/TSG_RAN/WG4_Radio/TSGR4_98_e/Docs/R4-2100708.zip" TargetMode="External" Id="R971dc5ca7fc14fbf" /><Relationship Type="http://schemas.openxmlformats.org/officeDocument/2006/relationships/hyperlink" Target="http://webapp.etsi.org/teldir/ListPersDetails.asp?PersId=80243" TargetMode="External" Id="R55d7cec026cc495a" /><Relationship Type="http://schemas.openxmlformats.org/officeDocument/2006/relationships/hyperlink" Target="http://portal.3gpp.org/desktopmodules/Release/ReleaseDetails.aspx?releaseId=192" TargetMode="External" Id="R42ddc8a18f2a4f13" /><Relationship Type="http://schemas.openxmlformats.org/officeDocument/2006/relationships/hyperlink" Target="http://portal.3gpp.org/desktopmodules/Specifications/SpecificationDetails.aspx?specificationId=3791" TargetMode="External" Id="R8dfb71b551314600" /><Relationship Type="http://schemas.openxmlformats.org/officeDocument/2006/relationships/hyperlink" Target="http://portal.3gpp.org/desktopmodules/WorkItem/WorkItemDetails.aspx?workitemId=881105" TargetMode="External" Id="R8698a19cc6134f2e" /><Relationship Type="http://schemas.openxmlformats.org/officeDocument/2006/relationships/hyperlink" Target="https://www.3gpp.org/ftp/TSG_RAN/WG4_Radio/TSGR4_98_e/Docs/R4-2100709.zip" TargetMode="External" Id="R610cc89470864633" /><Relationship Type="http://schemas.openxmlformats.org/officeDocument/2006/relationships/hyperlink" Target="http://webapp.etsi.org/teldir/ListPersDetails.asp?PersId=80243" TargetMode="External" Id="Reb8a7836d7a74b6f" /><Relationship Type="http://schemas.openxmlformats.org/officeDocument/2006/relationships/hyperlink" Target="http://portal.3gpp.org/desktopmodules/Release/ReleaseDetails.aspx?releaseId=192" TargetMode="External" Id="R23571a9925fa4168" /><Relationship Type="http://schemas.openxmlformats.org/officeDocument/2006/relationships/hyperlink" Target="http://portal.3gpp.org/desktopmodules/Specifications/SpecificationDetails.aspx?specificationId=3205" TargetMode="External" Id="R10d7f74ba5944f14" /><Relationship Type="http://schemas.openxmlformats.org/officeDocument/2006/relationships/hyperlink" Target="http://portal.3gpp.org/desktopmodules/WorkItem/WorkItemDetails.aspx?workitemId=870264" TargetMode="External" Id="Rd5c258fb871c4fdf" /><Relationship Type="http://schemas.openxmlformats.org/officeDocument/2006/relationships/hyperlink" Target="https://www.3gpp.org/ftp/TSG_RAN/WG4_Radio/TSGR4_98_e/Docs/R4-2100710.zip" TargetMode="External" Id="Rd61445091ee44f8a" /><Relationship Type="http://schemas.openxmlformats.org/officeDocument/2006/relationships/hyperlink" Target="http://webapp.etsi.org/teldir/ListPersDetails.asp?PersId=88033" TargetMode="External" Id="R7867d1532ad740ed" /><Relationship Type="http://schemas.openxmlformats.org/officeDocument/2006/relationships/hyperlink" Target="http://portal.3gpp.org/desktopmodules/Release/ReleaseDetails.aspx?releaseId=192" TargetMode="External" Id="R62312243d4d94254" /><Relationship Type="http://schemas.openxmlformats.org/officeDocument/2006/relationships/hyperlink" Target="http://portal.3gpp.org/desktopmodules/WorkItem/WorkItemDetails.aspx?workitemId=890157" TargetMode="External" Id="Rbbe27e269f7a421e" /><Relationship Type="http://schemas.openxmlformats.org/officeDocument/2006/relationships/hyperlink" Target="https://www.3gpp.org/ftp/TSG_RAN/WG4_Radio/TSGR4_98_e/Docs/R4-2100711.zip" TargetMode="External" Id="Rac7cab3ec5f8433f" /><Relationship Type="http://schemas.openxmlformats.org/officeDocument/2006/relationships/hyperlink" Target="http://webapp.etsi.org/teldir/ListPersDetails.asp?PersId=88033" TargetMode="External" Id="Rc1e707014fd94c67" /><Relationship Type="http://schemas.openxmlformats.org/officeDocument/2006/relationships/hyperlink" Target="http://portal.3gpp.org/desktopmodules/Release/ReleaseDetails.aspx?releaseId=192" TargetMode="External" Id="R8e8cfed4c1b74b9a" /><Relationship Type="http://schemas.openxmlformats.org/officeDocument/2006/relationships/hyperlink" Target="http://portal.3gpp.org/desktopmodules/WorkItem/WorkItemDetails.aspx?workitemId=890157" TargetMode="External" Id="Ra029bcff6f964008" /><Relationship Type="http://schemas.openxmlformats.org/officeDocument/2006/relationships/hyperlink" Target="https://www.3gpp.org/ftp/TSG_RAN/WG4_Radio/TSGR4_98_e/Docs/R4-2100712.zip" TargetMode="External" Id="Rbe9c938a2c73457f" /><Relationship Type="http://schemas.openxmlformats.org/officeDocument/2006/relationships/hyperlink" Target="http://webapp.etsi.org/teldir/ListPersDetails.asp?PersId=88033" TargetMode="External" Id="Rc92edb694d7e47cb" /><Relationship Type="http://schemas.openxmlformats.org/officeDocument/2006/relationships/hyperlink" Target="http://portal.3gpp.org/desktopmodules/Release/ReleaseDetails.aspx?releaseId=192" TargetMode="External" Id="R97ae0a078b3e4c5d" /><Relationship Type="http://schemas.openxmlformats.org/officeDocument/2006/relationships/hyperlink" Target="http://portal.3gpp.org/desktopmodules/WorkItem/WorkItemDetails.aspx?workitemId=890161" TargetMode="External" Id="R8fbb497362ba4b66" /><Relationship Type="http://schemas.openxmlformats.org/officeDocument/2006/relationships/hyperlink" Target="https://www.3gpp.org/ftp/TSG_RAN/WG4_Radio/TSGR4_98_e/Docs/R4-2100713.zip" TargetMode="External" Id="Raa7c8dfb411e4d42" /><Relationship Type="http://schemas.openxmlformats.org/officeDocument/2006/relationships/hyperlink" Target="http://webapp.etsi.org/teldir/ListPersDetails.asp?PersId=88033" TargetMode="External" Id="R24973a07e38e44e9" /><Relationship Type="http://schemas.openxmlformats.org/officeDocument/2006/relationships/hyperlink" Target="http://portal.3gpp.org/desktopmodules/Release/ReleaseDetails.aspx?releaseId=192" TargetMode="External" Id="Ra0b6582482534103" /><Relationship Type="http://schemas.openxmlformats.org/officeDocument/2006/relationships/hyperlink" Target="http://portal.3gpp.org/desktopmodules/WorkItem/WorkItemDetails.aspx?workitemId=890161" TargetMode="External" Id="Racbbef6ee6e64dd5" /><Relationship Type="http://schemas.openxmlformats.org/officeDocument/2006/relationships/hyperlink" Target="https://www.3gpp.org/ftp/TSG_RAN/WG4_Radio/TSGR4_98_e/Docs/R4-2100714.zip" TargetMode="External" Id="R4cb26ece4a484281" /><Relationship Type="http://schemas.openxmlformats.org/officeDocument/2006/relationships/hyperlink" Target="http://webapp.etsi.org/teldir/ListPersDetails.asp?PersId=88033" TargetMode="External" Id="R270921fede734e4e" /><Relationship Type="http://schemas.openxmlformats.org/officeDocument/2006/relationships/hyperlink" Target="http://portal.3gpp.org/desktopmodules/Release/ReleaseDetails.aspx?releaseId=192" TargetMode="External" Id="R5d03c6bbdc5b4e5c" /><Relationship Type="http://schemas.openxmlformats.org/officeDocument/2006/relationships/hyperlink" Target="http://portal.3gpp.org/desktopmodules/WorkItem/WorkItemDetails.aspx?workitemId=860146" TargetMode="External" Id="Rb4d746d9e4aa48d9" /><Relationship Type="http://schemas.openxmlformats.org/officeDocument/2006/relationships/hyperlink" Target="https://www.3gpp.org/ftp/TSG_RAN/WG4_Radio/TSGR4_98_e/Docs/R4-2100715.zip" TargetMode="External" Id="R6594dcbefbe9487f" /><Relationship Type="http://schemas.openxmlformats.org/officeDocument/2006/relationships/hyperlink" Target="http://webapp.etsi.org/teldir/ListPersDetails.asp?PersId=88033" TargetMode="External" Id="Rb80254a153904d52" /><Relationship Type="http://schemas.openxmlformats.org/officeDocument/2006/relationships/hyperlink" Target="http://portal.3gpp.org/desktopmodules/Release/ReleaseDetails.aspx?releaseId=192" TargetMode="External" Id="R73088c91dc3a48ab" /><Relationship Type="http://schemas.openxmlformats.org/officeDocument/2006/relationships/hyperlink" Target="http://portal.3gpp.org/desktopmodules/WorkItem/WorkItemDetails.aspx?workitemId=860146" TargetMode="External" Id="R60d75d5478f84eca" /><Relationship Type="http://schemas.openxmlformats.org/officeDocument/2006/relationships/hyperlink" Target="https://www.3gpp.org/ftp/TSG_RAN/WG4_Radio/TSGR4_98_e/Docs/R4-2100716.zip" TargetMode="External" Id="R59c7eccc13f24b9e" /><Relationship Type="http://schemas.openxmlformats.org/officeDocument/2006/relationships/hyperlink" Target="http://webapp.etsi.org/teldir/ListPersDetails.asp?PersId=88033" TargetMode="External" Id="R554c7290410c447c" /><Relationship Type="http://schemas.openxmlformats.org/officeDocument/2006/relationships/hyperlink" Target="http://portal.3gpp.org/desktopmodules/Release/ReleaseDetails.aspx?releaseId=191" TargetMode="External" Id="Rf3b8dff80a2f4d1b" /><Relationship Type="http://schemas.openxmlformats.org/officeDocument/2006/relationships/hyperlink" Target="http://portal.3gpp.org/desktopmodules/WorkItem/WorkItemDetails.aspx?workitemId=840193" TargetMode="External" Id="R302cd6349a6e4cd7" /><Relationship Type="http://schemas.openxmlformats.org/officeDocument/2006/relationships/hyperlink" Target="https://www.3gpp.org/ftp/TSG_RAN/WG4_Radio/TSGR4_98_e/Docs/R4-2100717.zip" TargetMode="External" Id="Re49a1b6e68784206" /><Relationship Type="http://schemas.openxmlformats.org/officeDocument/2006/relationships/hyperlink" Target="http://webapp.etsi.org/teldir/ListPersDetails.asp?PersId=88033" TargetMode="External" Id="R4fcffdab98234ec4" /><Relationship Type="http://schemas.openxmlformats.org/officeDocument/2006/relationships/hyperlink" Target="http://portal.3gpp.org/desktopmodules/Release/ReleaseDetails.aspx?releaseId=191" TargetMode="External" Id="R970155be34d24e80" /><Relationship Type="http://schemas.openxmlformats.org/officeDocument/2006/relationships/hyperlink" Target="http://portal.3gpp.org/desktopmodules/WorkItem/WorkItemDetails.aspx?workitemId=840293" TargetMode="External" Id="Rd7db0d59bb0d4202" /><Relationship Type="http://schemas.openxmlformats.org/officeDocument/2006/relationships/hyperlink" Target="https://www.3gpp.org/ftp/TSG_RAN/WG4_Radio/TSGR4_98_e/Docs/R4-2100718.zip" TargetMode="External" Id="R210e20222b3e474b" /><Relationship Type="http://schemas.openxmlformats.org/officeDocument/2006/relationships/hyperlink" Target="http://webapp.etsi.org/teldir/ListPersDetails.asp?PersId=88033" TargetMode="External" Id="R963bf00383fb4354" /><Relationship Type="http://schemas.openxmlformats.org/officeDocument/2006/relationships/hyperlink" Target="https://portal.3gpp.org/ngppapp/CreateTdoc.aspx?mode=view&amp;contributionId=1191182" TargetMode="External" Id="R1e4acd07cbc64241" /><Relationship Type="http://schemas.openxmlformats.org/officeDocument/2006/relationships/hyperlink" Target="http://portal.3gpp.org/desktopmodules/Release/ReleaseDetails.aspx?releaseId=191" TargetMode="External" Id="R61046c6d95ea4adf" /><Relationship Type="http://schemas.openxmlformats.org/officeDocument/2006/relationships/hyperlink" Target="http://portal.3gpp.org/desktopmodules/Specifications/SpecificationDetails.aspx?specificationId=3204" TargetMode="External" Id="R7e642e99f8384d8e" /><Relationship Type="http://schemas.openxmlformats.org/officeDocument/2006/relationships/hyperlink" Target="http://portal.3gpp.org/desktopmodules/WorkItem/WorkItemDetails.aspx?workitemId=840193" TargetMode="External" Id="Rcc8a44b8f8fc43c7" /><Relationship Type="http://schemas.openxmlformats.org/officeDocument/2006/relationships/hyperlink" Target="https://www.3gpp.org/ftp/TSG_RAN/WG4_Radio/TSGR4_98_e/Docs/R4-2100719.zip" TargetMode="External" Id="R500cb43ebbae4c94" /><Relationship Type="http://schemas.openxmlformats.org/officeDocument/2006/relationships/hyperlink" Target="http://webapp.etsi.org/teldir/ListPersDetails.asp?PersId=88033" TargetMode="External" Id="R445f0ae2e00c4caf" /><Relationship Type="http://schemas.openxmlformats.org/officeDocument/2006/relationships/hyperlink" Target="http://portal.3gpp.org/desktopmodules/Release/ReleaseDetails.aspx?releaseId=191" TargetMode="External" Id="R5cb06f52f1f040d1" /><Relationship Type="http://schemas.openxmlformats.org/officeDocument/2006/relationships/hyperlink" Target="http://portal.3gpp.org/desktopmodules/Specifications/SpecificationDetails.aspx?specificationId=3204" TargetMode="External" Id="R83c3350482684181" /><Relationship Type="http://schemas.openxmlformats.org/officeDocument/2006/relationships/hyperlink" Target="http://portal.3gpp.org/desktopmodules/WorkItem/WorkItemDetails.aspx?workitemId=840293" TargetMode="External" Id="R0c2c84b0b0cc4f5a" /><Relationship Type="http://schemas.openxmlformats.org/officeDocument/2006/relationships/hyperlink" Target="https://www.3gpp.org/ftp/TSG_RAN/WG4_Radio/TSGR4_98_e/Docs/R4-2100720.zip" TargetMode="External" Id="R93e3a6e87b7948f1" /><Relationship Type="http://schemas.openxmlformats.org/officeDocument/2006/relationships/hyperlink" Target="http://webapp.etsi.org/teldir/ListPersDetails.asp?PersId=88033" TargetMode="External" Id="Raacc69e7097f47f6" /><Relationship Type="http://schemas.openxmlformats.org/officeDocument/2006/relationships/hyperlink" Target="http://portal.3gpp.org/desktopmodules/Release/ReleaseDetails.aspx?releaseId=191" TargetMode="External" Id="Rdb652a95b84b4521" /><Relationship Type="http://schemas.openxmlformats.org/officeDocument/2006/relationships/hyperlink" Target="http://portal.3gpp.org/desktopmodules/Specifications/SpecificationDetails.aspx?specificationId=3204" TargetMode="External" Id="R105c4d78120b4b19" /><Relationship Type="http://schemas.openxmlformats.org/officeDocument/2006/relationships/hyperlink" Target="http://portal.3gpp.org/desktopmodules/WorkItem/WorkItemDetails.aspx?workitemId=840293" TargetMode="External" Id="R10cda9ffd6a04629" /><Relationship Type="http://schemas.openxmlformats.org/officeDocument/2006/relationships/hyperlink" Target="https://www.3gpp.org/ftp/TSG_RAN/WG4_Radio/TSGR4_98_e/Docs/R4-2100721.zip" TargetMode="External" Id="Rd24988e1c1d84339" /><Relationship Type="http://schemas.openxmlformats.org/officeDocument/2006/relationships/hyperlink" Target="http://webapp.etsi.org/teldir/ListPersDetails.asp?PersId=88033" TargetMode="External" Id="R33e26387d52a446d" /><Relationship Type="http://schemas.openxmlformats.org/officeDocument/2006/relationships/hyperlink" Target="http://portal.3gpp.org/desktopmodules/Release/ReleaseDetails.aspx?releaseId=191" TargetMode="External" Id="Re0ddbc10a80d4925" /><Relationship Type="http://schemas.openxmlformats.org/officeDocument/2006/relationships/hyperlink" Target="http://portal.3gpp.org/desktopmodules/Specifications/SpecificationDetails.aspx?specificationId=3204" TargetMode="External" Id="Re64146a0f91b43aa" /><Relationship Type="http://schemas.openxmlformats.org/officeDocument/2006/relationships/hyperlink" Target="http://portal.3gpp.org/desktopmodules/WorkItem/WorkItemDetails.aspx?workitemId=840293" TargetMode="External" Id="Rbfa32cf24f084c53" /><Relationship Type="http://schemas.openxmlformats.org/officeDocument/2006/relationships/hyperlink" Target="https://www.3gpp.org/ftp/TSG_RAN/WG4_Radio/TSGR4_98_e/Docs/R4-2100722.zip" TargetMode="External" Id="R6b964078e886484c" /><Relationship Type="http://schemas.openxmlformats.org/officeDocument/2006/relationships/hyperlink" Target="http://webapp.etsi.org/teldir/ListPersDetails.asp?PersId=88033" TargetMode="External" Id="R9b679775de4a4e95" /><Relationship Type="http://schemas.openxmlformats.org/officeDocument/2006/relationships/hyperlink" Target="https://portal.3gpp.org/ngppapp/CreateTdoc.aspx?mode=view&amp;contributionId=1191198" TargetMode="External" Id="R56c1105618af410e" /><Relationship Type="http://schemas.openxmlformats.org/officeDocument/2006/relationships/hyperlink" Target="http://portal.3gpp.org/desktopmodules/Release/ReleaseDetails.aspx?releaseId=191" TargetMode="External" Id="R63c566487b804340" /><Relationship Type="http://schemas.openxmlformats.org/officeDocument/2006/relationships/hyperlink" Target="http://portal.3gpp.org/desktopmodules/Specifications/SpecificationDetails.aspx?specificationId=3204" TargetMode="External" Id="R46bb03b09cb44b06" /><Relationship Type="http://schemas.openxmlformats.org/officeDocument/2006/relationships/hyperlink" Target="http://portal.3gpp.org/desktopmodules/WorkItem/WorkItemDetails.aspx?workitemId=840293" TargetMode="External" Id="R5de6507e89214aac" /><Relationship Type="http://schemas.openxmlformats.org/officeDocument/2006/relationships/hyperlink" Target="https://www.3gpp.org/ftp/TSG_RAN/WG4_Radio/TSGR4_98_e/Docs/R4-2100723.zip" TargetMode="External" Id="R0cff4349e9a7496d" /><Relationship Type="http://schemas.openxmlformats.org/officeDocument/2006/relationships/hyperlink" Target="http://webapp.etsi.org/teldir/ListPersDetails.asp?PersId=88033" TargetMode="External" Id="Ra08182797af84211" /><Relationship Type="http://schemas.openxmlformats.org/officeDocument/2006/relationships/hyperlink" Target="https://portal.3gpp.org/ngppapp/CreateTdoc.aspx?mode=view&amp;contributionId=1191201" TargetMode="External" Id="R3218b99754844fa9" /><Relationship Type="http://schemas.openxmlformats.org/officeDocument/2006/relationships/hyperlink" Target="http://portal.3gpp.org/desktopmodules/Release/ReleaseDetails.aspx?releaseId=191" TargetMode="External" Id="Re56231ceac7c4170" /><Relationship Type="http://schemas.openxmlformats.org/officeDocument/2006/relationships/hyperlink" Target="http://portal.3gpp.org/desktopmodules/Specifications/SpecificationDetails.aspx?specificationId=3204" TargetMode="External" Id="Rf3333009d60e4e89" /><Relationship Type="http://schemas.openxmlformats.org/officeDocument/2006/relationships/hyperlink" Target="http://portal.3gpp.org/desktopmodules/WorkItem/WorkItemDetails.aspx?workitemId=840293" TargetMode="External" Id="R8e914aa69e134c61" /><Relationship Type="http://schemas.openxmlformats.org/officeDocument/2006/relationships/hyperlink" Target="https://www.3gpp.org/ftp/TSG_RAN/WG4_Radio/TSGR4_98_e/Docs/R4-2100724.zip" TargetMode="External" Id="R551c7f660f2b4f5a" /><Relationship Type="http://schemas.openxmlformats.org/officeDocument/2006/relationships/hyperlink" Target="http://webapp.etsi.org/teldir/ListPersDetails.asp?PersId=88033" TargetMode="External" Id="R8de79ec1133c4893" /><Relationship Type="http://schemas.openxmlformats.org/officeDocument/2006/relationships/hyperlink" Target="https://portal.3gpp.org/ngppapp/CreateTdoc.aspx?mode=view&amp;contributionId=1191204" TargetMode="External" Id="R726d3b3cb8a84d70" /><Relationship Type="http://schemas.openxmlformats.org/officeDocument/2006/relationships/hyperlink" Target="http://portal.3gpp.org/desktopmodules/Release/ReleaseDetails.aspx?releaseId=191" TargetMode="External" Id="Raf4d7321d5624760" /><Relationship Type="http://schemas.openxmlformats.org/officeDocument/2006/relationships/hyperlink" Target="http://portal.3gpp.org/desktopmodules/Specifications/SpecificationDetails.aspx?specificationId=3204" TargetMode="External" Id="Ra46b1e87dcd94259" /><Relationship Type="http://schemas.openxmlformats.org/officeDocument/2006/relationships/hyperlink" Target="http://portal.3gpp.org/desktopmodules/WorkItem/WorkItemDetails.aspx?workitemId=840293" TargetMode="External" Id="R658c1c372d7444a8" /><Relationship Type="http://schemas.openxmlformats.org/officeDocument/2006/relationships/hyperlink" Target="https://www.3gpp.org/ftp/TSG_RAN/WG4_Radio/TSGR4_98_e/Docs/R4-2100725.zip" TargetMode="External" Id="R6066ae2a12b04e25" /><Relationship Type="http://schemas.openxmlformats.org/officeDocument/2006/relationships/hyperlink" Target="http://webapp.etsi.org/teldir/ListPersDetails.asp?PersId=88033" TargetMode="External" Id="R275c5731b1a041ed" /><Relationship Type="http://schemas.openxmlformats.org/officeDocument/2006/relationships/hyperlink" Target="http://portal.3gpp.org/desktopmodules/Release/ReleaseDetails.aspx?releaseId=192" TargetMode="External" Id="Re1a272f87cef4953" /><Relationship Type="http://schemas.openxmlformats.org/officeDocument/2006/relationships/hyperlink" Target="http://portal.3gpp.org/desktopmodules/WorkItem/WorkItemDetails.aspx?workitemId=860047" TargetMode="External" Id="R4eccd2a4dbea470a" /><Relationship Type="http://schemas.openxmlformats.org/officeDocument/2006/relationships/hyperlink" Target="https://www.3gpp.org/ftp/TSG_RAN/WG4_Radio/TSGR4_98_e/Docs/R4-2100726.zip" TargetMode="External" Id="R8d7129e6dcb84997" /><Relationship Type="http://schemas.openxmlformats.org/officeDocument/2006/relationships/hyperlink" Target="http://webapp.etsi.org/teldir/ListPersDetails.asp?PersId=88033" TargetMode="External" Id="R224af2ed73f54049" /><Relationship Type="http://schemas.openxmlformats.org/officeDocument/2006/relationships/hyperlink" Target="http://portal.3gpp.org/desktopmodules/Release/ReleaseDetails.aspx?releaseId=192" TargetMode="External" Id="Rf72715246997482f" /><Relationship Type="http://schemas.openxmlformats.org/officeDocument/2006/relationships/hyperlink" Target="http://portal.3gpp.org/desktopmodules/WorkItem/WorkItemDetails.aspx?workitemId=890057" TargetMode="External" Id="R00ba9e4e17374488" /><Relationship Type="http://schemas.openxmlformats.org/officeDocument/2006/relationships/hyperlink" Target="https://www.3gpp.org/ftp/TSG_RAN/WG4_Radio/TSGR4_98_e/Docs/R4-2100727.zip" TargetMode="External" Id="R42ad4deab9ea41ce" /><Relationship Type="http://schemas.openxmlformats.org/officeDocument/2006/relationships/hyperlink" Target="http://webapp.etsi.org/teldir/ListPersDetails.asp?PersId=88033" TargetMode="External" Id="R9629f9726c8a4262" /><Relationship Type="http://schemas.openxmlformats.org/officeDocument/2006/relationships/hyperlink" Target="http://portal.3gpp.org/desktopmodules/Release/ReleaseDetails.aspx?releaseId=191" TargetMode="External" Id="R4b5f696eed4a424e" /><Relationship Type="http://schemas.openxmlformats.org/officeDocument/2006/relationships/hyperlink" Target="http://portal.3gpp.org/desktopmodules/Specifications/SpecificationDetails.aspx?specificationId=3204" TargetMode="External" Id="R6426dcd96737493c" /><Relationship Type="http://schemas.openxmlformats.org/officeDocument/2006/relationships/hyperlink" Target="http://portal.3gpp.org/desktopmodules/WorkItem/WorkItemDetails.aspx?workitemId=830275" TargetMode="External" Id="Rc175507a2abf40c6" /><Relationship Type="http://schemas.openxmlformats.org/officeDocument/2006/relationships/hyperlink" Target="https://www.3gpp.org/ftp/TSG_RAN/WG4_Radio/TSGR4_98_e/Docs/R4-2100728.zip" TargetMode="External" Id="Rfd0ee723159a48ad" /><Relationship Type="http://schemas.openxmlformats.org/officeDocument/2006/relationships/hyperlink" Target="http://webapp.etsi.org/teldir/ListPersDetails.asp?PersId=70298" TargetMode="External" Id="Rb230987ce132496a" /><Relationship Type="http://schemas.openxmlformats.org/officeDocument/2006/relationships/hyperlink" Target="http://portal.3gpp.org/desktopmodules/Release/ReleaseDetails.aspx?releaseId=192" TargetMode="External" Id="Red0362dbffa24fe7" /><Relationship Type="http://schemas.openxmlformats.org/officeDocument/2006/relationships/hyperlink" Target="http://portal.3gpp.org/desktopmodules/Specifications/SpecificationDetails.aspx?specificationId=2411" TargetMode="External" Id="Rd8ee74ad88504341" /><Relationship Type="http://schemas.openxmlformats.org/officeDocument/2006/relationships/hyperlink" Target="http://portal.3gpp.org/desktopmodules/WorkItem/WorkItemDetails.aspx?workitemId=880189" TargetMode="External" Id="Rb043d5af459c45c6" /><Relationship Type="http://schemas.openxmlformats.org/officeDocument/2006/relationships/hyperlink" Target="https://www.3gpp.org/ftp/TSG_RAN/WG4_Radio/TSGR4_98_e/Docs/R4-2100729.zip" TargetMode="External" Id="Rd0f6b3cac90147fe" /><Relationship Type="http://schemas.openxmlformats.org/officeDocument/2006/relationships/hyperlink" Target="http://webapp.etsi.org/teldir/ListPersDetails.asp?PersId=70298" TargetMode="External" Id="R4f23ec6906de4c13" /><Relationship Type="http://schemas.openxmlformats.org/officeDocument/2006/relationships/hyperlink" Target="http://portal.3gpp.org/desktopmodules/Release/ReleaseDetails.aspx?releaseId=192" TargetMode="External" Id="Rf124157d4c2d40d1" /><Relationship Type="http://schemas.openxmlformats.org/officeDocument/2006/relationships/hyperlink" Target="http://portal.3gpp.org/desktopmodules/Specifications/SpecificationDetails.aspx?specificationId=3779" TargetMode="External" Id="Rfadddd0b92d54159" /><Relationship Type="http://schemas.openxmlformats.org/officeDocument/2006/relationships/hyperlink" Target="http://portal.3gpp.org/desktopmodules/WorkItem/WorkItemDetails.aspx?workitemId=880187" TargetMode="External" Id="Ra606b899d1364c6c" /><Relationship Type="http://schemas.openxmlformats.org/officeDocument/2006/relationships/hyperlink" Target="https://www.3gpp.org/ftp/TSG_RAN/WG4_Radio/TSGR4_98_e/Docs/R4-2100730.zip" TargetMode="External" Id="R1b71f47ffb2a48e2" /><Relationship Type="http://schemas.openxmlformats.org/officeDocument/2006/relationships/hyperlink" Target="http://webapp.etsi.org/teldir/ListPersDetails.asp?PersId=70298" TargetMode="External" Id="R606db6ed3aad426c" /><Relationship Type="http://schemas.openxmlformats.org/officeDocument/2006/relationships/hyperlink" Target="http://portal.3gpp.org/desktopmodules/Release/ReleaseDetails.aspx?releaseId=192" TargetMode="External" Id="R5a6a9e90bd8e4626" /><Relationship Type="http://schemas.openxmlformats.org/officeDocument/2006/relationships/hyperlink" Target="http://portal.3gpp.org/desktopmodules/Specifications/SpecificationDetails.aspx?specificationId=3779" TargetMode="External" Id="R786cafb5c73f4e5d" /><Relationship Type="http://schemas.openxmlformats.org/officeDocument/2006/relationships/hyperlink" Target="http://portal.3gpp.org/desktopmodules/WorkItem/WorkItemDetails.aspx?workitemId=880187" TargetMode="External" Id="Rc1b029ff61ca4262" /><Relationship Type="http://schemas.openxmlformats.org/officeDocument/2006/relationships/hyperlink" Target="https://www.3gpp.org/ftp/TSG_RAN/WG4_Radio/TSGR4_98_e/Docs/R4-2100731.zip" TargetMode="External" Id="R9d5795bd116d4b1d" /><Relationship Type="http://schemas.openxmlformats.org/officeDocument/2006/relationships/hyperlink" Target="http://webapp.etsi.org/teldir/ListPersDetails.asp?PersId=70298" TargetMode="External" Id="R359da5e1c7954184" /><Relationship Type="http://schemas.openxmlformats.org/officeDocument/2006/relationships/hyperlink" Target="http://portal.3gpp.org/desktopmodules/Release/ReleaseDetails.aspx?releaseId=192" TargetMode="External" Id="R4e9b1b1dc40448d2" /><Relationship Type="http://schemas.openxmlformats.org/officeDocument/2006/relationships/hyperlink" Target="http://portal.3gpp.org/desktopmodules/Specifications/SpecificationDetails.aspx?specificationId=3780" TargetMode="External" Id="R08e972d2b7c8461a" /><Relationship Type="http://schemas.openxmlformats.org/officeDocument/2006/relationships/hyperlink" Target="http://portal.3gpp.org/desktopmodules/WorkItem/WorkItemDetails.aspx?workitemId=880188" TargetMode="External" Id="R0a48d42e45494bf8" /><Relationship Type="http://schemas.openxmlformats.org/officeDocument/2006/relationships/hyperlink" Target="https://www.3gpp.org/ftp/TSG_RAN/WG4_Radio/TSGR4_98_e/Docs/R4-2100732.zip" TargetMode="External" Id="Rd58d9a37bc3f4c50" /><Relationship Type="http://schemas.openxmlformats.org/officeDocument/2006/relationships/hyperlink" Target="http://webapp.etsi.org/teldir/ListPersDetails.asp?PersId=70298" TargetMode="External" Id="R4d67f40e724644e7" /><Relationship Type="http://schemas.openxmlformats.org/officeDocument/2006/relationships/hyperlink" Target="https://portal.3gpp.org/ngppapp/CreateTdoc.aspx?mode=view&amp;contributionId=1191336" TargetMode="External" Id="Re77e5b6914894307" /><Relationship Type="http://schemas.openxmlformats.org/officeDocument/2006/relationships/hyperlink" Target="http://portal.3gpp.org/desktopmodules/Release/ReleaseDetails.aspx?releaseId=192" TargetMode="External" Id="Rf190d7d31c964761" /><Relationship Type="http://schemas.openxmlformats.org/officeDocument/2006/relationships/hyperlink" Target="http://portal.3gpp.org/desktopmodules/Specifications/SpecificationDetails.aspx?specificationId=3784" TargetMode="External" Id="R46de891438f344b5" /><Relationship Type="http://schemas.openxmlformats.org/officeDocument/2006/relationships/hyperlink" Target="http://portal.3gpp.org/desktopmodules/WorkItem/WorkItemDetails.aspx?workitemId=880198" TargetMode="External" Id="Rd5822b15e101421b" /><Relationship Type="http://schemas.openxmlformats.org/officeDocument/2006/relationships/hyperlink" Target="https://www.3gpp.org/ftp/TSG_RAN/WG4_Radio/TSGR4_98_e/Docs/R4-2100733.zip" TargetMode="External" Id="R9fe3dca6e3da4e5a" /><Relationship Type="http://schemas.openxmlformats.org/officeDocument/2006/relationships/hyperlink" Target="http://webapp.etsi.org/teldir/ListPersDetails.asp?PersId=70298" TargetMode="External" Id="R7578391abfa54ac5" /><Relationship Type="http://schemas.openxmlformats.org/officeDocument/2006/relationships/hyperlink" Target="https://portal.3gpp.org/ngppapp/CreateTdoc.aspx?mode=view&amp;contributionId=1191337" TargetMode="External" Id="Rbf48f479a0464d49" /><Relationship Type="http://schemas.openxmlformats.org/officeDocument/2006/relationships/hyperlink" Target="http://portal.3gpp.org/desktopmodules/Release/ReleaseDetails.aspx?releaseId=192" TargetMode="External" Id="R92df0c934d244a86" /><Relationship Type="http://schemas.openxmlformats.org/officeDocument/2006/relationships/hyperlink" Target="http://portal.3gpp.org/desktopmodules/Specifications/SpecificationDetails.aspx?specificationId=3784" TargetMode="External" Id="Red7aade306fd4254" /><Relationship Type="http://schemas.openxmlformats.org/officeDocument/2006/relationships/hyperlink" Target="http://portal.3gpp.org/desktopmodules/WorkItem/WorkItemDetails.aspx?workitemId=880198" TargetMode="External" Id="Rf2db2116a6e34a61" /><Relationship Type="http://schemas.openxmlformats.org/officeDocument/2006/relationships/hyperlink" Target="https://www.3gpp.org/ftp/TSG_RAN/WG4_Radio/TSGR4_98_e/Docs/R4-2100734.zip" TargetMode="External" Id="R49edb2cdc0604c1d" /><Relationship Type="http://schemas.openxmlformats.org/officeDocument/2006/relationships/hyperlink" Target="http://webapp.etsi.org/teldir/ListPersDetails.asp?PersId=70298" TargetMode="External" Id="R0af190d179f54677" /><Relationship Type="http://schemas.openxmlformats.org/officeDocument/2006/relationships/hyperlink" Target="https://portal.3gpp.org/ngppapp/CreateTdoc.aspx?mode=view&amp;contributionId=1191346" TargetMode="External" Id="Rdbf01c217e7a41b4" /><Relationship Type="http://schemas.openxmlformats.org/officeDocument/2006/relationships/hyperlink" Target="http://portal.3gpp.org/desktopmodules/Release/ReleaseDetails.aspx?releaseId=192" TargetMode="External" Id="Rddce1cee34a74c82" /><Relationship Type="http://schemas.openxmlformats.org/officeDocument/2006/relationships/hyperlink" Target="http://portal.3gpp.org/desktopmodules/Specifications/SpecificationDetails.aspx?specificationId=3785" TargetMode="External" Id="Rb300b1d886394b7e" /><Relationship Type="http://schemas.openxmlformats.org/officeDocument/2006/relationships/hyperlink" Target="http://portal.3gpp.org/desktopmodules/WorkItem/WorkItemDetails.aspx?workitemId=880199" TargetMode="External" Id="R81c3ab9791f94f93" /><Relationship Type="http://schemas.openxmlformats.org/officeDocument/2006/relationships/hyperlink" Target="https://www.3gpp.org/ftp/TSG_RAN/WG4_Radio/TSGR4_98_e/Docs/R4-2100735.zip" TargetMode="External" Id="R13cc4381487e4b4e" /><Relationship Type="http://schemas.openxmlformats.org/officeDocument/2006/relationships/hyperlink" Target="http://webapp.etsi.org/teldir/ListPersDetails.asp?PersId=70298" TargetMode="External" Id="R6b740a43102c4fd2" /><Relationship Type="http://schemas.openxmlformats.org/officeDocument/2006/relationships/hyperlink" Target="https://portal.3gpp.org/ngppapp/CreateTdoc.aspx?mode=view&amp;contributionId=1191347" TargetMode="External" Id="Rb9ada1b97c634c0c" /><Relationship Type="http://schemas.openxmlformats.org/officeDocument/2006/relationships/hyperlink" Target="http://portal.3gpp.org/desktopmodules/Release/ReleaseDetails.aspx?releaseId=192" TargetMode="External" Id="R570299ac62d2438c" /><Relationship Type="http://schemas.openxmlformats.org/officeDocument/2006/relationships/hyperlink" Target="http://portal.3gpp.org/desktopmodules/Specifications/SpecificationDetails.aspx?specificationId=3785" TargetMode="External" Id="R682917c0a75a4a97" /><Relationship Type="http://schemas.openxmlformats.org/officeDocument/2006/relationships/hyperlink" Target="http://portal.3gpp.org/desktopmodules/WorkItem/WorkItemDetails.aspx?workitemId=880199" TargetMode="External" Id="R90c85fedb4714977" /><Relationship Type="http://schemas.openxmlformats.org/officeDocument/2006/relationships/hyperlink" Target="https://www.3gpp.org/ftp/TSG_RAN/WG4_Radio/TSGR4_98_e/Docs/R4-2100736.zip" TargetMode="External" Id="Rb75a4a4c47e84263" /><Relationship Type="http://schemas.openxmlformats.org/officeDocument/2006/relationships/hyperlink" Target="http://webapp.etsi.org/teldir/ListPersDetails.asp?PersId=70298" TargetMode="External" Id="Rac13158fb91949d5" /><Relationship Type="http://schemas.openxmlformats.org/officeDocument/2006/relationships/hyperlink" Target="https://portal.3gpp.org/ngppapp/CreateTdoc.aspx?mode=view&amp;contributionId=1191348" TargetMode="External" Id="R8cebf5ff369c4d8e" /><Relationship Type="http://schemas.openxmlformats.org/officeDocument/2006/relationships/hyperlink" Target="http://portal.3gpp.org/desktopmodules/Release/ReleaseDetails.aspx?releaseId=192" TargetMode="External" Id="Re5b88d2518604e6a" /><Relationship Type="http://schemas.openxmlformats.org/officeDocument/2006/relationships/hyperlink" Target="http://portal.3gpp.org/desktopmodules/Specifications/SpecificationDetails.aspx?specificationId=3785" TargetMode="External" Id="R56f1e8edd0194b6b" /><Relationship Type="http://schemas.openxmlformats.org/officeDocument/2006/relationships/hyperlink" Target="http://portal.3gpp.org/desktopmodules/WorkItem/WorkItemDetails.aspx?workitemId=880199" TargetMode="External" Id="Rcd0efe74f8f646b0" /><Relationship Type="http://schemas.openxmlformats.org/officeDocument/2006/relationships/hyperlink" Target="https://www.3gpp.org/ftp/TSG_RAN/WG4_Radio/TSGR4_98_e/Docs/R4-2100737.zip" TargetMode="External" Id="R6eef95aa013a4321" /><Relationship Type="http://schemas.openxmlformats.org/officeDocument/2006/relationships/hyperlink" Target="http://webapp.etsi.org/teldir/ListPersDetails.asp?PersId=70298" TargetMode="External" Id="R0d13bf8c3efb4bb0" /><Relationship Type="http://schemas.openxmlformats.org/officeDocument/2006/relationships/hyperlink" Target="https://portal.3gpp.org/ngppapp/CreateTdoc.aspx?mode=view&amp;contributionId=1191349" TargetMode="External" Id="Refad79d5e92f49f0" /><Relationship Type="http://schemas.openxmlformats.org/officeDocument/2006/relationships/hyperlink" Target="http://portal.3gpp.org/desktopmodules/Release/ReleaseDetails.aspx?releaseId=192" TargetMode="External" Id="Rde4c570800674635" /><Relationship Type="http://schemas.openxmlformats.org/officeDocument/2006/relationships/hyperlink" Target="http://portal.3gpp.org/desktopmodules/Specifications/SpecificationDetails.aspx?specificationId=3785" TargetMode="External" Id="R51013742cf274957" /><Relationship Type="http://schemas.openxmlformats.org/officeDocument/2006/relationships/hyperlink" Target="http://portal.3gpp.org/desktopmodules/WorkItem/WorkItemDetails.aspx?workitemId=880199" TargetMode="External" Id="R0f348165ea1b482d" /><Relationship Type="http://schemas.openxmlformats.org/officeDocument/2006/relationships/hyperlink" Target="https://www.3gpp.org/ftp/TSG_RAN/WG4_Radio/TSGR4_98_e/Docs/R4-2100738.zip" TargetMode="External" Id="R1dda6d87cf694da0" /><Relationship Type="http://schemas.openxmlformats.org/officeDocument/2006/relationships/hyperlink" Target="http://webapp.etsi.org/teldir/ListPersDetails.asp?PersId=70298" TargetMode="External" Id="R16b491d61a224098" /><Relationship Type="http://schemas.openxmlformats.org/officeDocument/2006/relationships/hyperlink" Target="https://portal.3gpp.org/ngppapp/CreateTdoc.aspx?mode=view&amp;contributionId=1191388" TargetMode="External" Id="R9579ad9835364955" /><Relationship Type="http://schemas.openxmlformats.org/officeDocument/2006/relationships/hyperlink" Target="http://portal.3gpp.org/desktopmodules/Release/ReleaseDetails.aspx?releaseId=192" TargetMode="External" Id="R87f3e40d17694439" /><Relationship Type="http://schemas.openxmlformats.org/officeDocument/2006/relationships/hyperlink" Target="http://portal.3gpp.org/desktopmodules/Specifications/SpecificationDetails.aspx?specificationId=3793" TargetMode="External" Id="R22b3511c4c804e16" /><Relationship Type="http://schemas.openxmlformats.org/officeDocument/2006/relationships/hyperlink" Target="http://portal.3gpp.org/desktopmodules/WorkItem/WorkItemDetails.aspx?workitemId=881107" TargetMode="External" Id="R7e4f067b74184950" /><Relationship Type="http://schemas.openxmlformats.org/officeDocument/2006/relationships/hyperlink" Target="https://www.3gpp.org/ftp/TSG_RAN/WG4_Radio/TSGR4_98_e/Docs/R4-2100739.zip" TargetMode="External" Id="Rcf234d52367c4aa1" /><Relationship Type="http://schemas.openxmlformats.org/officeDocument/2006/relationships/hyperlink" Target="http://webapp.etsi.org/teldir/ListPersDetails.asp?PersId=70298" TargetMode="External" Id="R3248b1f623fb49b2" /><Relationship Type="http://schemas.openxmlformats.org/officeDocument/2006/relationships/hyperlink" Target="https://portal.3gpp.org/ngppapp/CreateTdoc.aspx?mode=view&amp;contributionId=1191389" TargetMode="External" Id="Rd33f2b67fb184588" /><Relationship Type="http://schemas.openxmlformats.org/officeDocument/2006/relationships/hyperlink" Target="http://portal.3gpp.org/desktopmodules/Release/ReleaseDetails.aspx?releaseId=192" TargetMode="External" Id="R0c11dcba52b54238" /><Relationship Type="http://schemas.openxmlformats.org/officeDocument/2006/relationships/hyperlink" Target="http://portal.3gpp.org/desktopmodules/Specifications/SpecificationDetails.aspx?specificationId=3793" TargetMode="External" Id="R1d89e45766b742ab" /><Relationship Type="http://schemas.openxmlformats.org/officeDocument/2006/relationships/hyperlink" Target="http://portal.3gpp.org/desktopmodules/WorkItem/WorkItemDetails.aspx?workitemId=881107" TargetMode="External" Id="R21a5344b1bd142c2" /><Relationship Type="http://schemas.openxmlformats.org/officeDocument/2006/relationships/hyperlink" Target="https://www.3gpp.org/ftp/TSG_RAN/WG4_Radio/TSGR4_98_e/Docs/R4-2100740.zip" TargetMode="External" Id="Rd9f427e9ff0747b3" /><Relationship Type="http://schemas.openxmlformats.org/officeDocument/2006/relationships/hyperlink" Target="http://webapp.etsi.org/teldir/ListPersDetails.asp?PersId=70298" TargetMode="External" Id="Redf8a3aeb8b64a28" /><Relationship Type="http://schemas.openxmlformats.org/officeDocument/2006/relationships/hyperlink" Target="https://portal.3gpp.org/ngppapp/CreateTdoc.aspx?mode=view&amp;contributionId=1191398" TargetMode="External" Id="Ra8211c047d674373" /><Relationship Type="http://schemas.openxmlformats.org/officeDocument/2006/relationships/hyperlink" Target="http://portal.3gpp.org/desktopmodules/Release/ReleaseDetails.aspx?releaseId=192" TargetMode="External" Id="R2dff1e76a2874930" /><Relationship Type="http://schemas.openxmlformats.org/officeDocument/2006/relationships/hyperlink" Target="http://portal.3gpp.org/desktopmodules/Specifications/SpecificationDetails.aspx?specificationId=3794" TargetMode="External" Id="R1f37dae17f3e4451" /><Relationship Type="http://schemas.openxmlformats.org/officeDocument/2006/relationships/hyperlink" Target="http://portal.3gpp.org/desktopmodules/WorkItem/WorkItemDetails.aspx?workitemId=881108" TargetMode="External" Id="R6f6017656dee4535" /><Relationship Type="http://schemas.openxmlformats.org/officeDocument/2006/relationships/hyperlink" Target="https://www.3gpp.org/ftp/TSG_RAN/WG4_Radio/TSGR4_98_e/Docs/R4-2100741.zip" TargetMode="External" Id="R96974c2e2edf400c" /><Relationship Type="http://schemas.openxmlformats.org/officeDocument/2006/relationships/hyperlink" Target="http://webapp.etsi.org/teldir/ListPersDetails.asp?PersId=70298" TargetMode="External" Id="R60d314d0dc2b4108" /><Relationship Type="http://schemas.openxmlformats.org/officeDocument/2006/relationships/hyperlink" Target="https://portal.3gpp.org/ngppapp/CreateTdoc.aspx?mode=view&amp;contributionId=1191399" TargetMode="External" Id="Rd9faa00960db4823" /><Relationship Type="http://schemas.openxmlformats.org/officeDocument/2006/relationships/hyperlink" Target="http://portal.3gpp.org/desktopmodules/Release/ReleaseDetails.aspx?releaseId=192" TargetMode="External" Id="R53f7f3f8d9b54bfd" /><Relationship Type="http://schemas.openxmlformats.org/officeDocument/2006/relationships/hyperlink" Target="http://portal.3gpp.org/desktopmodules/Specifications/SpecificationDetails.aspx?specificationId=3794" TargetMode="External" Id="R12b8b6f247974966" /><Relationship Type="http://schemas.openxmlformats.org/officeDocument/2006/relationships/hyperlink" Target="http://portal.3gpp.org/desktopmodules/WorkItem/WorkItemDetails.aspx?workitemId=881108" TargetMode="External" Id="Raa5d6e537ed94f17" /><Relationship Type="http://schemas.openxmlformats.org/officeDocument/2006/relationships/hyperlink" Target="https://www.3gpp.org/ftp/TSG_RAN/WG4_Radio/TSGR4_98_e/Docs/R4-2100742.zip" TargetMode="External" Id="Re1a8397cec814c07" /><Relationship Type="http://schemas.openxmlformats.org/officeDocument/2006/relationships/hyperlink" Target="http://webapp.etsi.org/teldir/ListPersDetails.asp?PersId=70298" TargetMode="External" Id="Rcd04902b24364f29" /><Relationship Type="http://schemas.openxmlformats.org/officeDocument/2006/relationships/hyperlink" Target="http://portal.3gpp.org/desktopmodules/Release/ReleaseDetails.aspx?releaseId=192" TargetMode="External" Id="Rbe0bf67c7a854b18" /><Relationship Type="http://schemas.openxmlformats.org/officeDocument/2006/relationships/hyperlink" Target="http://portal.3gpp.org/desktopmodules/Specifications/SpecificationDetails.aspx?specificationId=3285" TargetMode="External" Id="R70c8e685897e4675" /><Relationship Type="http://schemas.openxmlformats.org/officeDocument/2006/relationships/hyperlink" Target="http://portal.3gpp.org/desktopmodules/WorkItem/WorkItemDetails.aspx?workitemId=881100" TargetMode="External" Id="R1f75963bdb084016" /><Relationship Type="http://schemas.openxmlformats.org/officeDocument/2006/relationships/hyperlink" Target="https://www.3gpp.org/ftp/TSG_RAN/WG4_Radio/TSGR4_98_e/Docs/R4-2100743.zip" TargetMode="External" Id="Re21df8f2c69b4a21" /><Relationship Type="http://schemas.openxmlformats.org/officeDocument/2006/relationships/hyperlink" Target="http://webapp.etsi.org/teldir/ListPersDetails.asp?PersId=70298" TargetMode="External" Id="Rf17557c7033241c5" /><Relationship Type="http://schemas.openxmlformats.org/officeDocument/2006/relationships/hyperlink" Target="http://portal.3gpp.org/desktopmodules/Release/ReleaseDetails.aspx?releaseId=192" TargetMode="External" Id="Ra03de9b7924d4b98" /><Relationship Type="http://schemas.openxmlformats.org/officeDocument/2006/relationships/hyperlink" Target="http://portal.3gpp.org/desktopmodules/Specifications/SpecificationDetails.aspx?specificationId=3283" TargetMode="External" Id="Rb1fcfe49f77f4f01" /><Relationship Type="http://schemas.openxmlformats.org/officeDocument/2006/relationships/hyperlink" Target="http://portal.3gpp.org/desktopmodules/WorkItem/WorkItemDetails.aspx?workitemId=881106" TargetMode="External" Id="Rabf032fbadf74d28" /><Relationship Type="http://schemas.openxmlformats.org/officeDocument/2006/relationships/hyperlink" Target="https://www.3gpp.org/ftp/TSG_RAN/WG4_Radio/TSGR4_98_e/Docs/R4-2100744.zip" TargetMode="External" Id="Rcbe7d436a8d54d3f" /><Relationship Type="http://schemas.openxmlformats.org/officeDocument/2006/relationships/hyperlink" Target="http://webapp.etsi.org/teldir/ListPersDetails.asp?PersId=70298" TargetMode="External" Id="R9eba380433004d7d" /><Relationship Type="http://schemas.openxmlformats.org/officeDocument/2006/relationships/hyperlink" Target="http://portal.3gpp.org/desktopmodules/Release/ReleaseDetails.aspx?releaseId=192" TargetMode="External" Id="R5a9b62c2c3574f2e" /><Relationship Type="http://schemas.openxmlformats.org/officeDocument/2006/relationships/hyperlink" Target="http://portal.3gpp.org/desktopmodules/WorkItem/WorkItemDetails.aspx?workitemId=900059" TargetMode="External" Id="Rfcc014a73b0d4423" /><Relationship Type="http://schemas.openxmlformats.org/officeDocument/2006/relationships/hyperlink" Target="https://www.3gpp.org/ftp/TSG_RAN/WG4_Radio/TSGR4_98_e/Docs/R4-2100745.zip" TargetMode="External" Id="R36ee9cf74dee43bc" /><Relationship Type="http://schemas.openxmlformats.org/officeDocument/2006/relationships/hyperlink" Target="http://webapp.etsi.org/teldir/ListPersDetails.asp?PersId=70298" TargetMode="External" Id="R68092c2290ec42d7" /><Relationship Type="http://schemas.openxmlformats.org/officeDocument/2006/relationships/hyperlink" Target="http://portal.3gpp.org/desktopmodules/Release/ReleaseDetails.aspx?releaseId=192" TargetMode="External" Id="R9ca7f1bd0e464e52" /><Relationship Type="http://schemas.openxmlformats.org/officeDocument/2006/relationships/hyperlink" Target="http://portal.3gpp.org/desktopmodules/WorkItem/WorkItemDetails.aspx?workitemId=900059" TargetMode="External" Id="Rec0523e539024e4e" /><Relationship Type="http://schemas.openxmlformats.org/officeDocument/2006/relationships/hyperlink" Target="https://www.3gpp.org/ftp/TSG_RAN/WG4_Radio/TSGR4_98_e/Docs/R4-2100746.zip" TargetMode="External" Id="R0dc7c259b34343c5" /><Relationship Type="http://schemas.openxmlformats.org/officeDocument/2006/relationships/hyperlink" Target="http://webapp.etsi.org/teldir/ListPersDetails.asp?PersId=70298" TargetMode="External" Id="R0e79b4fee6f942a2" /><Relationship Type="http://schemas.openxmlformats.org/officeDocument/2006/relationships/hyperlink" Target="http://portal.3gpp.org/desktopmodules/Release/ReleaseDetails.aspx?releaseId=192" TargetMode="External" Id="R28f4dae0f9354e47" /><Relationship Type="http://schemas.openxmlformats.org/officeDocument/2006/relationships/hyperlink" Target="http://portal.3gpp.org/desktopmodules/WorkItem/WorkItemDetails.aspx?workitemId=900059" TargetMode="External" Id="Re9bde7a6b47e4892" /><Relationship Type="http://schemas.openxmlformats.org/officeDocument/2006/relationships/hyperlink" Target="https://www.3gpp.org/ftp/TSG_RAN/WG4_Radio/TSGR4_98_e/Docs/R4-2100747.zip" TargetMode="External" Id="Rb59c9eb7706243e3" /><Relationship Type="http://schemas.openxmlformats.org/officeDocument/2006/relationships/hyperlink" Target="http://webapp.etsi.org/teldir/ListPersDetails.asp?PersId=70298" TargetMode="External" Id="Raba661cb53a1408c" /><Relationship Type="http://schemas.openxmlformats.org/officeDocument/2006/relationships/hyperlink" Target="http://portal.3gpp.org/desktopmodules/Release/ReleaseDetails.aspx?releaseId=192" TargetMode="External" Id="R6010b510732445e9" /><Relationship Type="http://schemas.openxmlformats.org/officeDocument/2006/relationships/hyperlink" Target="http://portal.3gpp.org/desktopmodules/WorkItem/WorkItemDetails.aspx?workitemId=890159" TargetMode="External" Id="Rc88a5188c2224577" /><Relationship Type="http://schemas.openxmlformats.org/officeDocument/2006/relationships/hyperlink" Target="https://www.3gpp.org/ftp/TSG_RAN/WG4_Radio/TSGR4_98_e/Docs/R4-2100748.zip" TargetMode="External" Id="R0040751193354cb0" /><Relationship Type="http://schemas.openxmlformats.org/officeDocument/2006/relationships/hyperlink" Target="http://webapp.etsi.org/teldir/ListPersDetails.asp?PersId=70298" TargetMode="External" Id="R1ca82f784dcf49b7" /><Relationship Type="http://schemas.openxmlformats.org/officeDocument/2006/relationships/hyperlink" Target="http://portal.3gpp.org/desktopmodules/Release/ReleaseDetails.aspx?releaseId=192" TargetMode="External" Id="R04f0fd64fb8a4466" /><Relationship Type="http://schemas.openxmlformats.org/officeDocument/2006/relationships/hyperlink" Target="http://portal.3gpp.org/desktopmodules/WorkItem/WorkItemDetails.aspx?workitemId=880182" TargetMode="External" Id="R67f9df6d03fa4f35" /><Relationship Type="http://schemas.openxmlformats.org/officeDocument/2006/relationships/hyperlink" Target="https://www.3gpp.org/ftp/TSG_RAN/WG4_Radio/TSGR4_98_e/Docs/R4-2100749.zip" TargetMode="External" Id="Rcb25b0b6f0e84feb" /><Relationship Type="http://schemas.openxmlformats.org/officeDocument/2006/relationships/hyperlink" Target="http://webapp.etsi.org/teldir/ListPersDetails.asp?PersId=70298" TargetMode="External" Id="R90ceacb7587e422d" /><Relationship Type="http://schemas.openxmlformats.org/officeDocument/2006/relationships/hyperlink" Target="https://portal.3gpp.org/ngppapp/CreateTdoc.aspx?mode=view&amp;contributionId=1191470" TargetMode="External" Id="Rc06172fbfcce4553" /><Relationship Type="http://schemas.openxmlformats.org/officeDocument/2006/relationships/hyperlink" Target="http://portal.3gpp.org/desktopmodules/Release/ReleaseDetails.aspx?releaseId=192" TargetMode="External" Id="R0be3c57124c340e5" /><Relationship Type="http://schemas.openxmlformats.org/officeDocument/2006/relationships/hyperlink" Target="http://portal.3gpp.org/desktopmodules/Specifications/SpecificationDetails.aspx?specificationId=3829" TargetMode="External" Id="R5a4937e8db1340f2" /><Relationship Type="http://schemas.openxmlformats.org/officeDocument/2006/relationships/hyperlink" Target="http://portal.3gpp.org/desktopmodules/WorkItem/WorkItemDetails.aspx?workitemId=880182" TargetMode="External" Id="Rd524e905fcf8422e" /><Relationship Type="http://schemas.openxmlformats.org/officeDocument/2006/relationships/hyperlink" Target="https://www.3gpp.org/ftp/TSG_RAN/WG4_Radio/TSGR4_98_e/Docs/R4-2100750.zip" TargetMode="External" Id="R784bb264e94d41e8" /><Relationship Type="http://schemas.openxmlformats.org/officeDocument/2006/relationships/hyperlink" Target="http://webapp.etsi.org/teldir/ListPersDetails.asp?PersId=70298" TargetMode="External" Id="Re3eff3a62a7242fc" /><Relationship Type="http://schemas.openxmlformats.org/officeDocument/2006/relationships/hyperlink" Target="https://portal.3gpp.org/ngppapp/CreateTdoc.aspx?mode=view&amp;contributionId=1191471" TargetMode="External" Id="Rf4e6ad4dfb6c4466" /><Relationship Type="http://schemas.openxmlformats.org/officeDocument/2006/relationships/hyperlink" Target="http://portal.3gpp.org/desktopmodules/Release/ReleaseDetails.aspx?releaseId=192" TargetMode="External" Id="R2567ecdfe5c24d61" /><Relationship Type="http://schemas.openxmlformats.org/officeDocument/2006/relationships/hyperlink" Target="http://portal.3gpp.org/desktopmodules/Specifications/SpecificationDetails.aspx?specificationId=3284" TargetMode="External" Id="Rc98e98023d4c4340" /><Relationship Type="http://schemas.openxmlformats.org/officeDocument/2006/relationships/hyperlink" Target="http://portal.3gpp.org/desktopmodules/WorkItem/WorkItemDetails.aspx?workitemId=880182" TargetMode="External" Id="R1be48eaff9de4feb" /><Relationship Type="http://schemas.openxmlformats.org/officeDocument/2006/relationships/hyperlink" Target="https://www.3gpp.org/ftp/TSG_RAN/WG4_Radio/TSGR4_98_e/Docs/R4-2100751.zip" TargetMode="External" Id="R3dc043f41c8f46de" /><Relationship Type="http://schemas.openxmlformats.org/officeDocument/2006/relationships/hyperlink" Target="http://webapp.etsi.org/teldir/ListPersDetails.asp?PersId=70298" TargetMode="External" Id="Rbd078975e21a4c0d" /><Relationship Type="http://schemas.openxmlformats.org/officeDocument/2006/relationships/hyperlink" Target="http://portal.3gpp.org/desktopmodules/Release/ReleaseDetails.aspx?releaseId=192" TargetMode="External" Id="R2e40815f80f04911" /><Relationship Type="http://schemas.openxmlformats.org/officeDocument/2006/relationships/hyperlink" Target="http://portal.3gpp.org/desktopmodules/WorkItem/WorkItemDetails.aspx?workitemId=880182" TargetMode="External" Id="R6236c7420f864787" /><Relationship Type="http://schemas.openxmlformats.org/officeDocument/2006/relationships/hyperlink" Target="https://www.3gpp.org/ftp/TSG_RAN/WG4_Radio/TSGR4_98_e/Docs/R4-2100752.zip" TargetMode="External" Id="Re33ae1444b1e4bea" /><Relationship Type="http://schemas.openxmlformats.org/officeDocument/2006/relationships/hyperlink" Target="http://webapp.etsi.org/teldir/ListPersDetails.asp?PersId=70298" TargetMode="External" Id="R6a46eea8c2214ff9" /><Relationship Type="http://schemas.openxmlformats.org/officeDocument/2006/relationships/hyperlink" Target="https://portal.3gpp.org/ngppapp/CreateTdoc.aspx?mode=view&amp;contributionId=1191473" TargetMode="External" Id="R7bea1c49f2984a2d" /><Relationship Type="http://schemas.openxmlformats.org/officeDocument/2006/relationships/hyperlink" Target="http://portal.3gpp.org/desktopmodules/Release/ReleaseDetails.aspx?releaseId=192" TargetMode="External" Id="R7dcb8d659e1f411f" /><Relationship Type="http://schemas.openxmlformats.org/officeDocument/2006/relationships/hyperlink" Target="http://portal.3gpp.org/desktopmodules/Specifications/SpecificationDetails.aspx?specificationId=3829" TargetMode="External" Id="R3be9c6e0aa1341db" /><Relationship Type="http://schemas.openxmlformats.org/officeDocument/2006/relationships/hyperlink" Target="http://portal.3gpp.org/desktopmodules/WorkItem/WorkItemDetails.aspx?workitemId=880182" TargetMode="External" Id="R13b74dbdc7534985" /><Relationship Type="http://schemas.openxmlformats.org/officeDocument/2006/relationships/hyperlink" Target="https://www.3gpp.org/ftp/TSG_RAN/WG4_Radio/TSGR4_98_e/Docs/R4-2100753.zip" TargetMode="External" Id="R42f742c696604418" /><Relationship Type="http://schemas.openxmlformats.org/officeDocument/2006/relationships/hyperlink" Target="http://webapp.etsi.org/teldir/ListPersDetails.asp?PersId=70298" TargetMode="External" Id="R27bdfea327444278" /><Relationship Type="http://schemas.openxmlformats.org/officeDocument/2006/relationships/hyperlink" Target="http://portal.3gpp.org/desktopmodules/Release/ReleaseDetails.aspx?releaseId=192" TargetMode="External" Id="R1623f382ca7a4370" /><Relationship Type="http://schemas.openxmlformats.org/officeDocument/2006/relationships/hyperlink" Target="http://portal.3gpp.org/desktopmodules/WorkItem/WorkItemDetails.aspx?workitemId=880193" TargetMode="External" Id="Ref39c5dc8bf74ff9" /><Relationship Type="http://schemas.openxmlformats.org/officeDocument/2006/relationships/hyperlink" Target="https://www.3gpp.org/ftp/TSG_RAN/WG4_Radio/TSGR4_98_e/Docs/R4-2100754.zip" TargetMode="External" Id="R3116c42c5603436f" /><Relationship Type="http://schemas.openxmlformats.org/officeDocument/2006/relationships/hyperlink" Target="http://webapp.etsi.org/teldir/ListPersDetails.asp?PersId=63134" TargetMode="External" Id="Rabe3b064d014409c" /><Relationship Type="http://schemas.openxmlformats.org/officeDocument/2006/relationships/hyperlink" Target="https://portal.3gpp.org/ngppapp/CreateTdoc.aspx?mode=view&amp;contributionId=1191091" TargetMode="External" Id="Rb660625341ff4ad9" /><Relationship Type="http://schemas.openxmlformats.org/officeDocument/2006/relationships/hyperlink" Target="http://portal.3gpp.org/desktopmodules/Release/ReleaseDetails.aspx?releaseId=191" TargetMode="External" Id="R5716374e610041bd" /><Relationship Type="http://schemas.openxmlformats.org/officeDocument/2006/relationships/hyperlink" Target="http://portal.3gpp.org/desktopmodules/Specifications/SpecificationDetails.aspx?specificationId=3204" TargetMode="External" Id="R4550875d73b1440d" /><Relationship Type="http://schemas.openxmlformats.org/officeDocument/2006/relationships/hyperlink" Target="http://portal.3gpp.org/desktopmodules/WorkItem/WorkItemDetails.aspx?workitemId=800285" TargetMode="External" Id="Rfa3d989dda954e57" /><Relationship Type="http://schemas.openxmlformats.org/officeDocument/2006/relationships/hyperlink" Target="https://www.3gpp.org/ftp/TSG_RAN/WG4_Radio/TSGR4_98_e/Docs/R4-2100755.zip" TargetMode="External" Id="Rcf710a514b504dbd" /><Relationship Type="http://schemas.openxmlformats.org/officeDocument/2006/relationships/hyperlink" Target="http://webapp.etsi.org/teldir/ListPersDetails.asp?PersId=63134" TargetMode="External" Id="Rca6449e9c6544f93" /><Relationship Type="http://schemas.openxmlformats.org/officeDocument/2006/relationships/hyperlink" Target="http://portal.3gpp.org/desktopmodules/Release/ReleaseDetails.aspx?releaseId=191" TargetMode="External" Id="Ra6839f3831944471" /><Relationship Type="http://schemas.openxmlformats.org/officeDocument/2006/relationships/hyperlink" Target="http://portal.3gpp.org/desktopmodules/Specifications/SpecificationDetails.aspx?specificationId=3204" TargetMode="External" Id="R701fbf7f68c243a3" /><Relationship Type="http://schemas.openxmlformats.org/officeDocument/2006/relationships/hyperlink" Target="http://portal.3gpp.org/desktopmodules/WorkItem/WorkItemDetails.aspx?workitemId=800185" TargetMode="External" Id="R787258c7c10048d9" /><Relationship Type="http://schemas.openxmlformats.org/officeDocument/2006/relationships/hyperlink" Target="https://www.3gpp.org/ftp/TSG_RAN/WG4_Radio/TSGR4_98_e/Docs/R4-2100756.zip" TargetMode="External" Id="Ra6c1f1f162db401b" /><Relationship Type="http://schemas.openxmlformats.org/officeDocument/2006/relationships/hyperlink" Target="http://webapp.etsi.org/teldir/ListPersDetails.asp?PersId=63134" TargetMode="External" Id="R4dc202629b114606" /><Relationship Type="http://schemas.openxmlformats.org/officeDocument/2006/relationships/hyperlink" Target="http://portal.3gpp.org/desktopmodules/Release/ReleaseDetails.aspx?releaseId=191" TargetMode="External" Id="R2c47e908a0114a44" /><Relationship Type="http://schemas.openxmlformats.org/officeDocument/2006/relationships/hyperlink" Target="http://portal.3gpp.org/desktopmodules/Specifications/SpecificationDetails.aspx?specificationId=3204" TargetMode="External" Id="R353d2afacefd416e" /><Relationship Type="http://schemas.openxmlformats.org/officeDocument/2006/relationships/hyperlink" Target="http://portal.3gpp.org/desktopmodules/WorkItem/WorkItemDetails.aspx?workitemId=800185" TargetMode="External" Id="R57ed3348593844c1" /><Relationship Type="http://schemas.openxmlformats.org/officeDocument/2006/relationships/hyperlink" Target="http://webapp.etsi.org/teldir/ListPersDetails.asp?PersId=63134" TargetMode="External" Id="R25927b84092c460f" /><Relationship Type="http://schemas.openxmlformats.org/officeDocument/2006/relationships/hyperlink" Target="http://portal.3gpp.org/desktopmodules/Release/ReleaseDetails.aspx?releaseId=192" TargetMode="External" Id="Rebf6c93d719d416c" /><Relationship Type="http://schemas.openxmlformats.org/officeDocument/2006/relationships/hyperlink" Target="http://portal.3gpp.org/desktopmodules/Specifications/SpecificationDetails.aspx?specificationId=3204" TargetMode="External" Id="Rab693fd9d6964057" /><Relationship Type="http://schemas.openxmlformats.org/officeDocument/2006/relationships/hyperlink" Target="http://portal.3gpp.org/desktopmodules/WorkItem/WorkItemDetails.aspx?workitemId=800185" TargetMode="External" Id="R5f1007c575174578" /><Relationship Type="http://schemas.openxmlformats.org/officeDocument/2006/relationships/hyperlink" Target="https://www.3gpp.org/ftp/TSG_RAN/WG4_Radio/TSGR4_98_e/Docs/R4-2100758.zip" TargetMode="External" Id="Ra796491512944c6f" /><Relationship Type="http://schemas.openxmlformats.org/officeDocument/2006/relationships/hyperlink" Target="http://webapp.etsi.org/teldir/ListPersDetails.asp?PersId=63134" TargetMode="External" Id="R4656ead95c734d96" /><Relationship Type="http://schemas.openxmlformats.org/officeDocument/2006/relationships/hyperlink" Target="http://portal.3gpp.org/desktopmodules/Release/ReleaseDetails.aspx?releaseId=191" TargetMode="External" Id="R79a3787b77444441" /><Relationship Type="http://schemas.openxmlformats.org/officeDocument/2006/relationships/hyperlink" Target="http://portal.3gpp.org/desktopmodules/Specifications/SpecificationDetails.aspx?specificationId=3204" TargetMode="External" Id="R16b637917ef444fa" /><Relationship Type="http://schemas.openxmlformats.org/officeDocument/2006/relationships/hyperlink" Target="http://portal.3gpp.org/desktopmodules/WorkItem/WorkItemDetails.aspx?workitemId=800185" TargetMode="External" Id="Re2c2ec44bb7847c3" /><Relationship Type="http://schemas.openxmlformats.org/officeDocument/2006/relationships/hyperlink" Target="https://www.3gpp.org/ftp/TSG_RAN/WG4_Radio/TSGR4_98_e/Docs/R4-2100759.zip" TargetMode="External" Id="Ra242cc73e68f4147" /><Relationship Type="http://schemas.openxmlformats.org/officeDocument/2006/relationships/hyperlink" Target="http://webapp.etsi.org/teldir/ListPersDetails.asp?PersId=63134" TargetMode="External" Id="R2201e990dc754cae" /><Relationship Type="http://schemas.openxmlformats.org/officeDocument/2006/relationships/hyperlink" Target="http://portal.3gpp.org/desktopmodules/Release/ReleaseDetails.aspx?releaseId=192" TargetMode="External" Id="R184ca89c8f144569" /><Relationship Type="http://schemas.openxmlformats.org/officeDocument/2006/relationships/hyperlink" Target="http://portal.3gpp.org/desktopmodules/Specifications/SpecificationDetails.aspx?specificationId=3204" TargetMode="External" Id="Ra50c24026c0b484c" /><Relationship Type="http://schemas.openxmlformats.org/officeDocument/2006/relationships/hyperlink" Target="http://portal.3gpp.org/desktopmodules/WorkItem/WorkItemDetails.aspx?workitemId=800185" TargetMode="External" Id="Rc1ea39181662430f" /><Relationship Type="http://schemas.openxmlformats.org/officeDocument/2006/relationships/hyperlink" Target="https://www.3gpp.org/ftp/TSG_RAN/WG4_Radio/TSGR4_98_e/Docs/R4-2100760.zip" TargetMode="External" Id="Rda12e89a936e4e55" /><Relationship Type="http://schemas.openxmlformats.org/officeDocument/2006/relationships/hyperlink" Target="http://webapp.etsi.org/teldir/ListPersDetails.asp?PersId=63134" TargetMode="External" Id="R9a16c22269b6497e" /><Relationship Type="http://schemas.openxmlformats.org/officeDocument/2006/relationships/hyperlink" Target="http://portal.3gpp.org/desktopmodules/Release/ReleaseDetails.aspx?releaseId=190" TargetMode="External" Id="R19eefa77d29b4a7a" /><Relationship Type="http://schemas.openxmlformats.org/officeDocument/2006/relationships/hyperlink" Target="http://portal.3gpp.org/desktopmodules/Specifications/SpecificationDetails.aspx?specificationId=3204" TargetMode="External" Id="R7c71ff58c1f046e3" /><Relationship Type="http://schemas.openxmlformats.org/officeDocument/2006/relationships/hyperlink" Target="http://portal.3gpp.org/desktopmodules/WorkItem/WorkItemDetails.aspx?workitemId=750267" TargetMode="External" Id="R784549ea5f0941c1" /><Relationship Type="http://schemas.openxmlformats.org/officeDocument/2006/relationships/hyperlink" Target="https://www.3gpp.org/ftp/TSG_RAN/WG4_Radio/TSGR4_98_e/Docs/R4-2100761.zip" TargetMode="External" Id="Rb2d9d583475948bd" /><Relationship Type="http://schemas.openxmlformats.org/officeDocument/2006/relationships/hyperlink" Target="http://webapp.etsi.org/teldir/ListPersDetails.asp?PersId=63134" TargetMode="External" Id="Rc498dde439d64477" /><Relationship Type="http://schemas.openxmlformats.org/officeDocument/2006/relationships/hyperlink" Target="http://portal.3gpp.org/desktopmodules/Release/ReleaseDetails.aspx?releaseId=191" TargetMode="External" Id="R0c67e949be4e4601" /><Relationship Type="http://schemas.openxmlformats.org/officeDocument/2006/relationships/hyperlink" Target="http://portal.3gpp.org/desktopmodules/Specifications/SpecificationDetails.aspx?specificationId=3204" TargetMode="External" Id="R99d86414aaac42b3" /><Relationship Type="http://schemas.openxmlformats.org/officeDocument/2006/relationships/hyperlink" Target="http://portal.3gpp.org/desktopmodules/WorkItem/WorkItemDetails.aspx?workitemId=750267" TargetMode="External" Id="R4dfb0ad3103249b3" /><Relationship Type="http://schemas.openxmlformats.org/officeDocument/2006/relationships/hyperlink" Target="https://www.3gpp.org/ftp/TSG_RAN/WG4_Radio/TSGR4_98_e/Docs/R4-2100762.zip" TargetMode="External" Id="R7ded989c9a9a47f6" /><Relationship Type="http://schemas.openxmlformats.org/officeDocument/2006/relationships/hyperlink" Target="http://webapp.etsi.org/teldir/ListPersDetails.asp?PersId=63134" TargetMode="External" Id="R1d44e3527ffa41b8" /><Relationship Type="http://schemas.openxmlformats.org/officeDocument/2006/relationships/hyperlink" Target="http://portal.3gpp.org/desktopmodules/Release/ReleaseDetails.aspx?releaseId=192" TargetMode="External" Id="R483c3e13a7af4067" /><Relationship Type="http://schemas.openxmlformats.org/officeDocument/2006/relationships/hyperlink" Target="http://portal.3gpp.org/desktopmodules/Specifications/SpecificationDetails.aspx?specificationId=3204" TargetMode="External" Id="R65f256613b304e8e" /><Relationship Type="http://schemas.openxmlformats.org/officeDocument/2006/relationships/hyperlink" Target="http://portal.3gpp.org/desktopmodules/WorkItem/WorkItemDetails.aspx?workitemId=750267" TargetMode="External" Id="R2118d4f77438430a" /><Relationship Type="http://schemas.openxmlformats.org/officeDocument/2006/relationships/hyperlink" Target="https://www.3gpp.org/ftp/TSG_RAN/WG4_Radio/TSGR4_98_e/Docs/R4-2100763.zip" TargetMode="External" Id="R2bdf818154bc483d" /><Relationship Type="http://schemas.openxmlformats.org/officeDocument/2006/relationships/hyperlink" Target="http://webapp.etsi.org/teldir/ListPersDetails.asp?PersId=63134" TargetMode="External" Id="R4227af2b7bda4ba7" /><Relationship Type="http://schemas.openxmlformats.org/officeDocument/2006/relationships/hyperlink" Target="https://portal.3gpp.org/ngppapp/CreateTdoc.aspx?mode=view&amp;contributionId=1190753" TargetMode="External" Id="Rae11566007e14452" /><Relationship Type="http://schemas.openxmlformats.org/officeDocument/2006/relationships/hyperlink" Target="http://portal.3gpp.org/desktopmodules/Release/ReleaseDetails.aspx?releaseId=190" TargetMode="External" Id="R5effc6b6b3c24afc" /><Relationship Type="http://schemas.openxmlformats.org/officeDocument/2006/relationships/hyperlink" Target="http://portal.3gpp.org/desktopmodules/Specifications/SpecificationDetails.aspx?specificationId=3204" TargetMode="External" Id="R15fa3fabde2e4846" /><Relationship Type="http://schemas.openxmlformats.org/officeDocument/2006/relationships/hyperlink" Target="http://portal.3gpp.org/desktopmodules/WorkItem/WorkItemDetails.aspx?workitemId=750267" TargetMode="External" Id="Raf6258da01874096" /><Relationship Type="http://schemas.openxmlformats.org/officeDocument/2006/relationships/hyperlink" Target="https://www.3gpp.org/ftp/TSG_RAN/WG4_Radio/TSGR4_98_e/Docs/R4-2100764.zip" TargetMode="External" Id="Rb7837a74a2194b4e" /><Relationship Type="http://schemas.openxmlformats.org/officeDocument/2006/relationships/hyperlink" Target="http://webapp.etsi.org/teldir/ListPersDetails.asp?PersId=63134" TargetMode="External" Id="R4664aebfa6494cd2" /><Relationship Type="http://schemas.openxmlformats.org/officeDocument/2006/relationships/hyperlink" Target="http://portal.3gpp.org/desktopmodules/Release/ReleaseDetails.aspx?releaseId=191" TargetMode="External" Id="R6bb8620fff954323" /><Relationship Type="http://schemas.openxmlformats.org/officeDocument/2006/relationships/hyperlink" Target="http://portal.3gpp.org/desktopmodules/Specifications/SpecificationDetails.aspx?specificationId=3204" TargetMode="External" Id="R702e008b0bf84079" /><Relationship Type="http://schemas.openxmlformats.org/officeDocument/2006/relationships/hyperlink" Target="http://portal.3gpp.org/desktopmodules/WorkItem/WorkItemDetails.aspx?workitemId=750267" TargetMode="External" Id="Rd7a50931c4f6474c" /><Relationship Type="http://schemas.openxmlformats.org/officeDocument/2006/relationships/hyperlink" Target="https://www.3gpp.org/ftp/TSG_RAN/WG4_Radio/TSGR4_98_e/Docs/R4-2100765.zip" TargetMode="External" Id="R068ed8c4f9214ce7" /><Relationship Type="http://schemas.openxmlformats.org/officeDocument/2006/relationships/hyperlink" Target="http://webapp.etsi.org/teldir/ListPersDetails.asp?PersId=63134" TargetMode="External" Id="Rcd558504e7ca48d3" /><Relationship Type="http://schemas.openxmlformats.org/officeDocument/2006/relationships/hyperlink" Target="http://portal.3gpp.org/desktopmodules/Release/ReleaseDetails.aspx?releaseId=192" TargetMode="External" Id="R4a21b35cba814a35" /><Relationship Type="http://schemas.openxmlformats.org/officeDocument/2006/relationships/hyperlink" Target="http://portal.3gpp.org/desktopmodules/Specifications/SpecificationDetails.aspx?specificationId=3204" TargetMode="External" Id="R70e7d089dba84783" /><Relationship Type="http://schemas.openxmlformats.org/officeDocument/2006/relationships/hyperlink" Target="http://portal.3gpp.org/desktopmodules/WorkItem/WorkItemDetails.aspx?workitemId=750267" TargetMode="External" Id="Rcabfe5aec7c04bbd" /><Relationship Type="http://schemas.openxmlformats.org/officeDocument/2006/relationships/hyperlink" Target="https://www.3gpp.org/ftp/TSG_RAN/WG4_Radio/TSGR4_98_e/Docs/R4-2100766.zip" TargetMode="External" Id="Ra4496e9661514d66" /><Relationship Type="http://schemas.openxmlformats.org/officeDocument/2006/relationships/hyperlink" Target="http://webapp.etsi.org/teldir/ListPersDetails.asp?PersId=63134" TargetMode="External" Id="Rf55f1633c7ae40c2" /><Relationship Type="http://schemas.openxmlformats.org/officeDocument/2006/relationships/hyperlink" Target="http://portal.3gpp.org/desktopmodules/Release/ReleaseDetails.aspx?releaseId=190" TargetMode="External" Id="R5dde23bdf8cc4ae2" /><Relationship Type="http://schemas.openxmlformats.org/officeDocument/2006/relationships/hyperlink" Target="http://portal.3gpp.org/desktopmodules/Specifications/SpecificationDetails.aspx?specificationId=3204" TargetMode="External" Id="R987bb56d9ade4e9b" /><Relationship Type="http://schemas.openxmlformats.org/officeDocument/2006/relationships/hyperlink" Target="http://portal.3gpp.org/desktopmodules/WorkItem/WorkItemDetails.aspx?workitemId=750267" TargetMode="External" Id="R397aafcbf2ed4e71" /><Relationship Type="http://schemas.openxmlformats.org/officeDocument/2006/relationships/hyperlink" Target="https://www.3gpp.org/ftp/TSG_RAN/WG4_Radio/TSGR4_98_e/Docs/R4-2100767.zip" TargetMode="External" Id="Ra350433644354bff" /><Relationship Type="http://schemas.openxmlformats.org/officeDocument/2006/relationships/hyperlink" Target="http://webapp.etsi.org/teldir/ListPersDetails.asp?PersId=63134" TargetMode="External" Id="R6a4032f1ccf9433b" /><Relationship Type="http://schemas.openxmlformats.org/officeDocument/2006/relationships/hyperlink" Target="http://portal.3gpp.org/desktopmodules/Release/ReleaseDetails.aspx?releaseId=191" TargetMode="External" Id="Ra317ad475bf64c4f" /><Relationship Type="http://schemas.openxmlformats.org/officeDocument/2006/relationships/hyperlink" Target="http://portal.3gpp.org/desktopmodules/Specifications/SpecificationDetails.aspx?specificationId=3204" TargetMode="External" Id="R812adaa7196a4270" /><Relationship Type="http://schemas.openxmlformats.org/officeDocument/2006/relationships/hyperlink" Target="http://portal.3gpp.org/desktopmodules/WorkItem/WorkItemDetails.aspx?workitemId=750267" TargetMode="External" Id="R179948a3c64a432f" /><Relationship Type="http://schemas.openxmlformats.org/officeDocument/2006/relationships/hyperlink" Target="https://www.3gpp.org/ftp/TSG_RAN/WG4_Radio/TSGR4_98_e/Docs/R4-2100768.zip" TargetMode="External" Id="Rb2116945d2754c5d" /><Relationship Type="http://schemas.openxmlformats.org/officeDocument/2006/relationships/hyperlink" Target="http://webapp.etsi.org/teldir/ListPersDetails.asp?PersId=63134" TargetMode="External" Id="Rbf72ad31b7504fc6" /><Relationship Type="http://schemas.openxmlformats.org/officeDocument/2006/relationships/hyperlink" Target="http://portal.3gpp.org/desktopmodules/Release/ReleaseDetails.aspx?releaseId=192" TargetMode="External" Id="Raac12e90bfd34526" /><Relationship Type="http://schemas.openxmlformats.org/officeDocument/2006/relationships/hyperlink" Target="http://portal.3gpp.org/desktopmodules/Specifications/SpecificationDetails.aspx?specificationId=3204" TargetMode="External" Id="R193676abfc194525" /><Relationship Type="http://schemas.openxmlformats.org/officeDocument/2006/relationships/hyperlink" Target="http://portal.3gpp.org/desktopmodules/WorkItem/WorkItemDetails.aspx?workitemId=750267" TargetMode="External" Id="R3ab5dcf900b14f09" /><Relationship Type="http://schemas.openxmlformats.org/officeDocument/2006/relationships/hyperlink" Target="https://www.3gpp.org/ftp/TSG_RAN/WG4_Radio/TSGR4_98_e/Docs/R4-2100769.zip" TargetMode="External" Id="R5191845ba6e5407e" /><Relationship Type="http://schemas.openxmlformats.org/officeDocument/2006/relationships/hyperlink" Target="http://webapp.etsi.org/teldir/ListPersDetails.asp?PersId=63134" TargetMode="External" Id="R735ef5e9f10f4394" /><Relationship Type="http://schemas.openxmlformats.org/officeDocument/2006/relationships/hyperlink" Target="http://portal.3gpp.org/desktopmodules/Release/ReleaseDetails.aspx?releaseId=191" TargetMode="External" Id="R16f26f49f07f4e99" /><Relationship Type="http://schemas.openxmlformats.org/officeDocument/2006/relationships/hyperlink" Target="http://portal.3gpp.org/desktopmodules/WorkItem/WorkItemDetails.aspx?workitemId=820167" TargetMode="External" Id="R0209dd127c3b4dbb" /><Relationship Type="http://schemas.openxmlformats.org/officeDocument/2006/relationships/hyperlink" Target="https://www.3gpp.org/ftp/TSG_RAN/WG4_Radio/TSGR4_98_e/Docs/R4-2100770.zip" TargetMode="External" Id="Rad7f40f1ca2b4d3d" /><Relationship Type="http://schemas.openxmlformats.org/officeDocument/2006/relationships/hyperlink" Target="http://webapp.etsi.org/teldir/ListPersDetails.asp?PersId=63134" TargetMode="External" Id="R111c1835665d49ea" /><Relationship Type="http://schemas.openxmlformats.org/officeDocument/2006/relationships/hyperlink" Target="http://portal.3gpp.org/desktopmodules/Release/ReleaseDetails.aspx?releaseId=191" TargetMode="External" Id="R6581eb43120742e4" /><Relationship Type="http://schemas.openxmlformats.org/officeDocument/2006/relationships/hyperlink" Target="http://portal.3gpp.org/desktopmodules/WorkItem/WorkItemDetails.aspx?workitemId=820167" TargetMode="External" Id="Rfe029e4739114944" /><Relationship Type="http://schemas.openxmlformats.org/officeDocument/2006/relationships/hyperlink" Target="https://www.3gpp.org/ftp/TSG_RAN/WG4_Radio/TSGR4_98_e/Docs/R4-2100771.zip" TargetMode="External" Id="R73d86589c87c4ed3" /><Relationship Type="http://schemas.openxmlformats.org/officeDocument/2006/relationships/hyperlink" Target="http://webapp.etsi.org/teldir/ListPersDetails.asp?PersId=63134" TargetMode="External" Id="Rfdffe8c5daa5451b" /><Relationship Type="http://schemas.openxmlformats.org/officeDocument/2006/relationships/hyperlink" Target="http://portal.3gpp.org/desktopmodules/Release/ReleaseDetails.aspx?releaseId=191" TargetMode="External" Id="R7268849cc7d54f70" /><Relationship Type="http://schemas.openxmlformats.org/officeDocument/2006/relationships/hyperlink" Target="http://portal.3gpp.org/desktopmodules/WorkItem/WorkItemDetails.aspx?workitemId=820167" TargetMode="External" Id="Rc4de508603c44ae6" /><Relationship Type="http://schemas.openxmlformats.org/officeDocument/2006/relationships/hyperlink" Target="https://www.3gpp.org/ftp/TSG_RAN/WG4_Radio/TSGR4_98_e/Docs/R4-2100772.zip" TargetMode="External" Id="R7e64e5ac24754797" /><Relationship Type="http://schemas.openxmlformats.org/officeDocument/2006/relationships/hyperlink" Target="http://webapp.etsi.org/teldir/ListPersDetails.asp?PersId=63134" TargetMode="External" Id="R95aff3863b7e434c" /><Relationship Type="http://schemas.openxmlformats.org/officeDocument/2006/relationships/hyperlink" Target="http://portal.3gpp.org/desktopmodules/Release/ReleaseDetails.aspx?releaseId=191" TargetMode="External" Id="Rf595860cdea0414b" /><Relationship Type="http://schemas.openxmlformats.org/officeDocument/2006/relationships/hyperlink" Target="http://portal.3gpp.org/desktopmodules/WorkItem/WorkItemDetails.aspx?workitemId=820267" TargetMode="External" Id="Ra0f4002225d44540" /><Relationship Type="http://schemas.openxmlformats.org/officeDocument/2006/relationships/hyperlink" Target="https://www.3gpp.org/ftp/TSG_RAN/WG4_Radio/TSGR4_98_e/Docs/R4-2100773.zip" TargetMode="External" Id="Rfca504aad8124b92" /><Relationship Type="http://schemas.openxmlformats.org/officeDocument/2006/relationships/hyperlink" Target="http://webapp.etsi.org/teldir/ListPersDetails.asp?PersId=63134" TargetMode="External" Id="Rd5860e9099bf4f98" /><Relationship Type="http://schemas.openxmlformats.org/officeDocument/2006/relationships/hyperlink" Target="http://portal.3gpp.org/desktopmodules/Release/ReleaseDetails.aspx?releaseId=191" TargetMode="External" Id="Radfec108ca0c46b8" /><Relationship Type="http://schemas.openxmlformats.org/officeDocument/2006/relationships/hyperlink" Target="http://portal.3gpp.org/desktopmodules/WorkItem/WorkItemDetails.aspx?workitemId=820267" TargetMode="External" Id="R2b22e76bbc0c4335" /><Relationship Type="http://schemas.openxmlformats.org/officeDocument/2006/relationships/hyperlink" Target="https://www.3gpp.org/ftp/TSG_RAN/WG4_Radio/TSGR4_98_e/Docs/R4-2100774.zip" TargetMode="External" Id="R83e1071a3f194a87" /><Relationship Type="http://schemas.openxmlformats.org/officeDocument/2006/relationships/hyperlink" Target="http://webapp.etsi.org/teldir/ListPersDetails.asp?PersId=63134" TargetMode="External" Id="R66e650987c224117" /><Relationship Type="http://schemas.openxmlformats.org/officeDocument/2006/relationships/hyperlink" Target="http://portal.3gpp.org/desktopmodules/Release/ReleaseDetails.aspx?releaseId=191" TargetMode="External" Id="Rb44fd4312b854377" /><Relationship Type="http://schemas.openxmlformats.org/officeDocument/2006/relationships/hyperlink" Target="http://portal.3gpp.org/desktopmodules/Specifications/SpecificationDetails.aspx?specificationId=3204" TargetMode="External" Id="R9a6f72e56ca5489e" /><Relationship Type="http://schemas.openxmlformats.org/officeDocument/2006/relationships/hyperlink" Target="http://portal.3gpp.org/desktopmodules/WorkItem/WorkItemDetails.aspx?workitemId=820267" TargetMode="External" Id="R8656e19507564ee9" /><Relationship Type="http://schemas.openxmlformats.org/officeDocument/2006/relationships/hyperlink" Target="https://www.3gpp.org/ftp/TSG_RAN/WG4_Radio/TSGR4_98_e/Docs/R4-2100775.zip" TargetMode="External" Id="R67d13489685b4623" /><Relationship Type="http://schemas.openxmlformats.org/officeDocument/2006/relationships/hyperlink" Target="http://webapp.etsi.org/teldir/ListPersDetails.asp?PersId=63134" TargetMode="External" Id="R4c3054bf80ab4623" /><Relationship Type="http://schemas.openxmlformats.org/officeDocument/2006/relationships/hyperlink" Target="http://portal.3gpp.org/desktopmodules/Release/ReleaseDetails.aspx?releaseId=191" TargetMode="External" Id="R56fba35b92b64c2f" /><Relationship Type="http://schemas.openxmlformats.org/officeDocument/2006/relationships/hyperlink" Target="http://portal.3gpp.org/desktopmodules/Specifications/SpecificationDetails.aspx?specificationId=3204" TargetMode="External" Id="R31eee2e8dbb9456c" /><Relationship Type="http://schemas.openxmlformats.org/officeDocument/2006/relationships/hyperlink" Target="http://portal.3gpp.org/desktopmodules/WorkItem/WorkItemDetails.aspx?workitemId=820267" TargetMode="External" Id="R3c213211a91b4214" /><Relationship Type="http://schemas.openxmlformats.org/officeDocument/2006/relationships/hyperlink" Target="https://www.3gpp.org/ftp/TSG_RAN/WG4_Radio/TSGR4_98_e/Docs/R4-2100776.zip" TargetMode="External" Id="R6088b348df0f4371" /><Relationship Type="http://schemas.openxmlformats.org/officeDocument/2006/relationships/hyperlink" Target="http://webapp.etsi.org/teldir/ListPersDetails.asp?PersId=63134" TargetMode="External" Id="Rfb59f72e9b3a4041" /><Relationship Type="http://schemas.openxmlformats.org/officeDocument/2006/relationships/hyperlink" Target="http://portal.3gpp.org/desktopmodules/Release/ReleaseDetails.aspx?releaseId=191" TargetMode="External" Id="Rc4a18039c7e94f72" /><Relationship Type="http://schemas.openxmlformats.org/officeDocument/2006/relationships/hyperlink" Target="http://portal.3gpp.org/desktopmodules/Specifications/SpecificationDetails.aspx?specificationId=3204" TargetMode="External" Id="Rabd4422779284937" /><Relationship Type="http://schemas.openxmlformats.org/officeDocument/2006/relationships/hyperlink" Target="http://portal.3gpp.org/desktopmodules/WorkItem/WorkItemDetails.aspx?workitemId=820267" TargetMode="External" Id="R237b5737741a4af6" /><Relationship Type="http://schemas.openxmlformats.org/officeDocument/2006/relationships/hyperlink" Target="https://www.3gpp.org/ftp/TSG_RAN/WG4_Radio/TSGR4_98_e/Docs/R4-2100777.zip" TargetMode="External" Id="Rf6440f76891d4b78" /><Relationship Type="http://schemas.openxmlformats.org/officeDocument/2006/relationships/hyperlink" Target="http://webapp.etsi.org/teldir/ListPersDetails.asp?PersId=63134" TargetMode="External" Id="R38d660b50ae348e5" /><Relationship Type="http://schemas.openxmlformats.org/officeDocument/2006/relationships/hyperlink" Target="http://portal.3gpp.org/desktopmodules/Release/ReleaseDetails.aspx?releaseId=191" TargetMode="External" Id="R66791141135c4be5" /><Relationship Type="http://schemas.openxmlformats.org/officeDocument/2006/relationships/hyperlink" Target="http://portal.3gpp.org/desktopmodules/WorkItem/WorkItemDetails.aspx?workitemId=840195" TargetMode="External" Id="Rd375d4d712de4e41" /><Relationship Type="http://schemas.openxmlformats.org/officeDocument/2006/relationships/hyperlink" Target="https://www.3gpp.org/ftp/TSG_RAN/WG4_Radio/TSGR4_98_e/Docs/R4-2100778.zip" TargetMode="External" Id="R945bbe4ca6b34596" /><Relationship Type="http://schemas.openxmlformats.org/officeDocument/2006/relationships/hyperlink" Target="http://webapp.etsi.org/teldir/ListPersDetails.asp?PersId=63134" TargetMode="External" Id="Rfbdf575a13a44863" /><Relationship Type="http://schemas.openxmlformats.org/officeDocument/2006/relationships/hyperlink" Target="https://portal.3gpp.org/ngppapp/CreateTdoc.aspx?mode=view&amp;contributionId=1191155" TargetMode="External" Id="R037e03361ad44b86" /><Relationship Type="http://schemas.openxmlformats.org/officeDocument/2006/relationships/hyperlink" Target="http://portal.3gpp.org/desktopmodules/Release/ReleaseDetails.aspx?releaseId=191" TargetMode="External" Id="R7310d2489e7f4720" /><Relationship Type="http://schemas.openxmlformats.org/officeDocument/2006/relationships/hyperlink" Target="http://portal.3gpp.org/desktopmodules/Specifications/SpecificationDetails.aspx?specificationId=3204" TargetMode="External" Id="Rb2145262d4974f8d" /><Relationship Type="http://schemas.openxmlformats.org/officeDocument/2006/relationships/hyperlink" Target="http://portal.3gpp.org/desktopmodules/WorkItem/WorkItemDetails.aspx?workitemId=840195" TargetMode="External" Id="Re2470945c11544a6" /><Relationship Type="http://schemas.openxmlformats.org/officeDocument/2006/relationships/hyperlink" Target="https://www.3gpp.org/ftp/TSG_RAN/WG4_Radio/TSGR4_98_e/Docs/R4-2100779.zip" TargetMode="External" Id="R0ba9775b49aa4116" /><Relationship Type="http://schemas.openxmlformats.org/officeDocument/2006/relationships/hyperlink" Target="http://webapp.etsi.org/teldir/ListPersDetails.asp?PersId=63134" TargetMode="External" Id="R124b6083256e4c3f" /><Relationship Type="http://schemas.openxmlformats.org/officeDocument/2006/relationships/hyperlink" Target="http://portal.3gpp.org/desktopmodules/Release/ReleaseDetails.aspx?releaseId=192" TargetMode="External" Id="R4db393b0e4444812" /><Relationship Type="http://schemas.openxmlformats.org/officeDocument/2006/relationships/hyperlink" Target="http://portal.3gpp.org/desktopmodules/Specifications/SpecificationDetails.aspx?specificationId=3204" TargetMode="External" Id="R6c7f0e6079924fcc" /><Relationship Type="http://schemas.openxmlformats.org/officeDocument/2006/relationships/hyperlink" Target="http://portal.3gpp.org/desktopmodules/WorkItem/WorkItemDetails.aspx?workitemId=840195" TargetMode="External" Id="Rc1360d9281ec49cf" /><Relationship Type="http://schemas.openxmlformats.org/officeDocument/2006/relationships/hyperlink" Target="https://www.3gpp.org/ftp/TSG_RAN/WG4_Radio/TSGR4_98_e/Docs/R4-2100780.zip" TargetMode="External" Id="Ra6071dcff1e34e34" /><Relationship Type="http://schemas.openxmlformats.org/officeDocument/2006/relationships/hyperlink" Target="http://webapp.etsi.org/teldir/ListPersDetails.asp?PersId=63134" TargetMode="External" Id="R26732a296cc94105" /><Relationship Type="http://schemas.openxmlformats.org/officeDocument/2006/relationships/hyperlink" Target="http://portal.3gpp.org/desktopmodules/Release/ReleaseDetails.aspx?releaseId=192" TargetMode="External" Id="Rcfdb4b8b05034976" /><Relationship Type="http://schemas.openxmlformats.org/officeDocument/2006/relationships/hyperlink" Target="http://portal.3gpp.org/desktopmodules/WorkItem/WorkItemDetails.aspx?workitemId=860046" TargetMode="External" Id="Rcb682cc444b4479e" /><Relationship Type="http://schemas.openxmlformats.org/officeDocument/2006/relationships/hyperlink" Target="https://www.3gpp.org/ftp/TSG_RAN/WG4_Radio/TSGR4_98_e/Docs/R4-2100781.zip" TargetMode="External" Id="Raffc2be2c31b4d4f" /><Relationship Type="http://schemas.openxmlformats.org/officeDocument/2006/relationships/hyperlink" Target="http://webapp.etsi.org/teldir/ListPersDetails.asp?PersId=78989" TargetMode="External" Id="Rfb3fd075240446e3" /><Relationship Type="http://schemas.openxmlformats.org/officeDocument/2006/relationships/hyperlink" Target="http://portal.3gpp.org/desktopmodules/WorkItem/WorkItemDetails.aspx?workitemId=860037" TargetMode="External" Id="R3aa1e8ee70e64bc8" /><Relationship Type="http://schemas.openxmlformats.org/officeDocument/2006/relationships/hyperlink" Target="https://www.3gpp.org/ftp/TSG_RAN/WG4_Radio/TSGR4_98_e/Docs/R4-2100782.zip" TargetMode="External" Id="R3ffa539b9de14bec" /><Relationship Type="http://schemas.openxmlformats.org/officeDocument/2006/relationships/hyperlink" Target="http://webapp.etsi.org/teldir/ListPersDetails.asp?PersId=78989" TargetMode="External" Id="R197cd446bbf644ac" /><Relationship Type="http://schemas.openxmlformats.org/officeDocument/2006/relationships/hyperlink" Target="http://portal.3gpp.org/desktopmodules/WorkItem/WorkItemDetails.aspx?workitemId=860037" TargetMode="External" Id="R0b8a449a8ea44e51" /><Relationship Type="http://schemas.openxmlformats.org/officeDocument/2006/relationships/hyperlink" Target="https://www.3gpp.org/ftp/TSG_RAN/WG4_Radio/TSGR4_98_e/Docs/R4-2100783.zip" TargetMode="External" Id="R3ebc8adc601b4ba0" /><Relationship Type="http://schemas.openxmlformats.org/officeDocument/2006/relationships/hyperlink" Target="http://webapp.etsi.org/teldir/ListPersDetails.asp?PersId=78989" TargetMode="External" Id="R074878d8bb014b6f" /><Relationship Type="http://schemas.openxmlformats.org/officeDocument/2006/relationships/hyperlink" Target="http://portal.3gpp.org/desktopmodules/WorkItem/WorkItemDetails.aspx?workitemId=830178" TargetMode="External" Id="R6b67888c3eda4341" /><Relationship Type="http://schemas.openxmlformats.org/officeDocument/2006/relationships/hyperlink" Target="https://www.3gpp.org/ftp/TSG_RAN/WG4_Radio/TSGR4_98_e/Docs/R4-2100784.zip" TargetMode="External" Id="Rb1766816f0ec49a9" /><Relationship Type="http://schemas.openxmlformats.org/officeDocument/2006/relationships/hyperlink" Target="http://webapp.etsi.org/teldir/ListPersDetails.asp?PersId=78989" TargetMode="External" Id="R70f0fdd6172046bc" /><Relationship Type="http://schemas.openxmlformats.org/officeDocument/2006/relationships/hyperlink" Target="http://portal.3gpp.org/desktopmodules/WorkItem/WorkItemDetails.aspx?workitemId=860042" TargetMode="External" Id="Rc18d44b9010640b2" /><Relationship Type="http://schemas.openxmlformats.org/officeDocument/2006/relationships/hyperlink" Target="https://www.3gpp.org/ftp/TSG_RAN/WG4_Radio/TSGR4_98_e/Docs/R4-2100785.zip" TargetMode="External" Id="Ra9340446b16144ff" /><Relationship Type="http://schemas.openxmlformats.org/officeDocument/2006/relationships/hyperlink" Target="http://webapp.etsi.org/teldir/ListPersDetails.asp?PersId=78989" TargetMode="External" Id="R50240bce28484d76" /><Relationship Type="http://schemas.openxmlformats.org/officeDocument/2006/relationships/hyperlink" Target="http://portal.3gpp.org/desktopmodules/WorkItem/WorkItemDetails.aspx?workitemId=860042" TargetMode="External" Id="Re3ed6caa221f4adc" /><Relationship Type="http://schemas.openxmlformats.org/officeDocument/2006/relationships/hyperlink" Target="https://www.3gpp.org/ftp/TSG_RAN/WG4_Radio/TSGR4_98_e/Docs/R4-2100786.zip" TargetMode="External" Id="Rf8ae213ba70746c5" /><Relationship Type="http://schemas.openxmlformats.org/officeDocument/2006/relationships/hyperlink" Target="http://webapp.etsi.org/teldir/ListPersDetails.asp?PersId=48340" TargetMode="External" Id="R2bb6adacb4634635" /><Relationship Type="http://schemas.openxmlformats.org/officeDocument/2006/relationships/hyperlink" Target="http://portal.3gpp.org/desktopmodules/Release/ReleaseDetails.aspx?releaseId=191" TargetMode="External" Id="Rd88a44f080434b38" /><Relationship Type="http://schemas.openxmlformats.org/officeDocument/2006/relationships/hyperlink" Target="http://portal.3gpp.org/desktopmodules/WorkItem/WorkItemDetails.aspx?workitemId=840294" TargetMode="External" Id="R65ea03162fc442b0" /><Relationship Type="http://schemas.openxmlformats.org/officeDocument/2006/relationships/hyperlink" Target="https://www.3gpp.org/ftp/TSG_RAN/WG4_Radio/TSGR4_98_e/Docs/R4-2100787.zip" TargetMode="External" Id="R9ea69edecab24d65" /><Relationship Type="http://schemas.openxmlformats.org/officeDocument/2006/relationships/hyperlink" Target="http://webapp.etsi.org/teldir/ListPersDetails.asp?PersId=48340" TargetMode="External" Id="Rb66d8f64702447f4" /><Relationship Type="http://schemas.openxmlformats.org/officeDocument/2006/relationships/hyperlink" Target="https://portal.3gpp.org/ngppapp/CreateTdoc.aspx?mode=view&amp;contributionId=1191243" TargetMode="External" Id="R22f42e7251b04243" /><Relationship Type="http://schemas.openxmlformats.org/officeDocument/2006/relationships/hyperlink" Target="http://portal.3gpp.org/desktopmodules/Release/ReleaseDetails.aspx?releaseId=190" TargetMode="External" Id="R1a8e71e531c74b6d" /><Relationship Type="http://schemas.openxmlformats.org/officeDocument/2006/relationships/hyperlink" Target="http://portal.3gpp.org/desktopmodules/Specifications/SpecificationDetails.aspx?specificationId=3205" TargetMode="External" Id="R35fa854cf75a44ec" /><Relationship Type="http://schemas.openxmlformats.org/officeDocument/2006/relationships/hyperlink" Target="http://portal.3gpp.org/desktopmodules/WorkItem/WorkItemDetails.aspx?workitemId=840294" TargetMode="External" Id="Rf08d16cf5f0a4e6d" /><Relationship Type="http://schemas.openxmlformats.org/officeDocument/2006/relationships/hyperlink" Target="https://www.3gpp.org/ftp/TSG_RAN/WG4_Radio/TSGR4_98_e/Docs/R4-2100788.zip" TargetMode="External" Id="Re2f9d54c0b314aaf" /><Relationship Type="http://schemas.openxmlformats.org/officeDocument/2006/relationships/hyperlink" Target="http://webapp.etsi.org/teldir/ListPersDetails.asp?PersId=48340" TargetMode="External" Id="Rbcdb722843b044a5" /><Relationship Type="http://schemas.openxmlformats.org/officeDocument/2006/relationships/hyperlink" Target="https://portal.3gpp.org/ngppapp/CreateTdoc.aspx?mode=view&amp;contributionId=1191244" TargetMode="External" Id="R76c9e904951e43ca" /><Relationship Type="http://schemas.openxmlformats.org/officeDocument/2006/relationships/hyperlink" Target="http://portal.3gpp.org/desktopmodules/Release/ReleaseDetails.aspx?releaseId=191" TargetMode="External" Id="Rb022c0d6648e4c43" /><Relationship Type="http://schemas.openxmlformats.org/officeDocument/2006/relationships/hyperlink" Target="http://portal.3gpp.org/desktopmodules/Specifications/SpecificationDetails.aspx?specificationId=3205" TargetMode="External" Id="R565505be8d474deb" /><Relationship Type="http://schemas.openxmlformats.org/officeDocument/2006/relationships/hyperlink" Target="http://portal.3gpp.org/desktopmodules/WorkItem/WorkItemDetails.aspx?workitemId=840294" TargetMode="External" Id="R68c3f691223444ed" /><Relationship Type="http://schemas.openxmlformats.org/officeDocument/2006/relationships/hyperlink" Target="https://www.3gpp.org/ftp/TSG_RAN/WG4_Radio/TSGR4_98_e/Docs/R4-2100789.zip" TargetMode="External" Id="R831ca37b7faf48ed" /><Relationship Type="http://schemas.openxmlformats.org/officeDocument/2006/relationships/hyperlink" Target="http://webapp.etsi.org/teldir/ListPersDetails.asp?PersId=48340" TargetMode="External" Id="R453ba48b76f44aa5" /><Relationship Type="http://schemas.openxmlformats.org/officeDocument/2006/relationships/hyperlink" Target="http://portal.3gpp.org/desktopmodules/Release/ReleaseDetails.aspx?releaseId=192" TargetMode="External" Id="Ra7f1d45edd55442c" /><Relationship Type="http://schemas.openxmlformats.org/officeDocument/2006/relationships/hyperlink" Target="http://portal.3gpp.org/desktopmodules/Specifications/SpecificationDetails.aspx?specificationId=3205" TargetMode="External" Id="R8cd26bac7a594fbd" /><Relationship Type="http://schemas.openxmlformats.org/officeDocument/2006/relationships/hyperlink" Target="http://portal.3gpp.org/desktopmodules/WorkItem/WorkItemDetails.aspx?workitemId=840294" TargetMode="External" Id="R25153a0be5924cd0" /><Relationship Type="http://schemas.openxmlformats.org/officeDocument/2006/relationships/hyperlink" Target="https://www.3gpp.org/ftp/TSG_RAN/WG4_Radio/TSGR4_98_e/Docs/R4-2100790.zip" TargetMode="External" Id="R72a5c3bc5ecb4d50" /><Relationship Type="http://schemas.openxmlformats.org/officeDocument/2006/relationships/hyperlink" Target="http://webapp.etsi.org/teldir/ListPersDetails.asp?PersId=48340" TargetMode="External" Id="R1264067594a54c9d" /><Relationship Type="http://schemas.openxmlformats.org/officeDocument/2006/relationships/hyperlink" Target="http://portal.3gpp.org/desktopmodules/Release/ReleaseDetails.aspx?releaseId=192" TargetMode="External" Id="Rf13994be5d1245a7" /><Relationship Type="http://schemas.openxmlformats.org/officeDocument/2006/relationships/hyperlink" Target="http://portal.3gpp.org/desktopmodules/WorkItem/WorkItemDetails.aspx?workitemId=890162" TargetMode="External" Id="R9a0b2621c4404459" /><Relationship Type="http://schemas.openxmlformats.org/officeDocument/2006/relationships/hyperlink" Target="https://www.3gpp.org/ftp/TSG_RAN/WG4_Radio/TSGR4_98_e/Docs/R4-2100791.zip" TargetMode="External" Id="R242dfd3041db4f52" /><Relationship Type="http://schemas.openxmlformats.org/officeDocument/2006/relationships/hyperlink" Target="http://webapp.etsi.org/teldir/ListPersDetails.asp?PersId=48340" TargetMode="External" Id="R497f6406d3224baf" /><Relationship Type="http://schemas.openxmlformats.org/officeDocument/2006/relationships/hyperlink" Target="https://portal.3gpp.org/ngppapp/CreateTdoc.aspx?mode=view&amp;contributionId=1191555" TargetMode="External" Id="R360eded1b264488c" /><Relationship Type="http://schemas.openxmlformats.org/officeDocument/2006/relationships/hyperlink" Target="http://portal.3gpp.org/desktopmodules/Release/ReleaseDetails.aspx?releaseId=192" TargetMode="External" Id="Re75e5f5ded65437a" /><Relationship Type="http://schemas.openxmlformats.org/officeDocument/2006/relationships/hyperlink" Target="http://portal.3gpp.org/desktopmodules/Specifications/SpecificationDetails.aspx?specificationId=3283" TargetMode="External" Id="Re1afb74144294112" /><Relationship Type="http://schemas.openxmlformats.org/officeDocument/2006/relationships/hyperlink" Target="http://portal.3gpp.org/desktopmodules/WorkItem/WorkItemDetails.aspx?workitemId=890162" TargetMode="External" Id="R63d8c65f0d154327" /><Relationship Type="http://schemas.openxmlformats.org/officeDocument/2006/relationships/hyperlink" Target="https://www.3gpp.org/ftp/TSG_RAN/WG4_Radio/TSGR4_98_e/Docs/R4-2100792.zip" TargetMode="External" Id="Rd7f27108e9504b08" /><Relationship Type="http://schemas.openxmlformats.org/officeDocument/2006/relationships/hyperlink" Target="http://webapp.etsi.org/teldir/ListPersDetails.asp?PersId=48340" TargetMode="External" Id="R92800c89e41745c0" /><Relationship Type="http://schemas.openxmlformats.org/officeDocument/2006/relationships/hyperlink" Target="http://portal.3gpp.org/desktopmodules/Release/ReleaseDetails.aspx?releaseId=191" TargetMode="External" Id="Rc998d5212fb54962" /><Relationship Type="http://schemas.openxmlformats.org/officeDocument/2006/relationships/hyperlink" Target="http://portal.3gpp.org/desktopmodules/Specifications/SpecificationDetails.aspx?specificationId=3283" TargetMode="External" Id="R9045ab4b14334351" /><Relationship Type="http://schemas.openxmlformats.org/officeDocument/2006/relationships/hyperlink" Target="http://portal.3gpp.org/desktopmodules/WorkItem/WorkItemDetails.aspx?workitemId=830187" TargetMode="External" Id="R568f64b99f11419a" /><Relationship Type="http://schemas.openxmlformats.org/officeDocument/2006/relationships/hyperlink" Target="https://www.3gpp.org/ftp/TSG_RAN/WG4_Radio/TSGR4_98_e/Docs/R4-2100793.zip" TargetMode="External" Id="R9133f7f5d0a04238" /><Relationship Type="http://schemas.openxmlformats.org/officeDocument/2006/relationships/hyperlink" Target="http://webapp.etsi.org/teldir/ListPersDetails.asp?PersId=48340" TargetMode="External" Id="Re07f0cb0fdc24ac4" /><Relationship Type="http://schemas.openxmlformats.org/officeDocument/2006/relationships/hyperlink" Target="http://portal.3gpp.org/desktopmodules/Release/ReleaseDetails.aspx?releaseId=192" TargetMode="External" Id="Ra71dfee7ce754e36" /><Relationship Type="http://schemas.openxmlformats.org/officeDocument/2006/relationships/hyperlink" Target="http://portal.3gpp.org/desktopmodules/Specifications/SpecificationDetails.aspx?specificationId=3283" TargetMode="External" Id="R5ac4c3935cba415d" /><Relationship Type="http://schemas.openxmlformats.org/officeDocument/2006/relationships/hyperlink" Target="http://portal.3gpp.org/desktopmodules/WorkItem/WorkItemDetails.aspx?workitemId=830187" TargetMode="External" Id="R0edebfdfb2cf4a52" /><Relationship Type="http://schemas.openxmlformats.org/officeDocument/2006/relationships/hyperlink" Target="https://www.3gpp.org/ftp/TSG_RAN/WG4_Radio/TSGR4_98_e/Docs/R4-2100794.zip" TargetMode="External" Id="R53289636c0764ec3" /><Relationship Type="http://schemas.openxmlformats.org/officeDocument/2006/relationships/hyperlink" Target="http://webapp.etsi.org/teldir/ListPersDetails.asp?PersId=48340" TargetMode="External" Id="Rf5a106a836bc40ef" /><Relationship Type="http://schemas.openxmlformats.org/officeDocument/2006/relationships/hyperlink" Target="http://portal.3gpp.org/desktopmodules/Release/ReleaseDetails.aspx?releaseId=191" TargetMode="External" Id="R41457ee09b1e400f" /><Relationship Type="http://schemas.openxmlformats.org/officeDocument/2006/relationships/hyperlink" Target="http://portal.3gpp.org/desktopmodules/Specifications/SpecificationDetails.aspx?specificationId=3285" TargetMode="External" Id="Rc019906a16474577" /><Relationship Type="http://schemas.openxmlformats.org/officeDocument/2006/relationships/hyperlink" Target="http://portal.3gpp.org/desktopmodules/WorkItem/WorkItemDetails.aspx?workitemId=830187" TargetMode="External" Id="Rc034b6207b4d41ac" /><Relationship Type="http://schemas.openxmlformats.org/officeDocument/2006/relationships/hyperlink" Target="https://www.3gpp.org/ftp/TSG_RAN/WG4_Radio/TSGR4_98_e/Docs/R4-2100795.zip" TargetMode="External" Id="Rf62f1afc6520466f" /><Relationship Type="http://schemas.openxmlformats.org/officeDocument/2006/relationships/hyperlink" Target="http://webapp.etsi.org/teldir/ListPersDetails.asp?PersId=48340" TargetMode="External" Id="R32d7cfcd537c4c90" /><Relationship Type="http://schemas.openxmlformats.org/officeDocument/2006/relationships/hyperlink" Target="http://portal.3gpp.org/desktopmodules/Release/ReleaseDetails.aspx?releaseId=192" TargetMode="External" Id="R9397e17afeef4cf6" /><Relationship Type="http://schemas.openxmlformats.org/officeDocument/2006/relationships/hyperlink" Target="http://portal.3gpp.org/desktopmodules/Specifications/SpecificationDetails.aspx?specificationId=3285" TargetMode="External" Id="R4460f552e4174368" /><Relationship Type="http://schemas.openxmlformats.org/officeDocument/2006/relationships/hyperlink" Target="http://portal.3gpp.org/desktopmodules/WorkItem/WorkItemDetails.aspx?workitemId=830187" TargetMode="External" Id="R8040e49fe51b4412" /><Relationship Type="http://schemas.openxmlformats.org/officeDocument/2006/relationships/hyperlink" Target="https://www.3gpp.org/ftp/TSG_RAN/WG4_Radio/TSGR4_98_e/Docs/R4-2100796.zip" TargetMode="External" Id="Rfdd77bad2a424974" /><Relationship Type="http://schemas.openxmlformats.org/officeDocument/2006/relationships/hyperlink" Target="http://webapp.etsi.org/teldir/ListPersDetails.asp?PersId=48340" TargetMode="External" Id="R9be7c0a9a8c247f3" /><Relationship Type="http://schemas.openxmlformats.org/officeDocument/2006/relationships/hyperlink" Target="http://portal.3gpp.org/desktopmodules/Release/ReleaseDetails.aspx?releaseId=191" TargetMode="External" Id="R8eb66f66d0b4456e" /><Relationship Type="http://schemas.openxmlformats.org/officeDocument/2006/relationships/hyperlink" Target="http://portal.3gpp.org/desktopmodules/WorkItem/WorkItemDetails.aspx?workitemId=830274" TargetMode="External" Id="R31d24d27b78744cc" /><Relationship Type="http://schemas.openxmlformats.org/officeDocument/2006/relationships/hyperlink" Target="https://www.3gpp.org/ftp/TSG_RAN/WG4_Radio/TSGR4_98_e/Docs/R4-2100797.zip" TargetMode="External" Id="R9da88769a85c4db5" /><Relationship Type="http://schemas.openxmlformats.org/officeDocument/2006/relationships/hyperlink" Target="http://webapp.etsi.org/teldir/ListPersDetails.asp?PersId=48340" TargetMode="External" Id="Rd8c75e26dcd34cef" /><Relationship Type="http://schemas.openxmlformats.org/officeDocument/2006/relationships/hyperlink" Target="http://portal.3gpp.org/desktopmodules/Release/ReleaseDetails.aspx?releaseId=191" TargetMode="External" Id="R4ffe575d11d54db9" /><Relationship Type="http://schemas.openxmlformats.org/officeDocument/2006/relationships/hyperlink" Target="https://www.3gpp.org/ftp/TSG_RAN/WG4_Radio/TSGR4_98_e/Docs/R4-2100798.zip" TargetMode="External" Id="R4e868e73ba804add" /><Relationship Type="http://schemas.openxmlformats.org/officeDocument/2006/relationships/hyperlink" Target="http://webapp.etsi.org/teldir/ListPersDetails.asp?PersId=69911" TargetMode="External" Id="R35a38aea33fa482e" /><Relationship Type="http://schemas.openxmlformats.org/officeDocument/2006/relationships/hyperlink" Target="http://portal.3gpp.org/desktopmodules/Release/ReleaseDetails.aspx?releaseId=191" TargetMode="External" Id="Rc8c9d5e8e7e94e77" /><Relationship Type="http://schemas.openxmlformats.org/officeDocument/2006/relationships/hyperlink" Target="http://portal.3gpp.org/desktopmodules/Specifications/SpecificationDetails.aspx?specificationId=3285" TargetMode="External" Id="Rcc72f85cb1f9403b" /><Relationship Type="http://schemas.openxmlformats.org/officeDocument/2006/relationships/hyperlink" Target="http://portal.3gpp.org/desktopmodules/WorkItem/WorkItemDetails.aspx?workitemId=800188" TargetMode="External" Id="R29a51b248d234104" /><Relationship Type="http://schemas.openxmlformats.org/officeDocument/2006/relationships/hyperlink" Target="https://www.3gpp.org/ftp/TSG_RAN/WG4_Radio/TSGR4_98_e/Docs/R4-2100799.zip" TargetMode="External" Id="R8e15dd63330c4b20" /><Relationship Type="http://schemas.openxmlformats.org/officeDocument/2006/relationships/hyperlink" Target="http://webapp.etsi.org/teldir/ListPersDetails.asp?PersId=58560" TargetMode="External" Id="R1ba00263153141cb" /><Relationship Type="http://schemas.openxmlformats.org/officeDocument/2006/relationships/hyperlink" Target="http://portal.3gpp.org/desktopmodules/Release/ReleaseDetails.aspx?releaseId=192" TargetMode="External" Id="Rca591d073c0c4f6b" /><Relationship Type="http://schemas.openxmlformats.org/officeDocument/2006/relationships/hyperlink" Target="http://portal.3gpp.org/desktopmodules/Specifications/SpecificationDetails.aspx?specificationId=3283" TargetMode="External" Id="R879dd2c63cc8409e" /><Relationship Type="http://schemas.openxmlformats.org/officeDocument/2006/relationships/hyperlink" Target="http://portal.3gpp.org/desktopmodules/WorkItem/WorkItemDetails.aspx?workitemId=890162" TargetMode="External" Id="R1cde220219da4e11" /><Relationship Type="http://schemas.openxmlformats.org/officeDocument/2006/relationships/hyperlink" Target="https://www.3gpp.org/ftp/TSG_RAN/WG4_Radio/TSGR4_98_e/Docs/R4-2100800.zip" TargetMode="External" Id="R1e0b6fb4519940bb" /><Relationship Type="http://schemas.openxmlformats.org/officeDocument/2006/relationships/hyperlink" Target="http://webapp.etsi.org/teldir/ListPersDetails.asp?PersId=58560" TargetMode="External" Id="R1a1235a07f474ac3" /><Relationship Type="http://schemas.openxmlformats.org/officeDocument/2006/relationships/hyperlink" Target="http://portal.3gpp.org/desktopmodules/Release/ReleaseDetails.aspx?releaseId=192" TargetMode="External" Id="R5d0145e2c71440a4" /><Relationship Type="http://schemas.openxmlformats.org/officeDocument/2006/relationships/hyperlink" Target="http://portal.3gpp.org/desktopmodules/WorkItem/WorkItemDetails.aspx?workitemId=890162" TargetMode="External" Id="R26f92bb836c64b36" /><Relationship Type="http://schemas.openxmlformats.org/officeDocument/2006/relationships/hyperlink" Target="https://www.3gpp.org/ftp/TSG_RAN/WG4_Radio/TSGR4_98_e/Docs/R4-2100801.zip" TargetMode="External" Id="R12bb504a7e124833" /><Relationship Type="http://schemas.openxmlformats.org/officeDocument/2006/relationships/hyperlink" Target="http://webapp.etsi.org/teldir/ListPersDetails.asp?PersId=58560" TargetMode="External" Id="R7b90f17e97cd4a4a" /><Relationship Type="http://schemas.openxmlformats.org/officeDocument/2006/relationships/hyperlink" Target="http://portal.3gpp.org/desktopmodules/Release/ReleaseDetails.aspx?releaseId=192" TargetMode="External" Id="R880fb95d7d124a07" /><Relationship Type="http://schemas.openxmlformats.org/officeDocument/2006/relationships/hyperlink" Target="https://www.3gpp.org/ftp/TSG_RAN/WG4_Radio/TSGR4_98_e/Docs/R4-2100802.zip" TargetMode="External" Id="Rbd7d87e44d794cfe" /><Relationship Type="http://schemas.openxmlformats.org/officeDocument/2006/relationships/hyperlink" Target="http://webapp.etsi.org/teldir/ListPersDetails.asp?PersId=58560" TargetMode="External" Id="Ra0a401df553e4fe8" /><Relationship Type="http://schemas.openxmlformats.org/officeDocument/2006/relationships/hyperlink" Target="http://portal.3gpp.org/desktopmodules/Release/ReleaseDetails.aspx?releaseId=192" TargetMode="External" Id="R402165848f9a4397" /><Relationship Type="http://schemas.openxmlformats.org/officeDocument/2006/relationships/hyperlink" Target="http://portal.3gpp.org/desktopmodules/WorkItem/WorkItemDetails.aspx?workitemId=860146" TargetMode="External" Id="Rf658a60219ce4843" /><Relationship Type="http://schemas.openxmlformats.org/officeDocument/2006/relationships/hyperlink" Target="https://www.3gpp.org/ftp/TSG_RAN/WG4_Radio/TSGR4_98_e/Docs/R4-2100803.zip" TargetMode="External" Id="R018d23da73fd456c" /><Relationship Type="http://schemas.openxmlformats.org/officeDocument/2006/relationships/hyperlink" Target="http://webapp.etsi.org/teldir/ListPersDetails.asp?PersId=58560" TargetMode="External" Id="R6e11dfa1416a4000" /><Relationship Type="http://schemas.openxmlformats.org/officeDocument/2006/relationships/hyperlink" Target="http://portal.3gpp.org/desktopmodules/Release/ReleaseDetails.aspx?releaseId=192" TargetMode="External" Id="R891f476f2c2a446f" /><Relationship Type="http://schemas.openxmlformats.org/officeDocument/2006/relationships/hyperlink" Target="http://portal.3gpp.org/desktopmodules/WorkItem/WorkItemDetails.aspx?workitemId=860037" TargetMode="External" Id="R8896ac087f974818" /><Relationship Type="http://schemas.openxmlformats.org/officeDocument/2006/relationships/hyperlink" Target="https://www.3gpp.org/ftp/TSG_RAN/WG4_Radio/TSGR4_98_e/Docs/R4-2100804.zip" TargetMode="External" Id="Ra13d400684ad4c41" /><Relationship Type="http://schemas.openxmlformats.org/officeDocument/2006/relationships/hyperlink" Target="http://webapp.etsi.org/teldir/ListPersDetails.asp?PersId=58560" TargetMode="External" Id="R7dd8adea19e64f4d" /><Relationship Type="http://schemas.openxmlformats.org/officeDocument/2006/relationships/hyperlink" Target="http://portal.3gpp.org/desktopmodules/Release/ReleaseDetails.aspx?releaseId=192" TargetMode="External" Id="R758d102568f3400e" /><Relationship Type="http://schemas.openxmlformats.org/officeDocument/2006/relationships/hyperlink" Target="http://portal.3gpp.org/desktopmodules/WorkItem/WorkItemDetails.aspx?workitemId=890040" TargetMode="External" Id="R549682c30d3b40ec" /><Relationship Type="http://schemas.openxmlformats.org/officeDocument/2006/relationships/hyperlink" Target="https://www.3gpp.org/ftp/TSG_RAN/WG4_Radio/TSGR4_98_e/Docs/R4-2100805.zip" TargetMode="External" Id="R51cdb872d3204828" /><Relationship Type="http://schemas.openxmlformats.org/officeDocument/2006/relationships/hyperlink" Target="http://webapp.etsi.org/teldir/ListPersDetails.asp?PersId=58560" TargetMode="External" Id="Rad035cbee4674a39" /><Relationship Type="http://schemas.openxmlformats.org/officeDocument/2006/relationships/hyperlink" Target="http://portal.3gpp.org/desktopmodules/Release/ReleaseDetails.aspx?releaseId=192" TargetMode="External" Id="Rddd936cd48964cad" /><Relationship Type="http://schemas.openxmlformats.org/officeDocument/2006/relationships/hyperlink" Target="http://portal.3gpp.org/desktopmodules/WorkItem/WorkItemDetails.aspx?workitemId=890040" TargetMode="External" Id="R27a03ad5c1b2427e" /><Relationship Type="http://schemas.openxmlformats.org/officeDocument/2006/relationships/hyperlink" Target="https://www.3gpp.org/ftp/TSG_RAN/WG4_Radio/TSGR4_98_e/Docs/R4-2100806.zip" TargetMode="External" Id="Re03366a2412941e6" /><Relationship Type="http://schemas.openxmlformats.org/officeDocument/2006/relationships/hyperlink" Target="http://webapp.etsi.org/teldir/ListPersDetails.asp?PersId=58560" TargetMode="External" Id="R9470e74135c4428c" /><Relationship Type="http://schemas.openxmlformats.org/officeDocument/2006/relationships/hyperlink" Target="https://portal.3gpp.org/ngppapp/CreateTdoc.aspx?mode=view&amp;contributionId=1191512" TargetMode="External" Id="R885eb7996cfc44b0" /><Relationship Type="http://schemas.openxmlformats.org/officeDocument/2006/relationships/hyperlink" Target="http://portal.3gpp.org/desktopmodules/Release/ReleaseDetails.aspx?releaseId=192" TargetMode="External" Id="R1aa73b7493a14805" /><Relationship Type="http://schemas.openxmlformats.org/officeDocument/2006/relationships/hyperlink" Target="http://portal.3gpp.org/desktopmodules/WorkItem/WorkItemDetails.aspx?workitemId=900168" TargetMode="External" Id="R79e227544dcb43c7" /><Relationship Type="http://schemas.openxmlformats.org/officeDocument/2006/relationships/hyperlink" Target="https://www.3gpp.org/ftp/TSG_RAN/WG4_Radio/TSGR4_98_e/Docs/R4-2100807.zip" TargetMode="External" Id="R5ffe35e208c8489e" /><Relationship Type="http://schemas.openxmlformats.org/officeDocument/2006/relationships/hyperlink" Target="http://webapp.etsi.org/teldir/ListPersDetails.asp?PersId=58560" TargetMode="External" Id="R0eceeae817114f8c" /><Relationship Type="http://schemas.openxmlformats.org/officeDocument/2006/relationships/hyperlink" Target="https://portal.3gpp.org/ngppapp/CreateTdoc.aspx?mode=view&amp;contributionId=1191513" TargetMode="External" Id="Rf056a3438b944c02" /><Relationship Type="http://schemas.openxmlformats.org/officeDocument/2006/relationships/hyperlink" Target="http://portal.3gpp.org/desktopmodules/Release/ReleaseDetails.aspx?releaseId=192" TargetMode="External" Id="Rc83b1516985e4bad" /><Relationship Type="http://schemas.openxmlformats.org/officeDocument/2006/relationships/hyperlink" Target="http://portal.3gpp.org/desktopmodules/WorkItem/WorkItemDetails.aspx?workitemId=900168" TargetMode="External" Id="R9e5f1ac20c50467d" /><Relationship Type="http://schemas.openxmlformats.org/officeDocument/2006/relationships/hyperlink" Target="https://www.3gpp.org/ftp/TSG_RAN/WG4_Radio/TSGR4_98_e/Docs/R4-2100808.zip" TargetMode="External" Id="Racfbe83e6b334872" /><Relationship Type="http://schemas.openxmlformats.org/officeDocument/2006/relationships/hyperlink" Target="http://webapp.etsi.org/teldir/ListPersDetails.asp?PersId=58560" TargetMode="External" Id="R9885949cad794ebf" /><Relationship Type="http://schemas.openxmlformats.org/officeDocument/2006/relationships/hyperlink" Target="https://portal.3gpp.org/ngppapp/CreateTdoc.aspx?mode=view&amp;contributionId=1191514" TargetMode="External" Id="Rd27309dd91274247" /><Relationship Type="http://schemas.openxmlformats.org/officeDocument/2006/relationships/hyperlink" Target="http://portal.3gpp.org/desktopmodules/Release/ReleaseDetails.aspx?releaseId=192" TargetMode="External" Id="Rd8644751bc104897" /><Relationship Type="http://schemas.openxmlformats.org/officeDocument/2006/relationships/hyperlink" Target="http://portal.3gpp.org/desktopmodules/WorkItem/WorkItemDetails.aspx?workitemId=900168" TargetMode="External" Id="Rbd44df063f3b42eb" /><Relationship Type="http://schemas.openxmlformats.org/officeDocument/2006/relationships/hyperlink" Target="https://www.3gpp.org/ftp/TSG_RAN/WG4_Radio/TSGR4_98_e/Docs/R4-2100809.zip" TargetMode="External" Id="R2679fc50ad704e8c" /><Relationship Type="http://schemas.openxmlformats.org/officeDocument/2006/relationships/hyperlink" Target="http://webapp.etsi.org/teldir/ListPersDetails.asp?PersId=58560" TargetMode="External" Id="R39d399392fe345f1" /><Relationship Type="http://schemas.openxmlformats.org/officeDocument/2006/relationships/hyperlink" Target="https://portal.3gpp.org/ngppapp/CreateTdoc.aspx?mode=view&amp;contributionId=1191515" TargetMode="External" Id="Rcc4afec6bded42a6" /><Relationship Type="http://schemas.openxmlformats.org/officeDocument/2006/relationships/hyperlink" Target="http://portal.3gpp.org/desktopmodules/Release/ReleaseDetails.aspx?releaseId=192" TargetMode="External" Id="R541e12db3db7489a" /><Relationship Type="http://schemas.openxmlformats.org/officeDocument/2006/relationships/hyperlink" Target="http://portal.3gpp.org/desktopmodules/WorkItem/WorkItemDetails.aspx?workitemId=900168" TargetMode="External" Id="R3e0702eb4f434c4b" /><Relationship Type="http://schemas.openxmlformats.org/officeDocument/2006/relationships/hyperlink" Target="https://www.3gpp.org/ftp/TSG_RAN/WG4_Radio/TSGR4_98_e/Docs/R4-2100810.zip" TargetMode="External" Id="R7f27e44acfe24bc8" /><Relationship Type="http://schemas.openxmlformats.org/officeDocument/2006/relationships/hyperlink" Target="http://webapp.etsi.org/teldir/ListPersDetails.asp?PersId=58560" TargetMode="External" Id="Ra139a71ed0d0400f" /><Relationship Type="http://schemas.openxmlformats.org/officeDocument/2006/relationships/hyperlink" Target="https://portal.3gpp.org/ngppapp/CreateTdoc.aspx?mode=view&amp;contributionId=1191516" TargetMode="External" Id="R5536063168654414" /><Relationship Type="http://schemas.openxmlformats.org/officeDocument/2006/relationships/hyperlink" Target="http://portal.3gpp.org/desktopmodules/Release/ReleaseDetails.aspx?releaseId=192" TargetMode="External" Id="R4efe593772384c46" /><Relationship Type="http://schemas.openxmlformats.org/officeDocument/2006/relationships/hyperlink" Target="http://portal.3gpp.org/desktopmodules/WorkItem/WorkItemDetails.aspx?workitemId=900168" TargetMode="External" Id="Re5d4dc290ac2479d" /><Relationship Type="http://schemas.openxmlformats.org/officeDocument/2006/relationships/hyperlink" Target="https://www.3gpp.org/ftp/TSG_RAN/WG4_Radio/TSGR4_98_e/Docs/R4-2100811.zip" TargetMode="External" Id="Rcdd2bc344a304522" /><Relationship Type="http://schemas.openxmlformats.org/officeDocument/2006/relationships/hyperlink" Target="http://webapp.etsi.org/teldir/ListPersDetails.asp?PersId=58560" TargetMode="External" Id="R225bfececd11484f" /><Relationship Type="http://schemas.openxmlformats.org/officeDocument/2006/relationships/hyperlink" Target="https://portal.3gpp.org/ngppapp/CreateTdoc.aspx?mode=view&amp;contributionId=1191517" TargetMode="External" Id="R5f2e0ed0950e42e7" /><Relationship Type="http://schemas.openxmlformats.org/officeDocument/2006/relationships/hyperlink" Target="http://portal.3gpp.org/desktopmodules/Release/ReleaseDetails.aspx?releaseId=192" TargetMode="External" Id="R024780cd341f473f" /><Relationship Type="http://schemas.openxmlformats.org/officeDocument/2006/relationships/hyperlink" Target="http://portal.3gpp.org/desktopmodules/WorkItem/WorkItemDetails.aspx?workitemId=900168" TargetMode="External" Id="R1d4e809fe5cf4d20" /><Relationship Type="http://schemas.openxmlformats.org/officeDocument/2006/relationships/hyperlink" Target="https://www.3gpp.org/ftp/TSG_RAN/WG4_Radio/TSGR4_98_e/Docs/R4-2100812.zip" TargetMode="External" Id="Rb3ceca65b6934dba" /><Relationship Type="http://schemas.openxmlformats.org/officeDocument/2006/relationships/hyperlink" Target="http://webapp.etsi.org/teldir/ListPersDetails.asp?PersId=58560" TargetMode="External" Id="R899e8fd1070f41eb" /><Relationship Type="http://schemas.openxmlformats.org/officeDocument/2006/relationships/hyperlink" Target="http://portal.3gpp.org/desktopmodules/Release/ReleaseDetails.aspx?releaseId=192" TargetMode="External" Id="R4be796bd6deb4450" /><Relationship Type="http://schemas.openxmlformats.org/officeDocument/2006/relationships/hyperlink" Target="http://portal.3gpp.org/desktopmodules/WorkItem/WorkItemDetails.aspx?workitemId=900168" TargetMode="External" Id="R909dfad074584368" /><Relationship Type="http://schemas.openxmlformats.org/officeDocument/2006/relationships/hyperlink" Target="http://webapp.etsi.org/teldir/ListPersDetails.asp?PersId=58560" TargetMode="External" Id="Rdd5c2b296c0448d9" /><Relationship Type="http://schemas.openxmlformats.org/officeDocument/2006/relationships/hyperlink" Target="http://portal.3gpp.org/desktopmodules/Release/ReleaseDetails.aspx?releaseId=190" TargetMode="External" Id="R7ce90571d3e444e5" /><Relationship Type="http://schemas.openxmlformats.org/officeDocument/2006/relationships/hyperlink" Target="http://portal.3gpp.org/desktopmodules/Specifications/SpecificationDetails.aspx?specificationId=3204" TargetMode="External" Id="R02dc75ccf72c4bc9" /><Relationship Type="http://schemas.openxmlformats.org/officeDocument/2006/relationships/hyperlink" Target="http://portal.3gpp.org/desktopmodules/WorkItem/WorkItemDetails.aspx?workitemId=60094" TargetMode="External" Id="R7f5c948e343742b2" /><Relationship Type="http://schemas.openxmlformats.org/officeDocument/2006/relationships/hyperlink" Target="http://webapp.etsi.org/teldir/ListPersDetails.asp?PersId=58560" TargetMode="External" Id="R76491d67ff8b4a6d" /><Relationship Type="http://schemas.openxmlformats.org/officeDocument/2006/relationships/hyperlink" Target="http://portal.3gpp.org/desktopmodules/Release/ReleaseDetails.aspx?releaseId=191" TargetMode="External" Id="R2858d69cc31a46e9" /><Relationship Type="http://schemas.openxmlformats.org/officeDocument/2006/relationships/hyperlink" Target="http://portal.3gpp.org/desktopmodules/Specifications/SpecificationDetails.aspx?specificationId=3204" TargetMode="External" Id="Rb893b7675ffb4c15" /><Relationship Type="http://schemas.openxmlformats.org/officeDocument/2006/relationships/hyperlink" Target="http://portal.3gpp.org/desktopmodules/WorkItem/WorkItemDetails.aspx?workitemId=60094" TargetMode="External" Id="R78c5bf3adb48482a" /><Relationship Type="http://schemas.openxmlformats.org/officeDocument/2006/relationships/hyperlink" Target="http://webapp.etsi.org/teldir/ListPersDetails.asp?PersId=58560" TargetMode="External" Id="Re076a0fed1f24304" /><Relationship Type="http://schemas.openxmlformats.org/officeDocument/2006/relationships/hyperlink" Target="http://portal.3gpp.org/desktopmodules/Release/ReleaseDetails.aspx?releaseId=192" TargetMode="External" Id="R6e3a01750a5a440b" /><Relationship Type="http://schemas.openxmlformats.org/officeDocument/2006/relationships/hyperlink" Target="http://portal.3gpp.org/desktopmodules/Specifications/SpecificationDetails.aspx?specificationId=3204" TargetMode="External" Id="Ra4fc7730133b4eda" /><Relationship Type="http://schemas.openxmlformats.org/officeDocument/2006/relationships/hyperlink" Target="http://portal.3gpp.org/desktopmodules/WorkItem/WorkItemDetails.aspx?workitemId=60094" TargetMode="External" Id="R7c70369346954dbe" /><Relationship Type="http://schemas.openxmlformats.org/officeDocument/2006/relationships/hyperlink" Target="https://www.3gpp.org/ftp/TSG_RAN/WG4_Radio/TSGR4_98_e/Docs/R4-2100816.zip" TargetMode="External" Id="R6666c86dcc244d99" /><Relationship Type="http://schemas.openxmlformats.org/officeDocument/2006/relationships/hyperlink" Target="http://webapp.etsi.org/teldir/ListPersDetails.asp?PersId=58560" TargetMode="External" Id="R00c8f5a50e494538" /><Relationship Type="http://schemas.openxmlformats.org/officeDocument/2006/relationships/hyperlink" Target="http://portal.3gpp.org/desktopmodules/Release/ReleaseDetails.aspx?releaseId=191" TargetMode="External" Id="R2a4df3eff765448d" /><Relationship Type="http://schemas.openxmlformats.org/officeDocument/2006/relationships/hyperlink" Target="http://portal.3gpp.org/desktopmodules/Specifications/SpecificationDetails.aspx?specificationId=3366" TargetMode="External" Id="Re07e962b399b4ee3" /><Relationship Type="http://schemas.openxmlformats.org/officeDocument/2006/relationships/hyperlink" Target="http://portal.3gpp.org/desktopmodules/WorkItem/WorkItemDetails.aspx?workitemId=840294" TargetMode="External" Id="R86677f170def41a5" /><Relationship Type="http://schemas.openxmlformats.org/officeDocument/2006/relationships/hyperlink" Target="https://www.3gpp.org/ftp/TSG_RAN/WG4_Radio/TSGR4_98_e/Docs/R4-2100817.zip" TargetMode="External" Id="Rdefc5549903b430a" /><Relationship Type="http://schemas.openxmlformats.org/officeDocument/2006/relationships/hyperlink" Target="http://webapp.etsi.org/teldir/ListPersDetails.asp?PersId=58560" TargetMode="External" Id="Rb6f118e45f2b4013" /><Relationship Type="http://schemas.openxmlformats.org/officeDocument/2006/relationships/hyperlink" Target="http://portal.3gpp.org/desktopmodules/Release/ReleaseDetails.aspx?releaseId=191" TargetMode="External" Id="Rd8920d30f3d448ed" /><Relationship Type="http://schemas.openxmlformats.org/officeDocument/2006/relationships/hyperlink" Target="http://portal.3gpp.org/desktopmodules/WorkItem/WorkItemDetails.aspx?workitemId=830275" TargetMode="External" Id="R177d8550bb9f4c2d" /><Relationship Type="http://schemas.openxmlformats.org/officeDocument/2006/relationships/hyperlink" Target="https://www.3gpp.org/ftp/TSG_RAN/WG4_Radio/TSGR4_98_e/Docs/R4-2100818.zip" TargetMode="External" Id="Re7c98a37ae9648cc" /><Relationship Type="http://schemas.openxmlformats.org/officeDocument/2006/relationships/hyperlink" Target="http://webapp.etsi.org/teldir/ListPersDetails.asp?PersId=58560" TargetMode="External" Id="R041357a675b0483a" /><Relationship Type="http://schemas.openxmlformats.org/officeDocument/2006/relationships/hyperlink" Target="https://portal.3gpp.org/ngppapp/CreateTdoc.aspx?mode=view&amp;contributionId=1191010" TargetMode="External" Id="Rae8b60d3bb394fcd" /><Relationship Type="http://schemas.openxmlformats.org/officeDocument/2006/relationships/hyperlink" Target="http://portal.3gpp.org/desktopmodules/Release/ReleaseDetails.aspx?releaseId=191" TargetMode="External" Id="R4804bfe4f3bd4e55" /><Relationship Type="http://schemas.openxmlformats.org/officeDocument/2006/relationships/hyperlink" Target="http://portal.3gpp.org/desktopmodules/Specifications/SpecificationDetails.aspx?specificationId=3366" TargetMode="External" Id="R8d22cce716a248c7" /><Relationship Type="http://schemas.openxmlformats.org/officeDocument/2006/relationships/hyperlink" Target="http://portal.3gpp.org/desktopmodules/WorkItem/WorkItemDetails.aspx?workitemId=830275" TargetMode="External" Id="Ra7d3b83c9be94409" /><Relationship Type="http://schemas.openxmlformats.org/officeDocument/2006/relationships/hyperlink" Target="https://www.3gpp.org/ftp/TSG_RAN/WG4_Radio/TSGR4_98_e/Docs/R4-2100819.zip" TargetMode="External" Id="R85c5b37b938f4066" /><Relationship Type="http://schemas.openxmlformats.org/officeDocument/2006/relationships/hyperlink" Target="http://webapp.etsi.org/teldir/ListPersDetails.asp?PersId=58560" TargetMode="External" Id="R7fba1009b5c64280" /><Relationship Type="http://schemas.openxmlformats.org/officeDocument/2006/relationships/hyperlink" Target="http://portal.3gpp.org/desktopmodules/Release/ReleaseDetails.aspx?releaseId=192" TargetMode="External" Id="R788efb450bfb4b71" /><Relationship Type="http://schemas.openxmlformats.org/officeDocument/2006/relationships/hyperlink" Target="http://portal.3gpp.org/desktopmodules/WorkItem/WorkItemDetails.aspx?workitemId=860146" TargetMode="External" Id="Rb5372e6cc72e4b9c" /><Relationship Type="http://schemas.openxmlformats.org/officeDocument/2006/relationships/hyperlink" Target="https://www.3gpp.org/ftp/TSG_RAN/WG4_Radio/TSGR4_98_e/Docs/R4-2100820.zip" TargetMode="External" Id="R01d32feea2c34884" /><Relationship Type="http://schemas.openxmlformats.org/officeDocument/2006/relationships/hyperlink" Target="http://webapp.etsi.org/teldir/ListPersDetails.asp?PersId=58560" TargetMode="External" Id="R07e1301791774ce5" /><Relationship Type="http://schemas.openxmlformats.org/officeDocument/2006/relationships/hyperlink" Target="http://portal.3gpp.org/desktopmodules/Release/ReleaseDetails.aspx?releaseId=191" TargetMode="External" Id="Rf3863c7274b44072" /><Relationship Type="http://schemas.openxmlformats.org/officeDocument/2006/relationships/hyperlink" Target="http://portal.3gpp.org/desktopmodules/WorkItem/WorkItemDetails.aspx?workitemId=830275" TargetMode="External" Id="R08b5410c4c1e42df" /><Relationship Type="http://schemas.openxmlformats.org/officeDocument/2006/relationships/hyperlink" Target="https://www.3gpp.org/ftp/TSG_RAN/WG4_Radio/TSGR4_98_e/Docs/R4-2100821.zip" TargetMode="External" Id="R7be0fd0b3d1f4c9e" /><Relationship Type="http://schemas.openxmlformats.org/officeDocument/2006/relationships/hyperlink" Target="http://webapp.etsi.org/teldir/ListPersDetails.asp?PersId=58560" TargetMode="External" Id="R42736d9ea75141d3" /><Relationship Type="http://schemas.openxmlformats.org/officeDocument/2006/relationships/hyperlink" Target="http://portal.3gpp.org/desktopmodules/Release/ReleaseDetails.aspx?releaseId=192" TargetMode="External" Id="Re391a530ea304e8e" /><Relationship Type="http://schemas.openxmlformats.org/officeDocument/2006/relationships/hyperlink" Target="http://portal.3gpp.org/desktopmodules/WorkItem/WorkItemDetails.aspx?workitemId=860147" TargetMode="External" Id="R3cdfd291355a487f" /><Relationship Type="http://schemas.openxmlformats.org/officeDocument/2006/relationships/hyperlink" Target="https://www.3gpp.org/ftp/TSG_RAN/WG4_Radio/TSGR4_98_e/Docs/R4-2100822.zip" TargetMode="External" Id="R35d4b9605381460b" /><Relationship Type="http://schemas.openxmlformats.org/officeDocument/2006/relationships/hyperlink" Target="http://webapp.etsi.org/teldir/ListPersDetails.asp?PersId=58560" TargetMode="External" Id="Re974060d856447dc" /><Relationship Type="http://schemas.openxmlformats.org/officeDocument/2006/relationships/hyperlink" Target="http://portal.3gpp.org/desktopmodules/Release/ReleaseDetails.aspx?releaseId=191" TargetMode="External" Id="R06998a900db24cd9" /><Relationship Type="http://schemas.openxmlformats.org/officeDocument/2006/relationships/hyperlink" Target="http://portal.3gpp.org/desktopmodules/WorkItem/WorkItemDetails.aspx?workitemId=840294" TargetMode="External" Id="R75451c3fba0c4e8c" /><Relationship Type="http://schemas.openxmlformats.org/officeDocument/2006/relationships/hyperlink" Target="https://www.3gpp.org/ftp/TSG_RAN/WG4_Radio/TSGR4_98_e/Docs/R4-2100823.zip" TargetMode="External" Id="R5cab3ab7388d4311" /><Relationship Type="http://schemas.openxmlformats.org/officeDocument/2006/relationships/hyperlink" Target="http://webapp.etsi.org/teldir/ListPersDetails.asp?PersId=58560" TargetMode="External" Id="Rb899e3169b194236" /><Relationship Type="http://schemas.openxmlformats.org/officeDocument/2006/relationships/hyperlink" Target="http://portal.3gpp.org/desktopmodules/Release/ReleaseDetails.aspx?releaseId=191" TargetMode="External" Id="R4125a146bdc34797" /><Relationship Type="http://schemas.openxmlformats.org/officeDocument/2006/relationships/hyperlink" Target="https://www.3gpp.org/ftp/TSG_RAN/WG4_Radio/TSGR4_98_e/Docs/R4-2100824.zip" TargetMode="External" Id="Rfcc4f8acfaff477c" /><Relationship Type="http://schemas.openxmlformats.org/officeDocument/2006/relationships/hyperlink" Target="http://webapp.etsi.org/teldir/ListPersDetails.asp?PersId=58560" TargetMode="External" Id="R64ba899913a84c8a" /><Relationship Type="http://schemas.openxmlformats.org/officeDocument/2006/relationships/hyperlink" Target="http://portal.3gpp.org/desktopmodules/Release/ReleaseDetails.aspx?releaseId=192" TargetMode="External" Id="R25f56a358bd54bd1" /><Relationship Type="http://schemas.openxmlformats.org/officeDocument/2006/relationships/hyperlink" Target="http://portal.3gpp.org/desktopmodules/WorkItem/WorkItemDetails.aspx?workitemId=860146" TargetMode="External" Id="R3366f79bfbd144cc" /><Relationship Type="http://schemas.openxmlformats.org/officeDocument/2006/relationships/hyperlink" Target="https://www.3gpp.org/ftp/TSG_RAN/WG4_Radio/TSGR4_98_e/Docs/R4-2100825.zip" TargetMode="External" Id="R01e7b641420f4d9b" /><Relationship Type="http://schemas.openxmlformats.org/officeDocument/2006/relationships/hyperlink" Target="http://webapp.etsi.org/teldir/ListPersDetails.asp?PersId=58560" TargetMode="External" Id="Rcc062a1bc56a433d" /><Relationship Type="http://schemas.openxmlformats.org/officeDocument/2006/relationships/hyperlink" Target="http://portal.3gpp.org/desktopmodules/Release/ReleaseDetails.aspx?releaseId=192" TargetMode="External" Id="R076ab23d3bea4d17" /><Relationship Type="http://schemas.openxmlformats.org/officeDocument/2006/relationships/hyperlink" Target="http://portal.3gpp.org/desktopmodules/WorkItem/WorkItemDetails.aspx?workitemId=890159" TargetMode="External" Id="R1628726c24864c30" /><Relationship Type="http://schemas.openxmlformats.org/officeDocument/2006/relationships/hyperlink" Target="https://www.3gpp.org/ftp/TSG_RAN/WG4_Radio/TSGR4_98_e/Docs/R4-2100826.zip" TargetMode="External" Id="R6988f487aef74787" /><Relationship Type="http://schemas.openxmlformats.org/officeDocument/2006/relationships/hyperlink" Target="http://webapp.etsi.org/teldir/ListPersDetails.asp?PersId=58560" TargetMode="External" Id="R17726c9f4d194ccd" /><Relationship Type="http://schemas.openxmlformats.org/officeDocument/2006/relationships/hyperlink" Target="http://portal.3gpp.org/desktopmodules/Release/ReleaseDetails.aspx?releaseId=191" TargetMode="External" Id="R14bf67f87fa843e7" /><Relationship Type="http://schemas.openxmlformats.org/officeDocument/2006/relationships/hyperlink" Target="http://portal.3gpp.org/desktopmodules/WorkItem/WorkItemDetails.aspx?workitemId=820170" TargetMode="External" Id="Rd760601923334cc5" /><Relationship Type="http://schemas.openxmlformats.org/officeDocument/2006/relationships/hyperlink" Target="https://www.3gpp.org/ftp/TSG_RAN/WG4_Radio/TSGR4_98_e/Docs/R4-2100827.zip" TargetMode="External" Id="Rf51f6176defa4c2a" /><Relationship Type="http://schemas.openxmlformats.org/officeDocument/2006/relationships/hyperlink" Target="http://webapp.etsi.org/teldir/ListPersDetails.asp?PersId=58560" TargetMode="External" Id="R4d3f0e800a6a4f1e" /><Relationship Type="http://schemas.openxmlformats.org/officeDocument/2006/relationships/hyperlink" Target="http://portal.3gpp.org/desktopmodules/Release/ReleaseDetails.aspx?releaseId=192" TargetMode="External" Id="R5eb11db8c6f94a65" /><Relationship Type="http://schemas.openxmlformats.org/officeDocument/2006/relationships/hyperlink" Target="http://portal.3gpp.org/desktopmodules/WorkItem/WorkItemDetails.aspx?workitemId=900170" TargetMode="External" Id="R5689d83d87074cd9" /><Relationship Type="http://schemas.openxmlformats.org/officeDocument/2006/relationships/hyperlink" Target="https://www.3gpp.org/ftp/TSG_RAN/WG4_Radio/TSGR4_98_e/Docs/R4-2100828.zip" TargetMode="External" Id="Re7c2b1fdcf354fd3" /><Relationship Type="http://schemas.openxmlformats.org/officeDocument/2006/relationships/hyperlink" Target="http://webapp.etsi.org/teldir/ListPersDetails.asp?PersId=58560" TargetMode="External" Id="Rf4eda597b49a4828" /><Relationship Type="http://schemas.openxmlformats.org/officeDocument/2006/relationships/hyperlink" Target="http://portal.3gpp.org/desktopmodules/Release/ReleaseDetails.aspx?releaseId=192" TargetMode="External" Id="Rd8325a727623491f" /><Relationship Type="http://schemas.openxmlformats.org/officeDocument/2006/relationships/hyperlink" Target="http://portal.3gpp.org/desktopmodules/WorkItem/WorkItemDetails.aspx?workitemId=900170" TargetMode="External" Id="R0d4034e7930343cb" /><Relationship Type="http://schemas.openxmlformats.org/officeDocument/2006/relationships/hyperlink" Target="https://www.3gpp.org/ftp/TSG_RAN/WG4_Radio/TSGR4_98_e/Docs/R4-2100829.zip" TargetMode="External" Id="R90b41130c3b54f66" /><Relationship Type="http://schemas.openxmlformats.org/officeDocument/2006/relationships/hyperlink" Target="http://webapp.etsi.org/teldir/ListPersDetails.asp?PersId=58560" TargetMode="External" Id="R727844caf95d4601" /><Relationship Type="http://schemas.openxmlformats.org/officeDocument/2006/relationships/hyperlink" Target="http://portal.3gpp.org/desktopmodules/Release/ReleaseDetails.aspx?releaseId=192" TargetMode="External" Id="R6cdc7453a8a7485f" /><Relationship Type="http://schemas.openxmlformats.org/officeDocument/2006/relationships/hyperlink" Target="http://portal.3gpp.org/desktopmodules/WorkItem/WorkItemDetails.aspx?workitemId=900170" TargetMode="External" Id="R86f8e6742ba643e8" /><Relationship Type="http://schemas.openxmlformats.org/officeDocument/2006/relationships/hyperlink" Target="https://www.3gpp.org/ftp/TSG_RAN/WG4_Radio/TSGR4_98_e/Docs/R4-2100830.zip" TargetMode="External" Id="R24477c6864524c6c" /><Relationship Type="http://schemas.openxmlformats.org/officeDocument/2006/relationships/hyperlink" Target="http://webapp.etsi.org/teldir/ListPersDetails.asp?PersId=58560" TargetMode="External" Id="R132719d96d0b45ea" /><Relationship Type="http://schemas.openxmlformats.org/officeDocument/2006/relationships/hyperlink" Target="http://portal.3gpp.org/desktopmodules/Release/ReleaseDetails.aspx?releaseId=192" TargetMode="External" Id="R198c476b1be3473b" /><Relationship Type="http://schemas.openxmlformats.org/officeDocument/2006/relationships/hyperlink" Target="http://portal.3gpp.org/desktopmodules/WorkItem/WorkItemDetails.aspx?workitemId=900170" TargetMode="External" Id="Raa085aca7bcd47ca" /><Relationship Type="http://schemas.openxmlformats.org/officeDocument/2006/relationships/hyperlink" Target="https://www.3gpp.org/ftp/TSG_RAN/WG4_Radio/TSGR4_98_e/Docs/R4-2100831.zip" TargetMode="External" Id="R380e124fcd6c46a3" /><Relationship Type="http://schemas.openxmlformats.org/officeDocument/2006/relationships/hyperlink" Target="http://webapp.etsi.org/teldir/ListPersDetails.asp?PersId=58560" TargetMode="External" Id="R6049f0880a2f47f7" /><Relationship Type="http://schemas.openxmlformats.org/officeDocument/2006/relationships/hyperlink" Target="http://portal.3gpp.org/desktopmodules/Release/ReleaseDetails.aspx?releaseId=192" TargetMode="External" Id="Rdcbb2b9c949c42ea" /><Relationship Type="http://schemas.openxmlformats.org/officeDocument/2006/relationships/hyperlink" Target="http://portal.3gpp.org/desktopmodules/WorkItem/WorkItemDetails.aspx?workitemId=900170" TargetMode="External" Id="Rbdb6789e2a6149e6" /><Relationship Type="http://schemas.openxmlformats.org/officeDocument/2006/relationships/hyperlink" Target="https://www.3gpp.org/ftp/TSG_RAN/WG4_Radio/TSGR4_98_e/Docs/R4-2100832.zip" TargetMode="External" Id="R7de1414d64524fc0" /><Relationship Type="http://schemas.openxmlformats.org/officeDocument/2006/relationships/hyperlink" Target="http://webapp.etsi.org/teldir/ListPersDetails.asp?PersId=58560" TargetMode="External" Id="R68d980a5c9584558" /><Relationship Type="http://schemas.openxmlformats.org/officeDocument/2006/relationships/hyperlink" Target="http://portal.3gpp.org/desktopmodules/Release/ReleaseDetails.aspx?releaseId=192" TargetMode="External" Id="R7790356c3f884dad" /><Relationship Type="http://schemas.openxmlformats.org/officeDocument/2006/relationships/hyperlink" Target="http://portal.3gpp.org/desktopmodules/WorkItem/WorkItemDetails.aspx?workitemId=900170" TargetMode="External" Id="R6233bad44c104c5c" /><Relationship Type="http://schemas.openxmlformats.org/officeDocument/2006/relationships/hyperlink" Target="https://www.3gpp.org/ftp/TSG_RAN/WG4_Radio/TSGR4_98_e/Docs/R4-2100833.zip" TargetMode="External" Id="R50147dff9d7e4486" /><Relationship Type="http://schemas.openxmlformats.org/officeDocument/2006/relationships/hyperlink" Target="http://webapp.etsi.org/teldir/ListPersDetails.asp?PersId=83463" TargetMode="External" Id="R0d986ac9e8f54335" /><Relationship Type="http://schemas.openxmlformats.org/officeDocument/2006/relationships/hyperlink" Target="http://portal.3gpp.org/desktopmodules/Release/ReleaseDetails.aspx?releaseId=191" TargetMode="External" Id="R44fc1d09903041d1" /><Relationship Type="http://schemas.openxmlformats.org/officeDocument/2006/relationships/hyperlink" Target="http://portal.3gpp.org/desktopmodules/WorkItem/WorkItemDetails.aspx?workitemId=820267" TargetMode="External" Id="Ra944bc894e5449fb" /><Relationship Type="http://schemas.openxmlformats.org/officeDocument/2006/relationships/hyperlink" Target="https://www.3gpp.org/ftp/TSG_RAN/WG4_Radio/TSGR4_98_e/Docs/R4-2100834.zip" TargetMode="External" Id="Rd4357457052f4b0b" /><Relationship Type="http://schemas.openxmlformats.org/officeDocument/2006/relationships/hyperlink" Target="http://webapp.etsi.org/teldir/ListPersDetails.asp?PersId=83463" TargetMode="External" Id="R5161b440702b421b" /><Relationship Type="http://schemas.openxmlformats.org/officeDocument/2006/relationships/hyperlink" Target="http://portal.3gpp.org/desktopmodules/Release/ReleaseDetails.aspx?releaseId=191" TargetMode="External" Id="Reeeaee0f573a45e2" /><Relationship Type="http://schemas.openxmlformats.org/officeDocument/2006/relationships/hyperlink" Target="http://portal.3gpp.org/desktopmodules/WorkItem/WorkItemDetails.aspx?workitemId=820267" TargetMode="External" Id="R98110b72890c4fd9" /><Relationship Type="http://schemas.openxmlformats.org/officeDocument/2006/relationships/hyperlink" Target="https://www.3gpp.org/ftp/TSG_RAN/WG4_Radio/TSGR4_98_e/Docs/R4-2100835.zip" TargetMode="External" Id="Rfbe024a5ee9b479c" /><Relationship Type="http://schemas.openxmlformats.org/officeDocument/2006/relationships/hyperlink" Target="http://webapp.etsi.org/teldir/ListPersDetails.asp?PersId=83463" TargetMode="External" Id="R7c4ea04dff3d4f32" /><Relationship Type="http://schemas.openxmlformats.org/officeDocument/2006/relationships/hyperlink" Target="http://portal.3gpp.org/desktopmodules/Release/ReleaseDetails.aspx?releaseId=191" TargetMode="External" Id="R0b41d628ffda449d" /><Relationship Type="http://schemas.openxmlformats.org/officeDocument/2006/relationships/hyperlink" Target="http://portal.3gpp.org/desktopmodules/WorkItem/WorkItemDetails.aspx?workitemId=820168" TargetMode="External" Id="Re78c89369c2b4e04" /><Relationship Type="http://schemas.openxmlformats.org/officeDocument/2006/relationships/hyperlink" Target="https://www.3gpp.org/ftp/TSG_RAN/WG4_Radio/TSGR4_98_e/Docs/R4-2100836.zip" TargetMode="External" Id="R4ca640f00cad4282" /><Relationship Type="http://schemas.openxmlformats.org/officeDocument/2006/relationships/hyperlink" Target="http://webapp.etsi.org/teldir/ListPersDetails.asp?PersId=83463" TargetMode="External" Id="R9d63af26a07e4e25" /><Relationship Type="http://schemas.openxmlformats.org/officeDocument/2006/relationships/hyperlink" Target="http://portal.3gpp.org/desktopmodules/Release/ReleaseDetails.aspx?releaseId=191" TargetMode="External" Id="R1d9b6c8171934d4f" /><Relationship Type="http://schemas.openxmlformats.org/officeDocument/2006/relationships/hyperlink" Target="http://portal.3gpp.org/desktopmodules/WorkItem/WorkItemDetails.aspx?workitemId=820267" TargetMode="External" Id="Re2357406759b450c" /><Relationship Type="http://schemas.openxmlformats.org/officeDocument/2006/relationships/hyperlink" Target="https://www.3gpp.org/ftp/TSG_RAN/WG4_Radio/TSGR4_98_e/Docs/R4-2100837.zip" TargetMode="External" Id="R2f287b76fe2649de" /><Relationship Type="http://schemas.openxmlformats.org/officeDocument/2006/relationships/hyperlink" Target="http://webapp.etsi.org/teldir/ListPersDetails.asp?PersId=83463" TargetMode="External" Id="R18df986a02c54758" /><Relationship Type="http://schemas.openxmlformats.org/officeDocument/2006/relationships/hyperlink" Target="http://portal.3gpp.org/desktopmodules/Release/ReleaseDetails.aspx?releaseId=191" TargetMode="External" Id="Rb9ec401ade2a4411" /><Relationship Type="http://schemas.openxmlformats.org/officeDocument/2006/relationships/hyperlink" Target="http://portal.3gpp.org/desktopmodules/WorkItem/WorkItemDetails.aspx?workitemId=820267" TargetMode="External" Id="R71b2f5d4905f4c39" /><Relationship Type="http://schemas.openxmlformats.org/officeDocument/2006/relationships/hyperlink" Target="https://www.3gpp.org/ftp/TSG_RAN/WG4_Radio/TSGR4_98_e/Docs/R4-2100838.zip" TargetMode="External" Id="R2f8712d7653f4612" /><Relationship Type="http://schemas.openxmlformats.org/officeDocument/2006/relationships/hyperlink" Target="http://webapp.etsi.org/teldir/ListPersDetails.asp?PersId=83463" TargetMode="External" Id="Ra93cc43d33614603" /><Relationship Type="http://schemas.openxmlformats.org/officeDocument/2006/relationships/hyperlink" Target="http://portal.3gpp.org/desktopmodules/Release/ReleaseDetails.aspx?releaseId=191" TargetMode="External" Id="Rcec9924d6bc14166" /><Relationship Type="http://schemas.openxmlformats.org/officeDocument/2006/relationships/hyperlink" Target="http://portal.3gpp.org/desktopmodules/WorkItem/WorkItemDetails.aspx?workitemId=820267" TargetMode="External" Id="Rfeb93d18cfe441bc" /><Relationship Type="http://schemas.openxmlformats.org/officeDocument/2006/relationships/hyperlink" Target="https://www.3gpp.org/ftp/TSG_RAN/WG4_Radio/TSGR4_98_e/Docs/R4-2100839.zip" TargetMode="External" Id="R5fd6b8a44e6949b4" /><Relationship Type="http://schemas.openxmlformats.org/officeDocument/2006/relationships/hyperlink" Target="http://webapp.etsi.org/teldir/ListPersDetails.asp?PersId=83463" TargetMode="External" Id="R0f23af15060343d0" /><Relationship Type="http://schemas.openxmlformats.org/officeDocument/2006/relationships/hyperlink" Target="http://portal.3gpp.org/desktopmodules/Release/ReleaseDetails.aspx?releaseId=191" TargetMode="External" Id="R395e4348a2ba498a" /><Relationship Type="http://schemas.openxmlformats.org/officeDocument/2006/relationships/hyperlink" Target="http://portal.3gpp.org/desktopmodules/WorkItem/WorkItemDetails.aspx?workitemId=820267" TargetMode="External" Id="R3f9fbe1a069d4b60" /><Relationship Type="http://schemas.openxmlformats.org/officeDocument/2006/relationships/hyperlink" Target="https://www.3gpp.org/ftp/TSG_RAN/WG4_Radio/TSGR4_98_e/Docs/R4-2100840.zip" TargetMode="External" Id="Rcfc38897a9b24ed9" /><Relationship Type="http://schemas.openxmlformats.org/officeDocument/2006/relationships/hyperlink" Target="http://webapp.etsi.org/teldir/ListPersDetails.asp?PersId=83463" TargetMode="External" Id="R014dda086f2845cf" /><Relationship Type="http://schemas.openxmlformats.org/officeDocument/2006/relationships/hyperlink" Target="http://portal.3gpp.org/desktopmodules/Release/ReleaseDetails.aspx?releaseId=191" TargetMode="External" Id="Rf04beed11eee4c15" /><Relationship Type="http://schemas.openxmlformats.org/officeDocument/2006/relationships/hyperlink" Target="http://portal.3gpp.org/desktopmodules/WorkItem/WorkItemDetails.aspx?workitemId=820267" TargetMode="External" Id="Rb2c98efe0d374fb9" /><Relationship Type="http://schemas.openxmlformats.org/officeDocument/2006/relationships/hyperlink" Target="https://www.3gpp.org/ftp/TSG_RAN/WG4_Radio/TSGR4_98_e/Docs/R4-2100841.zip" TargetMode="External" Id="Ree809edcf94d4013" /><Relationship Type="http://schemas.openxmlformats.org/officeDocument/2006/relationships/hyperlink" Target="http://webapp.etsi.org/teldir/ListPersDetails.asp?PersId=83463" TargetMode="External" Id="R44922d339dc94d92" /><Relationship Type="http://schemas.openxmlformats.org/officeDocument/2006/relationships/hyperlink" Target="http://portal.3gpp.org/desktopmodules/Release/ReleaseDetails.aspx?releaseId=191" TargetMode="External" Id="R199da5517c594d19" /><Relationship Type="http://schemas.openxmlformats.org/officeDocument/2006/relationships/hyperlink" Target="http://portal.3gpp.org/desktopmodules/WorkItem/WorkItemDetails.aspx?workitemId=820267" TargetMode="External" Id="R0481a019c67c40f9" /><Relationship Type="http://schemas.openxmlformats.org/officeDocument/2006/relationships/hyperlink" Target="https://www.3gpp.org/ftp/TSG_RAN/WG4_Radio/TSGR4_98_e/Docs/R4-2100842.zip" TargetMode="External" Id="Re8be1f0a0bb34782" /><Relationship Type="http://schemas.openxmlformats.org/officeDocument/2006/relationships/hyperlink" Target="http://webapp.etsi.org/teldir/ListPersDetails.asp?PersId=83463" TargetMode="External" Id="Rd0c5239c541b4770" /><Relationship Type="http://schemas.openxmlformats.org/officeDocument/2006/relationships/hyperlink" Target="http://portal.3gpp.org/desktopmodules/Release/ReleaseDetails.aspx?releaseId=191" TargetMode="External" Id="R4ac940b98484429b" /><Relationship Type="http://schemas.openxmlformats.org/officeDocument/2006/relationships/hyperlink" Target="http://portal.3gpp.org/desktopmodules/WorkItem/WorkItemDetails.aspx?workitemId=820267" TargetMode="External" Id="R5b38ba63162b47f8" /><Relationship Type="http://schemas.openxmlformats.org/officeDocument/2006/relationships/hyperlink" Target="https://www.3gpp.org/ftp/TSG_RAN/WG4_Radio/TSGR4_98_e/Docs/R4-2100843.zip" TargetMode="External" Id="Rcb2fe4679f904e4a" /><Relationship Type="http://schemas.openxmlformats.org/officeDocument/2006/relationships/hyperlink" Target="http://webapp.etsi.org/teldir/ListPersDetails.asp?PersId=83463" TargetMode="External" Id="Rf076aac7744d4c24" /><Relationship Type="http://schemas.openxmlformats.org/officeDocument/2006/relationships/hyperlink" Target="http://portal.3gpp.org/desktopmodules/Release/ReleaseDetails.aspx?releaseId=191" TargetMode="External" Id="Ra4b96d21a9bb48d5" /><Relationship Type="http://schemas.openxmlformats.org/officeDocument/2006/relationships/hyperlink" Target="http://portal.3gpp.org/desktopmodules/WorkItem/WorkItemDetails.aspx?workitemId=820267" TargetMode="External" Id="R0cfeba4d48bc4146" /><Relationship Type="http://schemas.openxmlformats.org/officeDocument/2006/relationships/hyperlink" Target="https://www.3gpp.org/ftp/TSG_RAN/WG4_Radio/TSGR4_98_e/Docs/R4-2100844.zip" TargetMode="External" Id="Re7fc7f2b110c4388" /><Relationship Type="http://schemas.openxmlformats.org/officeDocument/2006/relationships/hyperlink" Target="http://webapp.etsi.org/teldir/ListPersDetails.asp?PersId=69911" TargetMode="External" Id="Rd3e0b5cd729641a4" /><Relationship Type="http://schemas.openxmlformats.org/officeDocument/2006/relationships/hyperlink" Target="http://portal.3gpp.org/desktopmodules/Release/ReleaseDetails.aspx?releaseId=191" TargetMode="External" Id="R01bc10280dbe4f1e" /><Relationship Type="http://schemas.openxmlformats.org/officeDocument/2006/relationships/hyperlink" Target="http://portal.3gpp.org/desktopmodules/Specifications/SpecificationDetails.aspx?specificationId=3285" TargetMode="External" Id="R30f5bc16c70646a5" /><Relationship Type="http://schemas.openxmlformats.org/officeDocument/2006/relationships/hyperlink" Target="http://portal.3gpp.org/desktopmodules/WorkItem/WorkItemDetails.aspx?workitemId=800188" TargetMode="External" Id="Rf39aa79cef044cac" /><Relationship Type="http://schemas.openxmlformats.org/officeDocument/2006/relationships/hyperlink" Target="https://www.3gpp.org/ftp/TSG_RAN/WG4_Radio/TSGR4_98_e/Docs/R4-2100845.zip" TargetMode="External" Id="R2968bba1523e4f0f" /><Relationship Type="http://schemas.openxmlformats.org/officeDocument/2006/relationships/hyperlink" Target="http://webapp.etsi.org/teldir/ListPersDetails.asp?PersId=61486" TargetMode="External" Id="R3cec035f3f424ca5" /><Relationship Type="http://schemas.openxmlformats.org/officeDocument/2006/relationships/hyperlink" Target="http://portal.3gpp.org/desktopmodules/Release/ReleaseDetails.aspx?releaseId=192" TargetMode="External" Id="R0a387310c0054007" /><Relationship Type="http://schemas.openxmlformats.org/officeDocument/2006/relationships/hyperlink" Target="https://www.3gpp.org/ftp/TSG_RAN/WG4_Radio/TSGR4_98_e/Docs/R4-2100846.zip" TargetMode="External" Id="R7d5deb4ac05d436c" /><Relationship Type="http://schemas.openxmlformats.org/officeDocument/2006/relationships/hyperlink" Target="http://webapp.etsi.org/teldir/ListPersDetails.asp?PersId=80243" TargetMode="External" Id="R0495bcb1686a45d5" /><Relationship Type="http://schemas.openxmlformats.org/officeDocument/2006/relationships/hyperlink" Target="http://portal.3gpp.org/desktopmodules/Release/ReleaseDetails.aspx?releaseId=191" TargetMode="External" Id="R89e7fb7b02e94697" /><Relationship Type="http://schemas.openxmlformats.org/officeDocument/2006/relationships/hyperlink" Target="http://portal.3gpp.org/desktopmodules/Specifications/SpecificationDetails.aspx?specificationId=3283" TargetMode="External" Id="Rf13e138c655f44c9" /><Relationship Type="http://schemas.openxmlformats.org/officeDocument/2006/relationships/hyperlink" Target="http://portal.3gpp.org/desktopmodules/WorkItem/WorkItemDetails.aspx?workitemId=770050" TargetMode="External" Id="R0994f4d018b4494e" /><Relationship Type="http://schemas.openxmlformats.org/officeDocument/2006/relationships/hyperlink" Target="https://www.3gpp.org/ftp/TSG_RAN/WG4_Radio/TSGR4_98_e/Docs/R4-2100847.zip" TargetMode="External" Id="Re5b888ae17bf4dd0" /><Relationship Type="http://schemas.openxmlformats.org/officeDocument/2006/relationships/hyperlink" Target="http://webapp.etsi.org/teldir/ListPersDetails.asp?PersId=80243" TargetMode="External" Id="Rc806fd70d2804ffa" /><Relationship Type="http://schemas.openxmlformats.org/officeDocument/2006/relationships/hyperlink" Target="http://portal.3gpp.org/desktopmodules/Release/ReleaseDetails.aspx?releaseId=192" TargetMode="External" Id="R5cbaecaa6f45404e" /><Relationship Type="http://schemas.openxmlformats.org/officeDocument/2006/relationships/hyperlink" Target="http://portal.3gpp.org/desktopmodules/Specifications/SpecificationDetails.aspx?specificationId=3283" TargetMode="External" Id="Re7be2e4740a24afb" /><Relationship Type="http://schemas.openxmlformats.org/officeDocument/2006/relationships/hyperlink" Target="http://portal.3gpp.org/desktopmodules/WorkItem/WorkItemDetails.aspx?workitemId=770050" TargetMode="External" Id="Rfaa1dccb5a3b4bf5" /><Relationship Type="http://schemas.openxmlformats.org/officeDocument/2006/relationships/hyperlink" Target="https://www.3gpp.org/ftp/TSG_RAN/WG4_Radio/TSGR4_98_e/Docs/R4-2100848.zip" TargetMode="External" Id="R9ca4e2fa13a64a05" /><Relationship Type="http://schemas.openxmlformats.org/officeDocument/2006/relationships/hyperlink" Target="http://webapp.etsi.org/teldir/ListPersDetails.asp?PersId=59689" TargetMode="External" Id="Re29bd91bf0884345" /><Relationship Type="http://schemas.openxmlformats.org/officeDocument/2006/relationships/hyperlink" Target="https://portal.3gpp.org/ngppapp/CreateTdoc.aspx?mode=view&amp;contributionId=1191219" TargetMode="External" Id="R62015bb824b54d9c" /><Relationship Type="http://schemas.openxmlformats.org/officeDocument/2006/relationships/hyperlink" Target="http://portal.3gpp.org/desktopmodules/Release/ReleaseDetails.aspx?releaseId=191" TargetMode="External" Id="R024ab1b867424d5c" /><Relationship Type="http://schemas.openxmlformats.org/officeDocument/2006/relationships/hyperlink" Target="http://portal.3gpp.org/desktopmodules/Specifications/SpecificationDetails.aspx?specificationId=3366" TargetMode="External" Id="Rd872ffd90e654d37" /><Relationship Type="http://schemas.openxmlformats.org/officeDocument/2006/relationships/hyperlink" Target="http://portal.3gpp.org/desktopmodules/WorkItem/WorkItemDetails.aspx?workitemId=840292" TargetMode="External" Id="R5645a4123ce4479a" /><Relationship Type="http://schemas.openxmlformats.org/officeDocument/2006/relationships/hyperlink" Target="https://www.3gpp.org/ftp/TSG_RAN/WG4_Radio/TSGR4_98_e/Docs/R4-2100849.zip" TargetMode="External" Id="R6fee9ad670ca4e7b" /><Relationship Type="http://schemas.openxmlformats.org/officeDocument/2006/relationships/hyperlink" Target="http://webapp.etsi.org/teldir/ListPersDetails.asp?PersId=59689" TargetMode="External" Id="Rd95debbdcda4462a" /><Relationship Type="http://schemas.openxmlformats.org/officeDocument/2006/relationships/hyperlink" Target="https://portal.3gpp.org/ngppapp/CreateTdoc.aspx?mode=view&amp;contributionId=1191214" TargetMode="External" Id="R4e34c3c856674e1e" /><Relationship Type="http://schemas.openxmlformats.org/officeDocument/2006/relationships/hyperlink" Target="http://portal.3gpp.org/desktopmodules/Release/ReleaseDetails.aspx?releaseId=191" TargetMode="External" Id="Rcefca980ec324c1e" /><Relationship Type="http://schemas.openxmlformats.org/officeDocument/2006/relationships/hyperlink" Target="http://portal.3gpp.org/desktopmodules/Specifications/SpecificationDetails.aspx?specificationId=3204" TargetMode="External" Id="Rd91c8971b4e84d06" /><Relationship Type="http://schemas.openxmlformats.org/officeDocument/2006/relationships/hyperlink" Target="http://portal.3gpp.org/desktopmodules/WorkItem/WorkItemDetails.aspx?workitemId=840192" TargetMode="External" Id="Red014851cb9548e3" /><Relationship Type="http://schemas.openxmlformats.org/officeDocument/2006/relationships/hyperlink" Target="https://www.3gpp.org/ftp/TSG_RAN/WG4_Radio/TSGR4_98_e/Docs/R4-2100850.zip" TargetMode="External" Id="R3bb28c593140464e" /><Relationship Type="http://schemas.openxmlformats.org/officeDocument/2006/relationships/hyperlink" Target="http://webapp.etsi.org/teldir/ListPersDetails.asp?PersId=59689" TargetMode="External" Id="Rd69700e502e94670" /><Relationship Type="http://schemas.openxmlformats.org/officeDocument/2006/relationships/hyperlink" Target="http://portal.3gpp.org/desktopmodules/Release/ReleaseDetails.aspx?releaseId=192" TargetMode="External" Id="Re83a854b524e4791" /><Relationship Type="http://schemas.openxmlformats.org/officeDocument/2006/relationships/hyperlink" Target="http://portal.3gpp.org/desktopmodules/Specifications/SpecificationDetails.aspx?specificationId=3204" TargetMode="External" Id="R10272f3f89224e69" /><Relationship Type="http://schemas.openxmlformats.org/officeDocument/2006/relationships/hyperlink" Target="http://portal.3gpp.org/desktopmodules/WorkItem/WorkItemDetails.aspx?workitemId=840192" TargetMode="External" Id="R9e09ab7d246b4cc7" /><Relationship Type="http://schemas.openxmlformats.org/officeDocument/2006/relationships/hyperlink" Target="https://www.3gpp.org/ftp/TSG_RAN/WG4_Radio/TSGR4_98_e/Docs/R4-2100851.zip" TargetMode="External" Id="R95813b2004c74800" /><Relationship Type="http://schemas.openxmlformats.org/officeDocument/2006/relationships/hyperlink" Target="http://webapp.etsi.org/teldir/ListPersDetails.asp?PersId=59689" TargetMode="External" Id="Rafa25aef499c42f8" /><Relationship Type="http://schemas.openxmlformats.org/officeDocument/2006/relationships/hyperlink" Target="http://portal.3gpp.org/desktopmodules/WorkItem/WorkItemDetails.aspx?workitemId=750167" TargetMode="External" Id="R9bddfdd2eec04bb1" /><Relationship Type="http://schemas.openxmlformats.org/officeDocument/2006/relationships/hyperlink" Target="https://www.3gpp.org/ftp/TSG_RAN/WG4_Radio/TSGR4_98_e/Docs/R4-2100852.zip" TargetMode="External" Id="Rf628f393a15d4711" /><Relationship Type="http://schemas.openxmlformats.org/officeDocument/2006/relationships/hyperlink" Target="http://webapp.etsi.org/teldir/ListPersDetails.asp?PersId=59689" TargetMode="External" Id="R200f7e7f52c248c3" /><Relationship Type="http://schemas.openxmlformats.org/officeDocument/2006/relationships/hyperlink" Target="http://portal.3gpp.org/desktopmodules/Release/ReleaseDetails.aspx?releaseId=190" TargetMode="External" Id="R694cad42412b4e35" /><Relationship Type="http://schemas.openxmlformats.org/officeDocument/2006/relationships/hyperlink" Target="http://portal.3gpp.org/desktopmodules/Specifications/SpecificationDetails.aspx?specificationId=3204" TargetMode="External" Id="R87199fe7ac124d61" /><Relationship Type="http://schemas.openxmlformats.org/officeDocument/2006/relationships/hyperlink" Target="http://portal.3gpp.org/desktopmodules/WorkItem/WorkItemDetails.aspx?workitemId=750167" TargetMode="External" Id="Rc7e05ba74847405e" /><Relationship Type="http://schemas.openxmlformats.org/officeDocument/2006/relationships/hyperlink" Target="http://webapp.etsi.org/teldir/ListPersDetails.asp?PersId=59689" TargetMode="External" Id="R2f64ec68d3da4a37" /><Relationship Type="http://schemas.openxmlformats.org/officeDocument/2006/relationships/hyperlink" Target="http://portal.3gpp.org/desktopmodules/Release/ReleaseDetails.aspx?releaseId=191" TargetMode="External" Id="Rff23876873de4b36" /><Relationship Type="http://schemas.openxmlformats.org/officeDocument/2006/relationships/hyperlink" Target="http://portal.3gpp.org/desktopmodules/Specifications/SpecificationDetails.aspx?specificationId=3204" TargetMode="External" Id="R2ca6b30fefd34717" /><Relationship Type="http://schemas.openxmlformats.org/officeDocument/2006/relationships/hyperlink" Target="http://portal.3gpp.org/desktopmodules/WorkItem/WorkItemDetails.aspx?workitemId=750167" TargetMode="External" Id="R6a1f9d8bc7804323" /><Relationship Type="http://schemas.openxmlformats.org/officeDocument/2006/relationships/hyperlink" Target="https://www.3gpp.org/ftp/TSG_RAN/WG4_Radio/TSGR4_98_e/Docs/R4-2100854.zip" TargetMode="External" Id="R3c048c3f0b164a79" /><Relationship Type="http://schemas.openxmlformats.org/officeDocument/2006/relationships/hyperlink" Target="http://webapp.etsi.org/teldir/ListPersDetails.asp?PersId=59689" TargetMode="External" Id="R0f5d413cd7da4ddc" /><Relationship Type="http://schemas.openxmlformats.org/officeDocument/2006/relationships/hyperlink" Target="http://portal.3gpp.org/desktopmodules/Release/ReleaseDetails.aspx?releaseId=190" TargetMode="External" Id="R9ce8331f2b0f4a3f" /><Relationship Type="http://schemas.openxmlformats.org/officeDocument/2006/relationships/hyperlink" Target="http://portal.3gpp.org/desktopmodules/Specifications/SpecificationDetails.aspx?specificationId=3205" TargetMode="External" Id="R1da9d644bf404438" /><Relationship Type="http://schemas.openxmlformats.org/officeDocument/2006/relationships/hyperlink" Target="http://portal.3gpp.org/desktopmodules/WorkItem/WorkItemDetails.aspx?workitemId=840292" TargetMode="External" Id="R95d56b3754d044f1" /><Relationship Type="http://schemas.openxmlformats.org/officeDocument/2006/relationships/hyperlink" Target="https://www.3gpp.org/ftp/TSG_RAN/WG4_Radio/TSGR4_98_e/Docs/R4-2100855.zip" TargetMode="External" Id="Rdc64bbf5bba94cc2" /><Relationship Type="http://schemas.openxmlformats.org/officeDocument/2006/relationships/hyperlink" Target="http://webapp.etsi.org/teldir/ListPersDetails.asp?PersId=59689" TargetMode="External" Id="Rd9ad980f79764029" /><Relationship Type="http://schemas.openxmlformats.org/officeDocument/2006/relationships/hyperlink" Target="https://portal.3gpp.org/ngppapp/CreateTdoc.aspx?mode=view&amp;contributionId=1191220" TargetMode="External" Id="Rc9d00ffde00b4f7f" /><Relationship Type="http://schemas.openxmlformats.org/officeDocument/2006/relationships/hyperlink" Target="http://portal.3gpp.org/desktopmodules/Release/ReleaseDetails.aspx?releaseId=191" TargetMode="External" Id="R8272aa6a99a846cb" /><Relationship Type="http://schemas.openxmlformats.org/officeDocument/2006/relationships/hyperlink" Target="http://portal.3gpp.org/desktopmodules/Specifications/SpecificationDetails.aspx?specificationId=3205" TargetMode="External" Id="Rc681299366664c90" /><Relationship Type="http://schemas.openxmlformats.org/officeDocument/2006/relationships/hyperlink" Target="http://portal.3gpp.org/desktopmodules/WorkItem/WorkItemDetails.aspx?workitemId=840292" TargetMode="External" Id="R18984bb327464abf" /><Relationship Type="http://schemas.openxmlformats.org/officeDocument/2006/relationships/hyperlink" Target="https://www.3gpp.org/ftp/TSG_RAN/WG4_Radio/TSGR4_98_e/Docs/R4-2100856.zip" TargetMode="External" Id="R845ed1aa46d74488" /><Relationship Type="http://schemas.openxmlformats.org/officeDocument/2006/relationships/hyperlink" Target="http://webapp.etsi.org/teldir/ListPersDetails.asp?PersId=59689" TargetMode="External" Id="Rd165c4c5b9e443e1" /><Relationship Type="http://schemas.openxmlformats.org/officeDocument/2006/relationships/hyperlink" Target="http://portal.3gpp.org/desktopmodules/Release/ReleaseDetails.aspx?releaseId=192" TargetMode="External" Id="Rcdf475fcab654935" /><Relationship Type="http://schemas.openxmlformats.org/officeDocument/2006/relationships/hyperlink" Target="http://portal.3gpp.org/desktopmodules/Specifications/SpecificationDetails.aspx?specificationId=3205" TargetMode="External" Id="Rf6cc94fae4fd4a14" /><Relationship Type="http://schemas.openxmlformats.org/officeDocument/2006/relationships/hyperlink" Target="http://portal.3gpp.org/desktopmodules/WorkItem/WorkItemDetails.aspx?workitemId=840292" TargetMode="External" Id="R6b43a1cbdb0b4cfc" /><Relationship Type="http://schemas.openxmlformats.org/officeDocument/2006/relationships/hyperlink" Target="https://www.3gpp.org/ftp/TSG_RAN/WG4_Radio/TSGR4_98_e/Docs/R4-2100857.zip" TargetMode="External" Id="Rfe78e5ec3afb458d" /><Relationship Type="http://schemas.openxmlformats.org/officeDocument/2006/relationships/hyperlink" Target="http://webapp.etsi.org/teldir/ListPersDetails.asp?PersId=59689" TargetMode="External" Id="R67b62ac21e5847b8" /><Relationship Type="http://schemas.openxmlformats.org/officeDocument/2006/relationships/hyperlink" Target="http://portal.3gpp.org/desktopmodules/Release/ReleaseDetails.aspx?releaseId=192" TargetMode="External" Id="Rbeb24cd7a2e64aac" /><Relationship Type="http://schemas.openxmlformats.org/officeDocument/2006/relationships/hyperlink" Target="http://portal.3gpp.org/desktopmodules/WorkItem/WorkItemDetails.aspx?workitemId=890158" TargetMode="External" Id="R61097170ee004f0e" /><Relationship Type="http://schemas.openxmlformats.org/officeDocument/2006/relationships/hyperlink" Target="https://www.3gpp.org/ftp/TSG_RAN/WG4_Radio/TSGR4_98_e/Docs/R4-2100858.zip" TargetMode="External" Id="R228029ab3ae34d48" /><Relationship Type="http://schemas.openxmlformats.org/officeDocument/2006/relationships/hyperlink" Target="http://webapp.etsi.org/teldir/ListPersDetails.asp?PersId=59689" TargetMode="External" Id="Rfc229472683f43a3" /><Relationship Type="http://schemas.openxmlformats.org/officeDocument/2006/relationships/hyperlink" Target="http://portal.3gpp.org/desktopmodules/WorkItem/WorkItemDetails.aspx?workitemId=890258" TargetMode="External" Id="R8a2c1c8d2d414447" /><Relationship Type="http://schemas.openxmlformats.org/officeDocument/2006/relationships/hyperlink" Target="https://www.3gpp.org/ftp/TSG_RAN/WG4_Radio/TSGR4_98_e/Docs/R4-2100859.zip" TargetMode="External" Id="R4f9307fed99c467e" /><Relationship Type="http://schemas.openxmlformats.org/officeDocument/2006/relationships/hyperlink" Target="http://webapp.etsi.org/teldir/ListPersDetails.asp?PersId=59689" TargetMode="External" Id="R75501833e0224606" /><Relationship Type="http://schemas.openxmlformats.org/officeDocument/2006/relationships/hyperlink" Target="http://portal.3gpp.org/desktopmodules/WorkItem/WorkItemDetails.aspx?workitemId=890258" TargetMode="External" Id="R471b8365d6304bdd" /><Relationship Type="http://schemas.openxmlformats.org/officeDocument/2006/relationships/hyperlink" Target="https://www.3gpp.org/ftp/TSG_RAN/WG4_Radio/TSGR4_98_e/Docs/R4-2100860.zip" TargetMode="External" Id="Re295744da14542d4" /><Relationship Type="http://schemas.openxmlformats.org/officeDocument/2006/relationships/hyperlink" Target="http://webapp.etsi.org/teldir/ListPersDetails.asp?PersId=59689" TargetMode="External" Id="R1e5324cea49f46b4" /><Relationship Type="http://schemas.openxmlformats.org/officeDocument/2006/relationships/hyperlink" Target="http://portal.3gpp.org/desktopmodules/WorkItem/WorkItemDetails.aspx?workitemId=840295" TargetMode="External" Id="Rf3caff2b689c43cc" /><Relationship Type="http://schemas.openxmlformats.org/officeDocument/2006/relationships/hyperlink" Target="https://www.3gpp.org/ftp/TSG_RAN/WG4_Radio/TSGR4_98_e/Docs/R4-2100861.zip" TargetMode="External" Id="Reae9699f6f9d4d99" /><Relationship Type="http://schemas.openxmlformats.org/officeDocument/2006/relationships/hyperlink" Target="http://webapp.etsi.org/teldir/ListPersDetails.asp?PersId=59689" TargetMode="External" Id="R1001b02cf8e2495a" /><Relationship Type="http://schemas.openxmlformats.org/officeDocument/2006/relationships/hyperlink" Target="http://portal.3gpp.org/desktopmodules/WorkItem/WorkItemDetails.aspx?workitemId=840293" TargetMode="External" Id="R7ed5b30085b64e1d" /><Relationship Type="http://schemas.openxmlformats.org/officeDocument/2006/relationships/hyperlink" Target="https://www.3gpp.org/ftp/TSG_RAN/WG4_Radio/TSGR4_98_e/Docs/R4-2100862.zip" TargetMode="External" Id="Rcd728ae3fa7642cc" /><Relationship Type="http://schemas.openxmlformats.org/officeDocument/2006/relationships/hyperlink" Target="http://webapp.etsi.org/teldir/ListPersDetails.asp?PersId=59689" TargetMode="External" Id="Reca6ab72e1304dd8" /><Relationship Type="http://schemas.openxmlformats.org/officeDocument/2006/relationships/hyperlink" Target="http://portal.3gpp.org/desktopmodules/WorkItem/WorkItemDetails.aspx?workitemId=840293" TargetMode="External" Id="Rcd141b8107b64888" /><Relationship Type="http://schemas.openxmlformats.org/officeDocument/2006/relationships/hyperlink" Target="https://www.3gpp.org/ftp/TSG_RAN/WG4_Radio/TSGR4_98_e/Docs/R4-2100863.zip" TargetMode="External" Id="R627ffe6b16b5486b" /><Relationship Type="http://schemas.openxmlformats.org/officeDocument/2006/relationships/hyperlink" Target="http://webapp.etsi.org/teldir/ListPersDetails.asp?PersId=59689" TargetMode="External" Id="R55604d0b996f496b" /><Relationship Type="http://schemas.openxmlformats.org/officeDocument/2006/relationships/hyperlink" Target="http://portal.3gpp.org/desktopmodules/WorkItem/WorkItemDetails.aspx?workitemId=840293" TargetMode="External" Id="R8971ab49ec284f05" /><Relationship Type="http://schemas.openxmlformats.org/officeDocument/2006/relationships/hyperlink" Target="https://www.3gpp.org/ftp/TSG_RAN/WG4_Radio/TSGR4_98_e/Docs/R4-2100864.zip" TargetMode="External" Id="Rde1a5e4044b346f2" /><Relationship Type="http://schemas.openxmlformats.org/officeDocument/2006/relationships/hyperlink" Target="http://webapp.etsi.org/teldir/ListPersDetails.asp?PersId=59689" TargetMode="External" Id="R06fecabd30254806" /><Relationship Type="http://schemas.openxmlformats.org/officeDocument/2006/relationships/hyperlink" Target="http://portal.3gpp.org/desktopmodules/WorkItem/WorkItemDetails.aspx?workitemId=840293" TargetMode="External" Id="R4cfd7f8d454d47c5" /><Relationship Type="http://schemas.openxmlformats.org/officeDocument/2006/relationships/hyperlink" Target="https://www.3gpp.org/ftp/TSG_RAN/WG4_Radio/TSGR4_98_e/Docs/R4-2100865.zip" TargetMode="External" Id="R1eeeed969ad84bc0" /><Relationship Type="http://schemas.openxmlformats.org/officeDocument/2006/relationships/hyperlink" Target="http://webapp.etsi.org/teldir/ListPersDetails.asp?PersId=59689" TargetMode="External" Id="Rb05298c479244586" /><Relationship Type="http://schemas.openxmlformats.org/officeDocument/2006/relationships/hyperlink" Target="http://portal.3gpp.org/desktopmodules/WorkItem/WorkItemDetails.aspx?workitemId=840293" TargetMode="External" Id="Rd5f5d0b056dd4217" /><Relationship Type="http://schemas.openxmlformats.org/officeDocument/2006/relationships/hyperlink" Target="https://www.3gpp.org/ftp/TSG_RAN/WG4_Radio/TSGR4_98_e/Docs/R4-2100866.zip" TargetMode="External" Id="R7dda7668c52745bb" /><Relationship Type="http://schemas.openxmlformats.org/officeDocument/2006/relationships/hyperlink" Target="http://webapp.etsi.org/teldir/ListPersDetails.asp?PersId=59689" TargetMode="External" Id="R7ab20f322d0c4cc4" /><Relationship Type="http://schemas.openxmlformats.org/officeDocument/2006/relationships/hyperlink" Target="https://www.3gpp.org/ftp/TSG_RAN/WG4_Radio/TSGR4_98_e/Docs/R4-2100867.zip" TargetMode="External" Id="R12b55be69b014d06" /><Relationship Type="http://schemas.openxmlformats.org/officeDocument/2006/relationships/hyperlink" Target="http://webapp.etsi.org/teldir/ListPersDetails.asp?PersId=59689" TargetMode="External" Id="R6b50b19447cb4f62" /><Relationship Type="http://schemas.openxmlformats.org/officeDocument/2006/relationships/hyperlink" Target="http://portal.3gpp.org/desktopmodules/WorkItem/WorkItemDetails.aspx?workitemId=890157" TargetMode="External" Id="R01f89e3fc1ef42cb" /><Relationship Type="http://schemas.openxmlformats.org/officeDocument/2006/relationships/hyperlink" Target="https://www.3gpp.org/ftp/TSG_RAN/WG4_Radio/TSGR4_98_e/Docs/R4-2100868.zip" TargetMode="External" Id="Rb82f0de297424d44" /><Relationship Type="http://schemas.openxmlformats.org/officeDocument/2006/relationships/hyperlink" Target="http://webapp.etsi.org/teldir/ListPersDetails.asp?PersId=59689" TargetMode="External" Id="R9b52c4b12eea45e6" /><Relationship Type="http://schemas.openxmlformats.org/officeDocument/2006/relationships/hyperlink" Target="http://portal.3gpp.org/desktopmodules/WorkItem/WorkItemDetails.aspx?workitemId=800285" TargetMode="External" Id="R5bca4dc247944627" /><Relationship Type="http://schemas.openxmlformats.org/officeDocument/2006/relationships/hyperlink" Target="https://www.3gpp.org/ftp/TSG_RAN/WG4_Radio/TSGR4_98_e/Docs/R4-2100869.zip" TargetMode="External" Id="R09ec88ed038545dc" /><Relationship Type="http://schemas.openxmlformats.org/officeDocument/2006/relationships/hyperlink" Target="http://webapp.etsi.org/teldir/ListPersDetails.asp?PersId=59689" TargetMode="External" Id="R2185b34781da4190" /><Relationship Type="http://schemas.openxmlformats.org/officeDocument/2006/relationships/hyperlink" Target="http://portal.3gpp.org/desktopmodules/WorkItem/WorkItemDetails.aspx?workitemId=800285" TargetMode="External" Id="R9fea2e21ee8d4567" /><Relationship Type="http://schemas.openxmlformats.org/officeDocument/2006/relationships/hyperlink" Target="https://www.3gpp.org/ftp/TSG_RAN/WG4_Radio/TSGR4_98_e/Docs/R4-2100870.zip" TargetMode="External" Id="Rca13ff159dae41ab" /><Relationship Type="http://schemas.openxmlformats.org/officeDocument/2006/relationships/hyperlink" Target="http://webapp.etsi.org/teldir/ListPersDetails.asp?PersId=59689" TargetMode="External" Id="R9f94a15950244d0e" /><Relationship Type="http://schemas.openxmlformats.org/officeDocument/2006/relationships/hyperlink" Target="http://portal.3gpp.org/desktopmodules/WorkItem/WorkItemDetails.aspx?workitemId=890161" TargetMode="External" Id="R08d213b593d44066" /><Relationship Type="http://schemas.openxmlformats.org/officeDocument/2006/relationships/hyperlink" Target="https://www.3gpp.org/ftp/TSG_RAN/WG4_Radio/TSGR4_98_e/Docs/R4-2100871.zip" TargetMode="External" Id="Rc88d2542cd41435b" /><Relationship Type="http://schemas.openxmlformats.org/officeDocument/2006/relationships/hyperlink" Target="http://webapp.etsi.org/teldir/ListPersDetails.asp?PersId=59689" TargetMode="External" Id="R372c91ff8c5648a1" /><Relationship Type="http://schemas.openxmlformats.org/officeDocument/2006/relationships/hyperlink" Target="http://portal.3gpp.org/desktopmodules/WorkItem/WorkItemDetails.aspx?workitemId=890161" TargetMode="External" Id="Rd9f6c64447be44da" /><Relationship Type="http://schemas.openxmlformats.org/officeDocument/2006/relationships/hyperlink" Target="https://www.3gpp.org/ftp/TSG_RAN/WG4_Radio/TSGR4_98_e/Docs/R4-2100872.zip" TargetMode="External" Id="R68380e46d7e249f1" /><Relationship Type="http://schemas.openxmlformats.org/officeDocument/2006/relationships/hyperlink" Target="http://webapp.etsi.org/teldir/ListPersDetails.asp?PersId=59689" TargetMode="External" Id="R5c0b4552dd214b82" /><Relationship Type="http://schemas.openxmlformats.org/officeDocument/2006/relationships/hyperlink" Target="http://portal.3gpp.org/desktopmodules/WorkItem/WorkItemDetails.aspx?workitemId=890157" TargetMode="External" Id="R383645b85ad44ccf" /><Relationship Type="http://schemas.openxmlformats.org/officeDocument/2006/relationships/hyperlink" Target="http://webapp.etsi.org/teldir/ListPersDetails.asp?PersId=58560" TargetMode="External" Id="Rea8b33b2911d44ea" /><Relationship Type="http://schemas.openxmlformats.org/officeDocument/2006/relationships/hyperlink" Target="http://portal.3gpp.org/desktopmodules/Release/ReleaseDetails.aspx?releaseId=190" TargetMode="External" Id="R216f81cc56eb4c42" /><Relationship Type="http://schemas.openxmlformats.org/officeDocument/2006/relationships/hyperlink" Target="http://portal.3gpp.org/desktopmodules/Specifications/SpecificationDetails.aspx?specificationId=3204" TargetMode="External" Id="Rd080fe3bb0b447ad" /><Relationship Type="http://schemas.openxmlformats.org/officeDocument/2006/relationships/hyperlink" Target="http://portal.3gpp.org/desktopmodules/WorkItem/WorkItemDetails.aspx?workitemId=750167" TargetMode="External" Id="Rfb19db8c7a2f4950" /><Relationship Type="http://schemas.openxmlformats.org/officeDocument/2006/relationships/hyperlink" Target="http://webapp.etsi.org/teldir/ListPersDetails.asp?PersId=58560" TargetMode="External" Id="R225031d35d1f4909" /><Relationship Type="http://schemas.openxmlformats.org/officeDocument/2006/relationships/hyperlink" Target="http://portal.3gpp.org/desktopmodules/Release/ReleaseDetails.aspx?releaseId=191" TargetMode="External" Id="R70548bc489b94490" /><Relationship Type="http://schemas.openxmlformats.org/officeDocument/2006/relationships/hyperlink" Target="http://portal.3gpp.org/desktopmodules/Specifications/SpecificationDetails.aspx?specificationId=3204" TargetMode="External" Id="Rf974a35bf53449fc" /><Relationship Type="http://schemas.openxmlformats.org/officeDocument/2006/relationships/hyperlink" Target="http://portal.3gpp.org/desktopmodules/WorkItem/WorkItemDetails.aspx?workitemId=750167" TargetMode="External" Id="Rf72d2393844141c4" /><Relationship Type="http://schemas.openxmlformats.org/officeDocument/2006/relationships/hyperlink" Target="http://webapp.etsi.org/teldir/ListPersDetails.asp?PersId=58560" TargetMode="External" Id="R5f71e530f297479e" /><Relationship Type="http://schemas.openxmlformats.org/officeDocument/2006/relationships/hyperlink" Target="http://portal.3gpp.org/desktopmodules/Release/ReleaseDetails.aspx?releaseId=192" TargetMode="External" Id="Ra9946a9e098e4a6e" /><Relationship Type="http://schemas.openxmlformats.org/officeDocument/2006/relationships/hyperlink" Target="http://portal.3gpp.org/desktopmodules/Specifications/SpecificationDetails.aspx?specificationId=3204" TargetMode="External" Id="R8e8624ea503c40e2" /><Relationship Type="http://schemas.openxmlformats.org/officeDocument/2006/relationships/hyperlink" Target="http://portal.3gpp.org/desktopmodules/WorkItem/WorkItemDetails.aspx?workitemId=750167" TargetMode="External" Id="Rf9c14a9518684ff3" /><Relationship Type="http://schemas.openxmlformats.org/officeDocument/2006/relationships/hyperlink" Target="https://www.3gpp.org/ftp/TSG_RAN/WG4_Radio/TSGR4_98_e/Docs/R4-2100876.zip" TargetMode="External" Id="R676228aeea154332" /><Relationship Type="http://schemas.openxmlformats.org/officeDocument/2006/relationships/hyperlink" Target="http://webapp.etsi.org/teldir/ListPersDetails.asp?PersId=80243" TargetMode="External" Id="R6222e4d790734cd9" /><Relationship Type="http://schemas.openxmlformats.org/officeDocument/2006/relationships/hyperlink" Target="http://portal.3gpp.org/desktopmodules/Release/ReleaseDetails.aspx?releaseId=191" TargetMode="External" Id="Re17b6a0d84064a24" /><Relationship Type="http://schemas.openxmlformats.org/officeDocument/2006/relationships/hyperlink" Target="http://portal.3gpp.org/desktopmodules/Specifications/SpecificationDetails.aspx?specificationId=3283" TargetMode="External" Id="R6aa4787f2de54b12" /><Relationship Type="http://schemas.openxmlformats.org/officeDocument/2006/relationships/hyperlink" Target="http://portal.3gpp.org/desktopmodules/WorkItem/WorkItemDetails.aspx?workitemId=770050" TargetMode="External" Id="R061b81457199429e" /><Relationship Type="http://schemas.openxmlformats.org/officeDocument/2006/relationships/hyperlink" Target="http://webapp.etsi.org/teldir/ListPersDetails.asp?PersId=80243" TargetMode="External" Id="Rbc566137e22448fa" /><Relationship Type="http://schemas.openxmlformats.org/officeDocument/2006/relationships/hyperlink" Target="http://portal.3gpp.org/desktopmodules/Release/ReleaseDetails.aspx?releaseId=192" TargetMode="External" Id="R4ae96778010343bb" /><Relationship Type="http://schemas.openxmlformats.org/officeDocument/2006/relationships/hyperlink" Target="http://portal.3gpp.org/desktopmodules/Specifications/SpecificationDetails.aspx?specificationId=3283" TargetMode="External" Id="Rd022778731254a7d" /><Relationship Type="http://schemas.openxmlformats.org/officeDocument/2006/relationships/hyperlink" Target="http://portal.3gpp.org/desktopmodules/WorkItem/WorkItemDetails.aspx?workitemId=770050" TargetMode="External" Id="R5ab6660b474d44ad" /><Relationship Type="http://schemas.openxmlformats.org/officeDocument/2006/relationships/hyperlink" Target="https://www.3gpp.org/ftp/TSG_RAN/WG4_Radio/TSGR4_98_e/Docs/R4-2100878.zip" TargetMode="External" Id="R88c56fe90a4e4fae" /><Relationship Type="http://schemas.openxmlformats.org/officeDocument/2006/relationships/hyperlink" Target="http://webapp.etsi.org/teldir/ListPersDetails.asp?PersId=80243" TargetMode="External" Id="Rdf8da44ea04340e1" /><Relationship Type="http://schemas.openxmlformats.org/officeDocument/2006/relationships/hyperlink" Target="http://portal.3gpp.org/desktopmodules/Release/ReleaseDetails.aspx?releaseId=191" TargetMode="External" Id="R2ccabe934ed144a4" /><Relationship Type="http://schemas.openxmlformats.org/officeDocument/2006/relationships/hyperlink" Target="http://portal.3gpp.org/desktopmodules/Specifications/SpecificationDetails.aspx?specificationId=3285" TargetMode="External" Id="R09e42454f3db4cc9" /><Relationship Type="http://schemas.openxmlformats.org/officeDocument/2006/relationships/hyperlink" Target="http://portal.3gpp.org/desktopmodules/WorkItem/WorkItemDetails.aspx?workitemId=770050" TargetMode="External" Id="R3f5b5a7335784457" /><Relationship Type="http://schemas.openxmlformats.org/officeDocument/2006/relationships/hyperlink" Target="http://webapp.etsi.org/teldir/ListPersDetails.asp?PersId=80243" TargetMode="External" Id="R82e27bf47fb04510" /><Relationship Type="http://schemas.openxmlformats.org/officeDocument/2006/relationships/hyperlink" Target="http://portal.3gpp.org/desktopmodules/Release/ReleaseDetails.aspx?releaseId=192" TargetMode="External" Id="R38fc30d4f58043dd" /><Relationship Type="http://schemas.openxmlformats.org/officeDocument/2006/relationships/hyperlink" Target="http://portal.3gpp.org/desktopmodules/Specifications/SpecificationDetails.aspx?specificationId=3285" TargetMode="External" Id="R686d50f1130e4236" /><Relationship Type="http://schemas.openxmlformats.org/officeDocument/2006/relationships/hyperlink" Target="http://portal.3gpp.org/desktopmodules/WorkItem/WorkItemDetails.aspx?workitemId=770050" TargetMode="External" Id="R6b3179a30b0f44d8" /><Relationship Type="http://schemas.openxmlformats.org/officeDocument/2006/relationships/hyperlink" Target="https://www.3gpp.org/ftp/TSG_RAN/WG4_Radio/TSGR4_98_e/Docs/R4-2100880.zip" TargetMode="External" Id="Rf028f81e3fd14a8d" /><Relationship Type="http://schemas.openxmlformats.org/officeDocument/2006/relationships/hyperlink" Target="http://webapp.etsi.org/teldir/ListPersDetails.asp?PersId=86334" TargetMode="External" Id="Rdff6e022dacc468c" /><Relationship Type="http://schemas.openxmlformats.org/officeDocument/2006/relationships/hyperlink" Target="http://portal.3gpp.org/desktopmodules/Release/ReleaseDetails.aspx?releaseId=191" TargetMode="External" Id="R582cd729f0384971" /><Relationship Type="http://schemas.openxmlformats.org/officeDocument/2006/relationships/hyperlink" Target="http://portal.3gpp.org/desktopmodules/WorkItem/WorkItemDetails.aspx?workitemId=830288" TargetMode="External" Id="Raa406adf25d74d22" /><Relationship Type="http://schemas.openxmlformats.org/officeDocument/2006/relationships/hyperlink" Target="https://www.3gpp.org/ftp/TSG_RAN/WG4_Radio/TSGR4_98_e/Docs/R4-2100881.zip" TargetMode="External" Id="R108772e92d094774" /><Relationship Type="http://schemas.openxmlformats.org/officeDocument/2006/relationships/hyperlink" Target="http://webapp.etsi.org/teldir/ListPersDetails.asp?PersId=86334" TargetMode="External" Id="R1bcfe0684aba43ff" /><Relationship Type="http://schemas.openxmlformats.org/officeDocument/2006/relationships/hyperlink" Target="http://portal.3gpp.org/desktopmodules/Release/ReleaseDetails.aspx?releaseId=191" TargetMode="External" Id="Rbc2c5789f66d4cbb" /><Relationship Type="http://schemas.openxmlformats.org/officeDocument/2006/relationships/hyperlink" Target="http://portal.3gpp.org/desktopmodules/WorkItem/WorkItemDetails.aspx?workitemId=830288" TargetMode="External" Id="R3d4ac7276c524061" /><Relationship Type="http://schemas.openxmlformats.org/officeDocument/2006/relationships/hyperlink" Target="https://www.3gpp.org/ftp/TSG_RAN/WG4_Radio/TSGR4_98_e/Docs/R4-2100882.zip" TargetMode="External" Id="Red76593ad2cf4699" /><Relationship Type="http://schemas.openxmlformats.org/officeDocument/2006/relationships/hyperlink" Target="http://webapp.etsi.org/teldir/ListPersDetails.asp?PersId=86334" TargetMode="External" Id="R6f17899d55ba4388" /><Relationship Type="http://schemas.openxmlformats.org/officeDocument/2006/relationships/hyperlink" Target="http://portal.3gpp.org/desktopmodules/Release/ReleaseDetails.aspx?releaseId=191" TargetMode="External" Id="Rf84a6a163f1748cd" /><Relationship Type="http://schemas.openxmlformats.org/officeDocument/2006/relationships/hyperlink" Target="http://portal.3gpp.org/desktopmodules/WorkItem/WorkItemDetails.aspx?workitemId=830288" TargetMode="External" Id="R6cb0f31be13544f5" /><Relationship Type="http://schemas.openxmlformats.org/officeDocument/2006/relationships/hyperlink" Target="https://www.3gpp.org/ftp/TSG_RAN/WG4_Radio/TSGR4_98_e/Docs/R4-2100883.zip" TargetMode="External" Id="R45d7438c1c944bf4" /><Relationship Type="http://schemas.openxmlformats.org/officeDocument/2006/relationships/hyperlink" Target="http://webapp.etsi.org/teldir/ListPersDetails.asp?PersId=86334" TargetMode="External" Id="R505368b40d964a7b" /><Relationship Type="http://schemas.openxmlformats.org/officeDocument/2006/relationships/hyperlink" Target="http://portal.3gpp.org/desktopmodules/Release/ReleaseDetails.aspx?releaseId=191" TargetMode="External" Id="Rb45e1a8433554cfd" /><Relationship Type="http://schemas.openxmlformats.org/officeDocument/2006/relationships/hyperlink" Target="http://portal.3gpp.org/desktopmodules/WorkItem/WorkItemDetails.aspx?workitemId=830288" TargetMode="External" Id="Rd0cfebc01d6f4487" /><Relationship Type="http://schemas.openxmlformats.org/officeDocument/2006/relationships/hyperlink" Target="https://www.3gpp.org/ftp/TSG_RAN/WG4_Radio/TSGR4_98_e/Docs/R4-2100884.zip" TargetMode="External" Id="Rbbdc52b962a54b53" /><Relationship Type="http://schemas.openxmlformats.org/officeDocument/2006/relationships/hyperlink" Target="http://webapp.etsi.org/teldir/ListPersDetails.asp?PersId=86334" TargetMode="External" Id="Rf40f63a168d146b9" /><Relationship Type="http://schemas.openxmlformats.org/officeDocument/2006/relationships/hyperlink" Target="https://portal.3gpp.org/ngppapp/CreateTdoc.aspx?mode=view&amp;contributionId=1191117" TargetMode="External" Id="R1d4ce70967614581" /><Relationship Type="http://schemas.openxmlformats.org/officeDocument/2006/relationships/hyperlink" Target="http://portal.3gpp.org/desktopmodules/Release/ReleaseDetails.aspx?releaseId=191" TargetMode="External" Id="Rdfacf39dbdba4531" /><Relationship Type="http://schemas.openxmlformats.org/officeDocument/2006/relationships/hyperlink" Target="http://portal.3gpp.org/desktopmodules/Specifications/SpecificationDetails.aspx?specificationId=3366" TargetMode="External" Id="R2fcf7e537f7c4d08" /><Relationship Type="http://schemas.openxmlformats.org/officeDocument/2006/relationships/hyperlink" Target="http://portal.3gpp.org/desktopmodules/WorkItem/WorkItemDetails.aspx?workitemId=830288" TargetMode="External" Id="Rfd780792f53d4c49" /><Relationship Type="http://schemas.openxmlformats.org/officeDocument/2006/relationships/hyperlink" Target="https://www.3gpp.org/ftp/TSG_RAN/WG4_Radio/TSGR4_98_e/Docs/R4-2100885.zip" TargetMode="External" Id="Rfff340f7a47b4bc4" /><Relationship Type="http://schemas.openxmlformats.org/officeDocument/2006/relationships/hyperlink" Target="http://webapp.etsi.org/teldir/ListPersDetails.asp?PersId=86334" TargetMode="External" Id="R70d2d272929d42fa" /><Relationship Type="http://schemas.openxmlformats.org/officeDocument/2006/relationships/hyperlink" Target="http://portal.3gpp.org/desktopmodules/Release/ReleaseDetails.aspx?releaseId=191" TargetMode="External" Id="Rdecc1c0d063f4d10" /><Relationship Type="http://schemas.openxmlformats.org/officeDocument/2006/relationships/hyperlink" Target="http://portal.3gpp.org/desktopmodules/WorkItem/WorkItemDetails.aspx?workitemId=830288" TargetMode="External" Id="R2ee6ed11115e4a33" /><Relationship Type="http://schemas.openxmlformats.org/officeDocument/2006/relationships/hyperlink" Target="https://www.3gpp.org/ftp/TSG_RAN/WG4_Radio/TSGR4_98_e/Docs/R4-2100886.zip" TargetMode="External" Id="Rb42384e8c5f343b3" /><Relationship Type="http://schemas.openxmlformats.org/officeDocument/2006/relationships/hyperlink" Target="http://webapp.etsi.org/teldir/ListPersDetails.asp?PersId=86334" TargetMode="External" Id="R1d87bccd7af44b84" /><Relationship Type="http://schemas.openxmlformats.org/officeDocument/2006/relationships/hyperlink" Target="http://portal.3gpp.org/desktopmodules/Release/ReleaseDetails.aspx?releaseId=191" TargetMode="External" Id="R65b16bae464144da" /><Relationship Type="http://schemas.openxmlformats.org/officeDocument/2006/relationships/hyperlink" Target="http://portal.3gpp.org/desktopmodules/Specifications/SpecificationDetails.aspx?specificationId=3366" TargetMode="External" Id="R4cd1bc9f4ed5491b" /><Relationship Type="http://schemas.openxmlformats.org/officeDocument/2006/relationships/hyperlink" Target="http://portal.3gpp.org/desktopmodules/WorkItem/WorkItemDetails.aspx?workitemId=840294" TargetMode="External" Id="R85b3d2fa2e9049bc" /><Relationship Type="http://schemas.openxmlformats.org/officeDocument/2006/relationships/hyperlink" Target="https://www.3gpp.org/ftp/TSG_RAN/WG4_Radio/TSGR4_98_e/Docs/R4-2100887.zip" TargetMode="External" Id="Ref79d5f2609a4eff" /><Relationship Type="http://schemas.openxmlformats.org/officeDocument/2006/relationships/hyperlink" Target="http://webapp.etsi.org/teldir/ListPersDetails.asp?PersId=59235" TargetMode="External" Id="R2b60a43e80c34d23" /><Relationship Type="http://schemas.openxmlformats.org/officeDocument/2006/relationships/hyperlink" Target="https://www.3gpp.org/ftp/TSG_RAN/WG4_Radio/TSGR4_98_e/Docs/R4-2100888.zip" TargetMode="External" Id="R99426fae80314aac" /><Relationship Type="http://schemas.openxmlformats.org/officeDocument/2006/relationships/hyperlink" Target="http://webapp.etsi.org/teldir/ListPersDetails.asp?PersId=59235" TargetMode="External" Id="Rbf2aa5144b234a32" /><Relationship Type="http://schemas.openxmlformats.org/officeDocument/2006/relationships/hyperlink" Target="https://www.3gpp.org/ftp/TSG_RAN/WG4_Radio/TSGR4_98_e/Docs/R4-2100889.zip" TargetMode="External" Id="R8732072264dd4edf" /><Relationship Type="http://schemas.openxmlformats.org/officeDocument/2006/relationships/hyperlink" Target="http://webapp.etsi.org/teldir/ListPersDetails.asp?PersId=84577" TargetMode="External" Id="R6a9b80379ba7456f" /><Relationship Type="http://schemas.openxmlformats.org/officeDocument/2006/relationships/hyperlink" Target="http://portal.3gpp.org/desktopmodules/Release/ReleaseDetails.aspx?releaseId=192" TargetMode="External" Id="Rd16a8cd696764c4c" /><Relationship Type="http://schemas.openxmlformats.org/officeDocument/2006/relationships/hyperlink" Target="http://portal.3gpp.org/desktopmodules/WorkItem/WorkItemDetails.aspx?workitemId=860036" TargetMode="External" Id="R62eb3b94ce3b4c66" /><Relationship Type="http://schemas.openxmlformats.org/officeDocument/2006/relationships/hyperlink" Target="https://www.3gpp.org/ftp/TSG_RAN/WG4_Radio/TSGR4_98_e/Docs/R4-2100890.zip" TargetMode="External" Id="R873fd920304d46a7" /><Relationship Type="http://schemas.openxmlformats.org/officeDocument/2006/relationships/hyperlink" Target="http://webapp.etsi.org/teldir/ListPersDetails.asp?PersId=40317" TargetMode="External" Id="R21af0ed535434ee0" /><Relationship Type="http://schemas.openxmlformats.org/officeDocument/2006/relationships/hyperlink" Target="http://portal.3gpp.org/desktopmodules/Release/ReleaseDetails.aspx?releaseId=190" TargetMode="External" Id="Rf9dedf8067764e2a" /><Relationship Type="http://schemas.openxmlformats.org/officeDocument/2006/relationships/hyperlink" Target="http://portal.3gpp.org/desktopmodules/Specifications/SpecificationDetails.aspx?specificationId=3330" TargetMode="External" Id="R24fdff28633d477b" /><Relationship Type="http://schemas.openxmlformats.org/officeDocument/2006/relationships/hyperlink" Target="http://portal.3gpp.org/desktopmodules/WorkItem/WorkItemDetails.aspx?workitemId=750167" TargetMode="External" Id="R9d39695623b24185" /><Relationship Type="http://schemas.openxmlformats.org/officeDocument/2006/relationships/hyperlink" Target="http://webapp.etsi.org/teldir/ListPersDetails.asp?PersId=40317" TargetMode="External" Id="Rdeeae158f5ce4ac8" /><Relationship Type="http://schemas.openxmlformats.org/officeDocument/2006/relationships/hyperlink" Target="http://portal.3gpp.org/desktopmodules/Release/ReleaseDetails.aspx?releaseId=191" TargetMode="External" Id="Reb85e435341f42a6" /><Relationship Type="http://schemas.openxmlformats.org/officeDocument/2006/relationships/hyperlink" Target="http://portal.3gpp.org/desktopmodules/Specifications/SpecificationDetails.aspx?specificationId=3330" TargetMode="External" Id="Rd2da0fd353484ef5" /><Relationship Type="http://schemas.openxmlformats.org/officeDocument/2006/relationships/hyperlink" Target="http://portal.3gpp.org/desktopmodules/WorkItem/WorkItemDetails.aspx?workitemId=750167" TargetMode="External" Id="Raf93f6c09a424ffd" /><Relationship Type="http://schemas.openxmlformats.org/officeDocument/2006/relationships/hyperlink" Target="https://www.3gpp.org/ftp/TSG_RAN/WG4_Radio/TSGR4_98_e/Docs/R4-2100892.zip" TargetMode="External" Id="Rc2d145c41e6b4a61" /><Relationship Type="http://schemas.openxmlformats.org/officeDocument/2006/relationships/hyperlink" Target="http://webapp.etsi.org/teldir/ListPersDetails.asp?PersId=40317" TargetMode="External" Id="Rcd40d2884fbb49c1" /><Relationship Type="http://schemas.openxmlformats.org/officeDocument/2006/relationships/hyperlink" Target="http://portal.3gpp.org/desktopmodules/Release/ReleaseDetails.aspx?releaseId=192" TargetMode="External" Id="R86c4394dcf44491c" /><Relationship Type="http://schemas.openxmlformats.org/officeDocument/2006/relationships/hyperlink" Target="http://portal.3gpp.org/desktopmodules/WorkItem/WorkItemDetails.aspx?workitemId=880178" TargetMode="External" Id="Ref6c307138b248fa" /><Relationship Type="http://schemas.openxmlformats.org/officeDocument/2006/relationships/hyperlink" Target="https://www.3gpp.org/ftp/TSG_RAN/WG4_Radio/TSGR4_98_e/Docs/R4-2100893.zip" TargetMode="External" Id="R2c0945d79b164669" /><Relationship Type="http://schemas.openxmlformats.org/officeDocument/2006/relationships/hyperlink" Target="http://webapp.etsi.org/teldir/ListPersDetails.asp?PersId=40317" TargetMode="External" Id="R88e75cc59cc64124" /><Relationship Type="http://schemas.openxmlformats.org/officeDocument/2006/relationships/hyperlink" Target="http://portal.3gpp.org/desktopmodules/Release/ReleaseDetails.aspx?releaseId=192" TargetMode="External" Id="R8775c598dc1b49a8" /><Relationship Type="http://schemas.openxmlformats.org/officeDocument/2006/relationships/hyperlink" Target="http://portal.3gpp.org/desktopmodules/WorkItem/WorkItemDetails.aspx?workitemId=890159" TargetMode="External" Id="Ra092f03a47ba4659" /><Relationship Type="http://schemas.openxmlformats.org/officeDocument/2006/relationships/hyperlink" Target="https://www.3gpp.org/ftp/TSG_RAN/WG4_Radio/TSGR4_98_e/Docs/R4-2100894.zip" TargetMode="External" Id="R32fdcccf470c4dd6" /><Relationship Type="http://schemas.openxmlformats.org/officeDocument/2006/relationships/hyperlink" Target="http://webapp.etsi.org/teldir/ListPersDetails.asp?PersId=40317" TargetMode="External" Id="R122e4af6218441ba" /><Relationship Type="http://schemas.openxmlformats.org/officeDocument/2006/relationships/hyperlink" Target="http://portal.3gpp.org/desktopmodules/Release/ReleaseDetails.aspx?releaseId=192" TargetMode="External" Id="R131bbe87a4c94ea8" /><Relationship Type="http://schemas.openxmlformats.org/officeDocument/2006/relationships/hyperlink" Target="http://portal.3gpp.org/desktopmodules/WorkItem/WorkItemDetails.aspx?workitemId=850071" TargetMode="External" Id="R8dd7a321efd0492e" /><Relationship Type="http://schemas.openxmlformats.org/officeDocument/2006/relationships/hyperlink" Target="https://www.3gpp.org/ftp/TSG_RAN/WG4_Radio/TSGR4_98_e/Docs/R4-2100895.zip" TargetMode="External" Id="Rcd6ec8b5a7a84b55" /><Relationship Type="http://schemas.openxmlformats.org/officeDocument/2006/relationships/hyperlink" Target="http://webapp.etsi.org/teldir/ListPersDetails.asp?PersId=40317" TargetMode="External" Id="R6989109090e844cd" /><Relationship Type="http://schemas.openxmlformats.org/officeDocument/2006/relationships/hyperlink" Target="http://portal.3gpp.org/desktopmodules/Release/ReleaseDetails.aspx?releaseId=192" TargetMode="External" Id="R66e3de9d110a4c50" /><Relationship Type="http://schemas.openxmlformats.org/officeDocument/2006/relationships/hyperlink" Target="http://portal.3gpp.org/desktopmodules/WorkItem/WorkItemDetails.aspx?workitemId=850071" TargetMode="External" Id="R0b88a83b7b824954" /><Relationship Type="http://schemas.openxmlformats.org/officeDocument/2006/relationships/hyperlink" Target="https://www.3gpp.org/ftp/TSG_RAN/WG4_Radio/TSGR4_98_e/Docs/R4-2100896.zip" TargetMode="External" Id="Rc49d0662cdc54a46" /><Relationship Type="http://schemas.openxmlformats.org/officeDocument/2006/relationships/hyperlink" Target="http://webapp.etsi.org/teldir/ListPersDetails.asp?PersId=40317" TargetMode="External" Id="R65cf15bda9fb4594" /><Relationship Type="http://schemas.openxmlformats.org/officeDocument/2006/relationships/hyperlink" Target="https://portal.3gpp.org/ngppapp/CreateTdoc.aspx?mode=view&amp;contributionId=1191109" TargetMode="External" Id="R5fd76861948d4596" /><Relationship Type="http://schemas.openxmlformats.org/officeDocument/2006/relationships/hyperlink" Target="http://portal.3gpp.org/desktopmodules/Release/ReleaseDetails.aspx?releaseId=191" TargetMode="External" Id="Rcaf050f2872246a3" /><Relationship Type="http://schemas.openxmlformats.org/officeDocument/2006/relationships/hyperlink" Target="http://portal.3gpp.org/desktopmodules/Specifications/SpecificationDetails.aspx?specificationId=3366" TargetMode="External" Id="R3e2dff091dc54fb8" /><Relationship Type="http://schemas.openxmlformats.org/officeDocument/2006/relationships/hyperlink" Target="http://portal.3gpp.org/desktopmodules/WorkItem/WorkItemDetails.aspx?workitemId=800285" TargetMode="External" Id="Rf08c07f5938f4b34" /><Relationship Type="http://schemas.openxmlformats.org/officeDocument/2006/relationships/hyperlink" Target="https://www.3gpp.org/ftp/TSG_RAN/WG4_Radio/TSGR4_98_e/Docs/R4-2100897.zip" TargetMode="External" Id="Rba022394b0344c17" /><Relationship Type="http://schemas.openxmlformats.org/officeDocument/2006/relationships/hyperlink" Target="http://webapp.etsi.org/teldir/ListPersDetails.asp?PersId=40317" TargetMode="External" Id="R1be1bef708c74bb2" /><Relationship Type="http://schemas.openxmlformats.org/officeDocument/2006/relationships/hyperlink" Target="https://portal.3gpp.org/ngppapp/CreateTdoc.aspx?mode=view&amp;contributionId=1191238" TargetMode="External" Id="Re657fdc1c27b4ed0" /><Relationship Type="http://schemas.openxmlformats.org/officeDocument/2006/relationships/hyperlink" Target="http://portal.3gpp.org/desktopmodules/Release/ReleaseDetails.aspx?releaseId=191" TargetMode="External" Id="R68b55f49d33e4f37" /><Relationship Type="http://schemas.openxmlformats.org/officeDocument/2006/relationships/hyperlink" Target="http://portal.3gpp.org/desktopmodules/Specifications/SpecificationDetails.aspx?specificationId=3366" TargetMode="External" Id="R0631ca28e9404110" /><Relationship Type="http://schemas.openxmlformats.org/officeDocument/2006/relationships/hyperlink" Target="http://portal.3gpp.org/desktopmodules/WorkItem/WorkItemDetails.aspx?workitemId=840294" TargetMode="External" Id="Rbc44e4bf2aee4cae" /><Relationship Type="http://schemas.openxmlformats.org/officeDocument/2006/relationships/hyperlink" Target="https://www.3gpp.org/ftp/TSG_RAN/WG4_Radio/TSGR4_98_e/Docs/R4-2100898.zip" TargetMode="External" Id="R6f2b573cdc8b4ed5" /><Relationship Type="http://schemas.openxmlformats.org/officeDocument/2006/relationships/hyperlink" Target="http://webapp.etsi.org/teldir/ListPersDetails.asp?PersId=40317" TargetMode="External" Id="R13f7123e91064d84" /><Relationship Type="http://schemas.openxmlformats.org/officeDocument/2006/relationships/hyperlink" Target="http://portal.3gpp.org/desktopmodules/WorkItem/WorkItemDetails.aspx?workitemId=800285" TargetMode="External" Id="Rf71c8a5f84734724" /><Relationship Type="http://schemas.openxmlformats.org/officeDocument/2006/relationships/hyperlink" Target="https://www.3gpp.org/ftp/TSG_RAN/WG4_Radio/TSGR4_98_e/Docs/R4-2100899.zip" TargetMode="External" Id="Ra57de3dec21145b6" /><Relationship Type="http://schemas.openxmlformats.org/officeDocument/2006/relationships/hyperlink" Target="http://webapp.etsi.org/teldir/ListPersDetails.asp?PersId=40317" TargetMode="External" Id="R7c0c0098f1b04a56" /><Relationship Type="http://schemas.openxmlformats.org/officeDocument/2006/relationships/hyperlink" Target="http://portal.3gpp.org/desktopmodules/WorkItem/WorkItemDetails.aspx?workitemId=800285" TargetMode="External" Id="Rf3b65fc7af954c04" /><Relationship Type="http://schemas.openxmlformats.org/officeDocument/2006/relationships/hyperlink" Target="https://www.3gpp.org/ftp/TSG_RAN/WG4_Radio/TSGR4_98_e/Docs/R4-2100900.zip" TargetMode="External" Id="R09260733d1d44be5" /><Relationship Type="http://schemas.openxmlformats.org/officeDocument/2006/relationships/hyperlink" Target="http://webapp.etsi.org/teldir/ListPersDetails.asp?PersId=40317" TargetMode="External" Id="R3a0fba488248474a" /><Relationship Type="http://schemas.openxmlformats.org/officeDocument/2006/relationships/hyperlink" Target="https://portal.3gpp.org/ngppapp/CreateTdoc.aspx?mode=view&amp;contributionId=1191105" TargetMode="External" Id="R911d40997ead4b01" /><Relationship Type="http://schemas.openxmlformats.org/officeDocument/2006/relationships/hyperlink" Target="http://portal.3gpp.org/desktopmodules/WorkItem/WorkItemDetails.aspx?workitemId=800285" TargetMode="External" Id="Rec2911ae9d1a44b7" /><Relationship Type="http://schemas.openxmlformats.org/officeDocument/2006/relationships/hyperlink" Target="https://www.3gpp.org/ftp/TSG_RAN/WG4_Radio/TSGR4_98_e/Docs/R4-2100901.zip" TargetMode="External" Id="R8350e03ae2684ed6" /><Relationship Type="http://schemas.openxmlformats.org/officeDocument/2006/relationships/hyperlink" Target="http://webapp.etsi.org/teldir/ListPersDetails.asp?PersId=40317" TargetMode="External" Id="R54c25aa0681a482e" /><Relationship Type="http://schemas.openxmlformats.org/officeDocument/2006/relationships/hyperlink" Target="http://portal.3gpp.org/desktopmodules/WorkItem/WorkItemDetails.aspx?workitemId=800285" TargetMode="External" Id="Rf072f646f03c4f7d" /><Relationship Type="http://schemas.openxmlformats.org/officeDocument/2006/relationships/hyperlink" Target="https://www.3gpp.org/ftp/TSG_RAN/WG4_Radio/TSGR4_98_e/Docs/R4-2100902.zip" TargetMode="External" Id="R035ee377b1514c99" /><Relationship Type="http://schemas.openxmlformats.org/officeDocument/2006/relationships/hyperlink" Target="http://webapp.etsi.org/teldir/ListPersDetails.asp?PersId=40317" TargetMode="External" Id="Rd2d99aa14fc64f79" /><Relationship Type="http://schemas.openxmlformats.org/officeDocument/2006/relationships/hyperlink" Target="https://portal.3gpp.org/ngppapp/CreateTdoc.aspx?mode=view&amp;contributionId=1191240" TargetMode="External" Id="R42d88319549a4776" /><Relationship Type="http://schemas.openxmlformats.org/officeDocument/2006/relationships/hyperlink" Target="http://portal.3gpp.org/desktopmodules/WorkItem/WorkItemDetails.aspx?workitemId=840294" TargetMode="External" Id="R9f3551ef990f4363" /><Relationship Type="http://schemas.openxmlformats.org/officeDocument/2006/relationships/hyperlink" Target="https://www.3gpp.org/ftp/TSG_RAN/WG4_Radio/TSGR4_98_e/Docs/R4-2100903.zip" TargetMode="External" Id="R127858f0557f4813" /><Relationship Type="http://schemas.openxmlformats.org/officeDocument/2006/relationships/hyperlink" Target="http://webapp.etsi.org/teldir/ListPersDetails.asp?PersId=40317" TargetMode="External" Id="Rc9dea49ba0154ca7" /><Relationship Type="http://schemas.openxmlformats.org/officeDocument/2006/relationships/hyperlink" Target="http://portal.3gpp.org/desktopmodules/WorkItem/WorkItemDetails.aspx?workitemId=800285" TargetMode="External" Id="Re07c584c120143ba" /><Relationship Type="http://schemas.openxmlformats.org/officeDocument/2006/relationships/hyperlink" Target="https://www.3gpp.org/ftp/TSG_RAN/WG4_Radio/TSGR4_98_e/Docs/R4-2100904.zip" TargetMode="External" Id="Rf503b5cb493e4fe5" /><Relationship Type="http://schemas.openxmlformats.org/officeDocument/2006/relationships/hyperlink" Target="http://webapp.etsi.org/teldir/ListPersDetails.asp?PersId=40317" TargetMode="External" Id="R2b5e8e905a7a469c" /><Relationship Type="http://schemas.openxmlformats.org/officeDocument/2006/relationships/hyperlink" Target="http://portal.3gpp.org/desktopmodules/WorkItem/WorkItemDetails.aspx?workitemId=860146" TargetMode="External" Id="R10cb2d4e801442b4" /><Relationship Type="http://schemas.openxmlformats.org/officeDocument/2006/relationships/hyperlink" Target="https://www.3gpp.org/ftp/TSG_RAN/WG4_Radio/TSGR4_98_e/Docs/R4-2100905.zip" TargetMode="External" Id="R7a24b87db343402b" /><Relationship Type="http://schemas.openxmlformats.org/officeDocument/2006/relationships/hyperlink" Target="http://webapp.etsi.org/teldir/ListPersDetails.asp?PersId=40317" TargetMode="External" Id="Rd65cd9896b8d4e1a" /><Relationship Type="http://schemas.openxmlformats.org/officeDocument/2006/relationships/hyperlink" Target="http://portal.3gpp.org/desktopmodules/WorkItem/WorkItemDetails.aspx?workitemId=860146" TargetMode="External" Id="R87bfcaeabc614c89" /><Relationship Type="http://schemas.openxmlformats.org/officeDocument/2006/relationships/hyperlink" Target="https://www.3gpp.org/ftp/TSG_RAN/WG4_Radio/TSGR4_98_e/Docs/R4-2100906.zip" TargetMode="External" Id="R22c0bd655ea14886" /><Relationship Type="http://schemas.openxmlformats.org/officeDocument/2006/relationships/hyperlink" Target="http://webapp.etsi.org/teldir/ListPersDetails.asp?PersId=40317" TargetMode="External" Id="R3d41a7b1446549c2" /><Relationship Type="http://schemas.openxmlformats.org/officeDocument/2006/relationships/hyperlink" Target="http://portal.3gpp.org/desktopmodules/WorkItem/WorkItemDetails.aspx?workitemId=820270" TargetMode="External" Id="Reebba8de66704d10" /><Relationship Type="http://schemas.openxmlformats.org/officeDocument/2006/relationships/hyperlink" Target="https://www.3gpp.org/ftp/TSG_RAN/WG4_Radio/TSGR4_98_e/Docs/R4-2100907.zip" TargetMode="External" Id="R475f89344b4d45b6" /><Relationship Type="http://schemas.openxmlformats.org/officeDocument/2006/relationships/hyperlink" Target="http://webapp.etsi.org/teldir/ListPersDetails.asp?PersId=40317" TargetMode="External" Id="R6861aa0551694b8b" /><Relationship Type="http://schemas.openxmlformats.org/officeDocument/2006/relationships/hyperlink" Target="http://portal.3gpp.org/desktopmodules/WorkItem/WorkItemDetails.aspx?workitemId=820270" TargetMode="External" Id="R4e6ca355a66445b2" /><Relationship Type="http://schemas.openxmlformats.org/officeDocument/2006/relationships/hyperlink" Target="https://www.3gpp.org/ftp/TSG_RAN/WG4_Radio/TSGR4_98_e/Docs/R4-2100908.zip" TargetMode="External" Id="R4eadefb8ed4d47bf" /><Relationship Type="http://schemas.openxmlformats.org/officeDocument/2006/relationships/hyperlink" Target="http://webapp.etsi.org/teldir/ListPersDetails.asp?PersId=40317" TargetMode="External" Id="R69c3b2909fbf4781" /><Relationship Type="http://schemas.openxmlformats.org/officeDocument/2006/relationships/hyperlink" Target="http://portal.3gpp.org/desktopmodules/WorkItem/WorkItemDetails.aspx?workitemId=820270" TargetMode="External" Id="R2a69cb1885ad4940" /><Relationship Type="http://schemas.openxmlformats.org/officeDocument/2006/relationships/hyperlink" Target="https://www.3gpp.org/ftp/TSG_RAN/WG4_Radio/TSGR4_98_e/Docs/R4-2100909.zip" TargetMode="External" Id="Rbcae3e787d6d4b0b" /><Relationship Type="http://schemas.openxmlformats.org/officeDocument/2006/relationships/hyperlink" Target="http://webapp.etsi.org/teldir/ListPersDetails.asp?PersId=40317" TargetMode="External" Id="Rd6392493b6e14917" /><Relationship Type="http://schemas.openxmlformats.org/officeDocument/2006/relationships/hyperlink" Target="http://portal.3gpp.org/desktopmodules/Release/ReleaseDetails.aspx?releaseId=191" TargetMode="External" Id="R14aadac64e0f41f5" /><Relationship Type="http://schemas.openxmlformats.org/officeDocument/2006/relationships/hyperlink" Target="http://portal.3gpp.org/desktopmodules/Specifications/SpecificationDetails.aspx?specificationId=3665" TargetMode="External" Id="R182d3578b089412f" /><Relationship Type="http://schemas.openxmlformats.org/officeDocument/2006/relationships/hyperlink" Target="http://portal.3gpp.org/desktopmodules/WorkItem/WorkItemDetails.aspx?workitemId=820170" TargetMode="External" Id="R3d9bee2fcc304496" /><Relationship Type="http://schemas.openxmlformats.org/officeDocument/2006/relationships/hyperlink" Target="https://www.3gpp.org/ftp/TSG_RAN/WG4_Radio/TSGR4_98_e/Docs/R4-2100910.zip" TargetMode="External" Id="R72cd038d8b1a4805" /><Relationship Type="http://schemas.openxmlformats.org/officeDocument/2006/relationships/hyperlink" Target="http://webapp.etsi.org/teldir/ListPersDetails.asp?PersId=40317" TargetMode="External" Id="R7778d01000b948f4" /><Relationship Type="http://schemas.openxmlformats.org/officeDocument/2006/relationships/hyperlink" Target="http://portal.3gpp.org/desktopmodules/Release/ReleaseDetails.aspx?releaseId=191" TargetMode="External" Id="R0e8aee8f35ea4b11" /><Relationship Type="http://schemas.openxmlformats.org/officeDocument/2006/relationships/hyperlink" Target="http://portal.3gpp.org/desktopmodules/Specifications/SpecificationDetails.aspx?specificationId=3746" TargetMode="External" Id="R0e74ebb63a9f42c4" /><Relationship Type="http://schemas.openxmlformats.org/officeDocument/2006/relationships/hyperlink" Target="http://portal.3gpp.org/desktopmodules/WorkItem/WorkItemDetails.aspx?workitemId=820170" TargetMode="External" Id="R0ef2b12a648e48fb" /><Relationship Type="http://schemas.openxmlformats.org/officeDocument/2006/relationships/hyperlink" Target="https://www.3gpp.org/ftp/TSG_RAN/WG4_Radio/TSGR4_98_e/Docs/R4-2100911.zip" TargetMode="External" Id="R5ad43ec8d17e4205" /><Relationship Type="http://schemas.openxmlformats.org/officeDocument/2006/relationships/hyperlink" Target="http://webapp.etsi.org/teldir/ListPersDetails.asp?PersId=40317" TargetMode="External" Id="R52aca194baa1479e" /><Relationship Type="http://schemas.openxmlformats.org/officeDocument/2006/relationships/hyperlink" Target="http://portal.3gpp.org/desktopmodules/WorkItem/WorkItemDetails.aspx?workitemId=860037" TargetMode="External" Id="R0034a2e41d2f405e" /><Relationship Type="http://schemas.openxmlformats.org/officeDocument/2006/relationships/hyperlink" Target="https://www.3gpp.org/ftp/TSG_RAN/WG4_Radio/TSGR4_98_e/Docs/R4-2100912.zip" TargetMode="External" Id="Ra76029adc3fc4f34" /><Relationship Type="http://schemas.openxmlformats.org/officeDocument/2006/relationships/hyperlink" Target="http://webapp.etsi.org/teldir/ListPersDetails.asp?PersId=40317" TargetMode="External" Id="Rdc7ebb22276142c3" /><Relationship Type="http://schemas.openxmlformats.org/officeDocument/2006/relationships/hyperlink" Target="https://www.3gpp.org/ftp/TSG_RAN/WG4_Radio/TSGR4_98_e/Docs/R4-2100913.zip" TargetMode="External" Id="Rc3e3bca8d1b744b2" /><Relationship Type="http://schemas.openxmlformats.org/officeDocument/2006/relationships/hyperlink" Target="http://webapp.etsi.org/teldir/ListPersDetails.asp?PersId=40317" TargetMode="External" Id="R45afc243b9594c47" /><Relationship Type="http://schemas.openxmlformats.org/officeDocument/2006/relationships/hyperlink" Target="https://www.3gpp.org/ftp/TSG_RAN/WG4_Radio/TSGR4_98_e/Docs/R4-2100914.zip" TargetMode="External" Id="R81dd86ffe5a64a44" /><Relationship Type="http://schemas.openxmlformats.org/officeDocument/2006/relationships/hyperlink" Target="http://webapp.etsi.org/teldir/ListPersDetails.asp?PersId=40317" TargetMode="External" Id="R65f0ec1a78654003" /><Relationship Type="http://schemas.openxmlformats.org/officeDocument/2006/relationships/hyperlink" Target="http://portal.3gpp.org/desktopmodules/Release/ReleaseDetails.aspx?releaseId=191" TargetMode="External" Id="Rab3f1cd9cc4c4f03" /><Relationship Type="http://schemas.openxmlformats.org/officeDocument/2006/relationships/hyperlink" Target="http://portal.3gpp.org/desktopmodules/WorkItem/WorkItemDetails.aspx?workitemId=770050" TargetMode="External" Id="Raa8513df57594e55" /><Relationship Type="http://schemas.openxmlformats.org/officeDocument/2006/relationships/hyperlink" Target="https://www.3gpp.org/ftp/TSG_RAN/WG4_Radio/TSGR4_98_e/Docs/R4-2100915.zip" TargetMode="External" Id="Rf67a3ec8c1d34627" /><Relationship Type="http://schemas.openxmlformats.org/officeDocument/2006/relationships/hyperlink" Target="http://webapp.etsi.org/teldir/ListPersDetails.asp?PersId=40317" TargetMode="External" Id="R51d7362eaf9e4776" /><Relationship Type="http://schemas.openxmlformats.org/officeDocument/2006/relationships/hyperlink" Target="http://portal.3gpp.org/desktopmodules/Release/ReleaseDetails.aspx?releaseId=192" TargetMode="External" Id="R1944c2e22acc4434" /><Relationship Type="http://schemas.openxmlformats.org/officeDocument/2006/relationships/hyperlink" Target="http://portal.3gpp.org/desktopmodules/WorkItem/WorkItemDetails.aspx?workitemId=890060" TargetMode="External" Id="Rffd587f807464dc6" /><Relationship Type="http://schemas.openxmlformats.org/officeDocument/2006/relationships/hyperlink" Target="https://www.3gpp.org/ftp/TSG_RAN/WG4_Radio/TSGR4_98_e/Docs/R4-2100916.zip" TargetMode="External" Id="R253218184e2346f1" /><Relationship Type="http://schemas.openxmlformats.org/officeDocument/2006/relationships/hyperlink" Target="http://webapp.etsi.org/teldir/ListPersDetails.asp?PersId=40317" TargetMode="External" Id="R7e60dfb6758a44c3" /><Relationship Type="http://schemas.openxmlformats.org/officeDocument/2006/relationships/hyperlink" Target="http://portal.3gpp.org/desktopmodules/Release/ReleaseDetails.aspx?releaseId=192" TargetMode="External" Id="Rb2d8a83bb91a4b52" /><Relationship Type="http://schemas.openxmlformats.org/officeDocument/2006/relationships/hyperlink" Target="http://portal.3gpp.org/desktopmodules/WorkItem/WorkItemDetails.aspx?workitemId=890060" TargetMode="External" Id="R05bae8dfb4164c95" /><Relationship Type="http://schemas.openxmlformats.org/officeDocument/2006/relationships/hyperlink" Target="https://www.3gpp.org/ftp/TSG_RAN/WG4_Radio/TSGR4_98_e/Docs/R4-2100917.zip" TargetMode="External" Id="Rb84b80896df748c7" /><Relationship Type="http://schemas.openxmlformats.org/officeDocument/2006/relationships/hyperlink" Target="http://webapp.etsi.org/teldir/ListPersDetails.asp?PersId=40317" TargetMode="External" Id="Rac682e6a7a804724" /><Relationship Type="http://schemas.openxmlformats.org/officeDocument/2006/relationships/hyperlink" Target="http://portal.3gpp.org/desktopmodules/Release/ReleaseDetails.aspx?releaseId=192" TargetMode="External" Id="R9b7a8de4f59f4421" /><Relationship Type="http://schemas.openxmlformats.org/officeDocument/2006/relationships/hyperlink" Target="http://portal.3gpp.org/desktopmodules/WorkItem/WorkItemDetails.aspx?workitemId=890060" TargetMode="External" Id="Rd95f7a1f055c4b77" /><Relationship Type="http://schemas.openxmlformats.org/officeDocument/2006/relationships/hyperlink" Target="https://www.3gpp.org/ftp/TSG_RAN/WG4_Radio/TSGR4_98_e/Docs/R4-2100918.zip" TargetMode="External" Id="R4261a98d7f2a43b0" /><Relationship Type="http://schemas.openxmlformats.org/officeDocument/2006/relationships/hyperlink" Target="http://webapp.etsi.org/teldir/ListPersDetails.asp?PersId=40317" TargetMode="External" Id="R6afa604b62064ccc" /><Relationship Type="http://schemas.openxmlformats.org/officeDocument/2006/relationships/hyperlink" Target="http://portal.3gpp.org/desktopmodules/Release/ReleaseDetails.aspx?releaseId=192" TargetMode="External" Id="Rc80fc3a19b2f4959" /><Relationship Type="http://schemas.openxmlformats.org/officeDocument/2006/relationships/hyperlink" Target="http://portal.3gpp.org/desktopmodules/WorkItem/WorkItemDetails.aspx?workitemId=890060" TargetMode="External" Id="Rc99283e8138f489d" /><Relationship Type="http://schemas.openxmlformats.org/officeDocument/2006/relationships/hyperlink" Target="https://www.3gpp.org/ftp/TSG_RAN/WG4_Radio/TSGR4_98_e/Docs/R4-2100919.zip" TargetMode="External" Id="R073f5f7cd5204c4b" /><Relationship Type="http://schemas.openxmlformats.org/officeDocument/2006/relationships/hyperlink" Target="http://webapp.etsi.org/teldir/ListPersDetails.asp?PersId=40317" TargetMode="External" Id="R295ee270d71f4a2e" /><Relationship Type="http://schemas.openxmlformats.org/officeDocument/2006/relationships/hyperlink" Target="http://portal.3gpp.org/desktopmodules/Release/ReleaseDetails.aspx?releaseId=191" TargetMode="External" Id="Rabd987ec99d947c3" /><Relationship Type="http://schemas.openxmlformats.org/officeDocument/2006/relationships/hyperlink" Target="http://portal.3gpp.org/desktopmodules/WorkItem/WorkItemDetails.aspx?workitemId=820267" TargetMode="External" Id="Ra0b3c8eab9624c46" /><Relationship Type="http://schemas.openxmlformats.org/officeDocument/2006/relationships/hyperlink" Target="https://www.3gpp.org/ftp/TSG_RAN/WG4_Radio/TSGR4_98_e/Docs/R4-2100920.zip" TargetMode="External" Id="Rde42c2f21305450b" /><Relationship Type="http://schemas.openxmlformats.org/officeDocument/2006/relationships/hyperlink" Target="http://webapp.etsi.org/teldir/ListPersDetails.asp?PersId=40317" TargetMode="External" Id="R0d78ea83a7ed49ed" /><Relationship Type="http://schemas.openxmlformats.org/officeDocument/2006/relationships/hyperlink" Target="http://portal.3gpp.org/desktopmodules/Release/ReleaseDetails.aspx?releaseId=191" TargetMode="External" Id="R438de055e6444a20" /><Relationship Type="http://schemas.openxmlformats.org/officeDocument/2006/relationships/hyperlink" Target="http://portal.3gpp.org/desktopmodules/WorkItem/WorkItemDetails.aspx?workitemId=820267" TargetMode="External" Id="Rffe92ae5b4914655" /><Relationship Type="http://schemas.openxmlformats.org/officeDocument/2006/relationships/hyperlink" Target="https://www.3gpp.org/ftp/TSG_RAN/WG4_Radio/TSGR4_98_e/Docs/R4-2100921.zip" TargetMode="External" Id="R34d677982d154aa6" /><Relationship Type="http://schemas.openxmlformats.org/officeDocument/2006/relationships/hyperlink" Target="http://webapp.etsi.org/teldir/ListPersDetails.asp?PersId=40317" TargetMode="External" Id="Rc5193b3ff1f04e0a" /><Relationship Type="http://schemas.openxmlformats.org/officeDocument/2006/relationships/hyperlink" Target="http://portal.3gpp.org/desktopmodules/Release/ReleaseDetails.aspx?releaseId=191" TargetMode="External" Id="R10ddb3e616474f18" /><Relationship Type="http://schemas.openxmlformats.org/officeDocument/2006/relationships/hyperlink" Target="http://portal.3gpp.org/desktopmodules/WorkItem/WorkItemDetails.aspx?workitemId=820267" TargetMode="External" Id="Rd8daa0e273974812" /><Relationship Type="http://schemas.openxmlformats.org/officeDocument/2006/relationships/hyperlink" Target="https://www.3gpp.org/ftp/TSG_RAN/WG4_Radio/TSGR4_98_e/Docs/R4-2100922.zip" TargetMode="External" Id="Re1036ad591ec4a54" /><Relationship Type="http://schemas.openxmlformats.org/officeDocument/2006/relationships/hyperlink" Target="http://webapp.etsi.org/teldir/ListPersDetails.asp?PersId=40317" TargetMode="External" Id="R36be3da3576e4317" /><Relationship Type="http://schemas.openxmlformats.org/officeDocument/2006/relationships/hyperlink" Target="http://portal.3gpp.org/desktopmodules/Release/ReleaseDetails.aspx?releaseId=191" TargetMode="External" Id="R47feff823ee04ecd" /><Relationship Type="http://schemas.openxmlformats.org/officeDocument/2006/relationships/hyperlink" Target="http://portal.3gpp.org/desktopmodules/WorkItem/WorkItemDetails.aspx?workitemId=840292" TargetMode="External" Id="R3d3288f8814a47de" /><Relationship Type="http://schemas.openxmlformats.org/officeDocument/2006/relationships/hyperlink" Target="https://www.3gpp.org/ftp/TSG_RAN/WG4_Radio/TSGR4_98_e/Docs/R4-2100923.zip" TargetMode="External" Id="R0dec272c99cd4913" /><Relationship Type="http://schemas.openxmlformats.org/officeDocument/2006/relationships/hyperlink" Target="http://webapp.etsi.org/teldir/ListPersDetails.asp?PersId=40317" TargetMode="External" Id="R88900669cc49462f" /><Relationship Type="http://schemas.openxmlformats.org/officeDocument/2006/relationships/hyperlink" Target="http://portal.3gpp.org/desktopmodules/Release/ReleaseDetails.aspx?releaseId=191" TargetMode="External" Id="R77602602f9a048dc" /><Relationship Type="http://schemas.openxmlformats.org/officeDocument/2006/relationships/hyperlink" Target="http://portal.3gpp.org/desktopmodules/WorkItem/WorkItemDetails.aspx?workitemId=830274" TargetMode="External" Id="R63c8d371ceb94866" /><Relationship Type="http://schemas.openxmlformats.org/officeDocument/2006/relationships/hyperlink" Target="https://www.3gpp.org/ftp/TSG_RAN/WG4_Radio/TSGR4_98_e/Docs/R4-2100924.zip" TargetMode="External" Id="Rcd5aa9e0c9af4482" /><Relationship Type="http://schemas.openxmlformats.org/officeDocument/2006/relationships/hyperlink" Target="http://webapp.etsi.org/teldir/ListPersDetails.asp?PersId=40317" TargetMode="External" Id="Rcbf9ad330b394410" /><Relationship Type="http://schemas.openxmlformats.org/officeDocument/2006/relationships/hyperlink" Target="http://portal.3gpp.org/desktopmodules/Release/ReleaseDetails.aspx?releaseId=191" TargetMode="External" Id="Rde9779887cdd42ad" /><Relationship Type="http://schemas.openxmlformats.org/officeDocument/2006/relationships/hyperlink" Target="http://portal.3gpp.org/desktopmodules/WorkItem/WorkItemDetails.aspx?workitemId=820268" TargetMode="External" Id="R9cabf3ea308541b3" /><Relationship Type="http://schemas.openxmlformats.org/officeDocument/2006/relationships/hyperlink" Target="https://www.3gpp.org/ftp/TSG_RAN/WG4_Radio/TSGR4_98_e/Docs/R4-2100925.zip" TargetMode="External" Id="Ra2d37adb4b7e4c05" /><Relationship Type="http://schemas.openxmlformats.org/officeDocument/2006/relationships/hyperlink" Target="http://webapp.etsi.org/teldir/ListPersDetails.asp?PersId=40317" TargetMode="External" Id="R8ab3fcc917a4483c" /><Relationship Type="http://schemas.openxmlformats.org/officeDocument/2006/relationships/hyperlink" Target="https://portal.3gpp.org/ngppapp/CreateTdoc.aspx?mode=view&amp;contributionId=1191224" TargetMode="External" Id="R57c24e1a693b4bdb" /><Relationship Type="http://schemas.openxmlformats.org/officeDocument/2006/relationships/hyperlink" Target="http://portal.3gpp.org/desktopmodules/Release/ReleaseDetails.aspx?releaseId=191" TargetMode="External" Id="R409a7eb1f3ee49db" /><Relationship Type="http://schemas.openxmlformats.org/officeDocument/2006/relationships/hyperlink" Target="http://portal.3gpp.org/desktopmodules/Specifications/SpecificationDetails.aspx?specificationId=3367" TargetMode="External" Id="Rbe8751661dfa45a3" /><Relationship Type="http://schemas.openxmlformats.org/officeDocument/2006/relationships/hyperlink" Target="http://portal.3gpp.org/desktopmodules/WorkItem/WorkItemDetails.aspx?workitemId=840292" TargetMode="External" Id="Rb24a5d8fbdee4016" /><Relationship Type="http://schemas.openxmlformats.org/officeDocument/2006/relationships/hyperlink" Target="https://www.3gpp.org/ftp/TSG_RAN/WG4_Radio/TSGR4_98_e/Docs/R4-2100926.zip" TargetMode="External" Id="Ree8e7148f9934e5e" /><Relationship Type="http://schemas.openxmlformats.org/officeDocument/2006/relationships/hyperlink" Target="http://webapp.etsi.org/teldir/ListPersDetails.asp?PersId=40317" TargetMode="External" Id="Rdc0be6e677cd4540" /><Relationship Type="http://schemas.openxmlformats.org/officeDocument/2006/relationships/hyperlink" Target="http://portal.3gpp.org/desktopmodules/Release/ReleaseDetails.aspx?releaseId=192" TargetMode="External" Id="R39a6cd87aab64c68" /><Relationship Type="http://schemas.openxmlformats.org/officeDocument/2006/relationships/hyperlink" Target="http://portal.3gpp.org/desktopmodules/Specifications/SpecificationDetails.aspx?specificationId=3367" TargetMode="External" Id="R12c56d83fddd4ebb" /><Relationship Type="http://schemas.openxmlformats.org/officeDocument/2006/relationships/hyperlink" Target="http://portal.3gpp.org/desktopmodules/WorkItem/WorkItemDetails.aspx?workitemId=840292" TargetMode="External" Id="R49cfd1e9619c4618" /><Relationship Type="http://schemas.openxmlformats.org/officeDocument/2006/relationships/hyperlink" Target="https://www.3gpp.org/ftp/TSG_RAN/WG4_Radio/TSGR4_98_e/Docs/R4-2100927.zip" TargetMode="External" Id="Rbfd5948ae58b4828" /><Relationship Type="http://schemas.openxmlformats.org/officeDocument/2006/relationships/hyperlink" Target="http://webapp.etsi.org/teldir/ListPersDetails.asp?PersId=40317" TargetMode="External" Id="R720cc7d076604eee" /><Relationship Type="http://schemas.openxmlformats.org/officeDocument/2006/relationships/hyperlink" Target="https://portal.3gpp.org/ngppapp/CreateTdoc.aspx?mode=view&amp;contributionId=1191072" TargetMode="External" Id="R40a5c19178f9429b" /><Relationship Type="http://schemas.openxmlformats.org/officeDocument/2006/relationships/hyperlink" Target="http://portal.3gpp.org/desktopmodules/Release/ReleaseDetails.aspx?releaseId=191" TargetMode="External" Id="R933b13125b1f45b8" /><Relationship Type="http://schemas.openxmlformats.org/officeDocument/2006/relationships/hyperlink" Target="http://portal.3gpp.org/desktopmodules/Specifications/SpecificationDetails.aspx?specificationId=3202" TargetMode="External" Id="R9fe148035b504ffd" /><Relationship Type="http://schemas.openxmlformats.org/officeDocument/2006/relationships/hyperlink" Target="http://portal.3gpp.org/desktopmodules/WorkItem/WorkItemDetails.aspx?workitemId=830274" TargetMode="External" Id="R56fb1627b5614fc8" /><Relationship Type="http://schemas.openxmlformats.org/officeDocument/2006/relationships/hyperlink" Target="https://www.3gpp.org/ftp/TSG_RAN/WG4_Radio/TSGR4_98_e/Docs/R4-2100928.zip" TargetMode="External" Id="Rc7e986d4953c4690" /><Relationship Type="http://schemas.openxmlformats.org/officeDocument/2006/relationships/hyperlink" Target="http://webapp.etsi.org/teldir/ListPersDetails.asp?PersId=40317" TargetMode="External" Id="Re4ea8681967e4fad" /><Relationship Type="http://schemas.openxmlformats.org/officeDocument/2006/relationships/hyperlink" Target="http://portal.3gpp.org/desktopmodules/Release/ReleaseDetails.aspx?releaseId=192" TargetMode="External" Id="Rc119e3267f234f44" /><Relationship Type="http://schemas.openxmlformats.org/officeDocument/2006/relationships/hyperlink" Target="http://portal.3gpp.org/desktopmodules/Specifications/SpecificationDetails.aspx?specificationId=3202" TargetMode="External" Id="R4475c3c582e84890" /><Relationship Type="http://schemas.openxmlformats.org/officeDocument/2006/relationships/hyperlink" Target="http://portal.3gpp.org/desktopmodules/WorkItem/WorkItemDetails.aspx?workitemId=830274" TargetMode="External" Id="R8a9bb753aab14578" /><Relationship Type="http://schemas.openxmlformats.org/officeDocument/2006/relationships/hyperlink" Target="https://www.3gpp.org/ftp/TSG_RAN/WG4_Radio/TSGR4_98_e/Docs/R4-2100929.zip" TargetMode="External" Id="Re43f179bbdb44c36" /><Relationship Type="http://schemas.openxmlformats.org/officeDocument/2006/relationships/hyperlink" Target="http://webapp.etsi.org/teldir/ListPersDetails.asp?PersId=40317" TargetMode="External" Id="R8e16f4b962194589" /><Relationship Type="http://schemas.openxmlformats.org/officeDocument/2006/relationships/hyperlink" Target="https://portal.3gpp.org/ngppapp/CreateTdoc.aspx?mode=view&amp;contributionId=1191073" TargetMode="External" Id="R51b72fe374714de2" /><Relationship Type="http://schemas.openxmlformats.org/officeDocument/2006/relationships/hyperlink" Target="http://portal.3gpp.org/desktopmodules/Release/ReleaseDetails.aspx?releaseId=191" TargetMode="External" Id="R7418c290a3e64461" /><Relationship Type="http://schemas.openxmlformats.org/officeDocument/2006/relationships/hyperlink" Target="http://portal.3gpp.org/desktopmodules/Specifications/SpecificationDetails.aspx?specificationId=3368" TargetMode="External" Id="R8286094e69c14bb5" /><Relationship Type="http://schemas.openxmlformats.org/officeDocument/2006/relationships/hyperlink" Target="http://portal.3gpp.org/desktopmodules/WorkItem/WorkItemDetails.aspx?workitemId=830274" TargetMode="External" Id="Rb85fe1f18baa4f51" /><Relationship Type="http://schemas.openxmlformats.org/officeDocument/2006/relationships/hyperlink" Target="https://www.3gpp.org/ftp/TSG_RAN/WG4_Radio/TSGR4_98_e/Docs/R4-2100930.zip" TargetMode="External" Id="R969a0b14a3a7421f" /><Relationship Type="http://schemas.openxmlformats.org/officeDocument/2006/relationships/hyperlink" Target="http://webapp.etsi.org/teldir/ListPersDetails.asp?PersId=40317" TargetMode="External" Id="R7b5fbf9c0427405e" /><Relationship Type="http://schemas.openxmlformats.org/officeDocument/2006/relationships/hyperlink" Target="http://portal.3gpp.org/desktopmodules/Release/ReleaseDetails.aspx?releaseId=192" TargetMode="External" Id="Rb124a4c015ac4ae5" /><Relationship Type="http://schemas.openxmlformats.org/officeDocument/2006/relationships/hyperlink" Target="http://portal.3gpp.org/desktopmodules/Specifications/SpecificationDetails.aspx?specificationId=3368" TargetMode="External" Id="R07bf79171a034274" /><Relationship Type="http://schemas.openxmlformats.org/officeDocument/2006/relationships/hyperlink" Target="http://portal.3gpp.org/desktopmodules/WorkItem/WorkItemDetails.aspx?workitemId=830274" TargetMode="External" Id="R86b09609d798476e" /><Relationship Type="http://schemas.openxmlformats.org/officeDocument/2006/relationships/hyperlink" Target="https://www.3gpp.org/ftp/TSG_RAN/WG4_Radio/TSGR4_98_e/Docs/R4-2100931.zip" TargetMode="External" Id="Rccb160458a2044df" /><Relationship Type="http://schemas.openxmlformats.org/officeDocument/2006/relationships/hyperlink" Target="http://webapp.etsi.org/teldir/ListPersDetails.asp?PersId=40317" TargetMode="External" Id="R2d3dbfe909b84dc9" /><Relationship Type="http://schemas.openxmlformats.org/officeDocument/2006/relationships/hyperlink" Target="https://portal.3gpp.org/ngppapp/CreateTdoc.aspx?mode=view&amp;contributionId=1191251" TargetMode="External" Id="Re91ac2a25c004887" /><Relationship Type="http://schemas.openxmlformats.org/officeDocument/2006/relationships/hyperlink" Target="http://portal.3gpp.org/desktopmodules/Release/ReleaseDetails.aspx?releaseId=191" TargetMode="External" Id="R763d2625e0db44c4" /><Relationship Type="http://schemas.openxmlformats.org/officeDocument/2006/relationships/hyperlink" Target="http://portal.3gpp.org/desktopmodules/Specifications/SpecificationDetails.aspx?specificationId=3368" TargetMode="External" Id="R70e7aded61104915" /><Relationship Type="http://schemas.openxmlformats.org/officeDocument/2006/relationships/hyperlink" Target="http://portal.3gpp.org/desktopmodules/WorkItem/WorkItemDetails.aspx?workitemId=820268" TargetMode="External" Id="R3ea79f6733354f2a" /><Relationship Type="http://schemas.openxmlformats.org/officeDocument/2006/relationships/hyperlink" Target="https://www.3gpp.org/ftp/TSG_RAN/WG4_Radio/TSGR4_98_e/Docs/R4-2100932.zip" TargetMode="External" Id="R4ca31916b2f54ba5" /><Relationship Type="http://schemas.openxmlformats.org/officeDocument/2006/relationships/hyperlink" Target="http://webapp.etsi.org/teldir/ListPersDetails.asp?PersId=40317" TargetMode="External" Id="Rd43c94e58e51465c" /><Relationship Type="http://schemas.openxmlformats.org/officeDocument/2006/relationships/hyperlink" Target="http://portal.3gpp.org/desktopmodules/Release/ReleaseDetails.aspx?releaseId=192" TargetMode="External" Id="Re93e84424df94b1d" /><Relationship Type="http://schemas.openxmlformats.org/officeDocument/2006/relationships/hyperlink" Target="http://portal.3gpp.org/desktopmodules/Specifications/SpecificationDetails.aspx?specificationId=3368" TargetMode="External" Id="R2436ea47080743e7" /><Relationship Type="http://schemas.openxmlformats.org/officeDocument/2006/relationships/hyperlink" Target="http://portal.3gpp.org/desktopmodules/WorkItem/WorkItemDetails.aspx?workitemId=820268" TargetMode="External" Id="R7801d3b5484546bc" /><Relationship Type="http://schemas.openxmlformats.org/officeDocument/2006/relationships/hyperlink" Target="https://www.3gpp.org/ftp/TSG_RAN/WG4_Radio/TSGR4_98_e/Docs/R4-2100933.zip" TargetMode="External" Id="Rfeed0a28edfb40da" /><Relationship Type="http://schemas.openxmlformats.org/officeDocument/2006/relationships/hyperlink" Target="http://webapp.etsi.org/teldir/ListPersDetails.asp?PersId=40317" TargetMode="External" Id="R7af96567286a49d4" /><Relationship Type="http://schemas.openxmlformats.org/officeDocument/2006/relationships/hyperlink" Target="https://portal.3gpp.org/ngppapp/CreateTdoc.aspx?mode=view&amp;contributionId=1191083" TargetMode="External" Id="R513b53d42afc4ddd" /><Relationship Type="http://schemas.openxmlformats.org/officeDocument/2006/relationships/hyperlink" Target="http://portal.3gpp.org/desktopmodules/Release/ReleaseDetails.aspx?releaseId=191" TargetMode="External" Id="R4de80a4da25d4eab" /><Relationship Type="http://schemas.openxmlformats.org/officeDocument/2006/relationships/hyperlink" Target="http://portal.3gpp.org/desktopmodules/Specifications/SpecificationDetails.aspx?specificationId=3204" TargetMode="External" Id="Rbd72c313a0064127" /><Relationship Type="http://schemas.openxmlformats.org/officeDocument/2006/relationships/hyperlink" Target="http://portal.3gpp.org/desktopmodules/WorkItem/WorkItemDetails.aspx?workitemId=800185" TargetMode="External" Id="Rf6403dbb1b384688" /><Relationship Type="http://schemas.openxmlformats.org/officeDocument/2006/relationships/hyperlink" Target="https://www.3gpp.org/ftp/TSG_RAN/WG4_Radio/TSGR4_98_e/Docs/R4-2100934.zip" TargetMode="External" Id="R74665a5582224a24" /><Relationship Type="http://schemas.openxmlformats.org/officeDocument/2006/relationships/hyperlink" Target="http://webapp.etsi.org/teldir/ListPersDetails.asp?PersId=40317" TargetMode="External" Id="Rc911072dc2594bf5" /><Relationship Type="http://schemas.openxmlformats.org/officeDocument/2006/relationships/hyperlink" Target="http://portal.3gpp.org/desktopmodules/Release/ReleaseDetails.aspx?releaseId=192" TargetMode="External" Id="Re6d489b5cd7e49c2" /><Relationship Type="http://schemas.openxmlformats.org/officeDocument/2006/relationships/hyperlink" Target="http://portal.3gpp.org/desktopmodules/Specifications/SpecificationDetails.aspx?specificationId=3204" TargetMode="External" Id="R76863c406a374032" /><Relationship Type="http://schemas.openxmlformats.org/officeDocument/2006/relationships/hyperlink" Target="http://portal.3gpp.org/desktopmodules/WorkItem/WorkItemDetails.aspx?workitemId=800185" TargetMode="External" Id="Rbe8530a375514f08" /><Relationship Type="http://schemas.openxmlformats.org/officeDocument/2006/relationships/hyperlink" Target="https://www.3gpp.org/ftp/TSG_RAN/WG4_Radio/TSGR4_98_e/Docs/R4-2100935.zip" TargetMode="External" Id="R4c24fd49320f495e" /><Relationship Type="http://schemas.openxmlformats.org/officeDocument/2006/relationships/hyperlink" Target="http://webapp.etsi.org/teldir/ListPersDetails.asp?PersId=40317" TargetMode="External" Id="R896eb1aa3c0b4eda" /><Relationship Type="http://schemas.openxmlformats.org/officeDocument/2006/relationships/hyperlink" Target="http://portal.3gpp.org/desktopmodules/WorkItem/WorkItemDetails.aspx?workitemId=800285" TargetMode="External" Id="R4601baac017f49b0" /><Relationship Type="http://schemas.openxmlformats.org/officeDocument/2006/relationships/hyperlink" Target="https://www.3gpp.org/ftp/TSG_RAN/WG4_Radio/TSGR4_98_e/Docs/R4-2100936.zip" TargetMode="External" Id="R15edfe2b8dd24bf2" /><Relationship Type="http://schemas.openxmlformats.org/officeDocument/2006/relationships/hyperlink" Target="http://webapp.etsi.org/teldir/ListPersDetails.asp?PersId=40317" TargetMode="External" Id="Rb954ca94649c4f95" /><Relationship Type="http://schemas.openxmlformats.org/officeDocument/2006/relationships/hyperlink" Target="https://portal.3gpp.org/ngppapp/CreateTdoc.aspx?mode=view&amp;contributionId=1191089" TargetMode="External" Id="Rbbaa4f9b6c1f4c15" /><Relationship Type="http://schemas.openxmlformats.org/officeDocument/2006/relationships/hyperlink" Target="http://portal.3gpp.org/desktopmodules/Release/ReleaseDetails.aspx?releaseId=191" TargetMode="External" Id="Re824bc01090b441f" /><Relationship Type="http://schemas.openxmlformats.org/officeDocument/2006/relationships/hyperlink" Target="http://portal.3gpp.org/desktopmodules/Specifications/SpecificationDetails.aspx?specificationId=3204" TargetMode="External" Id="R386177631f7a4c30" /><Relationship Type="http://schemas.openxmlformats.org/officeDocument/2006/relationships/hyperlink" Target="http://portal.3gpp.org/desktopmodules/WorkItem/WorkItemDetails.aspx?workitemId=800285" TargetMode="External" Id="R4673bd5386034955" /><Relationship Type="http://schemas.openxmlformats.org/officeDocument/2006/relationships/hyperlink" Target="https://www.3gpp.org/ftp/TSG_RAN/WG4_Radio/TSGR4_98_e/Docs/R4-2100937.zip" TargetMode="External" Id="Rbc37198e24754da5" /><Relationship Type="http://schemas.openxmlformats.org/officeDocument/2006/relationships/hyperlink" Target="http://webapp.etsi.org/teldir/ListPersDetails.asp?PersId=40317" TargetMode="External" Id="R30a9b0b0de6e47e2" /><Relationship Type="http://schemas.openxmlformats.org/officeDocument/2006/relationships/hyperlink" Target="http://portal.3gpp.org/desktopmodules/Release/ReleaseDetails.aspx?releaseId=191" TargetMode="External" Id="R925d5310ece64dff" /><Relationship Type="http://schemas.openxmlformats.org/officeDocument/2006/relationships/hyperlink" Target="http://portal.3gpp.org/desktopmodules/Specifications/SpecificationDetails.aspx?specificationId=3204" TargetMode="External" Id="R5d500820d0774147" /><Relationship Type="http://schemas.openxmlformats.org/officeDocument/2006/relationships/hyperlink" Target="http://portal.3gpp.org/desktopmodules/WorkItem/WorkItemDetails.aspx?workitemId=800285" TargetMode="External" Id="Rdbd8f5fbfe604d11" /><Relationship Type="http://schemas.openxmlformats.org/officeDocument/2006/relationships/hyperlink" Target="https://www.3gpp.org/ftp/TSG_RAN/WG4_Radio/TSGR4_98_e/Docs/R4-2100938.zip" TargetMode="External" Id="Rb9da67f3615846b1" /><Relationship Type="http://schemas.openxmlformats.org/officeDocument/2006/relationships/hyperlink" Target="http://webapp.etsi.org/teldir/ListPersDetails.asp?PersId=40317" TargetMode="External" Id="Red34fc54a13c470f" /><Relationship Type="http://schemas.openxmlformats.org/officeDocument/2006/relationships/hyperlink" Target="http://portal.3gpp.org/desktopmodules/Release/ReleaseDetails.aspx?releaseId=191" TargetMode="External" Id="R79ec83026f234a26" /><Relationship Type="http://schemas.openxmlformats.org/officeDocument/2006/relationships/hyperlink" Target="http://portal.3gpp.org/desktopmodules/Specifications/SpecificationDetails.aspx?specificationId=3204" TargetMode="External" Id="Rb4fde61ea7a3449b" /><Relationship Type="http://schemas.openxmlformats.org/officeDocument/2006/relationships/hyperlink" Target="http://portal.3gpp.org/desktopmodules/WorkItem/WorkItemDetails.aspx?workitemId=800285" TargetMode="External" Id="Rcca480d687264402" /><Relationship Type="http://schemas.openxmlformats.org/officeDocument/2006/relationships/hyperlink" Target="https://www.3gpp.org/ftp/TSG_RAN/WG4_Radio/TSGR4_98_e/Docs/R4-2100939.zip" TargetMode="External" Id="R5a4581cdacbc4159" /><Relationship Type="http://schemas.openxmlformats.org/officeDocument/2006/relationships/hyperlink" Target="http://webapp.etsi.org/teldir/ListPersDetails.asp?PersId=40317" TargetMode="External" Id="R432cbda74286423d" /><Relationship Type="http://schemas.openxmlformats.org/officeDocument/2006/relationships/hyperlink" Target="http://portal.3gpp.org/desktopmodules/Release/ReleaseDetails.aspx?releaseId=192" TargetMode="External" Id="Rce15dfd7de1a4c7d" /><Relationship Type="http://schemas.openxmlformats.org/officeDocument/2006/relationships/hyperlink" Target="http://portal.3gpp.org/desktopmodules/Specifications/SpecificationDetails.aspx?specificationId=3204" TargetMode="External" Id="R78ab6cd4d5b74af1" /><Relationship Type="http://schemas.openxmlformats.org/officeDocument/2006/relationships/hyperlink" Target="http://portal.3gpp.org/desktopmodules/WorkItem/WorkItemDetails.aspx?workitemId=800285" TargetMode="External" Id="R2f5477f2a2cb46a2" /><Relationship Type="http://schemas.openxmlformats.org/officeDocument/2006/relationships/hyperlink" Target="https://www.3gpp.org/ftp/TSG_RAN/WG4_Radio/TSGR4_98_e/Docs/R4-2100940.zip" TargetMode="External" Id="R3ac1a0d09c0f4840" /><Relationship Type="http://schemas.openxmlformats.org/officeDocument/2006/relationships/hyperlink" Target="http://webapp.etsi.org/teldir/ListPersDetails.asp?PersId=59235" TargetMode="External" Id="Rd612a77e0cc344a8" /><Relationship Type="http://schemas.openxmlformats.org/officeDocument/2006/relationships/hyperlink" Target="https://www.3gpp.org/ftp/TSG_RAN/WG4_Radio/TSGR4_98_e/Docs/R4-2100941.zip" TargetMode="External" Id="R970e5ae5c5e2468e" /><Relationship Type="http://schemas.openxmlformats.org/officeDocument/2006/relationships/hyperlink" Target="http://webapp.etsi.org/teldir/ListPersDetails.asp?PersId=59235" TargetMode="External" Id="R6e444ec9e33441ac" /><Relationship Type="http://schemas.openxmlformats.org/officeDocument/2006/relationships/hyperlink" Target="https://www.3gpp.org/ftp/TSG_RAN/WG4_Radio/TSGR4_98_e/Docs/R4-2100942.zip" TargetMode="External" Id="Rf8e5625c4f924938" /><Relationship Type="http://schemas.openxmlformats.org/officeDocument/2006/relationships/hyperlink" Target="http://webapp.etsi.org/teldir/ListPersDetails.asp?PersId=40317" TargetMode="External" Id="Rba47b47d04a14a6a" /><Relationship Type="http://schemas.openxmlformats.org/officeDocument/2006/relationships/hyperlink" Target="https://portal.3gpp.org/ngppapp/CreateTdoc.aspx?mode=view&amp;contributionId=1191319" TargetMode="External" Id="R3cd9b3e9306e427f" /><Relationship Type="http://schemas.openxmlformats.org/officeDocument/2006/relationships/hyperlink" Target="http://portal.3gpp.org/desktopmodules/Release/ReleaseDetails.aspx?releaseId=192" TargetMode="External" Id="R22785a20141a4099" /><Relationship Type="http://schemas.openxmlformats.org/officeDocument/2006/relationships/hyperlink" Target="http://portal.3gpp.org/desktopmodules/Specifications/SpecificationDetails.aspx?specificationId=3283" TargetMode="External" Id="Rc8f9d4815fb146cf" /><Relationship Type="http://schemas.openxmlformats.org/officeDocument/2006/relationships/hyperlink" Target="http://portal.3gpp.org/desktopmodules/WorkItem/WorkItemDetails.aspx?workitemId=881106" TargetMode="External" Id="R99823e203d764155" /><Relationship Type="http://schemas.openxmlformats.org/officeDocument/2006/relationships/hyperlink" Target="https://www.3gpp.org/ftp/TSG_RAN/WG4_Radio/TSGR4_98_e/Docs/R4-2100943.zip" TargetMode="External" Id="R7c607e2efa4448fc" /><Relationship Type="http://schemas.openxmlformats.org/officeDocument/2006/relationships/hyperlink" Target="http://webapp.etsi.org/teldir/ListPersDetails.asp?PersId=40317" TargetMode="External" Id="R55f9b3234e8747a4" /><Relationship Type="http://schemas.openxmlformats.org/officeDocument/2006/relationships/hyperlink" Target="https://portal.3gpp.org/ngppapp/CreateTdoc.aspx?mode=view&amp;contributionId=1191320" TargetMode="External" Id="R154b5d9cf720483a" /><Relationship Type="http://schemas.openxmlformats.org/officeDocument/2006/relationships/hyperlink" Target="http://portal.3gpp.org/desktopmodules/Release/ReleaseDetails.aspx?releaseId=192" TargetMode="External" Id="Rde123c750a894dbb" /><Relationship Type="http://schemas.openxmlformats.org/officeDocument/2006/relationships/hyperlink" Target="http://portal.3gpp.org/desktopmodules/Specifications/SpecificationDetails.aspx?specificationId=3792" TargetMode="External" Id="R9af76372460943f9" /><Relationship Type="http://schemas.openxmlformats.org/officeDocument/2006/relationships/hyperlink" Target="http://portal.3gpp.org/desktopmodules/WorkItem/WorkItemDetails.aspx?workitemId=881106" TargetMode="External" Id="Rf93a5fdd536047fb" /><Relationship Type="http://schemas.openxmlformats.org/officeDocument/2006/relationships/hyperlink" Target="https://www.3gpp.org/ftp/TSG_RAN/WG4_Radio/TSGR4_98_e/Docs/R4-2100944.zip" TargetMode="External" Id="R5f790629ebf44ef0" /><Relationship Type="http://schemas.openxmlformats.org/officeDocument/2006/relationships/hyperlink" Target="http://webapp.etsi.org/teldir/ListPersDetails.asp?PersId=40317" TargetMode="External" Id="R48a69c5e270c40a4" /><Relationship Type="http://schemas.openxmlformats.org/officeDocument/2006/relationships/hyperlink" Target="https://portal.3gpp.org/ngppapp/CreateTdoc.aspx?mode=view&amp;contributionId=1191321" TargetMode="External" Id="Rdf4da3e81d2a4523" /><Relationship Type="http://schemas.openxmlformats.org/officeDocument/2006/relationships/hyperlink" Target="http://portal.3gpp.org/desktopmodules/Release/ReleaseDetails.aspx?releaseId=192" TargetMode="External" Id="Rf08e9a5dcafe4854" /><Relationship Type="http://schemas.openxmlformats.org/officeDocument/2006/relationships/hyperlink" Target="http://portal.3gpp.org/desktopmodules/Specifications/SpecificationDetails.aspx?specificationId=3792" TargetMode="External" Id="Rda34e5472f854e5e" /><Relationship Type="http://schemas.openxmlformats.org/officeDocument/2006/relationships/hyperlink" Target="http://portal.3gpp.org/desktopmodules/WorkItem/WorkItemDetails.aspx?workitemId=881106" TargetMode="External" Id="Ra84c29f1b3b54117" /><Relationship Type="http://schemas.openxmlformats.org/officeDocument/2006/relationships/hyperlink" Target="https://www.3gpp.org/ftp/TSG_RAN/WG4_Radio/TSGR4_98_e/Docs/R4-2100945.zip" TargetMode="External" Id="Rf0326c76f6c14348" /><Relationship Type="http://schemas.openxmlformats.org/officeDocument/2006/relationships/hyperlink" Target="http://webapp.etsi.org/teldir/ListPersDetails.asp?PersId=40317" TargetMode="External" Id="R75bf7039727443fb" /><Relationship Type="http://schemas.openxmlformats.org/officeDocument/2006/relationships/hyperlink" Target="http://portal.3gpp.org/desktopmodules/Release/ReleaseDetails.aspx?releaseId=192" TargetMode="External" Id="R339b27dc6c734aa2" /><Relationship Type="http://schemas.openxmlformats.org/officeDocument/2006/relationships/hyperlink" Target="http://portal.3gpp.org/desktopmodules/Specifications/SpecificationDetails.aspx?specificationId=3792" TargetMode="External" Id="Re47e665e6b8943c3" /><Relationship Type="http://schemas.openxmlformats.org/officeDocument/2006/relationships/hyperlink" Target="http://portal.3gpp.org/desktopmodules/WorkItem/WorkItemDetails.aspx?workitemId=881106" TargetMode="External" Id="R3c43d70ef6744fca" /><Relationship Type="http://schemas.openxmlformats.org/officeDocument/2006/relationships/hyperlink" Target="https://www.3gpp.org/ftp/TSG_RAN/WG4_Radio/TSGR4_98_e/Docs/R4-2100946.zip" TargetMode="External" Id="R3fe48f93328a4cfc" /><Relationship Type="http://schemas.openxmlformats.org/officeDocument/2006/relationships/hyperlink" Target="http://webapp.etsi.org/teldir/ListPersDetails.asp?PersId=40317" TargetMode="External" Id="Rd1a12baf449b4820" /><Relationship Type="http://schemas.openxmlformats.org/officeDocument/2006/relationships/hyperlink" Target="https://portal.3gpp.org/ngppapp/CreateTdoc.aspx?mode=view&amp;contributionId=1191334" TargetMode="External" Id="R6940844a449a4243" /><Relationship Type="http://schemas.openxmlformats.org/officeDocument/2006/relationships/hyperlink" Target="http://portal.3gpp.org/desktopmodules/Release/ReleaseDetails.aspx?releaseId=192" TargetMode="External" Id="R58aebe3e1f5d4fd8" /><Relationship Type="http://schemas.openxmlformats.org/officeDocument/2006/relationships/hyperlink" Target="http://portal.3gpp.org/desktopmodules/Specifications/SpecificationDetails.aspx?specificationId=3792" TargetMode="External" Id="R379c7b524c4c4a4b" /><Relationship Type="http://schemas.openxmlformats.org/officeDocument/2006/relationships/hyperlink" Target="http://portal.3gpp.org/desktopmodules/WorkItem/WorkItemDetails.aspx?workitemId=881106" TargetMode="External" Id="Reb8ab5551ffb48ec" /><Relationship Type="http://schemas.openxmlformats.org/officeDocument/2006/relationships/hyperlink" Target="https://www.3gpp.org/ftp/TSG_RAN/WG4_Radio/TSGR4_98_e/Docs/R4-2100947.zip" TargetMode="External" Id="Rb5eda80bf3224970" /><Relationship Type="http://schemas.openxmlformats.org/officeDocument/2006/relationships/hyperlink" Target="http://webapp.etsi.org/teldir/ListPersDetails.asp?PersId=40317" TargetMode="External" Id="R7409723c9e4b4b70" /><Relationship Type="http://schemas.openxmlformats.org/officeDocument/2006/relationships/hyperlink" Target="https://portal.3gpp.org/ngppapp/CreateTdoc.aspx?mode=view&amp;contributionId=1191322" TargetMode="External" Id="R2789f774be5a4798" /><Relationship Type="http://schemas.openxmlformats.org/officeDocument/2006/relationships/hyperlink" Target="http://portal.3gpp.org/desktopmodules/Release/ReleaseDetails.aspx?releaseId=192" TargetMode="External" Id="R72e3a04b9b5e459c" /><Relationship Type="http://schemas.openxmlformats.org/officeDocument/2006/relationships/hyperlink" Target="http://portal.3gpp.org/desktopmodules/Specifications/SpecificationDetails.aspx?specificationId=3792" TargetMode="External" Id="Rea8133cfec8e48fd" /><Relationship Type="http://schemas.openxmlformats.org/officeDocument/2006/relationships/hyperlink" Target="http://portal.3gpp.org/desktopmodules/WorkItem/WorkItemDetails.aspx?workitemId=881106" TargetMode="External" Id="R75c4b9c28a7348ae" /><Relationship Type="http://schemas.openxmlformats.org/officeDocument/2006/relationships/hyperlink" Target="https://www.3gpp.org/ftp/TSG_RAN/WG4_Radio/TSGR4_98_e/Docs/R4-2100948.zip" TargetMode="External" Id="R8715a2e75b2b41ef" /><Relationship Type="http://schemas.openxmlformats.org/officeDocument/2006/relationships/hyperlink" Target="http://webapp.etsi.org/teldir/ListPersDetails.asp?PersId=40317" TargetMode="External" Id="R2f47ecfc8fdb45bc" /><Relationship Type="http://schemas.openxmlformats.org/officeDocument/2006/relationships/hyperlink" Target="http://portal.3gpp.org/desktopmodules/Release/ReleaseDetails.aspx?releaseId=192" TargetMode="External" Id="R1babf8d87b7142fb" /><Relationship Type="http://schemas.openxmlformats.org/officeDocument/2006/relationships/hyperlink" Target="http://portal.3gpp.org/desktopmodules/Specifications/SpecificationDetails.aspx?specificationId=3792" TargetMode="External" Id="Rfc952fe83dde4b8c" /><Relationship Type="http://schemas.openxmlformats.org/officeDocument/2006/relationships/hyperlink" Target="http://portal.3gpp.org/desktopmodules/WorkItem/WorkItemDetails.aspx?workitemId=881106" TargetMode="External" Id="Ra15fb249017a4bdd" /><Relationship Type="http://schemas.openxmlformats.org/officeDocument/2006/relationships/hyperlink" Target="https://www.3gpp.org/ftp/TSG_RAN/WG4_Radio/TSGR4_98_e/Docs/R4-2100949.zip" TargetMode="External" Id="Ra65566c12ebc4d54" /><Relationship Type="http://schemas.openxmlformats.org/officeDocument/2006/relationships/hyperlink" Target="http://webapp.etsi.org/teldir/ListPersDetails.asp?PersId=40317" TargetMode="External" Id="R3dcc12229e6c4868" /><Relationship Type="http://schemas.openxmlformats.org/officeDocument/2006/relationships/hyperlink" Target="http://portal.3gpp.org/desktopmodules/Release/ReleaseDetails.aspx?releaseId=192" TargetMode="External" Id="Rdfac47baf9dc4be5" /><Relationship Type="http://schemas.openxmlformats.org/officeDocument/2006/relationships/hyperlink" Target="http://portal.3gpp.org/desktopmodules/Specifications/SpecificationDetails.aspx?specificationId=3792" TargetMode="External" Id="Rfa199d00a3b84dd6" /><Relationship Type="http://schemas.openxmlformats.org/officeDocument/2006/relationships/hyperlink" Target="http://portal.3gpp.org/desktopmodules/WorkItem/WorkItemDetails.aspx?workitemId=881106" TargetMode="External" Id="R90eba41403704a87" /><Relationship Type="http://schemas.openxmlformats.org/officeDocument/2006/relationships/hyperlink" Target="https://www.3gpp.org/ftp/TSG_RAN/WG4_Radio/TSGR4_98_e/Docs/R4-2100950.zip" TargetMode="External" Id="Rcccdfc9998624316" /><Relationship Type="http://schemas.openxmlformats.org/officeDocument/2006/relationships/hyperlink" Target="http://webapp.etsi.org/teldir/ListPersDetails.asp?PersId=40317" TargetMode="External" Id="Rb3ea0aff0c3f496c" /><Relationship Type="http://schemas.openxmlformats.org/officeDocument/2006/relationships/hyperlink" Target="http://portal.3gpp.org/desktopmodules/Release/ReleaseDetails.aspx?releaseId=192" TargetMode="External" Id="R2feaba02e0764a32" /><Relationship Type="http://schemas.openxmlformats.org/officeDocument/2006/relationships/hyperlink" Target="http://portal.3gpp.org/desktopmodules/Specifications/SpecificationDetails.aspx?specificationId=3792" TargetMode="External" Id="R5489bd3d976746c4" /><Relationship Type="http://schemas.openxmlformats.org/officeDocument/2006/relationships/hyperlink" Target="http://portal.3gpp.org/desktopmodules/WorkItem/WorkItemDetails.aspx?workitemId=881106" TargetMode="External" Id="R7c7e28b3e0f44e14" /><Relationship Type="http://schemas.openxmlformats.org/officeDocument/2006/relationships/hyperlink" Target="https://www.3gpp.org/ftp/TSG_RAN/WG4_Radio/TSGR4_98_e/Docs/R4-2100951.zip" TargetMode="External" Id="Radbbed16617342d0" /><Relationship Type="http://schemas.openxmlformats.org/officeDocument/2006/relationships/hyperlink" Target="http://webapp.etsi.org/teldir/ListPersDetails.asp?PersId=40317" TargetMode="External" Id="Rbcabb3cabed94072" /><Relationship Type="http://schemas.openxmlformats.org/officeDocument/2006/relationships/hyperlink" Target="http://portal.3gpp.org/desktopmodules/Release/ReleaseDetails.aspx?releaseId=192" TargetMode="External" Id="R1df8b477c1e44652" /><Relationship Type="http://schemas.openxmlformats.org/officeDocument/2006/relationships/hyperlink" Target="http://portal.3gpp.org/desktopmodules/Specifications/SpecificationDetails.aspx?specificationId=3792" TargetMode="External" Id="Rc35aea980dd241d2" /><Relationship Type="http://schemas.openxmlformats.org/officeDocument/2006/relationships/hyperlink" Target="http://portal.3gpp.org/desktopmodules/WorkItem/WorkItemDetails.aspx?workitemId=881106" TargetMode="External" Id="R6ba828b773714206" /><Relationship Type="http://schemas.openxmlformats.org/officeDocument/2006/relationships/hyperlink" Target="https://www.3gpp.org/ftp/TSG_RAN/WG4_Radio/TSGR4_98_e/Docs/R4-2100952.zip" TargetMode="External" Id="R2037b5ef3f6449bb" /><Relationship Type="http://schemas.openxmlformats.org/officeDocument/2006/relationships/hyperlink" Target="http://webapp.etsi.org/teldir/ListPersDetails.asp?PersId=40317" TargetMode="External" Id="R0d9486fdff494cea" /><Relationship Type="http://schemas.openxmlformats.org/officeDocument/2006/relationships/hyperlink" Target="http://portal.3gpp.org/desktopmodules/Release/ReleaseDetails.aspx?releaseId=192" TargetMode="External" Id="R5da5a0fb178b4103" /><Relationship Type="http://schemas.openxmlformats.org/officeDocument/2006/relationships/hyperlink" Target="http://portal.3gpp.org/desktopmodules/Specifications/SpecificationDetails.aspx?specificationId=3793" TargetMode="External" Id="Re8af9d1125d4417e" /><Relationship Type="http://schemas.openxmlformats.org/officeDocument/2006/relationships/hyperlink" Target="http://portal.3gpp.org/desktopmodules/WorkItem/WorkItemDetails.aspx?workitemId=881107" TargetMode="External" Id="R9932d9722cf84d51" /><Relationship Type="http://schemas.openxmlformats.org/officeDocument/2006/relationships/hyperlink" Target="https://www.3gpp.org/ftp/TSG_RAN/WG4_Radio/TSGR4_98_e/Docs/R4-2100953.zip" TargetMode="External" Id="Rbc669a2ede9b4a10" /><Relationship Type="http://schemas.openxmlformats.org/officeDocument/2006/relationships/hyperlink" Target="http://webapp.etsi.org/teldir/ListPersDetails.asp?PersId=40317" TargetMode="External" Id="Ra5a382f769af4c79" /><Relationship Type="http://schemas.openxmlformats.org/officeDocument/2006/relationships/hyperlink" Target="https://portal.3gpp.org/ngppapp/CreateTdoc.aspx?mode=view&amp;contributionId=1191390" TargetMode="External" Id="R71d60e87e5794a10" /><Relationship Type="http://schemas.openxmlformats.org/officeDocument/2006/relationships/hyperlink" Target="http://portal.3gpp.org/desktopmodules/Release/ReleaseDetails.aspx?releaseId=192" TargetMode="External" Id="Rc343c2f26f674b5a" /><Relationship Type="http://schemas.openxmlformats.org/officeDocument/2006/relationships/hyperlink" Target="http://portal.3gpp.org/desktopmodules/Specifications/SpecificationDetails.aspx?specificationId=3793" TargetMode="External" Id="R893440ec6bb14ae5" /><Relationship Type="http://schemas.openxmlformats.org/officeDocument/2006/relationships/hyperlink" Target="http://portal.3gpp.org/desktopmodules/WorkItem/WorkItemDetails.aspx?workitemId=881107" TargetMode="External" Id="R5e7bbd447a3d493c" /><Relationship Type="http://schemas.openxmlformats.org/officeDocument/2006/relationships/hyperlink" Target="https://www.3gpp.org/ftp/TSG_RAN/WG4_Radio/TSGR4_98_e/Docs/R4-2100954.zip" TargetMode="External" Id="R888829412e9d4529" /><Relationship Type="http://schemas.openxmlformats.org/officeDocument/2006/relationships/hyperlink" Target="http://webapp.etsi.org/teldir/ListPersDetails.asp?PersId=40317" TargetMode="External" Id="R6c5ff8e203a44849" /><Relationship Type="http://schemas.openxmlformats.org/officeDocument/2006/relationships/hyperlink" Target="https://portal.3gpp.org/ngppapp/CreateTdoc.aspx?mode=view&amp;contributionId=1191391" TargetMode="External" Id="Rb31cc6eb353b4d2d" /><Relationship Type="http://schemas.openxmlformats.org/officeDocument/2006/relationships/hyperlink" Target="http://portal.3gpp.org/desktopmodules/Release/ReleaseDetails.aspx?releaseId=192" TargetMode="External" Id="Rb45a822beac14e7f" /><Relationship Type="http://schemas.openxmlformats.org/officeDocument/2006/relationships/hyperlink" Target="http://portal.3gpp.org/desktopmodules/Specifications/SpecificationDetails.aspx?specificationId=3793" TargetMode="External" Id="Rd6eae60400de4734" /><Relationship Type="http://schemas.openxmlformats.org/officeDocument/2006/relationships/hyperlink" Target="http://portal.3gpp.org/desktopmodules/WorkItem/WorkItemDetails.aspx?workitemId=881107" TargetMode="External" Id="Ra430c3c027c04384" /><Relationship Type="http://schemas.openxmlformats.org/officeDocument/2006/relationships/hyperlink" Target="https://www.3gpp.org/ftp/TSG_RAN/WG4_Radio/TSGR4_98_e/Docs/R4-2100955.zip" TargetMode="External" Id="R3e2d276017164791" /><Relationship Type="http://schemas.openxmlformats.org/officeDocument/2006/relationships/hyperlink" Target="http://webapp.etsi.org/teldir/ListPersDetails.asp?PersId=40317" TargetMode="External" Id="R0170e31a4824449a" /><Relationship Type="http://schemas.openxmlformats.org/officeDocument/2006/relationships/hyperlink" Target="http://portal.3gpp.org/desktopmodules/Release/ReleaseDetails.aspx?releaseId=192" TargetMode="External" Id="R266b652cda974828" /><Relationship Type="http://schemas.openxmlformats.org/officeDocument/2006/relationships/hyperlink" Target="http://portal.3gpp.org/desktopmodules/Specifications/SpecificationDetails.aspx?specificationId=3793" TargetMode="External" Id="R94658c59c2a7476f" /><Relationship Type="http://schemas.openxmlformats.org/officeDocument/2006/relationships/hyperlink" Target="http://portal.3gpp.org/desktopmodules/WorkItem/WorkItemDetails.aspx?workitemId=881107" TargetMode="External" Id="R61ab3e5498d349ba" /><Relationship Type="http://schemas.openxmlformats.org/officeDocument/2006/relationships/hyperlink" Target="https://www.3gpp.org/ftp/TSG_RAN/WG4_Radio/TSGR4_98_e/Docs/R4-2100956.zip" TargetMode="External" Id="R6fa09afb1d3d450c" /><Relationship Type="http://schemas.openxmlformats.org/officeDocument/2006/relationships/hyperlink" Target="http://webapp.etsi.org/teldir/ListPersDetails.asp?PersId=40317" TargetMode="External" Id="R9f88dbd93367496b" /><Relationship Type="http://schemas.openxmlformats.org/officeDocument/2006/relationships/hyperlink" Target="http://portal.3gpp.org/desktopmodules/Release/ReleaseDetails.aspx?releaseId=192" TargetMode="External" Id="R72b32adce31e4eb1" /><Relationship Type="http://schemas.openxmlformats.org/officeDocument/2006/relationships/hyperlink" Target="http://portal.3gpp.org/desktopmodules/Specifications/SpecificationDetails.aspx?specificationId=3793" TargetMode="External" Id="R5b59d57999a946c3" /><Relationship Type="http://schemas.openxmlformats.org/officeDocument/2006/relationships/hyperlink" Target="http://portal.3gpp.org/desktopmodules/WorkItem/WorkItemDetails.aspx?workitemId=881107" TargetMode="External" Id="R44fdb45a9fa94b8b" /><Relationship Type="http://schemas.openxmlformats.org/officeDocument/2006/relationships/hyperlink" Target="https://www.3gpp.org/ftp/TSG_RAN/WG4_Radio/TSGR4_98_e/Docs/R4-2100957.zip" TargetMode="External" Id="R64864cfdecb04f50" /><Relationship Type="http://schemas.openxmlformats.org/officeDocument/2006/relationships/hyperlink" Target="http://webapp.etsi.org/teldir/ListPersDetails.asp?PersId=40317" TargetMode="External" Id="Raacf3698dcac4c67" /><Relationship Type="http://schemas.openxmlformats.org/officeDocument/2006/relationships/hyperlink" Target="http://portal.3gpp.org/desktopmodules/Release/ReleaseDetails.aspx?releaseId=192" TargetMode="External" Id="R84baec4afd194058" /><Relationship Type="http://schemas.openxmlformats.org/officeDocument/2006/relationships/hyperlink" Target="http://portal.3gpp.org/desktopmodules/Specifications/SpecificationDetails.aspx?specificationId=3793" TargetMode="External" Id="R421b0f69d44947f4" /><Relationship Type="http://schemas.openxmlformats.org/officeDocument/2006/relationships/hyperlink" Target="http://portal.3gpp.org/desktopmodules/WorkItem/WorkItemDetails.aspx?workitemId=881107" TargetMode="External" Id="R22ed852281bf4145" /><Relationship Type="http://schemas.openxmlformats.org/officeDocument/2006/relationships/hyperlink" Target="https://www.3gpp.org/ftp/TSG_RAN/WG4_Radio/TSGR4_98_e/Docs/R4-2100958.zip" TargetMode="External" Id="R062618aa9ed947ed" /><Relationship Type="http://schemas.openxmlformats.org/officeDocument/2006/relationships/hyperlink" Target="http://webapp.etsi.org/teldir/ListPersDetails.asp?PersId=40317" TargetMode="External" Id="Rc6c67c2fb7d54e7c" /><Relationship Type="http://schemas.openxmlformats.org/officeDocument/2006/relationships/hyperlink" Target="http://portal.3gpp.org/desktopmodules/Release/ReleaseDetails.aspx?releaseId=192" TargetMode="External" Id="Rce9fa7185d074d26" /><Relationship Type="http://schemas.openxmlformats.org/officeDocument/2006/relationships/hyperlink" Target="http://portal.3gpp.org/desktopmodules/Specifications/SpecificationDetails.aspx?specificationId=3793" TargetMode="External" Id="Re5c5924e54f44b47" /><Relationship Type="http://schemas.openxmlformats.org/officeDocument/2006/relationships/hyperlink" Target="http://portal.3gpp.org/desktopmodules/WorkItem/WorkItemDetails.aspx?workitemId=881107" TargetMode="External" Id="R974ee4cef6f94007" /><Relationship Type="http://schemas.openxmlformats.org/officeDocument/2006/relationships/hyperlink" Target="https://www.3gpp.org/ftp/TSG_RAN/WG4_Radio/TSGR4_98_e/Docs/R4-2100959.zip" TargetMode="External" Id="Rb7780e092f0245de" /><Relationship Type="http://schemas.openxmlformats.org/officeDocument/2006/relationships/hyperlink" Target="http://webapp.etsi.org/teldir/ListPersDetails.asp?PersId=40317" TargetMode="External" Id="R46eeef56a82b4a38" /><Relationship Type="http://schemas.openxmlformats.org/officeDocument/2006/relationships/hyperlink" Target="https://portal.3gpp.org/ngppapp/CreateTdoc.aspx?mode=view&amp;contributionId=1191400" TargetMode="External" Id="Rd216247cb23b45eb" /><Relationship Type="http://schemas.openxmlformats.org/officeDocument/2006/relationships/hyperlink" Target="http://portal.3gpp.org/desktopmodules/Release/ReleaseDetails.aspx?releaseId=192" TargetMode="External" Id="Rb648cbd87c2e4fa3" /><Relationship Type="http://schemas.openxmlformats.org/officeDocument/2006/relationships/hyperlink" Target="http://portal.3gpp.org/desktopmodules/Specifications/SpecificationDetails.aspx?specificationId=3794" TargetMode="External" Id="Rc748c2afe7224de5" /><Relationship Type="http://schemas.openxmlformats.org/officeDocument/2006/relationships/hyperlink" Target="http://portal.3gpp.org/desktopmodules/WorkItem/WorkItemDetails.aspx?workitemId=881108" TargetMode="External" Id="R40cf9732eece44d5" /><Relationship Type="http://schemas.openxmlformats.org/officeDocument/2006/relationships/hyperlink" Target="https://www.3gpp.org/ftp/TSG_RAN/WG4_Radio/TSGR4_98_e/Docs/R4-2100960.zip" TargetMode="External" Id="R9fb0e68211a343ea" /><Relationship Type="http://schemas.openxmlformats.org/officeDocument/2006/relationships/hyperlink" Target="http://webapp.etsi.org/teldir/ListPersDetails.asp?PersId=40317" TargetMode="External" Id="Rabf6ad07e3994ee1" /><Relationship Type="http://schemas.openxmlformats.org/officeDocument/2006/relationships/hyperlink" Target="https://portal.3gpp.org/ngppapp/CreateTdoc.aspx?mode=view&amp;contributionId=1191401" TargetMode="External" Id="Re6bc35df4d174093" /><Relationship Type="http://schemas.openxmlformats.org/officeDocument/2006/relationships/hyperlink" Target="http://portal.3gpp.org/desktopmodules/Release/ReleaseDetails.aspx?releaseId=192" TargetMode="External" Id="Rc3d1988c10cf4652" /><Relationship Type="http://schemas.openxmlformats.org/officeDocument/2006/relationships/hyperlink" Target="http://portal.3gpp.org/desktopmodules/Specifications/SpecificationDetails.aspx?specificationId=3794" TargetMode="External" Id="Rcaee46305c1d4ad6" /><Relationship Type="http://schemas.openxmlformats.org/officeDocument/2006/relationships/hyperlink" Target="http://portal.3gpp.org/desktopmodules/WorkItem/WorkItemDetails.aspx?workitemId=881108" TargetMode="External" Id="Rc9bb7ffc91c24bb7" /><Relationship Type="http://schemas.openxmlformats.org/officeDocument/2006/relationships/hyperlink" Target="https://www.3gpp.org/ftp/TSG_RAN/WG4_Radio/TSGR4_98_e/Docs/R4-2100961.zip" TargetMode="External" Id="Rb50fc354180b4dd1" /><Relationship Type="http://schemas.openxmlformats.org/officeDocument/2006/relationships/hyperlink" Target="http://webapp.etsi.org/teldir/ListPersDetails.asp?PersId=40317" TargetMode="External" Id="Rbe0965328b61448e" /><Relationship Type="http://schemas.openxmlformats.org/officeDocument/2006/relationships/hyperlink" Target="http://portal.3gpp.org/desktopmodules/Release/ReleaseDetails.aspx?releaseId=192" TargetMode="External" Id="R6e3eac9e0b864edb" /><Relationship Type="http://schemas.openxmlformats.org/officeDocument/2006/relationships/hyperlink" Target="http://portal.3gpp.org/desktopmodules/Specifications/SpecificationDetails.aspx?specificationId=3794" TargetMode="External" Id="Ra70140c2eab94829" /><Relationship Type="http://schemas.openxmlformats.org/officeDocument/2006/relationships/hyperlink" Target="http://portal.3gpp.org/desktopmodules/WorkItem/WorkItemDetails.aspx?workitemId=881108" TargetMode="External" Id="R320f5567e4674991" /><Relationship Type="http://schemas.openxmlformats.org/officeDocument/2006/relationships/hyperlink" Target="https://www.3gpp.org/ftp/TSG_RAN/WG4_Radio/TSGR4_98_e/Docs/R4-2100962.zip" TargetMode="External" Id="R4f7806250fe04188" /><Relationship Type="http://schemas.openxmlformats.org/officeDocument/2006/relationships/hyperlink" Target="http://webapp.etsi.org/teldir/ListPersDetails.asp?PersId=40317" TargetMode="External" Id="R0f5109f9c94c4b8d" /><Relationship Type="http://schemas.openxmlformats.org/officeDocument/2006/relationships/hyperlink" Target="http://portal.3gpp.org/desktopmodules/Release/ReleaseDetails.aspx?releaseId=192" TargetMode="External" Id="Re17b0fa13f6e4992" /><Relationship Type="http://schemas.openxmlformats.org/officeDocument/2006/relationships/hyperlink" Target="http://portal.3gpp.org/desktopmodules/Specifications/SpecificationDetails.aspx?specificationId=3794" TargetMode="External" Id="R3d5e5df33a0a4307" /><Relationship Type="http://schemas.openxmlformats.org/officeDocument/2006/relationships/hyperlink" Target="http://portal.3gpp.org/desktopmodules/WorkItem/WorkItemDetails.aspx?workitemId=881108" TargetMode="External" Id="Rc3ca1d16de4041d6" /><Relationship Type="http://schemas.openxmlformats.org/officeDocument/2006/relationships/hyperlink" Target="https://www.3gpp.org/ftp/TSG_RAN/WG4_Radio/TSGR4_98_e/Docs/R4-2100963.zip" TargetMode="External" Id="Rb793189613b047ef" /><Relationship Type="http://schemas.openxmlformats.org/officeDocument/2006/relationships/hyperlink" Target="http://webapp.etsi.org/teldir/ListPersDetails.asp?PersId=40317" TargetMode="External" Id="R69724ed07a684cde" /><Relationship Type="http://schemas.openxmlformats.org/officeDocument/2006/relationships/hyperlink" Target="http://portal.3gpp.org/desktopmodules/Release/ReleaseDetails.aspx?releaseId=192" TargetMode="External" Id="R9510e49d02ab46d2" /><Relationship Type="http://schemas.openxmlformats.org/officeDocument/2006/relationships/hyperlink" Target="http://portal.3gpp.org/desktopmodules/Specifications/SpecificationDetails.aspx?specificationId=3794" TargetMode="External" Id="R5e9af304798642e9" /><Relationship Type="http://schemas.openxmlformats.org/officeDocument/2006/relationships/hyperlink" Target="http://portal.3gpp.org/desktopmodules/WorkItem/WorkItemDetails.aspx?workitemId=881108" TargetMode="External" Id="R33afdadfdc744efc" /><Relationship Type="http://schemas.openxmlformats.org/officeDocument/2006/relationships/hyperlink" Target="https://www.3gpp.org/ftp/TSG_RAN/WG4_Radio/TSGR4_98_e/Docs/R4-2100964.zip" TargetMode="External" Id="R6cfc7d1267da4512" /><Relationship Type="http://schemas.openxmlformats.org/officeDocument/2006/relationships/hyperlink" Target="http://webapp.etsi.org/teldir/ListPersDetails.asp?PersId=40317" TargetMode="External" Id="Re4ce45ad687147b9" /><Relationship Type="http://schemas.openxmlformats.org/officeDocument/2006/relationships/hyperlink" Target="https://portal.3gpp.org/ngppapp/CreateTdoc.aspx?mode=view&amp;contributionId=1191402" TargetMode="External" Id="R1f9c1287eecd4c15" /><Relationship Type="http://schemas.openxmlformats.org/officeDocument/2006/relationships/hyperlink" Target="http://portal.3gpp.org/desktopmodules/Release/ReleaseDetails.aspx?releaseId=192" TargetMode="External" Id="R738aa13aa48b4168" /><Relationship Type="http://schemas.openxmlformats.org/officeDocument/2006/relationships/hyperlink" Target="http://portal.3gpp.org/desktopmodules/Specifications/SpecificationDetails.aspx?specificationId=3794" TargetMode="External" Id="R8a2a08a2408a416b" /><Relationship Type="http://schemas.openxmlformats.org/officeDocument/2006/relationships/hyperlink" Target="http://portal.3gpp.org/desktopmodules/WorkItem/WorkItemDetails.aspx?workitemId=881108" TargetMode="External" Id="Rba4b81c24b934f84" /><Relationship Type="http://schemas.openxmlformats.org/officeDocument/2006/relationships/hyperlink" Target="https://www.3gpp.org/ftp/TSG_RAN/WG4_Radio/TSGR4_98_e/Docs/R4-2100965.zip" TargetMode="External" Id="Rc689097b76784808" /><Relationship Type="http://schemas.openxmlformats.org/officeDocument/2006/relationships/hyperlink" Target="http://webapp.etsi.org/teldir/ListPersDetails.asp?PersId=40317" TargetMode="External" Id="Re6ceef7edf484160" /><Relationship Type="http://schemas.openxmlformats.org/officeDocument/2006/relationships/hyperlink" Target="http://portal.3gpp.org/desktopmodules/Release/ReleaseDetails.aspx?releaseId=192" TargetMode="External" Id="R36a9fc7c30f54785" /><Relationship Type="http://schemas.openxmlformats.org/officeDocument/2006/relationships/hyperlink" Target="http://portal.3gpp.org/desktopmodules/Specifications/SpecificationDetails.aspx?specificationId=3794" TargetMode="External" Id="R54cbd5882e444082" /><Relationship Type="http://schemas.openxmlformats.org/officeDocument/2006/relationships/hyperlink" Target="http://portal.3gpp.org/desktopmodules/WorkItem/WorkItemDetails.aspx?workitemId=881108" TargetMode="External" Id="Ra5f680c6d85646b8" /><Relationship Type="http://schemas.openxmlformats.org/officeDocument/2006/relationships/hyperlink" Target="https://www.3gpp.org/ftp/TSG_RAN/WG4_Radio/TSGR4_98_e/Docs/R4-2100966.zip" TargetMode="External" Id="R323e46c0ab2f4ff4" /><Relationship Type="http://schemas.openxmlformats.org/officeDocument/2006/relationships/hyperlink" Target="http://webapp.etsi.org/teldir/ListPersDetails.asp?PersId=40317" TargetMode="External" Id="R136ea02acd5e4236" /><Relationship Type="http://schemas.openxmlformats.org/officeDocument/2006/relationships/hyperlink" Target="http://portal.3gpp.org/desktopmodules/Release/ReleaseDetails.aspx?releaseId=192" TargetMode="External" Id="R0848eacf3f5a4f98" /><Relationship Type="http://schemas.openxmlformats.org/officeDocument/2006/relationships/hyperlink" Target="http://portal.3gpp.org/desktopmodules/Specifications/SpecificationDetails.aspx?specificationId=3794" TargetMode="External" Id="Rbbbb7e9890444330" /><Relationship Type="http://schemas.openxmlformats.org/officeDocument/2006/relationships/hyperlink" Target="http://portal.3gpp.org/desktopmodules/WorkItem/WorkItemDetails.aspx?workitemId=881108" TargetMode="External" Id="Rbbed180102264fef" /><Relationship Type="http://schemas.openxmlformats.org/officeDocument/2006/relationships/hyperlink" Target="https://www.3gpp.org/ftp/TSG_RAN/WG4_Radio/TSGR4_98_e/Docs/R4-2100967.zip" TargetMode="External" Id="Rc483f23d28964d6b" /><Relationship Type="http://schemas.openxmlformats.org/officeDocument/2006/relationships/hyperlink" Target="http://webapp.etsi.org/teldir/ListPersDetails.asp?PersId=40317" TargetMode="External" Id="R35decbec0bf243c0" /><Relationship Type="http://schemas.openxmlformats.org/officeDocument/2006/relationships/hyperlink" Target="https://portal.3gpp.org/ngppapp/CreateTdoc.aspx?mode=view&amp;contributionId=1191403" TargetMode="External" Id="Rfbebb0c9b30945c9" /><Relationship Type="http://schemas.openxmlformats.org/officeDocument/2006/relationships/hyperlink" Target="http://portal.3gpp.org/desktopmodules/Release/ReleaseDetails.aspx?releaseId=192" TargetMode="External" Id="R70886a70bb7d4b9f" /><Relationship Type="http://schemas.openxmlformats.org/officeDocument/2006/relationships/hyperlink" Target="http://portal.3gpp.org/desktopmodules/Specifications/SpecificationDetails.aspx?specificationId=3794" TargetMode="External" Id="Re37e258bfacd4f52" /><Relationship Type="http://schemas.openxmlformats.org/officeDocument/2006/relationships/hyperlink" Target="http://portal.3gpp.org/desktopmodules/WorkItem/WorkItemDetails.aspx?workitemId=881108" TargetMode="External" Id="R18de9f81d29a4000" /><Relationship Type="http://schemas.openxmlformats.org/officeDocument/2006/relationships/hyperlink" Target="https://www.3gpp.org/ftp/TSG_RAN/WG4_Radio/TSGR4_98_e/Docs/R4-2100968.zip" TargetMode="External" Id="Rb5e7f75696734dd5" /><Relationship Type="http://schemas.openxmlformats.org/officeDocument/2006/relationships/hyperlink" Target="http://webapp.etsi.org/teldir/ListPersDetails.asp?PersId=40317" TargetMode="External" Id="R3fa89a81f7544c57" /><Relationship Type="http://schemas.openxmlformats.org/officeDocument/2006/relationships/hyperlink" Target="https://portal.3gpp.org/ngppapp/CreateTdoc.aspx?mode=view&amp;contributionId=1191404" TargetMode="External" Id="Rfd2d5880b5434473" /><Relationship Type="http://schemas.openxmlformats.org/officeDocument/2006/relationships/hyperlink" Target="http://portal.3gpp.org/desktopmodules/Release/ReleaseDetails.aspx?releaseId=192" TargetMode="External" Id="Rbdd0646607c9424d" /><Relationship Type="http://schemas.openxmlformats.org/officeDocument/2006/relationships/hyperlink" Target="http://portal.3gpp.org/desktopmodules/Specifications/SpecificationDetails.aspx?specificationId=3794" TargetMode="External" Id="R01c3ab7ad0524e8d" /><Relationship Type="http://schemas.openxmlformats.org/officeDocument/2006/relationships/hyperlink" Target="http://portal.3gpp.org/desktopmodules/WorkItem/WorkItemDetails.aspx?workitemId=881108" TargetMode="External" Id="R37baebe80ab94ff2" /><Relationship Type="http://schemas.openxmlformats.org/officeDocument/2006/relationships/hyperlink" Target="https://www.3gpp.org/ftp/TSG_RAN/WG4_Radio/TSGR4_98_e/Docs/R4-2100969.zip" TargetMode="External" Id="R981326db239940bb" /><Relationship Type="http://schemas.openxmlformats.org/officeDocument/2006/relationships/hyperlink" Target="http://webapp.etsi.org/teldir/ListPersDetails.asp?PersId=40317" TargetMode="External" Id="R9ba40efd87b44c3f" /><Relationship Type="http://schemas.openxmlformats.org/officeDocument/2006/relationships/hyperlink" Target="https://portal.3gpp.org/ngppapp/CreateTdoc.aspx?mode=view&amp;contributionId=1191405" TargetMode="External" Id="Rbd17b1fb9edc4d7f" /><Relationship Type="http://schemas.openxmlformats.org/officeDocument/2006/relationships/hyperlink" Target="http://portal.3gpp.org/desktopmodules/Release/ReleaseDetails.aspx?releaseId=192" TargetMode="External" Id="Rbef6bcbead9f4321" /><Relationship Type="http://schemas.openxmlformats.org/officeDocument/2006/relationships/hyperlink" Target="http://portal.3gpp.org/desktopmodules/Specifications/SpecificationDetails.aspx?specificationId=3794" TargetMode="External" Id="R7dbc85d1d28848a6" /><Relationship Type="http://schemas.openxmlformats.org/officeDocument/2006/relationships/hyperlink" Target="http://portal.3gpp.org/desktopmodules/WorkItem/WorkItemDetails.aspx?workitemId=881108" TargetMode="External" Id="Rc4ec3f0656c74433" /><Relationship Type="http://schemas.openxmlformats.org/officeDocument/2006/relationships/hyperlink" Target="https://www.3gpp.org/ftp/TSG_RAN/WG4_Radio/TSGR4_98_e/Docs/R4-2100970.zip" TargetMode="External" Id="Rb21f4def264f46c3" /><Relationship Type="http://schemas.openxmlformats.org/officeDocument/2006/relationships/hyperlink" Target="http://webapp.etsi.org/teldir/ListPersDetails.asp?PersId=40317" TargetMode="External" Id="R256239465c4f49dc" /><Relationship Type="http://schemas.openxmlformats.org/officeDocument/2006/relationships/hyperlink" Target="https://portal.3gpp.org/ngppapp/CreateTdoc.aspx?mode=view&amp;contributionId=1191406" TargetMode="External" Id="R3c24e3db50044c7e" /><Relationship Type="http://schemas.openxmlformats.org/officeDocument/2006/relationships/hyperlink" Target="http://portal.3gpp.org/desktopmodules/Release/ReleaseDetails.aspx?releaseId=192" TargetMode="External" Id="Rcf5c6e960c464422" /><Relationship Type="http://schemas.openxmlformats.org/officeDocument/2006/relationships/hyperlink" Target="http://portal.3gpp.org/desktopmodules/Specifications/SpecificationDetails.aspx?specificationId=3794" TargetMode="External" Id="R0fed56c9a5c34690" /><Relationship Type="http://schemas.openxmlformats.org/officeDocument/2006/relationships/hyperlink" Target="http://portal.3gpp.org/desktopmodules/WorkItem/WorkItemDetails.aspx?workitemId=881108" TargetMode="External" Id="Ref478f0a805047fd" /><Relationship Type="http://schemas.openxmlformats.org/officeDocument/2006/relationships/hyperlink" Target="https://www.3gpp.org/ftp/TSG_RAN/WG4_Radio/TSGR4_98_e/Docs/R4-2100971.zip" TargetMode="External" Id="R53e124abfe894cfc" /><Relationship Type="http://schemas.openxmlformats.org/officeDocument/2006/relationships/hyperlink" Target="http://webapp.etsi.org/teldir/ListPersDetails.asp?PersId=40317" TargetMode="External" Id="R9ca4e06d98914313" /><Relationship Type="http://schemas.openxmlformats.org/officeDocument/2006/relationships/hyperlink" Target="http://portal.3gpp.org/desktopmodules/Release/ReleaseDetails.aspx?releaseId=192" TargetMode="External" Id="R6d00c9daf5664876" /><Relationship Type="http://schemas.openxmlformats.org/officeDocument/2006/relationships/hyperlink" Target="http://portal.3gpp.org/desktopmodules/Specifications/SpecificationDetails.aspx?specificationId=3796" TargetMode="External" Id="R4aad1fc4f4ba4467" /><Relationship Type="http://schemas.openxmlformats.org/officeDocument/2006/relationships/hyperlink" Target="http://portal.3gpp.org/desktopmodules/WorkItem/WorkItemDetails.aspx?workitemId=881110" TargetMode="External" Id="R5a50ecac8feb47e0" /><Relationship Type="http://schemas.openxmlformats.org/officeDocument/2006/relationships/hyperlink" Target="https://www.3gpp.org/ftp/TSG_RAN/WG4_Radio/TSGR4_98_e/Docs/R4-2100972.zip" TargetMode="External" Id="Rd26cb75f026b4f22" /><Relationship Type="http://schemas.openxmlformats.org/officeDocument/2006/relationships/hyperlink" Target="http://webapp.etsi.org/teldir/ListPersDetails.asp?PersId=40317" TargetMode="External" Id="R29389dc2bf384ce2" /><Relationship Type="http://schemas.openxmlformats.org/officeDocument/2006/relationships/hyperlink" Target="http://portal.3gpp.org/desktopmodules/Release/ReleaseDetails.aspx?releaseId=192" TargetMode="External" Id="R3fc86bbf6f954241" /><Relationship Type="http://schemas.openxmlformats.org/officeDocument/2006/relationships/hyperlink" Target="http://portal.3gpp.org/desktopmodules/Specifications/SpecificationDetails.aspx?specificationId=3796" TargetMode="External" Id="R0e1783e7b8f942cd" /><Relationship Type="http://schemas.openxmlformats.org/officeDocument/2006/relationships/hyperlink" Target="http://portal.3gpp.org/desktopmodules/WorkItem/WorkItemDetails.aspx?workitemId=881110" TargetMode="External" Id="R2dbf3c89d1794719" /><Relationship Type="http://schemas.openxmlformats.org/officeDocument/2006/relationships/hyperlink" Target="https://www.3gpp.org/ftp/TSG_RAN/WG4_Radio/TSGR4_98_e/Docs/R4-2100973.zip" TargetMode="External" Id="Rd5dde2f441c44a79" /><Relationship Type="http://schemas.openxmlformats.org/officeDocument/2006/relationships/hyperlink" Target="http://webapp.etsi.org/teldir/ListPersDetails.asp?PersId=40317" TargetMode="External" Id="Racc0d9e69a654645" /><Relationship Type="http://schemas.openxmlformats.org/officeDocument/2006/relationships/hyperlink" Target="http://portal.3gpp.org/desktopmodules/Release/ReleaseDetails.aspx?releaseId=192" TargetMode="External" Id="Rd4ceb5dc52234aaf" /><Relationship Type="http://schemas.openxmlformats.org/officeDocument/2006/relationships/hyperlink" Target="http://portal.3gpp.org/desktopmodules/Specifications/SpecificationDetails.aspx?specificationId=3792" TargetMode="External" Id="Raeb7aafa191043ed" /><Relationship Type="http://schemas.openxmlformats.org/officeDocument/2006/relationships/hyperlink" Target="http://portal.3gpp.org/desktopmodules/WorkItem/WorkItemDetails.aspx?workitemId=881106" TargetMode="External" Id="Re30fa72a052646b5" /><Relationship Type="http://schemas.openxmlformats.org/officeDocument/2006/relationships/hyperlink" Target="https://www.3gpp.org/ftp/TSG_RAN/WG4_Radio/TSGR4_98_e/Docs/R4-2100974.zip" TargetMode="External" Id="Rf92ceaff6bda4f94" /><Relationship Type="http://schemas.openxmlformats.org/officeDocument/2006/relationships/hyperlink" Target="http://webapp.etsi.org/teldir/ListPersDetails.asp?PersId=40317" TargetMode="External" Id="Rc3f4a2323d5844d5" /><Relationship Type="http://schemas.openxmlformats.org/officeDocument/2006/relationships/hyperlink" Target="https://portal.3gpp.org/ngppapp/CreateTdoc.aspx?mode=view&amp;contributionId=1191323" TargetMode="External" Id="R8b18642cd0854162" /><Relationship Type="http://schemas.openxmlformats.org/officeDocument/2006/relationships/hyperlink" Target="http://portal.3gpp.org/desktopmodules/Release/ReleaseDetails.aspx?releaseId=192" TargetMode="External" Id="R196acf62e64c4a66" /><Relationship Type="http://schemas.openxmlformats.org/officeDocument/2006/relationships/hyperlink" Target="http://portal.3gpp.org/desktopmodules/Specifications/SpecificationDetails.aspx?specificationId=3792" TargetMode="External" Id="R532bbb34223e408d" /><Relationship Type="http://schemas.openxmlformats.org/officeDocument/2006/relationships/hyperlink" Target="http://portal.3gpp.org/desktopmodules/WorkItem/WorkItemDetails.aspx?workitemId=881106" TargetMode="External" Id="Rb4ae0109be3a4e44" /><Relationship Type="http://schemas.openxmlformats.org/officeDocument/2006/relationships/hyperlink" Target="https://www.3gpp.org/ftp/TSG_RAN/WG4_Radio/TSGR4_98_e/Docs/R4-2100975.zip" TargetMode="External" Id="Ra087ffcb47d94d9a" /><Relationship Type="http://schemas.openxmlformats.org/officeDocument/2006/relationships/hyperlink" Target="http://webapp.etsi.org/teldir/ListPersDetails.asp?PersId=40317" TargetMode="External" Id="Rd37ba15a584a43cc" /><Relationship Type="http://schemas.openxmlformats.org/officeDocument/2006/relationships/hyperlink" Target="https://portal.3gpp.org/ngppapp/CreateTdoc.aspx?mode=view&amp;contributionId=1191324" TargetMode="External" Id="Rf2c499a48c3a48e9" /><Relationship Type="http://schemas.openxmlformats.org/officeDocument/2006/relationships/hyperlink" Target="http://portal.3gpp.org/desktopmodules/Release/ReleaseDetails.aspx?releaseId=192" TargetMode="External" Id="Rcee0768e07bf489d" /><Relationship Type="http://schemas.openxmlformats.org/officeDocument/2006/relationships/hyperlink" Target="http://portal.3gpp.org/desktopmodules/Specifications/SpecificationDetails.aspx?specificationId=3792" TargetMode="External" Id="R52639771858c4f9f" /><Relationship Type="http://schemas.openxmlformats.org/officeDocument/2006/relationships/hyperlink" Target="http://portal.3gpp.org/desktopmodules/WorkItem/WorkItemDetails.aspx?workitemId=881106" TargetMode="External" Id="R12e8b37da78e4ab2" /><Relationship Type="http://schemas.openxmlformats.org/officeDocument/2006/relationships/hyperlink" Target="https://www.3gpp.org/ftp/TSG_RAN/WG4_Radio/TSGR4_98_e/Docs/R4-2100976.zip" TargetMode="External" Id="Rdbfdae7fdf88475d" /><Relationship Type="http://schemas.openxmlformats.org/officeDocument/2006/relationships/hyperlink" Target="http://webapp.etsi.org/teldir/ListPersDetails.asp?PersId=40317" TargetMode="External" Id="R2143669dcd9b4b7c" /><Relationship Type="http://schemas.openxmlformats.org/officeDocument/2006/relationships/hyperlink" Target="https://portal.3gpp.org/ngppapp/CreateTdoc.aspx?mode=view&amp;contributionId=1191325" TargetMode="External" Id="R53b3668fa7864cf3" /><Relationship Type="http://schemas.openxmlformats.org/officeDocument/2006/relationships/hyperlink" Target="http://portal.3gpp.org/desktopmodules/Release/ReleaseDetails.aspx?releaseId=192" TargetMode="External" Id="R9b51fd27148f4cdb" /><Relationship Type="http://schemas.openxmlformats.org/officeDocument/2006/relationships/hyperlink" Target="http://portal.3gpp.org/desktopmodules/Specifications/SpecificationDetails.aspx?specificationId=3792" TargetMode="External" Id="Rfe937c3d999e468e" /><Relationship Type="http://schemas.openxmlformats.org/officeDocument/2006/relationships/hyperlink" Target="http://portal.3gpp.org/desktopmodules/WorkItem/WorkItemDetails.aspx?workitemId=881106" TargetMode="External" Id="Rd65b67dd31944abd" /><Relationship Type="http://schemas.openxmlformats.org/officeDocument/2006/relationships/hyperlink" Target="https://www.3gpp.org/ftp/TSG_RAN/WG4_Radio/TSGR4_98_e/Docs/R4-2100977.zip" TargetMode="External" Id="R64d8874bba4c4847" /><Relationship Type="http://schemas.openxmlformats.org/officeDocument/2006/relationships/hyperlink" Target="http://webapp.etsi.org/teldir/ListPersDetails.asp?PersId=40317" TargetMode="External" Id="R02cc34b7cc0640a8" /><Relationship Type="http://schemas.openxmlformats.org/officeDocument/2006/relationships/hyperlink" Target="https://portal.3gpp.org/ngppapp/CreateTdoc.aspx?mode=view&amp;contributionId=1191326" TargetMode="External" Id="R1c0f023e2b4c461c" /><Relationship Type="http://schemas.openxmlformats.org/officeDocument/2006/relationships/hyperlink" Target="http://portal.3gpp.org/desktopmodules/Release/ReleaseDetails.aspx?releaseId=192" TargetMode="External" Id="R6bb8000644624dbe" /><Relationship Type="http://schemas.openxmlformats.org/officeDocument/2006/relationships/hyperlink" Target="http://portal.3gpp.org/desktopmodules/Specifications/SpecificationDetails.aspx?specificationId=3792" TargetMode="External" Id="R006fdcc6d69c43a6" /><Relationship Type="http://schemas.openxmlformats.org/officeDocument/2006/relationships/hyperlink" Target="http://portal.3gpp.org/desktopmodules/WorkItem/WorkItemDetails.aspx?workitemId=881106" TargetMode="External" Id="R4c18e1a999ef4b15" /><Relationship Type="http://schemas.openxmlformats.org/officeDocument/2006/relationships/hyperlink" Target="https://www.3gpp.org/ftp/TSG_RAN/WG4_Radio/TSGR4_98_e/Docs/R4-2100978.zip" TargetMode="External" Id="Raec3d21952cf4843" /><Relationship Type="http://schemas.openxmlformats.org/officeDocument/2006/relationships/hyperlink" Target="http://webapp.etsi.org/teldir/ListPersDetails.asp?PersId=40317" TargetMode="External" Id="R3bf7432f49ea4983" /><Relationship Type="http://schemas.openxmlformats.org/officeDocument/2006/relationships/hyperlink" Target="https://portal.3gpp.org/ngppapp/CreateTdoc.aspx?mode=view&amp;contributionId=1191327" TargetMode="External" Id="R9b360da6250948a6" /><Relationship Type="http://schemas.openxmlformats.org/officeDocument/2006/relationships/hyperlink" Target="http://portal.3gpp.org/desktopmodules/Release/ReleaseDetails.aspx?releaseId=192" TargetMode="External" Id="Rb02e87eb25544657" /><Relationship Type="http://schemas.openxmlformats.org/officeDocument/2006/relationships/hyperlink" Target="http://portal.3gpp.org/desktopmodules/Specifications/SpecificationDetails.aspx?specificationId=3792" TargetMode="External" Id="R07624379601545f8" /><Relationship Type="http://schemas.openxmlformats.org/officeDocument/2006/relationships/hyperlink" Target="http://portal.3gpp.org/desktopmodules/WorkItem/WorkItemDetails.aspx?workitemId=881106" TargetMode="External" Id="Rb0cd0de6afae412b" /><Relationship Type="http://schemas.openxmlformats.org/officeDocument/2006/relationships/hyperlink" Target="https://www.3gpp.org/ftp/TSG_RAN/WG4_Radio/TSGR4_98_e/Docs/R4-2100979.zip" TargetMode="External" Id="R226451ffaf1b4ba1" /><Relationship Type="http://schemas.openxmlformats.org/officeDocument/2006/relationships/hyperlink" Target="http://webapp.etsi.org/teldir/ListPersDetails.asp?PersId=40317" TargetMode="External" Id="R7772044266db4550" /><Relationship Type="http://schemas.openxmlformats.org/officeDocument/2006/relationships/hyperlink" Target="https://portal.3gpp.org/ngppapp/CreateTdoc.aspx?mode=view&amp;contributionId=1191392" TargetMode="External" Id="R9c3233f22f50478b" /><Relationship Type="http://schemas.openxmlformats.org/officeDocument/2006/relationships/hyperlink" Target="http://portal.3gpp.org/desktopmodules/Release/ReleaseDetails.aspx?releaseId=192" TargetMode="External" Id="Rb00b6960be8f4e16" /><Relationship Type="http://schemas.openxmlformats.org/officeDocument/2006/relationships/hyperlink" Target="http://portal.3gpp.org/desktopmodules/Specifications/SpecificationDetails.aspx?specificationId=3793" TargetMode="External" Id="Rb1e292cc38334508" /><Relationship Type="http://schemas.openxmlformats.org/officeDocument/2006/relationships/hyperlink" Target="http://portal.3gpp.org/desktopmodules/WorkItem/WorkItemDetails.aspx?workitemId=881107" TargetMode="External" Id="Rceb02fd4ae374b75" /><Relationship Type="http://schemas.openxmlformats.org/officeDocument/2006/relationships/hyperlink" Target="https://www.3gpp.org/ftp/TSG_RAN/WG4_Radio/TSGR4_98_e/Docs/R4-2100980.zip" TargetMode="External" Id="R02b9b26b1f7f4f71" /><Relationship Type="http://schemas.openxmlformats.org/officeDocument/2006/relationships/hyperlink" Target="http://webapp.etsi.org/teldir/ListPersDetails.asp?PersId=40317" TargetMode="External" Id="Rc20420e5043f4eee" /><Relationship Type="http://schemas.openxmlformats.org/officeDocument/2006/relationships/hyperlink" Target="http://portal.3gpp.org/desktopmodules/Release/ReleaseDetails.aspx?releaseId=192" TargetMode="External" Id="R8fb1c9346a15406c" /><Relationship Type="http://schemas.openxmlformats.org/officeDocument/2006/relationships/hyperlink" Target="http://portal.3gpp.org/desktopmodules/Specifications/SpecificationDetails.aspx?specificationId=3793" TargetMode="External" Id="R668d036ec77d4f20" /><Relationship Type="http://schemas.openxmlformats.org/officeDocument/2006/relationships/hyperlink" Target="http://portal.3gpp.org/desktopmodules/WorkItem/WorkItemDetails.aspx?workitemId=881107" TargetMode="External" Id="Rfd23e1ec65b34198" /><Relationship Type="http://schemas.openxmlformats.org/officeDocument/2006/relationships/hyperlink" Target="https://www.3gpp.org/ftp/TSG_RAN/WG4_Radio/TSGR4_98_e/Docs/R4-2100981.zip" TargetMode="External" Id="Rd8de4621f65b4171" /><Relationship Type="http://schemas.openxmlformats.org/officeDocument/2006/relationships/hyperlink" Target="http://webapp.etsi.org/teldir/ListPersDetails.asp?PersId=40317" TargetMode="External" Id="Rb9d147ca053048fc" /><Relationship Type="http://schemas.openxmlformats.org/officeDocument/2006/relationships/hyperlink" Target="https://portal.3gpp.org/ngppapp/CreateTdoc.aspx?mode=view&amp;contributionId=1191407" TargetMode="External" Id="R602127c396be4c7f" /><Relationship Type="http://schemas.openxmlformats.org/officeDocument/2006/relationships/hyperlink" Target="http://portal.3gpp.org/desktopmodules/Release/ReleaseDetails.aspx?releaseId=192" TargetMode="External" Id="R95828f41d6d84d4d" /><Relationship Type="http://schemas.openxmlformats.org/officeDocument/2006/relationships/hyperlink" Target="http://portal.3gpp.org/desktopmodules/Specifications/SpecificationDetails.aspx?specificationId=3794" TargetMode="External" Id="R35bc1425e3e74b8f" /><Relationship Type="http://schemas.openxmlformats.org/officeDocument/2006/relationships/hyperlink" Target="http://portal.3gpp.org/desktopmodules/WorkItem/WorkItemDetails.aspx?workitemId=881108" TargetMode="External" Id="Re7b4bf239ab04565" /><Relationship Type="http://schemas.openxmlformats.org/officeDocument/2006/relationships/hyperlink" Target="https://www.3gpp.org/ftp/TSG_RAN/WG4_Radio/TSGR4_98_e/Docs/R4-2100982.zip" TargetMode="External" Id="R0bb622b220564b64" /><Relationship Type="http://schemas.openxmlformats.org/officeDocument/2006/relationships/hyperlink" Target="http://webapp.etsi.org/teldir/ListPersDetails.asp?PersId=40317" TargetMode="External" Id="Ra540edc2dc9b4af0" /><Relationship Type="http://schemas.openxmlformats.org/officeDocument/2006/relationships/hyperlink" Target="https://portal.3gpp.org/ngppapp/CreateTdoc.aspx?mode=view&amp;contributionId=1191408" TargetMode="External" Id="R948604a3263b48fc" /><Relationship Type="http://schemas.openxmlformats.org/officeDocument/2006/relationships/hyperlink" Target="http://portal.3gpp.org/desktopmodules/Release/ReleaseDetails.aspx?releaseId=192" TargetMode="External" Id="R5ac130cab117403f" /><Relationship Type="http://schemas.openxmlformats.org/officeDocument/2006/relationships/hyperlink" Target="http://portal.3gpp.org/desktopmodules/Specifications/SpecificationDetails.aspx?specificationId=3794" TargetMode="External" Id="R0e3a21c3726d4ddd" /><Relationship Type="http://schemas.openxmlformats.org/officeDocument/2006/relationships/hyperlink" Target="http://portal.3gpp.org/desktopmodules/WorkItem/WorkItemDetails.aspx?workitemId=881108" TargetMode="External" Id="R46eece09d8f0447f" /><Relationship Type="http://schemas.openxmlformats.org/officeDocument/2006/relationships/hyperlink" Target="https://www.3gpp.org/ftp/TSG_RAN/WG4_Radio/TSGR4_98_e/Docs/R4-2100983.zip" TargetMode="External" Id="R7ae727d542424eb8" /><Relationship Type="http://schemas.openxmlformats.org/officeDocument/2006/relationships/hyperlink" Target="http://webapp.etsi.org/teldir/ListPersDetails.asp?PersId=40317" TargetMode="External" Id="Re81ccaf43cf64be1" /><Relationship Type="http://schemas.openxmlformats.org/officeDocument/2006/relationships/hyperlink" Target="https://portal.3gpp.org/ngppapp/CreateTdoc.aspx?mode=view&amp;contributionId=1191350" TargetMode="External" Id="R28e2e7a1b8954d3e" /><Relationship Type="http://schemas.openxmlformats.org/officeDocument/2006/relationships/hyperlink" Target="http://portal.3gpp.org/desktopmodules/Release/ReleaseDetails.aspx?releaseId=192" TargetMode="External" Id="R20f1e8765a9d4373" /><Relationship Type="http://schemas.openxmlformats.org/officeDocument/2006/relationships/hyperlink" Target="http://portal.3gpp.org/desktopmodules/Specifications/SpecificationDetails.aspx?specificationId=3785" TargetMode="External" Id="Rd39b5ad25a664920" /><Relationship Type="http://schemas.openxmlformats.org/officeDocument/2006/relationships/hyperlink" Target="http://portal.3gpp.org/desktopmodules/WorkItem/WorkItemDetails.aspx?workitemId=880199" TargetMode="External" Id="Ra01b23e8df184905" /><Relationship Type="http://schemas.openxmlformats.org/officeDocument/2006/relationships/hyperlink" Target="https://www.3gpp.org/ftp/TSG_RAN/WG4_Radio/TSGR4_98_e/Docs/R4-2100984.zip" TargetMode="External" Id="Rec342b9dc21447a4" /><Relationship Type="http://schemas.openxmlformats.org/officeDocument/2006/relationships/hyperlink" Target="http://webapp.etsi.org/teldir/ListPersDetails.asp?PersId=40317" TargetMode="External" Id="Racb12ed8915842e3" /><Relationship Type="http://schemas.openxmlformats.org/officeDocument/2006/relationships/hyperlink" Target="https://portal.3gpp.org/ngppapp/CreateTdoc.aspx?mode=view&amp;contributionId=1191351" TargetMode="External" Id="R0095a160fa44447e" /><Relationship Type="http://schemas.openxmlformats.org/officeDocument/2006/relationships/hyperlink" Target="http://portal.3gpp.org/desktopmodules/Release/ReleaseDetails.aspx?releaseId=192" TargetMode="External" Id="R71897b01269f4ff7" /><Relationship Type="http://schemas.openxmlformats.org/officeDocument/2006/relationships/hyperlink" Target="http://portal.3gpp.org/desktopmodules/Specifications/SpecificationDetails.aspx?specificationId=3785" TargetMode="External" Id="Rdbb58f01472c42ed" /><Relationship Type="http://schemas.openxmlformats.org/officeDocument/2006/relationships/hyperlink" Target="http://portal.3gpp.org/desktopmodules/WorkItem/WorkItemDetails.aspx?workitemId=880199" TargetMode="External" Id="R78fd37f211844372" /><Relationship Type="http://schemas.openxmlformats.org/officeDocument/2006/relationships/hyperlink" Target="https://www.3gpp.org/ftp/TSG_RAN/WG4_Radio/TSGR4_98_e/Docs/R4-2100985.zip" TargetMode="External" Id="Rc215e5699a9d43e0" /><Relationship Type="http://schemas.openxmlformats.org/officeDocument/2006/relationships/hyperlink" Target="http://webapp.etsi.org/teldir/ListPersDetails.asp?PersId=40317" TargetMode="External" Id="R3dab68bb853d4904" /><Relationship Type="http://schemas.openxmlformats.org/officeDocument/2006/relationships/hyperlink" Target="https://portal.3gpp.org/ngppapp/CreateTdoc.aspx?mode=view&amp;contributionId=1191357" TargetMode="External" Id="Rf2047e13b37f4996" /><Relationship Type="http://schemas.openxmlformats.org/officeDocument/2006/relationships/hyperlink" Target="http://portal.3gpp.org/desktopmodules/Release/ReleaseDetails.aspx?releaseId=192" TargetMode="External" Id="R33d6bc523abc4280" /><Relationship Type="http://schemas.openxmlformats.org/officeDocument/2006/relationships/hyperlink" Target="http://portal.3gpp.org/desktopmodules/Specifications/SpecificationDetails.aspx?specificationId=3786" TargetMode="External" Id="R09dc8e7720fc4e49" /><Relationship Type="http://schemas.openxmlformats.org/officeDocument/2006/relationships/hyperlink" Target="http://portal.3gpp.org/desktopmodules/WorkItem/WorkItemDetails.aspx?workitemId=881100" TargetMode="External" Id="R9497a05ecd0a4edd" /><Relationship Type="http://schemas.openxmlformats.org/officeDocument/2006/relationships/hyperlink" Target="http://webapp.etsi.org/teldir/ListPersDetails.asp?PersId=40317" TargetMode="External" Id="Rdd296c98a69c4dd7" /><Relationship Type="http://schemas.openxmlformats.org/officeDocument/2006/relationships/hyperlink" Target="http://portal.3gpp.org/desktopmodules/Release/ReleaseDetails.aspx?releaseId=192" TargetMode="External" Id="Rbdc68f9df2b648c5" /><Relationship Type="http://schemas.openxmlformats.org/officeDocument/2006/relationships/hyperlink" Target="http://portal.3gpp.org/desktopmodules/Specifications/SpecificationDetails.aspx?specificationId=3285" TargetMode="External" Id="Rc7ad1c41bc48412f" /><Relationship Type="http://schemas.openxmlformats.org/officeDocument/2006/relationships/hyperlink" Target="http://portal.3gpp.org/desktopmodules/WorkItem/WorkItemDetails.aspx?workitemId=890053" TargetMode="External" Id="R31fbca0a3c12454d" /><Relationship Type="http://schemas.openxmlformats.org/officeDocument/2006/relationships/hyperlink" Target="http://webapp.etsi.org/teldir/ListPersDetails.asp?PersId=40317" TargetMode="External" Id="R529e9e0f3f4f4261" /><Relationship Type="http://schemas.openxmlformats.org/officeDocument/2006/relationships/hyperlink" Target="http://portal.3gpp.org/desktopmodules/Release/ReleaseDetails.aspx?releaseId=192" TargetMode="External" Id="Rc851853686d5459c" /><Relationship Type="http://schemas.openxmlformats.org/officeDocument/2006/relationships/hyperlink" Target="http://portal.3gpp.org/desktopmodules/WorkItem/WorkItemDetails.aspx?workitemId=890053" TargetMode="External" Id="R77e2aa08d7824c57" /><Relationship Type="http://schemas.openxmlformats.org/officeDocument/2006/relationships/hyperlink" Target="https://www.3gpp.org/ftp/TSG_RAN/WG4_Radio/TSGR4_98_e/Docs/R4-2100988.zip" TargetMode="External" Id="R3cb4432600504f91" /><Relationship Type="http://schemas.openxmlformats.org/officeDocument/2006/relationships/hyperlink" Target="http://webapp.etsi.org/teldir/ListPersDetails.asp?PersId=40317" TargetMode="External" Id="R0e2f2e3e98184be8" /><Relationship Type="http://schemas.openxmlformats.org/officeDocument/2006/relationships/hyperlink" Target="http://portal.3gpp.org/desktopmodules/Release/ReleaseDetails.aspx?releaseId=192" TargetMode="External" Id="R7b7689edb5784483" /><Relationship Type="http://schemas.openxmlformats.org/officeDocument/2006/relationships/hyperlink" Target="http://portal.3gpp.org/desktopmodules/Specifications/SpecificationDetails.aspx?specificationId=3285" TargetMode="External" Id="Rbceeca4dadf34c83" /><Relationship Type="http://schemas.openxmlformats.org/officeDocument/2006/relationships/hyperlink" Target="http://portal.3gpp.org/desktopmodules/WorkItem/WorkItemDetails.aspx?workitemId=890052" TargetMode="External" Id="R4fe62e8b82914c5e" /><Relationship Type="http://schemas.openxmlformats.org/officeDocument/2006/relationships/hyperlink" Target="https://www.3gpp.org/ftp/TSG_RAN/WG4_Radio/TSGR4_98_e/Docs/R4-2100989.zip" TargetMode="External" Id="R2678489da6f3419d" /><Relationship Type="http://schemas.openxmlformats.org/officeDocument/2006/relationships/hyperlink" Target="http://webapp.etsi.org/teldir/ListPersDetails.asp?PersId=40317" TargetMode="External" Id="Rbdff59e22db64eaa" /><Relationship Type="http://schemas.openxmlformats.org/officeDocument/2006/relationships/hyperlink" Target="http://portal.3gpp.org/desktopmodules/Release/ReleaseDetails.aspx?releaseId=192" TargetMode="External" Id="R40c459b3d7a24bdf" /><Relationship Type="http://schemas.openxmlformats.org/officeDocument/2006/relationships/hyperlink" Target="http://portal.3gpp.org/desktopmodules/WorkItem/WorkItemDetails.aspx?workitemId=890052" TargetMode="External" Id="Rac9faac5b3ec4a42" /><Relationship Type="http://schemas.openxmlformats.org/officeDocument/2006/relationships/hyperlink" Target="https://www.3gpp.org/ftp/TSG_RAN/WG4_Radio/TSGR4_98_e/Docs/R4-2100990.zip" TargetMode="External" Id="Rb776022b2c9b4509" /><Relationship Type="http://schemas.openxmlformats.org/officeDocument/2006/relationships/hyperlink" Target="http://webapp.etsi.org/teldir/ListPersDetails.asp?PersId=40317" TargetMode="External" Id="R1d7cf0b3bdf0400a" /><Relationship Type="http://schemas.openxmlformats.org/officeDocument/2006/relationships/hyperlink" Target="https://portal.3gpp.org/ngppapp/CreateTdoc.aspx?mode=view&amp;contributionId=1196263" TargetMode="External" Id="Rd24efb1cca06473d" /><Relationship Type="http://schemas.openxmlformats.org/officeDocument/2006/relationships/hyperlink" Target="http://portal.3gpp.org/desktopmodules/Release/ReleaseDetails.aspx?releaseId=192" TargetMode="External" Id="Rd3050b531bba4478" /><Relationship Type="http://schemas.openxmlformats.org/officeDocument/2006/relationships/hyperlink" Target="http://portal.3gpp.org/desktopmodules/Specifications/SpecificationDetails.aspx?specificationId=3283" TargetMode="External" Id="R84a687a7217d4e0f" /><Relationship Type="http://schemas.openxmlformats.org/officeDocument/2006/relationships/hyperlink" Target="http://portal.3gpp.org/desktopmodules/WorkItem/WorkItemDetails.aspx?workitemId=881010" TargetMode="External" Id="Rfca85fb1d09f4034" /><Relationship Type="http://schemas.openxmlformats.org/officeDocument/2006/relationships/hyperlink" Target="https://www.3gpp.org/ftp/TSG_RAN/WG4_Radio/TSGR4_98_e/Docs/R4-2100991.zip" TargetMode="External" Id="Ra117f726cc9e4255" /><Relationship Type="http://schemas.openxmlformats.org/officeDocument/2006/relationships/hyperlink" Target="http://webapp.etsi.org/teldir/ListPersDetails.asp?PersId=40317" TargetMode="External" Id="R0e5e0f32becc4fe3" /><Relationship Type="http://schemas.openxmlformats.org/officeDocument/2006/relationships/hyperlink" Target="https://portal.3gpp.org/ngppapp/CreateTdoc.aspx?mode=view&amp;contributionId=1196264" TargetMode="External" Id="Rdb060c8748af4183" /><Relationship Type="http://schemas.openxmlformats.org/officeDocument/2006/relationships/hyperlink" Target="http://portal.3gpp.org/desktopmodules/Release/ReleaseDetails.aspx?releaseId=192" TargetMode="External" Id="Re38259ae6b584e37" /><Relationship Type="http://schemas.openxmlformats.org/officeDocument/2006/relationships/hyperlink" Target="http://portal.3gpp.org/desktopmodules/Specifications/SpecificationDetails.aspx?specificationId=3285" TargetMode="External" Id="Rdcf7ba6270f54d21" /><Relationship Type="http://schemas.openxmlformats.org/officeDocument/2006/relationships/hyperlink" Target="http://portal.3gpp.org/desktopmodules/WorkItem/WorkItemDetails.aspx?workitemId=881010" TargetMode="External" Id="R220990a21f7a42bd" /><Relationship Type="http://schemas.openxmlformats.org/officeDocument/2006/relationships/hyperlink" Target="https://www.3gpp.org/ftp/TSG_RAN/WG4_Radio/TSGR4_98_e/Docs/R4-2100992.zip" TargetMode="External" Id="R58535c9c855d4c67" /><Relationship Type="http://schemas.openxmlformats.org/officeDocument/2006/relationships/hyperlink" Target="http://webapp.etsi.org/teldir/ListPersDetails.asp?PersId=40317" TargetMode="External" Id="R1045542ff6024b9c" /><Relationship Type="http://schemas.openxmlformats.org/officeDocument/2006/relationships/hyperlink" Target="http://portal.3gpp.org/desktopmodules/Release/ReleaseDetails.aspx?releaseId=192" TargetMode="External" Id="Rd5a678a33c33416a" /><Relationship Type="http://schemas.openxmlformats.org/officeDocument/2006/relationships/hyperlink" Target="http://portal.3gpp.org/desktopmodules/WorkItem/WorkItemDetails.aspx?workitemId=881010" TargetMode="External" Id="Rb46c2471ba7d47cd" /><Relationship Type="http://schemas.openxmlformats.org/officeDocument/2006/relationships/hyperlink" Target="https://www.3gpp.org/ftp/TSG_RAN/WG4_Radio/TSGR4_98_e/Docs/R4-2100993.zip" TargetMode="External" Id="Rdf40dbec3e71491e" /><Relationship Type="http://schemas.openxmlformats.org/officeDocument/2006/relationships/hyperlink" Target="http://webapp.etsi.org/teldir/ListPersDetails.asp?PersId=81116" TargetMode="External" Id="Radf0484845d544fa" /><Relationship Type="http://schemas.openxmlformats.org/officeDocument/2006/relationships/hyperlink" Target="https://portal.3gpp.org/ngppapp/CreateTdoc.aspx?mode=view&amp;contributionId=1191225" TargetMode="External" Id="Rda7d63d505584227" /><Relationship Type="http://schemas.openxmlformats.org/officeDocument/2006/relationships/hyperlink" Target="http://portal.3gpp.org/desktopmodules/Release/ReleaseDetails.aspx?releaseId=191" TargetMode="External" Id="R637e05e071a14592" /><Relationship Type="http://schemas.openxmlformats.org/officeDocument/2006/relationships/hyperlink" Target="http://portal.3gpp.org/desktopmodules/Specifications/SpecificationDetails.aspx?specificationId=3368" TargetMode="External" Id="Rd979a176ea814f31" /><Relationship Type="http://schemas.openxmlformats.org/officeDocument/2006/relationships/hyperlink" Target="http://portal.3gpp.org/desktopmodules/WorkItem/WorkItemDetails.aspx?workitemId=840292" TargetMode="External" Id="R5b7ae72bf8994481" /><Relationship Type="http://schemas.openxmlformats.org/officeDocument/2006/relationships/hyperlink" Target="https://www.3gpp.org/ftp/TSG_RAN/WG4_Radio/TSGR4_98_e/Docs/R4-2100994.zip" TargetMode="External" Id="R7a0d148b99694f61" /><Relationship Type="http://schemas.openxmlformats.org/officeDocument/2006/relationships/hyperlink" Target="http://webapp.etsi.org/teldir/ListPersDetails.asp?PersId=81116" TargetMode="External" Id="R971aa44189db465b" /><Relationship Type="http://schemas.openxmlformats.org/officeDocument/2006/relationships/hyperlink" Target="https://portal.3gpp.org/ngppapp/CreateTdoc.aspx?mode=view&amp;contributionId=1191226" TargetMode="External" Id="R4bdebc3339fe4f73" /><Relationship Type="http://schemas.openxmlformats.org/officeDocument/2006/relationships/hyperlink" Target="http://portal.3gpp.org/desktopmodules/Release/ReleaseDetails.aspx?releaseId=192" TargetMode="External" Id="R8b9a1b7c1534410b" /><Relationship Type="http://schemas.openxmlformats.org/officeDocument/2006/relationships/hyperlink" Target="http://portal.3gpp.org/desktopmodules/Specifications/SpecificationDetails.aspx?specificationId=3368" TargetMode="External" Id="Rf7808806aff34c0f" /><Relationship Type="http://schemas.openxmlformats.org/officeDocument/2006/relationships/hyperlink" Target="http://portal.3gpp.org/desktopmodules/WorkItem/WorkItemDetails.aspx?workitemId=840292" TargetMode="External" Id="R6c8b822a47864d78" /><Relationship Type="http://schemas.openxmlformats.org/officeDocument/2006/relationships/hyperlink" Target="https://www.3gpp.org/ftp/TSG_RAN/WG4_Radio/TSGR4_98_e/Docs/R4-2100995.zip" TargetMode="External" Id="R73598a485c974bd4" /><Relationship Type="http://schemas.openxmlformats.org/officeDocument/2006/relationships/hyperlink" Target="http://webapp.etsi.org/teldir/ListPersDetails.asp?PersId=81116" TargetMode="External" Id="Rec7cda7f218a4294" /><Relationship Type="http://schemas.openxmlformats.org/officeDocument/2006/relationships/hyperlink" Target="http://portal.3gpp.org/desktopmodules/Release/ReleaseDetails.aspx?releaseId=191" TargetMode="External" Id="R0f5e3a704c5c4172" /><Relationship Type="http://schemas.openxmlformats.org/officeDocument/2006/relationships/hyperlink" Target="http://portal.3gpp.org/desktopmodules/WorkItem/WorkItemDetails.aspx?workitemId=820267" TargetMode="External" Id="Ra3786eae7f24404c" /><Relationship Type="http://schemas.openxmlformats.org/officeDocument/2006/relationships/hyperlink" Target="https://www.3gpp.org/ftp/TSG_RAN/WG4_Radio/TSGR4_98_e/Docs/R4-2100996.zip" TargetMode="External" Id="R98bd97d8681a4714" /><Relationship Type="http://schemas.openxmlformats.org/officeDocument/2006/relationships/hyperlink" Target="http://webapp.etsi.org/teldir/ListPersDetails.asp?PersId=81116" TargetMode="External" Id="Re7ffd72720274c91" /><Relationship Type="http://schemas.openxmlformats.org/officeDocument/2006/relationships/hyperlink" Target="http://portal.3gpp.org/desktopmodules/Release/ReleaseDetails.aspx?releaseId=191" TargetMode="External" Id="Rf7c6052c3ea9459b" /><Relationship Type="http://schemas.openxmlformats.org/officeDocument/2006/relationships/hyperlink" Target="http://portal.3gpp.org/desktopmodules/WorkItem/WorkItemDetails.aspx?workitemId=820267" TargetMode="External" Id="Rf4f3e5e1efc04a22" /><Relationship Type="http://schemas.openxmlformats.org/officeDocument/2006/relationships/hyperlink" Target="https://www.3gpp.org/ftp/TSG_RAN/WG4_Radio/TSGR4_98_e/Docs/R4-2100997.zip" TargetMode="External" Id="Rf13b1fc7703b44cf" /><Relationship Type="http://schemas.openxmlformats.org/officeDocument/2006/relationships/hyperlink" Target="http://webapp.etsi.org/teldir/ListPersDetails.asp?PersId=81116" TargetMode="External" Id="Rc047a0aecc414508" /><Relationship Type="http://schemas.openxmlformats.org/officeDocument/2006/relationships/hyperlink" Target="http://portal.3gpp.org/desktopmodules/Release/ReleaseDetails.aspx?releaseId=191" TargetMode="External" Id="R24ef68cce9814a70" /><Relationship Type="http://schemas.openxmlformats.org/officeDocument/2006/relationships/hyperlink" Target="http://portal.3gpp.org/desktopmodules/WorkItem/WorkItemDetails.aspx?workitemId=820267" TargetMode="External" Id="Rb1fec223e6834b03" /><Relationship Type="http://schemas.openxmlformats.org/officeDocument/2006/relationships/hyperlink" Target="https://www.3gpp.org/ftp/TSG_RAN/WG4_Radio/TSGR4_98_e/Docs/R4-2100998.zip" TargetMode="External" Id="R7b9bd732fa9b4ce7" /><Relationship Type="http://schemas.openxmlformats.org/officeDocument/2006/relationships/hyperlink" Target="http://webapp.etsi.org/teldir/ListPersDetails.asp?PersId=81116" TargetMode="External" Id="R4f1b121b5d8d4e1d" /><Relationship Type="http://schemas.openxmlformats.org/officeDocument/2006/relationships/hyperlink" Target="http://portal.3gpp.org/desktopmodules/Release/ReleaseDetails.aspx?releaseId=191" TargetMode="External" Id="R0364716fcaf6496e" /><Relationship Type="http://schemas.openxmlformats.org/officeDocument/2006/relationships/hyperlink" Target="http://portal.3gpp.org/desktopmodules/WorkItem/WorkItemDetails.aspx?workitemId=820267" TargetMode="External" Id="R966687d4cc7648d5" /><Relationship Type="http://schemas.openxmlformats.org/officeDocument/2006/relationships/hyperlink" Target="https://www.3gpp.org/ftp/TSG_RAN/WG4_Radio/TSGR4_98_e/Docs/R4-2100999.zip" TargetMode="External" Id="R4b4457748edf4bc7" /><Relationship Type="http://schemas.openxmlformats.org/officeDocument/2006/relationships/hyperlink" Target="http://webapp.etsi.org/teldir/ListPersDetails.asp?PersId=81116" TargetMode="External" Id="R74d545c4268a46cd" /><Relationship Type="http://schemas.openxmlformats.org/officeDocument/2006/relationships/hyperlink" Target="http://portal.3gpp.org/desktopmodules/Release/ReleaseDetails.aspx?releaseId=191" TargetMode="External" Id="Rdae0a5db99684d0b" /><Relationship Type="http://schemas.openxmlformats.org/officeDocument/2006/relationships/hyperlink" Target="http://portal.3gpp.org/desktopmodules/WorkItem/WorkItemDetails.aspx?workitemId=820267" TargetMode="External" Id="R2b25c8c6cd2d4c45" /><Relationship Type="http://schemas.openxmlformats.org/officeDocument/2006/relationships/hyperlink" Target="https://www.3gpp.org/ftp/TSG_RAN/WG4_Radio/TSGR4_98_e/Docs/R4-2101000.zip" TargetMode="External" Id="Rc10ba97f9499448b" /><Relationship Type="http://schemas.openxmlformats.org/officeDocument/2006/relationships/hyperlink" Target="http://webapp.etsi.org/teldir/ListPersDetails.asp?PersId=81116" TargetMode="External" Id="Rf25b737970a24cec" /><Relationship Type="http://schemas.openxmlformats.org/officeDocument/2006/relationships/hyperlink" Target="http://portal.3gpp.org/desktopmodules/Release/ReleaseDetails.aspx?releaseId=191" TargetMode="External" Id="R1e08ba0c9c7c4707" /><Relationship Type="http://schemas.openxmlformats.org/officeDocument/2006/relationships/hyperlink" Target="http://portal.3gpp.org/desktopmodules/WorkItem/WorkItemDetails.aspx?workitemId=820267" TargetMode="External" Id="Rba9bed3f53e34ffa" /><Relationship Type="http://schemas.openxmlformats.org/officeDocument/2006/relationships/hyperlink" Target="https://www.3gpp.org/ftp/TSG_RAN/WG4_Radio/TSGR4_98_e/Docs/R4-2101001.zip" TargetMode="External" Id="R0f65c143c70e41e5" /><Relationship Type="http://schemas.openxmlformats.org/officeDocument/2006/relationships/hyperlink" Target="http://webapp.etsi.org/teldir/ListPersDetails.asp?PersId=81116" TargetMode="External" Id="R85826fa7e6724bce" /><Relationship Type="http://schemas.openxmlformats.org/officeDocument/2006/relationships/hyperlink" Target="http://portal.3gpp.org/desktopmodules/Release/ReleaseDetails.aspx?releaseId=191" TargetMode="External" Id="R340759bd15d943e4" /><Relationship Type="http://schemas.openxmlformats.org/officeDocument/2006/relationships/hyperlink" Target="http://portal.3gpp.org/desktopmodules/WorkItem/WorkItemDetails.aspx?workitemId=820267" TargetMode="External" Id="Rfda1c939dc074657" /><Relationship Type="http://schemas.openxmlformats.org/officeDocument/2006/relationships/hyperlink" Target="https://www.3gpp.org/ftp/TSG_RAN/WG4_Radio/TSGR4_98_e/Docs/R4-2101002.zip" TargetMode="External" Id="Rc6a17ba5e4e7414c" /><Relationship Type="http://schemas.openxmlformats.org/officeDocument/2006/relationships/hyperlink" Target="http://webapp.etsi.org/teldir/ListPersDetails.asp?PersId=81116" TargetMode="External" Id="Rb39ae447f5c044ac" /><Relationship Type="http://schemas.openxmlformats.org/officeDocument/2006/relationships/hyperlink" Target="http://portal.3gpp.org/desktopmodules/Release/ReleaseDetails.aspx?releaseId=191" TargetMode="External" Id="R3b83d44f07734a87" /><Relationship Type="http://schemas.openxmlformats.org/officeDocument/2006/relationships/hyperlink" Target="http://portal.3gpp.org/desktopmodules/WorkItem/WorkItemDetails.aspx?workitemId=820267" TargetMode="External" Id="R5196db5181074436" /><Relationship Type="http://schemas.openxmlformats.org/officeDocument/2006/relationships/hyperlink" Target="https://www.3gpp.org/ftp/TSG_RAN/WG4_Radio/TSGR4_98_e/Docs/R4-2101003.zip" TargetMode="External" Id="R40767696e5594d11" /><Relationship Type="http://schemas.openxmlformats.org/officeDocument/2006/relationships/hyperlink" Target="http://webapp.etsi.org/teldir/ListPersDetails.asp?PersId=81116" TargetMode="External" Id="R52205ae089774d9d" /><Relationship Type="http://schemas.openxmlformats.org/officeDocument/2006/relationships/hyperlink" Target="http://portal.3gpp.org/desktopmodules/Release/ReleaseDetails.aspx?releaseId=191" TargetMode="External" Id="R6273f4501e814248" /><Relationship Type="http://schemas.openxmlformats.org/officeDocument/2006/relationships/hyperlink" Target="http://portal.3gpp.org/desktopmodules/WorkItem/WorkItemDetails.aspx?workitemId=820267" TargetMode="External" Id="Reb8f51c615ce4201" /><Relationship Type="http://schemas.openxmlformats.org/officeDocument/2006/relationships/hyperlink" Target="https://www.3gpp.org/ftp/TSG_RAN/WG4_Radio/TSGR4_98_e/Docs/R4-2101004.zip" TargetMode="External" Id="Rb384685e1b224980" /><Relationship Type="http://schemas.openxmlformats.org/officeDocument/2006/relationships/hyperlink" Target="http://webapp.etsi.org/teldir/ListPersDetails.asp?PersId=81116" TargetMode="External" Id="Rcf60b09e04cb459f" /><Relationship Type="http://schemas.openxmlformats.org/officeDocument/2006/relationships/hyperlink" Target="http://portal.3gpp.org/desktopmodules/Release/ReleaseDetails.aspx?releaseId=191" TargetMode="External" Id="R80362285fdfa4a66" /><Relationship Type="http://schemas.openxmlformats.org/officeDocument/2006/relationships/hyperlink" Target="http://portal.3gpp.org/desktopmodules/WorkItem/WorkItemDetails.aspx?workitemId=820267" TargetMode="External" Id="Rf92200af46ba43e3" /><Relationship Type="http://schemas.openxmlformats.org/officeDocument/2006/relationships/hyperlink" Target="https://www.3gpp.org/ftp/TSG_RAN/WG4_Radio/TSGR4_98_e/Docs/R4-2101005.zip" TargetMode="External" Id="Rd11a914a4b054ba7" /><Relationship Type="http://schemas.openxmlformats.org/officeDocument/2006/relationships/hyperlink" Target="http://webapp.etsi.org/teldir/ListPersDetails.asp?PersId=41094" TargetMode="External" Id="R85129d3c8ec24cd6" /><Relationship Type="http://schemas.openxmlformats.org/officeDocument/2006/relationships/hyperlink" Target="http://portal.3gpp.org/desktopmodules/Release/ReleaseDetails.aspx?releaseId=190" TargetMode="External" Id="R957090df20b64b48" /><Relationship Type="http://schemas.openxmlformats.org/officeDocument/2006/relationships/hyperlink" Target="http://portal.3gpp.org/desktopmodules/Specifications/SpecificationDetails.aspx?specificationId=3283" TargetMode="External" Id="R33b8209481394f39" /><Relationship Type="http://schemas.openxmlformats.org/officeDocument/2006/relationships/hyperlink" Target="http://portal.3gpp.org/desktopmodules/WorkItem/WorkItemDetails.aspx?workitemId=750167" TargetMode="External" Id="R63e0845e2fee4685" /><Relationship Type="http://schemas.openxmlformats.org/officeDocument/2006/relationships/hyperlink" Target="https://www.3gpp.org/ftp/TSG_RAN/WG4_Radio/TSGR4_98_e/Docs/R4-2101006.zip" TargetMode="External" Id="R7f01bad88c584a40" /><Relationship Type="http://schemas.openxmlformats.org/officeDocument/2006/relationships/hyperlink" Target="http://webapp.etsi.org/teldir/ListPersDetails.asp?PersId=83979" TargetMode="External" Id="Ra849f7a018314691" /><Relationship Type="http://schemas.openxmlformats.org/officeDocument/2006/relationships/hyperlink" Target="https://portal.3gpp.org/ngppapp/CreateTdoc.aspx?mode=view&amp;contributionId=1190740" TargetMode="External" Id="R5c1c84aaf9174342" /><Relationship Type="http://schemas.openxmlformats.org/officeDocument/2006/relationships/hyperlink" Target="http://portal.3gpp.org/desktopmodules/Release/ReleaseDetails.aspx?releaseId=190" TargetMode="External" Id="R5726523acfc1449f" /><Relationship Type="http://schemas.openxmlformats.org/officeDocument/2006/relationships/hyperlink" Target="http://portal.3gpp.org/desktopmodules/Specifications/SpecificationDetails.aspx?specificationId=3204" TargetMode="External" Id="Rfc7f68c471f14d27" /><Relationship Type="http://schemas.openxmlformats.org/officeDocument/2006/relationships/hyperlink" Target="http://portal.3gpp.org/desktopmodules/WorkItem/WorkItemDetails.aspx?workitemId=750167" TargetMode="External" Id="Re25350be65f64d5c" /><Relationship Type="http://schemas.openxmlformats.org/officeDocument/2006/relationships/hyperlink" Target="https://www.3gpp.org/ftp/TSG_RAN/WG4_Radio/TSGR4_98_e/Docs/R4-2101007.zip" TargetMode="External" Id="R03e5c09c4b824109" /><Relationship Type="http://schemas.openxmlformats.org/officeDocument/2006/relationships/hyperlink" Target="http://webapp.etsi.org/teldir/ListPersDetails.asp?PersId=83979" TargetMode="External" Id="Rbaa355e8053940e3" /><Relationship Type="http://schemas.openxmlformats.org/officeDocument/2006/relationships/hyperlink" Target="http://portal.3gpp.org/desktopmodules/Release/ReleaseDetails.aspx?releaseId=191" TargetMode="External" Id="R9b8c90b01f8945d5" /><Relationship Type="http://schemas.openxmlformats.org/officeDocument/2006/relationships/hyperlink" Target="http://portal.3gpp.org/desktopmodules/Specifications/SpecificationDetails.aspx?specificationId=3204" TargetMode="External" Id="R96200dfbe47c4a02" /><Relationship Type="http://schemas.openxmlformats.org/officeDocument/2006/relationships/hyperlink" Target="http://portal.3gpp.org/desktopmodules/WorkItem/WorkItemDetails.aspx?workitemId=750167" TargetMode="External" Id="R94828a77deda4746" /><Relationship Type="http://schemas.openxmlformats.org/officeDocument/2006/relationships/hyperlink" Target="https://www.3gpp.org/ftp/TSG_RAN/WG4_Radio/TSGR4_98_e/Docs/R4-2101008.zip" TargetMode="External" Id="R76885f44551f4d15" /><Relationship Type="http://schemas.openxmlformats.org/officeDocument/2006/relationships/hyperlink" Target="http://webapp.etsi.org/teldir/ListPersDetails.asp?PersId=83979" TargetMode="External" Id="Ra060832a3adc47a8" /><Relationship Type="http://schemas.openxmlformats.org/officeDocument/2006/relationships/hyperlink" Target="http://portal.3gpp.org/desktopmodules/Release/ReleaseDetails.aspx?releaseId=192" TargetMode="External" Id="R0e014296bf714d95" /><Relationship Type="http://schemas.openxmlformats.org/officeDocument/2006/relationships/hyperlink" Target="http://portal.3gpp.org/desktopmodules/Specifications/SpecificationDetails.aspx?specificationId=3204" TargetMode="External" Id="R6aae9517df4f430a" /><Relationship Type="http://schemas.openxmlformats.org/officeDocument/2006/relationships/hyperlink" Target="http://portal.3gpp.org/desktopmodules/WorkItem/WorkItemDetails.aspx?workitemId=750167" TargetMode="External" Id="Rbeb8f39c728d469b" /><Relationship Type="http://schemas.openxmlformats.org/officeDocument/2006/relationships/hyperlink" Target="https://www.3gpp.org/ftp/TSG_RAN/WG4_Radio/TSGR4_98_e/Docs/R4-2101009.zip" TargetMode="External" Id="R1f599593161641fb" /><Relationship Type="http://schemas.openxmlformats.org/officeDocument/2006/relationships/hyperlink" Target="http://webapp.etsi.org/teldir/ListPersDetails.asp?PersId=83979" TargetMode="External" Id="Rfd1d67e28e474bb9" /><Relationship Type="http://schemas.openxmlformats.org/officeDocument/2006/relationships/hyperlink" Target="http://portal.3gpp.org/desktopmodules/Release/ReleaseDetails.aspx?releaseId=191" TargetMode="External" Id="Rb100cd0b66f3445e" /><Relationship Type="http://schemas.openxmlformats.org/officeDocument/2006/relationships/hyperlink" Target="http://portal.3gpp.org/desktopmodules/Specifications/SpecificationDetails.aspx?specificationId=3204" TargetMode="External" Id="R119c57418aae40d5" /><Relationship Type="http://schemas.openxmlformats.org/officeDocument/2006/relationships/hyperlink" Target="http://portal.3gpp.org/desktopmodules/WorkItem/WorkItemDetails.aspx?workitemId=800187" TargetMode="External" Id="Rb02d46d7982e4aba" /><Relationship Type="http://schemas.openxmlformats.org/officeDocument/2006/relationships/hyperlink" Target="http://webapp.etsi.org/teldir/ListPersDetails.asp?PersId=83979" TargetMode="External" Id="R308245bb41ff467c" /><Relationship Type="http://schemas.openxmlformats.org/officeDocument/2006/relationships/hyperlink" Target="http://portal.3gpp.org/desktopmodules/Release/ReleaseDetails.aspx?releaseId=192" TargetMode="External" Id="R6fddb342327f46ae" /><Relationship Type="http://schemas.openxmlformats.org/officeDocument/2006/relationships/hyperlink" Target="http://portal.3gpp.org/desktopmodules/Specifications/SpecificationDetails.aspx?specificationId=3204" TargetMode="External" Id="R420f1a135e4e4d12" /><Relationship Type="http://schemas.openxmlformats.org/officeDocument/2006/relationships/hyperlink" Target="http://portal.3gpp.org/desktopmodules/WorkItem/WorkItemDetails.aspx?workitemId=800187" TargetMode="External" Id="Re1097422f37049d3" /><Relationship Type="http://schemas.openxmlformats.org/officeDocument/2006/relationships/hyperlink" Target="https://www.3gpp.org/ftp/TSG_RAN/WG4_Radio/TSGR4_98_e/Docs/R4-2101011.zip" TargetMode="External" Id="R59519cc7928942be" /><Relationship Type="http://schemas.openxmlformats.org/officeDocument/2006/relationships/hyperlink" Target="http://webapp.etsi.org/teldir/ListPersDetails.asp?PersId=83979" TargetMode="External" Id="R9ff6fd7bf2594990" /><Relationship Type="http://schemas.openxmlformats.org/officeDocument/2006/relationships/hyperlink" Target="http://portal.3gpp.org/desktopmodules/Release/ReleaseDetails.aspx?releaseId=192" TargetMode="External" Id="Ref2e8701943f4f6b" /><Relationship Type="http://schemas.openxmlformats.org/officeDocument/2006/relationships/hyperlink" Target="http://portal.3gpp.org/desktopmodules/Specifications/SpecificationDetails.aspx?specificationId=3204" TargetMode="External" Id="Rd52d6ef42b584404" /><Relationship Type="http://schemas.openxmlformats.org/officeDocument/2006/relationships/hyperlink" Target="http://portal.3gpp.org/desktopmodules/WorkItem/WorkItemDetails.aspx?workitemId=770050" TargetMode="External" Id="R648f145560284cc3" /><Relationship Type="http://schemas.openxmlformats.org/officeDocument/2006/relationships/hyperlink" Target="http://webapp.etsi.org/teldir/ListPersDetails.asp?PersId=83979" TargetMode="External" Id="R8ea3d5f20c6b47cb" /><Relationship Type="http://schemas.openxmlformats.org/officeDocument/2006/relationships/hyperlink" Target="http://portal.3gpp.org/desktopmodules/Release/ReleaseDetails.aspx?releaseId=192" TargetMode="External" Id="Ra521465d33b04af6" /><Relationship Type="http://schemas.openxmlformats.org/officeDocument/2006/relationships/hyperlink" Target="http://portal.3gpp.org/desktopmodules/Specifications/SpecificationDetails.aspx?specificationId=3204" TargetMode="External" Id="Rc5794d65e90f4525" /><Relationship Type="http://schemas.openxmlformats.org/officeDocument/2006/relationships/hyperlink" Target="http://portal.3gpp.org/desktopmodules/WorkItem/WorkItemDetails.aspx?workitemId=800188" TargetMode="External" Id="R498c6e9de9094bb2" /><Relationship Type="http://schemas.openxmlformats.org/officeDocument/2006/relationships/hyperlink" Target="https://www.3gpp.org/ftp/TSG_RAN/WG4_Radio/TSGR4_98_e/Docs/R4-2101013.zip" TargetMode="External" Id="R4186c23f4bf84740" /><Relationship Type="http://schemas.openxmlformats.org/officeDocument/2006/relationships/hyperlink" Target="http://webapp.etsi.org/teldir/ListPersDetails.asp?PersId=83979" TargetMode="External" Id="Rf8ce52273fdc4eb0" /><Relationship Type="http://schemas.openxmlformats.org/officeDocument/2006/relationships/hyperlink" Target="http://portal.3gpp.org/desktopmodules/Release/ReleaseDetails.aspx?releaseId=192" TargetMode="External" Id="Ra95bb0600b9a451c" /><Relationship Type="http://schemas.openxmlformats.org/officeDocument/2006/relationships/hyperlink" Target="http://portal.3gpp.org/desktopmodules/Specifications/SpecificationDetails.aspx?specificationId=3204" TargetMode="External" Id="R1fc2b95402ec467d" /><Relationship Type="http://schemas.openxmlformats.org/officeDocument/2006/relationships/hyperlink" Target="http://portal.3gpp.org/desktopmodules/WorkItem/WorkItemDetails.aspx?workitemId=840192" TargetMode="External" Id="R32d593e81fa946f6" /><Relationship Type="http://schemas.openxmlformats.org/officeDocument/2006/relationships/hyperlink" Target="https://www.3gpp.org/ftp/TSG_RAN/WG4_Radio/TSGR4_98_e/Docs/R4-2101014.zip" TargetMode="External" Id="Rf6e94e0c65534851" /><Relationship Type="http://schemas.openxmlformats.org/officeDocument/2006/relationships/hyperlink" Target="http://webapp.etsi.org/teldir/ListPersDetails.asp?PersId=83979" TargetMode="External" Id="R41a9a95252654b52" /><Relationship Type="http://schemas.openxmlformats.org/officeDocument/2006/relationships/hyperlink" Target="http://portal.3gpp.org/desktopmodules/Release/ReleaseDetails.aspx?releaseId=191" TargetMode="External" Id="R5ab6838fd0ba40ee" /><Relationship Type="http://schemas.openxmlformats.org/officeDocument/2006/relationships/hyperlink" Target="http://portal.3gpp.org/desktopmodules/Specifications/SpecificationDetails.aspx?specificationId=3204" TargetMode="External" Id="Rfefabe36872a4829" /><Relationship Type="http://schemas.openxmlformats.org/officeDocument/2006/relationships/hyperlink" Target="http://portal.3gpp.org/desktopmodules/WorkItem/WorkItemDetails.aspx?workitemId=820167" TargetMode="External" Id="R32c3ddd032f24a2c" /><Relationship Type="http://schemas.openxmlformats.org/officeDocument/2006/relationships/hyperlink" Target="https://www.3gpp.org/ftp/TSG_RAN/WG4_Radio/TSGR4_98_e/Docs/R4-2101015.zip" TargetMode="External" Id="R2a2be701369647f6" /><Relationship Type="http://schemas.openxmlformats.org/officeDocument/2006/relationships/hyperlink" Target="http://webapp.etsi.org/teldir/ListPersDetails.asp?PersId=83979" TargetMode="External" Id="Red82011b0c3f4066" /><Relationship Type="http://schemas.openxmlformats.org/officeDocument/2006/relationships/hyperlink" Target="http://portal.3gpp.org/desktopmodules/Release/ReleaseDetails.aspx?releaseId=191" TargetMode="External" Id="R23e68f1fdac3424e" /><Relationship Type="http://schemas.openxmlformats.org/officeDocument/2006/relationships/hyperlink" Target="http://portal.3gpp.org/desktopmodules/Specifications/SpecificationDetails.aspx?specificationId=3204" TargetMode="External" Id="Rb94c302fc86f415f" /><Relationship Type="http://schemas.openxmlformats.org/officeDocument/2006/relationships/hyperlink" Target="http://portal.3gpp.org/desktopmodules/WorkItem/WorkItemDetails.aspx?workitemId=820267" TargetMode="External" Id="R6b28b4a3a8154cb9" /><Relationship Type="http://schemas.openxmlformats.org/officeDocument/2006/relationships/hyperlink" Target="https://www.3gpp.org/ftp/TSG_RAN/WG4_Radio/TSGR4_98_e/Docs/R4-2101016.zip" TargetMode="External" Id="Rc21b506ae2464c31" /><Relationship Type="http://schemas.openxmlformats.org/officeDocument/2006/relationships/hyperlink" Target="http://webapp.etsi.org/teldir/ListPersDetails.asp?PersId=41094" TargetMode="External" Id="Rcfac7e4b95304dc9" /><Relationship Type="http://schemas.openxmlformats.org/officeDocument/2006/relationships/hyperlink" Target="http://portal.3gpp.org/desktopmodules/Release/ReleaseDetails.aspx?releaseId=190" TargetMode="External" Id="R5c69457cfa424fac" /><Relationship Type="http://schemas.openxmlformats.org/officeDocument/2006/relationships/hyperlink" Target="http://portal.3gpp.org/desktopmodules/WorkItem/WorkItemDetails.aspx?workitemId=750167" TargetMode="External" Id="Rf022db3fa4ff4c5b" /><Relationship Type="http://schemas.openxmlformats.org/officeDocument/2006/relationships/hyperlink" Target="https://www.3gpp.org/ftp/TSG_RAN/WG4_Radio/TSGR4_98_e/Docs/R4-2101017.zip" TargetMode="External" Id="R87c3f79e56d84de8" /><Relationship Type="http://schemas.openxmlformats.org/officeDocument/2006/relationships/hyperlink" Target="http://webapp.etsi.org/teldir/ListPersDetails.asp?PersId=83979" TargetMode="External" Id="Rb802ced4cf324ada" /><Relationship Type="http://schemas.openxmlformats.org/officeDocument/2006/relationships/hyperlink" Target="http://portal.3gpp.org/desktopmodules/Release/ReleaseDetails.aspx?releaseId=192" TargetMode="External" Id="Rd2eb1b502d164b22" /><Relationship Type="http://schemas.openxmlformats.org/officeDocument/2006/relationships/hyperlink" Target="https://www.3gpp.org/ftp/TSG_RAN/WG4_Radio/TSGR4_98_e/Docs/R4-2101018.zip" TargetMode="External" Id="Rf96837b6a81e449f" /><Relationship Type="http://schemas.openxmlformats.org/officeDocument/2006/relationships/hyperlink" Target="http://webapp.etsi.org/teldir/ListPersDetails.asp?PersId=83979" TargetMode="External" Id="R1f954f989a4345ba" /><Relationship Type="http://schemas.openxmlformats.org/officeDocument/2006/relationships/hyperlink" Target="http://portal.3gpp.org/desktopmodules/Release/ReleaseDetails.aspx?releaseId=191" TargetMode="External" Id="R9b6b9217081f4b16" /><Relationship Type="http://schemas.openxmlformats.org/officeDocument/2006/relationships/hyperlink" Target="http://portal.3gpp.org/desktopmodules/Specifications/SpecificationDetails.aspx?specificationId=3366" TargetMode="External" Id="R9c86e1c135b54ddb" /><Relationship Type="http://schemas.openxmlformats.org/officeDocument/2006/relationships/hyperlink" Target="http://portal.3gpp.org/desktopmodules/WorkItem/WorkItemDetails.aspx?workitemId=830274" TargetMode="External" Id="Rd29cc2ac97c2461d" /><Relationship Type="http://schemas.openxmlformats.org/officeDocument/2006/relationships/hyperlink" Target="https://www.3gpp.org/ftp/TSG_RAN/WG4_Radio/TSGR4_98_e/Docs/R4-2101019.zip" TargetMode="External" Id="Rdd25629f085643a9" /><Relationship Type="http://schemas.openxmlformats.org/officeDocument/2006/relationships/hyperlink" Target="http://webapp.etsi.org/teldir/ListPersDetails.asp?PersId=88292" TargetMode="External" Id="R9bb21d4f8598424c" /><Relationship Type="http://schemas.openxmlformats.org/officeDocument/2006/relationships/hyperlink" Target="http://portal.3gpp.org/desktopmodules/Release/ReleaseDetails.aspx?releaseId=192" TargetMode="External" Id="R7d5f31fd71884683" /><Relationship Type="http://schemas.openxmlformats.org/officeDocument/2006/relationships/hyperlink" Target="http://portal.3gpp.org/desktopmodules/Specifications/SpecificationDetails.aspx?specificationId=3790" TargetMode="External" Id="R94c50b0ed99c41fa" /><Relationship Type="http://schemas.openxmlformats.org/officeDocument/2006/relationships/hyperlink" Target="http://portal.3gpp.org/desktopmodules/WorkItem/WorkItemDetails.aspx?workitemId=881104" TargetMode="External" Id="R7576599c6b7a45c3" /><Relationship Type="http://schemas.openxmlformats.org/officeDocument/2006/relationships/hyperlink" Target="https://www.3gpp.org/ftp/TSG_RAN/WG4_Radio/TSGR4_98_e/Docs/R4-2101020.zip" TargetMode="External" Id="Rf76757ca24fb4873" /><Relationship Type="http://schemas.openxmlformats.org/officeDocument/2006/relationships/hyperlink" Target="http://webapp.etsi.org/teldir/ListPersDetails.asp?PersId=88292" TargetMode="External" Id="Rf70ffdfa7cc3456e" /><Relationship Type="http://schemas.openxmlformats.org/officeDocument/2006/relationships/hyperlink" Target="http://portal.3gpp.org/desktopmodules/Release/ReleaseDetails.aspx?releaseId=192" TargetMode="External" Id="Raa3ec81b01334c3b" /><Relationship Type="http://schemas.openxmlformats.org/officeDocument/2006/relationships/hyperlink" Target="http://portal.3gpp.org/desktopmodules/Specifications/SpecificationDetails.aspx?specificationId=3790" TargetMode="External" Id="Reb5b338830f5468e" /><Relationship Type="http://schemas.openxmlformats.org/officeDocument/2006/relationships/hyperlink" Target="http://portal.3gpp.org/desktopmodules/WorkItem/WorkItemDetails.aspx?workitemId=881104" TargetMode="External" Id="Rf6e409c272164981" /><Relationship Type="http://schemas.openxmlformats.org/officeDocument/2006/relationships/hyperlink" Target="https://www.3gpp.org/ftp/TSG_RAN/WG4_Radio/TSGR4_98_e/Docs/R4-2101021.zip" TargetMode="External" Id="R7abf39d902c44af1" /><Relationship Type="http://schemas.openxmlformats.org/officeDocument/2006/relationships/hyperlink" Target="http://webapp.etsi.org/teldir/ListPersDetails.asp?PersId=88292" TargetMode="External" Id="Ra823d8ae605540d8" /><Relationship Type="http://schemas.openxmlformats.org/officeDocument/2006/relationships/hyperlink" Target="http://portal.3gpp.org/desktopmodules/Release/ReleaseDetails.aspx?releaseId=192" TargetMode="External" Id="R71a557e1c1cc4edc" /><Relationship Type="http://schemas.openxmlformats.org/officeDocument/2006/relationships/hyperlink" Target="http://portal.3gpp.org/desktopmodules/Specifications/SpecificationDetails.aspx?specificationId=3790" TargetMode="External" Id="Rcbc25b8feda74381" /><Relationship Type="http://schemas.openxmlformats.org/officeDocument/2006/relationships/hyperlink" Target="http://portal.3gpp.org/desktopmodules/WorkItem/WorkItemDetails.aspx?workitemId=881104" TargetMode="External" Id="R37cd1526b4ad404c" /><Relationship Type="http://schemas.openxmlformats.org/officeDocument/2006/relationships/hyperlink" Target="https://www.3gpp.org/ftp/TSG_RAN/WG4_Radio/TSGR4_98_e/Docs/R4-2101022.zip" TargetMode="External" Id="R3380b6dc93d542ca" /><Relationship Type="http://schemas.openxmlformats.org/officeDocument/2006/relationships/hyperlink" Target="http://webapp.etsi.org/teldir/ListPersDetails.asp?PersId=88292" TargetMode="External" Id="Ra205fd20522345e2" /><Relationship Type="http://schemas.openxmlformats.org/officeDocument/2006/relationships/hyperlink" Target="http://portal.3gpp.org/desktopmodules/Release/ReleaseDetails.aspx?releaseId=192" TargetMode="External" Id="Rcfed0466ca3f40b7" /><Relationship Type="http://schemas.openxmlformats.org/officeDocument/2006/relationships/hyperlink" Target="http://portal.3gpp.org/desktopmodules/Specifications/SpecificationDetails.aspx?specificationId=3790" TargetMode="External" Id="R00aea37241dd47bd" /><Relationship Type="http://schemas.openxmlformats.org/officeDocument/2006/relationships/hyperlink" Target="http://portal.3gpp.org/desktopmodules/WorkItem/WorkItemDetails.aspx?workitemId=881104" TargetMode="External" Id="Re43e53783d014a08" /><Relationship Type="http://schemas.openxmlformats.org/officeDocument/2006/relationships/hyperlink" Target="https://www.3gpp.org/ftp/TSG_RAN/WG4_Radio/TSGR4_98_e/Docs/R4-2101023.zip" TargetMode="External" Id="R5c12e3e7bad14b64" /><Relationship Type="http://schemas.openxmlformats.org/officeDocument/2006/relationships/hyperlink" Target="http://webapp.etsi.org/teldir/ListPersDetails.asp?PersId=88292" TargetMode="External" Id="R1a2b34d3b9da4bf9" /><Relationship Type="http://schemas.openxmlformats.org/officeDocument/2006/relationships/hyperlink" Target="http://portal.3gpp.org/desktopmodules/Release/ReleaseDetails.aspx?releaseId=192" TargetMode="External" Id="R73e7b7f37711415c" /><Relationship Type="http://schemas.openxmlformats.org/officeDocument/2006/relationships/hyperlink" Target="http://portal.3gpp.org/desktopmodules/Specifications/SpecificationDetails.aspx?specificationId=3790" TargetMode="External" Id="R9ce02d7c09e5400b" /><Relationship Type="http://schemas.openxmlformats.org/officeDocument/2006/relationships/hyperlink" Target="http://portal.3gpp.org/desktopmodules/WorkItem/WorkItemDetails.aspx?workitemId=881104" TargetMode="External" Id="R1e1add0f037d46c4" /><Relationship Type="http://schemas.openxmlformats.org/officeDocument/2006/relationships/hyperlink" Target="https://www.3gpp.org/ftp/TSG_RAN/WG4_Radio/TSGR4_98_e/Docs/R4-2101024.zip" TargetMode="External" Id="Rb02e2de8efb64cbb" /><Relationship Type="http://schemas.openxmlformats.org/officeDocument/2006/relationships/hyperlink" Target="http://webapp.etsi.org/teldir/ListPersDetails.asp?PersId=88292" TargetMode="External" Id="R41b357f9eb124f76" /><Relationship Type="http://schemas.openxmlformats.org/officeDocument/2006/relationships/hyperlink" Target="http://portal.3gpp.org/desktopmodules/Release/ReleaseDetails.aspx?releaseId=192" TargetMode="External" Id="R49f840e538e0499d" /><Relationship Type="http://schemas.openxmlformats.org/officeDocument/2006/relationships/hyperlink" Target="http://portal.3gpp.org/desktopmodules/Specifications/SpecificationDetails.aspx?specificationId=3790" TargetMode="External" Id="R8f1871e6a6264ec0" /><Relationship Type="http://schemas.openxmlformats.org/officeDocument/2006/relationships/hyperlink" Target="http://portal.3gpp.org/desktopmodules/WorkItem/WorkItemDetails.aspx?workitemId=881104" TargetMode="External" Id="Rdaa73b9772094a3c" /><Relationship Type="http://schemas.openxmlformats.org/officeDocument/2006/relationships/hyperlink" Target="https://www.3gpp.org/ftp/TSG_RAN/WG4_Radio/TSGR4_98_e/Docs/R4-2101025.zip" TargetMode="External" Id="Rd8794a83a2224c2c" /><Relationship Type="http://schemas.openxmlformats.org/officeDocument/2006/relationships/hyperlink" Target="http://webapp.etsi.org/teldir/ListPersDetails.asp?PersId=88292" TargetMode="External" Id="Rc7c450a6179f496f" /><Relationship Type="http://schemas.openxmlformats.org/officeDocument/2006/relationships/hyperlink" Target="http://portal.3gpp.org/desktopmodules/Release/ReleaseDetails.aspx?releaseId=192" TargetMode="External" Id="R1ef125e755d2445d" /><Relationship Type="http://schemas.openxmlformats.org/officeDocument/2006/relationships/hyperlink" Target="http://portal.3gpp.org/desktopmodules/Specifications/SpecificationDetails.aspx?specificationId=3790" TargetMode="External" Id="R2a3c3a44fe784ccc" /><Relationship Type="http://schemas.openxmlformats.org/officeDocument/2006/relationships/hyperlink" Target="http://portal.3gpp.org/desktopmodules/WorkItem/WorkItemDetails.aspx?workitemId=881104" TargetMode="External" Id="R3735ebde3c954a9f" /><Relationship Type="http://schemas.openxmlformats.org/officeDocument/2006/relationships/hyperlink" Target="https://www.3gpp.org/ftp/TSG_RAN/WG4_Radio/TSGR4_98_e/Docs/R4-2101026.zip" TargetMode="External" Id="R018a77249be541a6" /><Relationship Type="http://schemas.openxmlformats.org/officeDocument/2006/relationships/hyperlink" Target="http://webapp.etsi.org/teldir/ListPersDetails.asp?PersId=88292" TargetMode="External" Id="R9b649b58ebdb44c5" /><Relationship Type="http://schemas.openxmlformats.org/officeDocument/2006/relationships/hyperlink" Target="http://portal.3gpp.org/desktopmodules/Release/ReleaseDetails.aspx?releaseId=192" TargetMode="External" Id="R420423ad1ab249d7" /><Relationship Type="http://schemas.openxmlformats.org/officeDocument/2006/relationships/hyperlink" Target="http://portal.3gpp.org/desktopmodules/Specifications/SpecificationDetails.aspx?specificationId=3790" TargetMode="External" Id="R34085a266f564b62" /><Relationship Type="http://schemas.openxmlformats.org/officeDocument/2006/relationships/hyperlink" Target="http://portal.3gpp.org/desktopmodules/WorkItem/WorkItemDetails.aspx?workitemId=881104" TargetMode="External" Id="Rfba1dc2cd34d48d6" /><Relationship Type="http://schemas.openxmlformats.org/officeDocument/2006/relationships/hyperlink" Target="https://www.3gpp.org/ftp/TSG_RAN/WG4_Radio/TSGR4_98_e/Docs/R4-2101027.zip" TargetMode="External" Id="R1648b3892882462c" /><Relationship Type="http://schemas.openxmlformats.org/officeDocument/2006/relationships/hyperlink" Target="http://webapp.etsi.org/teldir/ListPersDetails.asp?PersId=88292" TargetMode="External" Id="R0a2b06f9229246b3" /><Relationship Type="http://schemas.openxmlformats.org/officeDocument/2006/relationships/hyperlink" Target="http://portal.3gpp.org/desktopmodules/Release/ReleaseDetails.aspx?releaseId=192" TargetMode="External" Id="Rebde45b35e9e408f" /><Relationship Type="http://schemas.openxmlformats.org/officeDocument/2006/relationships/hyperlink" Target="http://portal.3gpp.org/desktopmodules/Specifications/SpecificationDetails.aspx?specificationId=3790" TargetMode="External" Id="R8869ed294b3c49dc" /><Relationship Type="http://schemas.openxmlformats.org/officeDocument/2006/relationships/hyperlink" Target="http://portal.3gpp.org/desktopmodules/WorkItem/WorkItemDetails.aspx?workitemId=881104" TargetMode="External" Id="R6c1375ff5d6f4c38" /><Relationship Type="http://schemas.openxmlformats.org/officeDocument/2006/relationships/hyperlink" Target="https://www.3gpp.org/ftp/TSG_RAN/WG4_Radio/TSGR4_98_e/Docs/R4-2101028.zip" TargetMode="External" Id="Rc21cb6edabc6418f" /><Relationship Type="http://schemas.openxmlformats.org/officeDocument/2006/relationships/hyperlink" Target="http://webapp.etsi.org/teldir/ListPersDetails.asp?PersId=88292" TargetMode="External" Id="Rcc1db2225b7b4d8e" /><Relationship Type="http://schemas.openxmlformats.org/officeDocument/2006/relationships/hyperlink" Target="http://portal.3gpp.org/desktopmodules/Release/ReleaseDetails.aspx?releaseId=192" TargetMode="External" Id="Rda01f94b32bb475e" /><Relationship Type="http://schemas.openxmlformats.org/officeDocument/2006/relationships/hyperlink" Target="http://portal.3gpp.org/desktopmodules/Specifications/SpecificationDetails.aspx?specificationId=3790" TargetMode="External" Id="R1594e6bc02e547c1" /><Relationship Type="http://schemas.openxmlformats.org/officeDocument/2006/relationships/hyperlink" Target="http://portal.3gpp.org/desktopmodules/WorkItem/WorkItemDetails.aspx?workitemId=881104" TargetMode="External" Id="R8512b412275b4f69" /><Relationship Type="http://schemas.openxmlformats.org/officeDocument/2006/relationships/hyperlink" Target="https://www.3gpp.org/ftp/TSG_RAN/WG4_Radio/TSGR4_98_e/Docs/R4-2101029.zip" TargetMode="External" Id="R65c01b7a75d24ce8" /><Relationship Type="http://schemas.openxmlformats.org/officeDocument/2006/relationships/hyperlink" Target="http://webapp.etsi.org/teldir/ListPersDetails.asp?PersId=88292" TargetMode="External" Id="Rfb30660cf1f8485e" /><Relationship Type="http://schemas.openxmlformats.org/officeDocument/2006/relationships/hyperlink" Target="http://portal.3gpp.org/desktopmodules/Release/ReleaseDetails.aspx?releaseId=192" TargetMode="External" Id="Re0cf24eb020f46ca" /><Relationship Type="http://schemas.openxmlformats.org/officeDocument/2006/relationships/hyperlink" Target="http://portal.3gpp.org/desktopmodules/Specifications/SpecificationDetails.aspx?specificationId=3790" TargetMode="External" Id="R9866a5a379ea4abd" /><Relationship Type="http://schemas.openxmlformats.org/officeDocument/2006/relationships/hyperlink" Target="http://portal.3gpp.org/desktopmodules/WorkItem/WorkItemDetails.aspx?workitemId=881104" TargetMode="External" Id="Rce71669cad3744f2" /><Relationship Type="http://schemas.openxmlformats.org/officeDocument/2006/relationships/hyperlink" Target="https://www.3gpp.org/ftp/TSG_RAN/WG4_Radio/TSGR4_98_e/Docs/R4-2101030.zip" TargetMode="External" Id="R7e50fa0731734e47" /><Relationship Type="http://schemas.openxmlformats.org/officeDocument/2006/relationships/hyperlink" Target="http://webapp.etsi.org/teldir/ListPersDetails.asp?PersId=88292" TargetMode="External" Id="R7e6e12d4b90d451e" /><Relationship Type="http://schemas.openxmlformats.org/officeDocument/2006/relationships/hyperlink" Target="http://portal.3gpp.org/desktopmodules/Release/ReleaseDetails.aspx?releaseId=192" TargetMode="External" Id="Rb9213d3cfc504312" /><Relationship Type="http://schemas.openxmlformats.org/officeDocument/2006/relationships/hyperlink" Target="http://portal.3gpp.org/desktopmodules/Specifications/SpecificationDetails.aspx?specificationId=3790" TargetMode="External" Id="R27aa7fceb1794324" /><Relationship Type="http://schemas.openxmlformats.org/officeDocument/2006/relationships/hyperlink" Target="http://portal.3gpp.org/desktopmodules/WorkItem/WorkItemDetails.aspx?workitemId=881104" TargetMode="External" Id="Rc7ab0f0b00084558" /><Relationship Type="http://schemas.openxmlformats.org/officeDocument/2006/relationships/hyperlink" Target="https://www.3gpp.org/ftp/TSG_RAN/WG4_Radio/TSGR4_98_e/Docs/R4-2101031.zip" TargetMode="External" Id="R76cbb079250f47c4" /><Relationship Type="http://schemas.openxmlformats.org/officeDocument/2006/relationships/hyperlink" Target="http://webapp.etsi.org/teldir/ListPersDetails.asp?PersId=88292" TargetMode="External" Id="Ra1e2d695b0b44810" /><Relationship Type="http://schemas.openxmlformats.org/officeDocument/2006/relationships/hyperlink" Target="http://portal.3gpp.org/desktopmodules/Release/ReleaseDetails.aspx?releaseId=192" TargetMode="External" Id="R7e45565d4e494ce7" /><Relationship Type="http://schemas.openxmlformats.org/officeDocument/2006/relationships/hyperlink" Target="http://portal.3gpp.org/desktopmodules/Specifications/SpecificationDetails.aspx?specificationId=3790" TargetMode="External" Id="R663f39a3011c40b5" /><Relationship Type="http://schemas.openxmlformats.org/officeDocument/2006/relationships/hyperlink" Target="http://portal.3gpp.org/desktopmodules/WorkItem/WorkItemDetails.aspx?workitemId=881104" TargetMode="External" Id="Rc1bf11046439470b" /><Relationship Type="http://schemas.openxmlformats.org/officeDocument/2006/relationships/hyperlink" Target="https://www.3gpp.org/ftp/TSG_RAN/WG4_Radio/TSGR4_98_e/Docs/R4-2101032.zip" TargetMode="External" Id="R661bc31109cf4a13" /><Relationship Type="http://schemas.openxmlformats.org/officeDocument/2006/relationships/hyperlink" Target="http://webapp.etsi.org/teldir/ListPersDetails.asp?PersId=88292" TargetMode="External" Id="R0506b31dd03d40be" /><Relationship Type="http://schemas.openxmlformats.org/officeDocument/2006/relationships/hyperlink" Target="http://portal.3gpp.org/desktopmodules/Release/ReleaseDetails.aspx?releaseId=192" TargetMode="External" Id="Rc8c673d9d2074566" /><Relationship Type="http://schemas.openxmlformats.org/officeDocument/2006/relationships/hyperlink" Target="http://portal.3gpp.org/desktopmodules/Specifications/SpecificationDetails.aspx?specificationId=3790" TargetMode="External" Id="R5da8c827001746e3" /><Relationship Type="http://schemas.openxmlformats.org/officeDocument/2006/relationships/hyperlink" Target="http://portal.3gpp.org/desktopmodules/WorkItem/WorkItemDetails.aspx?workitemId=881104" TargetMode="External" Id="R6b93713b705048a2" /><Relationship Type="http://schemas.openxmlformats.org/officeDocument/2006/relationships/hyperlink" Target="https://www.3gpp.org/ftp/TSG_RAN/WG4_Radio/TSGR4_98_e/Docs/R4-2101033.zip" TargetMode="External" Id="Rb4c9dc76a20f42f2" /><Relationship Type="http://schemas.openxmlformats.org/officeDocument/2006/relationships/hyperlink" Target="http://webapp.etsi.org/teldir/ListPersDetails.asp?PersId=88292" TargetMode="External" Id="Rf044e8dfd3f3414d" /><Relationship Type="http://schemas.openxmlformats.org/officeDocument/2006/relationships/hyperlink" Target="http://portal.3gpp.org/desktopmodules/Release/ReleaseDetails.aspx?releaseId=192" TargetMode="External" Id="Raabd85f0c13c482a" /><Relationship Type="http://schemas.openxmlformats.org/officeDocument/2006/relationships/hyperlink" Target="http://portal.3gpp.org/desktopmodules/Specifications/SpecificationDetails.aspx?specificationId=3790" TargetMode="External" Id="R6c654021417a46c0" /><Relationship Type="http://schemas.openxmlformats.org/officeDocument/2006/relationships/hyperlink" Target="http://portal.3gpp.org/desktopmodules/WorkItem/WorkItemDetails.aspx?workitemId=881104" TargetMode="External" Id="R944e3193f3914e8b" /><Relationship Type="http://schemas.openxmlformats.org/officeDocument/2006/relationships/hyperlink" Target="https://www.3gpp.org/ftp/TSG_RAN/WG4_Radio/TSGR4_98_e/Docs/R4-2101034.zip" TargetMode="External" Id="Rfbb4ad372ac24e8f" /><Relationship Type="http://schemas.openxmlformats.org/officeDocument/2006/relationships/hyperlink" Target="http://webapp.etsi.org/teldir/ListPersDetails.asp?PersId=88292" TargetMode="External" Id="R56e33a25c3104303" /><Relationship Type="http://schemas.openxmlformats.org/officeDocument/2006/relationships/hyperlink" Target="http://portal.3gpp.org/desktopmodules/Release/ReleaseDetails.aspx?releaseId=192" TargetMode="External" Id="Rd3b17be69ad94504" /><Relationship Type="http://schemas.openxmlformats.org/officeDocument/2006/relationships/hyperlink" Target="http://portal.3gpp.org/desktopmodules/Specifications/SpecificationDetails.aspx?specificationId=3790" TargetMode="External" Id="R2645f4d6c6394f46" /><Relationship Type="http://schemas.openxmlformats.org/officeDocument/2006/relationships/hyperlink" Target="http://portal.3gpp.org/desktopmodules/WorkItem/WorkItemDetails.aspx?workitemId=881104" TargetMode="External" Id="Re1dee8c2111f4290" /><Relationship Type="http://schemas.openxmlformats.org/officeDocument/2006/relationships/hyperlink" Target="https://www.3gpp.org/ftp/TSG_RAN/WG4_Radio/TSGR4_98_e/Docs/R4-2101035.zip" TargetMode="External" Id="Rceea9d7390544dc1" /><Relationship Type="http://schemas.openxmlformats.org/officeDocument/2006/relationships/hyperlink" Target="http://webapp.etsi.org/teldir/ListPersDetails.asp?PersId=88292" TargetMode="External" Id="Rd9114ae3b79249ce" /><Relationship Type="http://schemas.openxmlformats.org/officeDocument/2006/relationships/hyperlink" Target="http://portal.3gpp.org/desktopmodules/Release/ReleaseDetails.aspx?releaseId=192" TargetMode="External" Id="R4f51f0c290854f58" /><Relationship Type="http://schemas.openxmlformats.org/officeDocument/2006/relationships/hyperlink" Target="http://portal.3gpp.org/desktopmodules/Specifications/SpecificationDetails.aspx?specificationId=3790" TargetMode="External" Id="Rdaa27a93f354400b" /><Relationship Type="http://schemas.openxmlformats.org/officeDocument/2006/relationships/hyperlink" Target="http://portal.3gpp.org/desktopmodules/WorkItem/WorkItemDetails.aspx?workitemId=881104" TargetMode="External" Id="R2ca7ad05f66b4ce3" /><Relationship Type="http://schemas.openxmlformats.org/officeDocument/2006/relationships/hyperlink" Target="https://www.3gpp.org/ftp/TSG_RAN/WG4_Radio/TSGR4_98_e/Docs/R4-2101036.zip" TargetMode="External" Id="R9a05e765329a426e" /><Relationship Type="http://schemas.openxmlformats.org/officeDocument/2006/relationships/hyperlink" Target="http://webapp.etsi.org/teldir/ListPersDetails.asp?PersId=88292" TargetMode="External" Id="Rb1b4abd003724935" /><Relationship Type="http://schemas.openxmlformats.org/officeDocument/2006/relationships/hyperlink" Target="http://portal.3gpp.org/desktopmodules/Release/ReleaseDetails.aspx?releaseId=192" TargetMode="External" Id="R1ca94f01687746d7" /><Relationship Type="http://schemas.openxmlformats.org/officeDocument/2006/relationships/hyperlink" Target="http://portal.3gpp.org/desktopmodules/Specifications/SpecificationDetails.aspx?specificationId=3790" TargetMode="External" Id="Rd982959aa8c341c6" /><Relationship Type="http://schemas.openxmlformats.org/officeDocument/2006/relationships/hyperlink" Target="http://portal.3gpp.org/desktopmodules/WorkItem/WorkItemDetails.aspx?workitemId=881104" TargetMode="External" Id="R23a6de85255d4f4d" /><Relationship Type="http://schemas.openxmlformats.org/officeDocument/2006/relationships/hyperlink" Target="https://www.3gpp.org/ftp/TSG_RAN/WG4_Radio/TSGR4_98_e/Docs/R4-2101037.zip" TargetMode="External" Id="Rd8467271657c48e7" /><Relationship Type="http://schemas.openxmlformats.org/officeDocument/2006/relationships/hyperlink" Target="http://webapp.etsi.org/teldir/ListPersDetails.asp?PersId=88292" TargetMode="External" Id="R2ce2f98f72fa44ef" /><Relationship Type="http://schemas.openxmlformats.org/officeDocument/2006/relationships/hyperlink" Target="http://portal.3gpp.org/desktopmodules/Release/ReleaseDetails.aspx?releaseId=192" TargetMode="External" Id="R2c6d5c6e4f13442e" /><Relationship Type="http://schemas.openxmlformats.org/officeDocument/2006/relationships/hyperlink" Target="http://portal.3gpp.org/desktopmodules/Specifications/SpecificationDetails.aspx?specificationId=3790" TargetMode="External" Id="R5845aa1814754410" /><Relationship Type="http://schemas.openxmlformats.org/officeDocument/2006/relationships/hyperlink" Target="http://portal.3gpp.org/desktopmodules/WorkItem/WorkItemDetails.aspx?workitemId=881104" TargetMode="External" Id="Rc064ba6c9c754ff4" /><Relationship Type="http://schemas.openxmlformats.org/officeDocument/2006/relationships/hyperlink" Target="https://www.3gpp.org/ftp/TSG_RAN/WG4_Radio/TSGR4_98_e/Docs/R4-2101038.zip" TargetMode="External" Id="R130e562bfbcd40a5" /><Relationship Type="http://schemas.openxmlformats.org/officeDocument/2006/relationships/hyperlink" Target="http://webapp.etsi.org/teldir/ListPersDetails.asp?PersId=88292" TargetMode="External" Id="R9d7f656c43794bf6" /><Relationship Type="http://schemas.openxmlformats.org/officeDocument/2006/relationships/hyperlink" Target="http://portal.3gpp.org/desktopmodules/Release/ReleaseDetails.aspx?releaseId=192" TargetMode="External" Id="R37129b3d96d14b67" /><Relationship Type="http://schemas.openxmlformats.org/officeDocument/2006/relationships/hyperlink" Target="http://portal.3gpp.org/desktopmodules/Specifications/SpecificationDetails.aspx?specificationId=3790" TargetMode="External" Id="R9a6a5e95d83f4436" /><Relationship Type="http://schemas.openxmlformats.org/officeDocument/2006/relationships/hyperlink" Target="http://portal.3gpp.org/desktopmodules/WorkItem/WorkItemDetails.aspx?workitemId=881104" TargetMode="External" Id="R0867a12be1ba4bee" /><Relationship Type="http://schemas.openxmlformats.org/officeDocument/2006/relationships/hyperlink" Target="https://www.3gpp.org/ftp/TSG_RAN/WG4_Radio/TSGR4_98_e/Docs/R4-2101039.zip" TargetMode="External" Id="R4f51e0823dff4e00" /><Relationship Type="http://schemas.openxmlformats.org/officeDocument/2006/relationships/hyperlink" Target="http://webapp.etsi.org/teldir/ListPersDetails.asp?PersId=88292" TargetMode="External" Id="R5f9e36a1ff964173" /><Relationship Type="http://schemas.openxmlformats.org/officeDocument/2006/relationships/hyperlink" Target="http://portal.3gpp.org/desktopmodules/Release/ReleaseDetails.aspx?releaseId=192" TargetMode="External" Id="R4f4a658d7aca45ab" /><Relationship Type="http://schemas.openxmlformats.org/officeDocument/2006/relationships/hyperlink" Target="http://portal.3gpp.org/desktopmodules/Specifications/SpecificationDetails.aspx?specificationId=3790" TargetMode="External" Id="R321106d530d64663" /><Relationship Type="http://schemas.openxmlformats.org/officeDocument/2006/relationships/hyperlink" Target="http://portal.3gpp.org/desktopmodules/WorkItem/WorkItemDetails.aspx?workitemId=881104" TargetMode="External" Id="R748b058366974ba3" /><Relationship Type="http://schemas.openxmlformats.org/officeDocument/2006/relationships/hyperlink" Target="https://www.3gpp.org/ftp/TSG_RAN/WG4_Radio/TSGR4_98_e/Docs/R4-2101040.zip" TargetMode="External" Id="R9e3bb6f70be04e91" /><Relationship Type="http://schemas.openxmlformats.org/officeDocument/2006/relationships/hyperlink" Target="http://webapp.etsi.org/teldir/ListPersDetails.asp?PersId=88292" TargetMode="External" Id="R85ecbb950f5c49ef" /><Relationship Type="http://schemas.openxmlformats.org/officeDocument/2006/relationships/hyperlink" Target="http://portal.3gpp.org/desktopmodules/Release/ReleaseDetails.aspx?releaseId=192" TargetMode="External" Id="Rddc0f27a3b7c4e34" /><Relationship Type="http://schemas.openxmlformats.org/officeDocument/2006/relationships/hyperlink" Target="http://portal.3gpp.org/desktopmodules/Specifications/SpecificationDetails.aspx?specificationId=3790" TargetMode="External" Id="R6ad716c30bc64864" /><Relationship Type="http://schemas.openxmlformats.org/officeDocument/2006/relationships/hyperlink" Target="http://portal.3gpp.org/desktopmodules/WorkItem/WorkItemDetails.aspx?workitemId=881104" TargetMode="External" Id="R0121e3ffb55c4275" /><Relationship Type="http://schemas.openxmlformats.org/officeDocument/2006/relationships/hyperlink" Target="https://www.3gpp.org/ftp/TSG_RAN/WG4_Radio/TSGR4_98_e/Docs/R4-2101041.zip" TargetMode="External" Id="R1eb1233b4b714066" /><Relationship Type="http://schemas.openxmlformats.org/officeDocument/2006/relationships/hyperlink" Target="http://webapp.etsi.org/teldir/ListPersDetails.asp?PersId=88292" TargetMode="External" Id="Rd9057daedd774aa6" /><Relationship Type="http://schemas.openxmlformats.org/officeDocument/2006/relationships/hyperlink" Target="http://portal.3gpp.org/desktopmodules/Release/ReleaseDetails.aspx?releaseId=192" TargetMode="External" Id="Rb5fbb661150b4b46" /><Relationship Type="http://schemas.openxmlformats.org/officeDocument/2006/relationships/hyperlink" Target="http://portal.3gpp.org/desktopmodules/WorkItem/WorkItemDetails.aspx?workitemId=900170" TargetMode="External" Id="Rf000847dcb9b4243" /><Relationship Type="http://schemas.openxmlformats.org/officeDocument/2006/relationships/hyperlink" Target="https://www.3gpp.org/ftp/TSG_RAN/WG4_Radio/TSGR4_98_e/Docs/R4-2101042.zip" TargetMode="External" Id="Rfd05ed20a07c422a" /><Relationship Type="http://schemas.openxmlformats.org/officeDocument/2006/relationships/hyperlink" Target="http://webapp.etsi.org/teldir/ListPersDetails.asp?PersId=88292" TargetMode="External" Id="Rc345a6631a0f4132" /><Relationship Type="http://schemas.openxmlformats.org/officeDocument/2006/relationships/hyperlink" Target="https://portal.3gpp.org/ngppapp/CreateTdoc.aspx?mode=view&amp;contributionId=1191227" TargetMode="External" Id="R3e5c4f5be02349b1" /><Relationship Type="http://schemas.openxmlformats.org/officeDocument/2006/relationships/hyperlink" Target="http://portal.3gpp.org/desktopmodules/Release/ReleaseDetails.aspx?releaseId=191" TargetMode="External" Id="R677a5c21dace48e5" /><Relationship Type="http://schemas.openxmlformats.org/officeDocument/2006/relationships/hyperlink" Target="http://portal.3gpp.org/desktopmodules/Specifications/SpecificationDetails.aspx?specificationId=3367" TargetMode="External" Id="R45993b825c204035" /><Relationship Type="http://schemas.openxmlformats.org/officeDocument/2006/relationships/hyperlink" Target="http://portal.3gpp.org/desktopmodules/WorkItem/WorkItemDetails.aspx?workitemId=840292" TargetMode="External" Id="Re1725a7efb1342d9" /><Relationship Type="http://schemas.openxmlformats.org/officeDocument/2006/relationships/hyperlink" Target="https://www.3gpp.org/ftp/TSG_RAN/WG4_Radio/TSGR4_98_e/Docs/R4-2101043.zip" TargetMode="External" Id="R17b7d4697d864110" /><Relationship Type="http://schemas.openxmlformats.org/officeDocument/2006/relationships/hyperlink" Target="http://webapp.etsi.org/teldir/ListPersDetails.asp?PersId=88292" TargetMode="External" Id="R15f8dc141a1046fd" /><Relationship Type="http://schemas.openxmlformats.org/officeDocument/2006/relationships/hyperlink" Target="http://portal.3gpp.org/desktopmodules/Release/ReleaseDetails.aspx?releaseId=192" TargetMode="External" Id="R44eebe5830ca44e6" /><Relationship Type="http://schemas.openxmlformats.org/officeDocument/2006/relationships/hyperlink" Target="http://portal.3gpp.org/desktopmodules/Specifications/SpecificationDetails.aspx?specificationId=3367" TargetMode="External" Id="Rd54a9f692085451e" /><Relationship Type="http://schemas.openxmlformats.org/officeDocument/2006/relationships/hyperlink" Target="http://portal.3gpp.org/desktopmodules/WorkItem/WorkItemDetails.aspx?workitemId=840292" TargetMode="External" Id="R2599cd87adf34194" /><Relationship Type="http://schemas.openxmlformats.org/officeDocument/2006/relationships/hyperlink" Target="https://www.3gpp.org/ftp/TSG_RAN/WG4_Radio/TSGR4_98_e/Docs/R4-2101044.zip" TargetMode="External" Id="R9dd31592d3754858" /><Relationship Type="http://schemas.openxmlformats.org/officeDocument/2006/relationships/hyperlink" Target="http://webapp.etsi.org/teldir/ListPersDetails.asp?PersId=88292" TargetMode="External" Id="Re6ab56bc63c54bd4" /><Relationship Type="http://schemas.openxmlformats.org/officeDocument/2006/relationships/hyperlink" Target="https://portal.3gpp.org/ngppapp/CreateTdoc.aspx?mode=view&amp;contributionId=1191074" TargetMode="External" Id="R29fd2b977de1449b" /><Relationship Type="http://schemas.openxmlformats.org/officeDocument/2006/relationships/hyperlink" Target="http://portal.3gpp.org/desktopmodules/Release/ReleaseDetails.aspx?releaseId=191" TargetMode="External" Id="Rd48197132192408c" /><Relationship Type="http://schemas.openxmlformats.org/officeDocument/2006/relationships/hyperlink" Target="http://portal.3gpp.org/desktopmodules/Specifications/SpecificationDetails.aspx?specificationId=3368" TargetMode="External" Id="R95fb6c5e0c784407" /><Relationship Type="http://schemas.openxmlformats.org/officeDocument/2006/relationships/hyperlink" Target="http://portal.3gpp.org/desktopmodules/WorkItem/WorkItemDetails.aspx?workitemId=830274" TargetMode="External" Id="Rf776ae0487844675" /><Relationship Type="http://schemas.openxmlformats.org/officeDocument/2006/relationships/hyperlink" Target="https://www.3gpp.org/ftp/TSG_RAN/WG4_Radio/TSGR4_98_e/Docs/R4-2101045.zip" TargetMode="External" Id="R57a6af8f906f4e18" /><Relationship Type="http://schemas.openxmlformats.org/officeDocument/2006/relationships/hyperlink" Target="http://webapp.etsi.org/teldir/ListPersDetails.asp?PersId=88292" TargetMode="External" Id="Rd0acc0d342e941c0" /><Relationship Type="http://schemas.openxmlformats.org/officeDocument/2006/relationships/hyperlink" Target="http://portal.3gpp.org/desktopmodules/Release/ReleaseDetails.aspx?releaseId=192" TargetMode="External" Id="R085ed713d50d4225" /><Relationship Type="http://schemas.openxmlformats.org/officeDocument/2006/relationships/hyperlink" Target="http://portal.3gpp.org/desktopmodules/Specifications/SpecificationDetails.aspx?specificationId=3368" TargetMode="External" Id="Rb9ca01ac78d949c9" /><Relationship Type="http://schemas.openxmlformats.org/officeDocument/2006/relationships/hyperlink" Target="http://portal.3gpp.org/desktopmodules/WorkItem/WorkItemDetails.aspx?workitemId=830274" TargetMode="External" Id="R7ede818b0b194217" /><Relationship Type="http://schemas.openxmlformats.org/officeDocument/2006/relationships/hyperlink" Target="https://www.3gpp.org/ftp/TSG_RAN/WG4_Radio/TSGR4_98_e/Docs/R4-2101046.zip" TargetMode="External" Id="R96c4a18c5f784f33" /><Relationship Type="http://schemas.openxmlformats.org/officeDocument/2006/relationships/hyperlink" Target="http://webapp.etsi.org/teldir/ListPersDetails.asp?PersId=78776" TargetMode="External" Id="R6f5be53a0b6e41ad" /><Relationship Type="http://schemas.openxmlformats.org/officeDocument/2006/relationships/hyperlink" Target="http://portal.3gpp.org/desktopmodules/Release/ReleaseDetails.aspx?releaseId=192" TargetMode="External" Id="R121a03ce0bc344c4" /><Relationship Type="http://schemas.openxmlformats.org/officeDocument/2006/relationships/hyperlink" Target="http://portal.3gpp.org/desktopmodules/Specifications/SpecificationDetails.aspx?specificationId=3204" TargetMode="External" Id="R6967c16fc09344c6" /><Relationship Type="http://schemas.openxmlformats.org/officeDocument/2006/relationships/hyperlink" Target="http://portal.3gpp.org/desktopmodules/WorkItem/WorkItemDetails.aspx?workitemId=890157" TargetMode="External" Id="Rf64f0f896e11420c" /><Relationship Type="http://schemas.openxmlformats.org/officeDocument/2006/relationships/hyperlink" Target="https://www.3gpp.org/ftp/TSG_RAN/WG4_Radio/TSGR4_98_e/Docs/R4-2101047.zip" TargetMode="External" Id="Rf2676a07db4247b0" /><Relationship Type="http://schemas.openxmlformats.org/officeDocument/2006/relationships/hyperlink" Target="http://webapp.etsi.org/teldir/ListPersDetails.asp?PersId=88651" TargetMode="External" Id="R3df295734b2d4db2" /><Relationship Type="http://schemas.openxmlformats.org/officeDocument/2006/relationships/hyperlink" Target="http://portal.3gpp.org/desktopmodules/Release/ReleaseDetails.aspx?releaseId=190" TargetMode="External" Id="R486354ba873d4469" /><Relationship Type="http://schemas.openxmlformats.org/officeDocument/2006/relationships/hyperlink" Target="http://portal.3gpp.org/desktopmodules/Specifications/SpecificationDetails.aspx?specificationId=3204" TargetMode="External" Id="R6a6c6e1d7a7d4333" /><Relationship Type="http://schemas.openxmlformats.org/officeDocument/2006/relationships/hyperlink" Target="http://portal.3gpp.org/desktopmodules/WorkItem/WorkItemDetails.aspx?workitemId=750267" TargetMode="External" Id="R24cf3dcf3af74af9" /><Relationship Type="http://schemas.openxmlformats.org/officeDocument/2006/relationships/hyperlink" Target="https://www.3gpp.org/ftp/TSG_RAN/WG4_Radio/TSGR4_98_e/Docs/R4-2101048.zip" TargetMode="External" Id="R078bc317c4ed496d" /><Relationship Type="http://schemas.openxmlformats.org/officeDocument/2006/relationships/hyperlink" Target="http://webapp.etsi.org/teldir/ListPersDetails.asp?PersId=88651" TargetMode="External" Id="Rfbe1d7c8de034fdd" /><Relationship Type="http://schemas.openxmlformats.org/officeDocument/2006/relationships/hyperlink" Target="http://portal.3gpp.org/desktopmodules/Release/ReleaseDetails.aspx?releaseId=191" TargetMode="External" Id="R8045f908d9d44f66" /><Relationship Type="http://schemas.openxmlformats.org/officeDocument/2006/relationships/hyperlink" Target="http://portal.3gpp.org/desktopmodules/Specifications/SpecificationDetails.aspx?specificationId=3204" TargetMode="External" Id="Rc46b87a1a3044f6c" /><Relationship Type="http://schemas.openxmlformats.org/officeDocument/2006/relationships/hyperlink" Target="http://portal.3gpp.org/desktopmodules/WorkItem/WorkItemDetails.aspx?workitemId=750267" TargetMode="External" Id="Rf055b6f1457e40df" /><Relationship Type="http://schemas.openxmlformats.org/officeDocument/2006/relationships/hyperlink" Target="https://www.3gpp.org/ftp/TSG_RAN/WG4_Radio/TSGR4_98_e/Docs/R4-2101049.zip" TargetMode="External" Id="R48077088b276458f" /><Relationship Type="http://schemas.openxmlformats.org/officeDocument/2006/relationships/hyperlink" Target="http://webapp.etsi.org/teldir/ListPersDetails.asp?PersId=88651" TargetMode="External" Id="R8c9c32ef84f946d7" /><Relationship Type="http://schemas.openxmlformats.org/officeDocument/2006/relationships/hyperlink" Target="http://portal.3gpp.org/desktopmodules/Release/ReleaseDetails.aspx?releaseId=192" TargetMode="External" Id="R541626a973354176" /><Relationship Type="http://schemas.openxmlformats.org/officeDocument/2006/relationships/hyperlink" Target="http://portal.3gpp.org/desktopmodules/Specifications/SpecificationDetails.aspx?specificationId=3204" TargetMode="External" Id="Recf83b5db4bd444a" /><Relationship Type="http://schemas.openxmlformats.org/officeDocument/2006/relationships/hyperlink" Target="http://portal.3gpp.org/desktopmodules/WorkItem/WorkItemDetails.aspx?workitemId=750267" TargetMode="External" Id="R20dcabeb8ec84ad5" /><Relationship Type="http://schemas.openxmlformats.org/officeDocument/2006/relationships/hyperlink" Target="https://www.3gpp.org/ftp/TSG_RAN/WG4_Radio/TSGR4_98_e/Docs/R4-2101050.zip" TargetMode="External" Id="R09fdbc727ccc40ea" /><Relationship Type="http://schemas.openxmlformats.org/officeDocument/2006/relationships/hyperlink" Target="http://webapp.etsi.org/teldir/ListPersDetails.asp?PersId=79330" TargetMode="External" Id="Rd66d663dc01b485b" /><Relationship Type="http://schemas.openxmlformats.org/officeDocument/2006/relationships/hyperlink" Target="http://portal.3gpp.org/desktopmodules/Release/ReleaseDetails.aspx?releaseId=190" TargetMode="External" Id="R3b70eed89eea4486" /><Relationship Type="http://schemas.openxmlformats.org/officeDocument/2006/relationships/hyperlink" Target="http://portal.3gpp.org/desktopmodules/WorkItem/WorkItemDetails.aspx?workitemId=750167" TargetMode="External" Id="R58e4be19b3474e57" /><Relationship Type="http://schemas.openxmlformats.org/officeDocument/2006/relationships/hyperlink" Target="https://www.3gpp.org/ftp/TSG_RAN/WG4_Radio/TSGR4_98_e/Docs/R4-2101051.zip" TargetMode="External" Id="R40d4e7aab2f14ac3" /><Relationship Type="http://schemas.openxmlformats.org/officeDocument/2006/relationships/hyperlink" Target="http://webapp.etsi.org/teldir/ListPersDetails.asp?PersId=79330" TargetMode="External" Id="R9284d1c397d34614" /><Relationship Type="http://schemas.openxmlformats.org/officeDocument/2006/relationships/hyperlink" Target="https://portal.3gpp.org/ngppapp/CreateTdoc.aspx?mode=view&amp;contributionId=1190742" TargetMode="External" Id="R43423fc8a38647ed" /><Relationship Type="http://schemas.openxmlformats.org/officeDocument/2006/relationships/hyperlink" Target="http://portal.3gpp.org/desktopmodules/Release/ReleaseDetails.aspx?releaseId=190" TargetMode="External" Id="R56f7ec507c2d45e8" /><Relationship Type="http://schemas.openxmlformats.org/officeDocument/2006/relationships/hyperlink" Target="http://portal.3gpp.org/desktopmodules/Specifications/SpecificationDetails.aspx?specificationId=3204" TargetMode="External" Id="R9c685a468fb44e98" /><Relationship Type="http://schemas.openxmlformats.org/officeDocument/2006/relationships/hyperlink" Target="http://portal.3gpp.org/desktopmodules/WorkItem/WorkItemDetails.aspx?workitemId=750167" TargetMode="External" Id="R4a13c035268a41c7" /><Relationship Type="http://schemas.openxmlformats.org/officeDocument/2006/relationships/hyperlink" Target="https://www.3gpp.org/ftp/TSG_RAN/WG4_Radio/TSGR4_98_e/Docs/R4-2101052.zip" TargetMode="External" Id="R8e50b80262dd4268" /><Relationship Type="http://schemas.openxmlformats.org/officeDocument/2006/relationships/hyperlink" Target="http://webapp.etsi.org/teldir/ListPersDetails.asp?PersId=79330" TargetMode="External" Id="R27bc6f4104034914" /><Relationship Type="http://schemas.openxmlformats.org/officeDocument/2006/relationships/hyperlink" Target="http://portal.3gpp.org/desktopmodules/Release/ReleaseDetails.aspx?releaseId=191" TargetMode="External" Id="Rf3a467dee7c341d7" /><Relationship Type="http://schemas.openxmlformats.org/officeDocument/2006/relationships/hyperlink" Target="http://portal.3gpp.org/desktopmodules/Specifications/SpecificationDetails.aspx?specificationId=3204" TargetMode="External" Id="Ra922a8f1722b4ada" /><Relationship Type="http://schemas.openxmlformats.org/officeDocument/2006/relationships/hyperlink" Target="http://portal.3gpp.org/desktopmodules/WorkItem/WorkItemDetails.aspx?workitemId=750167" TargetMode="External" Id="R2dd3f28c65d841a0" /><Relationship Type="http://schemas.openxmlformats.org/officeDocument/2006/relationships/hyperlink" Target="https://www.3gpp.org/ftp/TSG_RAN/WG4_Radio/TSGR4_98_e/Docs/R4-2101053.zip" TargetMode="External" Id="Rdf6405d4d08d49e1" /><Relationship Type="http://schemas.openxmlformats.org/officeDocument/2006/relationships/hyperlink" Target="http://webapp.etsi.org/teldir/ListPersDetails.asp?PersId=79330" TargetMode="External" Id="Rd21928dd0cee4227" /><Relationship Type="http://schemas.openxmlformats.org/officeDocument/2006/relationships/hyperlink" Target="http://portal.3gpp.org/desktopmodules/Release/ReleaseDetails.aspx?releaseId=192" TargetMode="External" Id="R47200e0c279441c2" /><Relationship Type="http://schemas.openxmlformats.org/officeDocument/2006/relationships/hyperlink" Target="http://portal.3gpp.org/desktopmodules/Specifications/SpecificationDetails.aspx?specificationId=3204" TargetMode="External" Id="R66037aa5189741ae" /><Relationship Type="http://schemas.openxmlformats.org/officeDocument/2006/relationships/hyperlink" Target="http://portal.3gpp.org/desktopmodules/WorkItem/WorkItemDetails.aspx?workitemId=750167" TargetMode="External" Id="R53b7a1db907b423e" /><Relationship Type="http://schemas.openxmlformats.org/officeDocument/2006/relationships/hyperlink" Target="https://www.3gpp.org/ftp/TSG_RAN/WG4_Radio/TSGR4_98_e/Docs/R4-2101054.zip" TargetMode="External" Id="Reb678e8460fc4b04" /><Relationship Type="http://schemas.openxmlformats.org/officeDocument/2006/relationships/hyperlink" Target="http://webapp.etsi.org/teldir/ListPersDetails.asp?PersId=79330" TargetMode="External" Id="R39dabb0939b44b31" /><Relationship Type="http://schemas.openxmlformats.org/officeDocument/2006/relationships/hyperlink" Target="https://portal.3gpp.org/ngppapp/CreateTdoc.aspx?mode=view&amp;contributionId=1190895" TargetMode="External" Id="Rbe66ca85177345fc" /><Relationship Type="http://schemas.openxmlformats.org/officeDocument/2006/relationships/hyperlink" Target="http://portal.3gpp.org/desktopmodules/Release/ReleaseDetails.aspx?releaseId=191" TargetMode="External" Id="Rc55371a36118404a" /><Relationship Type="http://schemas.openxmlformats.org/officeDocument/2006/relationships/hyperlink" Target="http://portal.3gpp.org/desktopmodules/Specifications/SpecificationDetails.aspx?specificationId=3204" TargetMode="External" Id="Rddf09bacfeb24f25" /><Relationship Type="http://schemas.openxmlformats.org/officeDocument/2006/relationships/hyperlink" Target="http://portal.3gpp.org/desktopmodules/WorkItem/WorkItemDetails.aspx?workitemId=830178" TargetMode="External" Id="R2c5577664bb64d77" /><Relationship Type="http://schemas.openxmlformats.org/officeDocument/2006/relationships/hyperlink" Target="https://www.3gpp.org/ftp/TSG_RAN/WG4_Radio/TSGR4_98_e/Docs/R4-2101055.zip" TargetMode="External" Id="R6adcbe36cd6a4bac" /><Relationship Type="http://schemas.openxmlformats.org/officeDocument/2006/relationships/hyperlink" Target="http://webapp.etsi.org/teldir/ListPersDetails.asp?PersId=79330" TargetMode="External" Id="R2e08631d02e849b4" /><Relationship Type="http://schemas.openxmlformats.org/officeDocument/2006/relationships/hyperlink" Target="http://portal.3gpp.org/desktopmodules/Release/ReleaseDetails.aspx?releaseId=192" TargetMode="External" Id="R394969dbe5754838" /><Relationship Type="http://schemas.openxmlformats.org/officeDocument/2006/relationships/hyperlink" Target="http://portal.3gpp.org/desktopmodules/Specifications/SpecificationDetails.aspx?specificationId=3204" TargetMode="External" Id="Rfd031ce5ddda4490" /><Relationship Type="http://schemas.openxmlformats.org/officeDocument/2006/relationships/hyperlink" Target="http://portal.3gpp.org/desktopmodules/WorkItem/WorkItemDetails.aspx?workitemId=830178" TargetMode="External" Id="R6fc3b804e7124a96" /><Relationship Type="http://schemas.openxmlformats.org/officeDocument/2006/relationships/hyperlink" Target="https://www.3gpp.org/ftp/TSG_RAN/WG4_Radio/TSGR4_98_e/Docs/R4-2101056.zip" TargetMode="External" Id="R2147244542634963" /><Relationship Type="http://schemas.openxmlformats.org/officeDocument/2006/relationships/hyperlink" Target="http://webapp.etsi.org/teldir/ListPersDetails.asp?PersId=79330" TargetMode="External" Id="Rc8b4108b49114462" /><Relationship Type="http://schemas.openxmlformats.org/officeDocument/2006/relationships/hyperlink" Target="http://portal.3gpp.org/desktopmodules/Release/ReleaseDetails.aspx?releaseId=191" TargetMode="External" Id="R79798f3973d548e4" /><Relationship Type="http://schemas.openxmlformats.org/officeDocument/2006/relationships/hyperlink" Target="http://portal.3gpp.org/desktopmodules/WorkItem/WorkItemDetails.aspx?workitemId=830278" TargetMode="External" Id="R3d78865b1f3d43b5" /><Relationship Type="http://schemas.openxmlformats.org/officeDocument/2006/relationships/hyperlink" Target="https://www.3gpp.org/ftp/TSG_RAN/WG4_Radio/TSGR4_98_e/Docs/R4-2101057.zip" TargetMode="External" Id="R179d22ef22744fbe" /><Relationship Type="http://schemas.openxmlformats.org/officeDocument/2006/relationships/hyperlink" Target="http://webapp.etsi.org/teldir/ListPersDetails.asp?PersId=79330" TargetMode="External" Id="R0b16e26abea54beb" /><Relationship Type="http://schemas.openxmlformats.org/officeDocument/2006/relationships/hyperlink" Target="https://portal.3gpp.org/ngppapp/CreateTdoc.aspx?mode=view&amp;contributionId=1190898" TargetMode="External" Id="R8862043ac2bf44bf" /><Relationship Type="http://schemas.openxmlformats.org/officeDocument/2006/relationships/hyperlink" Target="http://portal.3gpp.org/desktopmodules/Release/ReleaseDetails.aspx?releaseId=191" TargetMode="External" Id="Ra061d8be54a44d33" /><Relationship Type="http://schemas.openxmlformats.org/officeDocument/2006/relationships/hyperlink" Target="http://portal.3gpp.org/desktopmodules/Specifications/SpecificationDetails.aspx?specificationId=3204" TargetMode="External" Id="Ra1e181c7e63e4695" /><Relationship Type="http://schemas.openxmlformats.org/officeDocument/2006/relationships/hyperlink" Target="http://portal.3gpp.org/desktopmodules/WorkItem/WorkItemDetails.aspx?workitemId=830278" TargetMode="External" Id="R0b71e4978fcb4599" /><Relationship Type="http://schemas.openxmlformats.org/officeDocument/2006/relationships/hyperlink" Target="https://www.3gpp.org/ftp/TSG_RAN/WG4_Radio/TSGR4_98_e/Docs/R4-2101058.zip" TargetMode="External" Id="R58ee29e566034f97" /><Relationship Type="http://schemas.openxmlformats.org/officeDocument/2006/relationships/hyperlink" Target="http://webapp.etsi.org/teldir/ListPersDetails.asp?PersId=79330" TargetMode="External" Id="Rdef5470cc1c8404a" /><Relationship Type="http://schemas.openxmlformats.org/officeDocument/2006/relationships/hyperlink" Target="http://portal.3gpp.org/desktopmodules/Release/ReleaseDetails.aspx?releaseId=191" TargetMode="External" Id="Rc2071345a65f4845" /><Relationship Type="http://schemas.openxmlformats.org/officeDocument/2006/relationships/hyperlink" Target="http://portal.3gpp.org/desktopmodules/WorkItem/WorkItemDetails.aspx?workitemId=840195" TargetMode="External" Id="Reae80cf9e88f4a9e" /><Relationship Type="http://schemas.openxmlformats.org/officeDocument/2006/relationships/hyperlink" Target="https://www.3gpp.org/ftp/TSG_RAN/WG4_Radio/TSGR4_98_e/Docs/R4-2101059.zip" TargetMode="External" Id="Rc200ed6cf87e4f4c" /><Relationship Type="http://schemas.openxmlformats.org/officeDocument/2006/relationships/hyperlink" Target="http://webapp.etsi.org/teldir/ListPersDetails.asp?PersId=79330" TargetMode="External" Id="R8bcb23e47e394176" /><Relationship Type="http://schemas.openxmlformats.org/officeDocument/2006/relationships/hyperlink" Target="https://portal.3gpp.org/ngppapp/CreateTdoc.aspx?mode=view&amp;contributionId=1191167" TargetMode="External" Id="R06abb7fd69544f33" /><Relationship Type="http://schemas.openxmlformats.org/officeDocument/2006/relationships/hyperlink" Target="http://portal.3gpp.org/desktopmodules/Release/ReleaseDetails.aspx?releaseId=191" TargetMode="External" Id="R6db8967ca56b4380" /><Relationship Type="http://schemas.openxmlformats.org/officeDocument/2006/relationships/hyperlink" Target="http://portal.3gpp.org/desktopmodules/Specifications/SpecificationDetails.aspx?specificationId=3204" TargetMode="External" Id="R7279b63ad0aa44ab" /><Relationship Type="http://schemas.openxmlformats.org/officeDocument/2006/relationships/hyperlink" Target="http://portal.3gpp.org/desktopmodules/WorkItem/WorkItemDetails.aspx?workitemId=840295" TargetMode="External" Id="R9e5552d03bec4b58" /><Relationship Type="http://schemas.openxmlformats.org/officeDocument/2006/relationships/hyperlink" Target="https://www.3gpp.org/ftp/TSG_RAN/WG4_Radio/TSGR4_98_e/Docs/R4-2101060.zip" TargetMode="External" Id="Rcf3422f1b2e549b2" /><Relationship Type="http://schemas.openxmlformats.org/officeDocument/2006/relationships/hyperlink" Target="http://webapp.etsi.org/teldir/ListPersDetails.asp?PersId=79330" TargetMode="External" Id="R66f578fb3b7e4fe9" /><Relationship Type="http://schemas.openxmlformats.org/officeDocument/2006/relationships/hyperlink" Target="http://portal.3gpp.org/desktopmodules/Release/ReleaseDetails.aspx?releaseId=191" TargetMode="External" Id="Rd5cbe838a3e84fac" /><Relationship Type="http://schemas.openxmlformats.org/officeDocument/2006/relationships/hyperlink" Target="http://portal.3gpp.org/desktopmodules/WorkItem/WorkItemDetails.aspx?workitemId=840295" TargetMode="External" Id="R0f48f423f2964a70" /><Relationship Type="http://schemas.openxmlformats.org/officeDocument/2006/relationships/hyperlink" Target="https://www.3gpp.org/ftp/TSG_RAN/WG4_Radio/TSGR4_98_e/Docs/R4-2101061.zip" TargetMode="External" Id="Rf7fb4ebceee84e6a" /><Relationship Type="http://schemas.openxmlformats.org/officeDocument/2006/relationships/hyperlink" Target="http://webapp.etsi.org/teldir/ListPersDetails.asp?PersId=79330" TargetMode="External" Id="R2f05c1b4252542ce" /><Relationship Type="http://schemas.openxmlformats.org/officeDocument/2006/relationships/hyperlink" Target="http://portal.3gpp.org/desktopmodules/Release/ReleaseDetails.aspx?releaseId=192" TargetMode="External" Id="R6315c8ac41bf4cd2" /><Relationship Type="http://schemas.openxmlformats.org/officeDocument/2006/relationships/hyperlink" Target="http://portal.3gpp.org/desktopmodules/WorkItem/WorkItemDetails.aspx?workitemId=890161" TargetMode="External" Id="Rffaaa06d80994240" /><Relationship Type="http://schemas.openxmlformats.org/officeDocument/2006/relationships/hyperlink" Target="https://www.3gpp.org/ftp/TSG_RAN/WG4_Radio/TSGR4_98_e/Docs/R4-2101062.zip" TargetMode="External" Id="Rd84788d7f79246f0" /><Relationship Type="http://schemas.openxmlformats.org/officeDocument/2006/relationships/hyperlink" Target="http://webapp.etsi.org/teldir/ListPersDetails.asp?PersId=79330" TargetMode="External" Id="R48ab5c0f2ab0474d" /><Relationship Type="http://schemas.openxmlformats.org/officeDocument/2006/relationships/hyperlink" Target="http://portal.3gpp.org/desktopmodules/Release/ReleaseDetails.aspx?releaseId=192" TargetMode="External" Id="R7ce91c1f601e4502" /><Relationship Type="http://schemas.openxmlformats.org/officeDocument/2006/relationships/hyperlink" Target="http://portal.3gpp.org/desktopmodules/WorkItem/WorkItemDetails.aspx?workitemId=890161" TargetMode="External" Id="Rc368428749684917" /><Relationship Type="http://schemas.openxmlformats.org/officeDocument/2006/relationships/hyperlink" Target="https://www.3gpp.org/ftp/TSG_RAN/WG4_Radio/TSGR4_98_e/Docs/R4-2101063.zip" TargetMode="External" Id="Rf83b829e9cf2482d" /><Relationship Type="http://schemas.openxmlformats.org/officeDocument/2006/relationships/hyperlink" Target="http://webapp.etsi.org/teldir/ListPersDetails.asp?PersId=79330" TargetMode="External" Id="R363ace0be65e468c" /><Relationship Type="http://schemas.openxmlformats.org/officeDocument/2006/relationships/hyperlink" Target="http://portal.3gpp.org/desktopmodules/Release/ReleaseDetails.aspx?releaseId=192" TargetMode="External" Id="Rf283d25166194aa4" /><Relationship Type="http://schemas.openxmlformats.org/officeDocument/2006/relationships/hyperlink" Target="http://portal.3gpp.org/desktopmodules/WorkItem/WorkItemDetails.aspx?workitemId=890161" TargetMode="External" Id="R1bea19ff820a4ae1" /><Relationship Type="http://schemas.openxmlformats.org/officeDocument/2006/relationships/hyperlink" Target="https://www.3gpp.org/ftp/TSG_RAN/WG4_Radio/TSGR4_98_e/Docs/R4-2101064.zip" TargetMode="External" Id="R72eef28e22f94361" /><Relationship Type="http://schemas.openxmlformats.org/officeDocument/2006/relationships/hyperlink" Target="http://webapp.etsi.org/teldir/ListPersDetails.asp?PersId=79330" TargetMode="External" Id="Rd802ad21c9c54bb3" /><Relationship Type="http://schemas.openxmlformats.org/officeDocument/2006/relationships/hyperlink" Target="http://portal.3gpp.org/desktopmodules/Release/ReleaseDetails.aspx?releaseId=192" TargetMode="External" Id="R2cac48bd3a7e4e3a" /><Relationship Type="http://schemas.openxmlformats.org/officeDocument/2006/relationships/hyperlink" Target="http://portal.3gpp.org/desktopmodules/WorkItem/WorkItemDetails.aspx?workitemId=890161" TargetMode="External" Id="R64985d3d197f4d18" /><Relationship Type="http://schemas.openxmlformats.org/officeDocument/2006/relationships/hyperlink" Target="https://www.3gpp.org/ftp/TSG_RAN/WG4_Radio/TSGR4_98_e/Docs/R4-2101065.zip" TargetMode="External" Id="R1d053d5be891454c" /><Relationship Type="http://schemas.openxmlformats.org/officeDocument/2006/relationships/hyperlink" Target="http://webapp.etsi.org/teldir/ListPersDetails.asp?PersId=79330" TargetMode="External" Id="R7ca5d47a5f83474b" /><Relationship Type="http://schemas.openxmlformats.org/officeDocument/2006/relationships/hyperlink" Target="http://portal.3gpp.org/desktopmodules/Release/ReleaseDetails.aspx?releaseId=191" TargetMode="External" Id="R798c4399a89f4b96" /><Relationship Type="http://schemas.openxmlformats.org/officeDocument/2006/relationships/hyperlink" Target="http://portal.3gpp.org/desktopmodules/WorkItem/WorkItemDetails.aspx?workitemId=830278" TargetMode="External" Id="R510b6f145ebe4ce8" /><Relationship Type="http://schemas.openxmlformats.org/officeDocument/2006/relationships/hyperlink" Target="https://www.3gpp.org/ftp/TSG_RAN/WG4_Radio/TSGR4_98_e/Docs/R4-2101066.zip" TargetMode="External" Id="R59db4bf618584f4f" /><Relationship Type="http://schemas.openxmlformats.org/officeDocument/2006/relationships/hyperlink" Target="http://webapp.etsi.org/teldir/ListPersDetails.asp?PersId=79330" TargetMode="External" Id="R965b85cd594a4cf0" /><Relationship Type="http://schemas.openxmlformats.org/officeDocument/2006/relationships/hyperlink" Target="http://portal.3gpp.org/desktopmodules/Release/ReleaseDetails.aspx?releaseId=191" TargetMode="External" Id="R0772d2e4e5964928" /><Relationship Type="http://schemas.openxmlformats.org/officeDocument/2006/relationships/hyperlink" Target="http://portal.3gpp.org/desktopmodules/WorkItem/WorkItemDetails.aspx?workitemId=830278" TargetMode="External" Id="Rfbbf3caa634a49a5" /><Relationship Type="http://schemas.openxmlformats.org/officeDocument/2006/relationships/hyperlink" Target="https://www.3gpp.org/ftp/TSG_RAN/WG4_Radio/TSGR4_98_e/Docs/R4-2101067.zip" TargetMode="External" Id="R6c594fca22fa44d5" /><Relationship Type="http://schemas.openxmlformats.org/officeDocument/2006/relationships/hyperlink" Target="http://webapp.etsi.org/teldir/ListPersDetails.asp?PersId=79330" TargetMode="External" Id="R6ac6546af7dc492a" /><Relationship Type="http://schemas.openxmlformats.org/officeDocument/2006/relationships/hyperlink" Target="http://portal.3gpp.org/desktopmodules/Release/ReleaseDetails.aspx?releaseId=191" TargetMode="External" Id="R73abc0cd4b734e77" /><Relationship Type="http://schemas.openxmlformats.org/officeDocument/2006/relationships/hyperlink" Target="http://portal.3gpp.org/desktopmodules/WorkItem/WorkItemDetails.aspx?workitemId=830278" TargetMode="External" Id="Re93ad1e1cc0a4613" /><Relationship Type="http://schemas.openxmlformats.org/officeDocument/2006/relationships/hyperlink" Target="https://www.3gpp.org/ftp/TSG_RAN/WG4_Radio/TSGR4_98_e/Docs/R4-2101068.zip" TargetMode="External" Id="R45dbd3657a194271" /><Relationship Type="http://schemas.openxmlformats.org/officeDocument/2006/relationships/hyperlink" Target="http://webapp.etsi.org/teldir/ListPersDetails.asp?PersId=79330" TargetMode="External" Id="R12290c608839411c" /><Relationship Type="http://schemas.openxmlformats.org/officeDocument/2006/relationships/hyperlink" Target="http://portal.3gpp.org/desktopmodules/Release/ReleaseDetails.aspx?releaseId=191" TargetMode="External" Id="Rc31141e339d94262" /><Relationship Type="http://schemas.openxmlformats.org/officeDocument/2006/relationships/hyperlink" Target="http://portal.3gpp.org/desktopmodules/WorkItem/WorkItemDetails.aspx?workitemId=830278" TargetMode="External" Id="R80385588512e4d51" /><Relationship Type="http://schemas.openxmlformats.org/officeDocument/2006/relationships/hyperlink" Target="https://www.3gpp.org/ftp/TSG_RAN/WG4_Radio/TSGR4_98_e/Docs/R4-2101069.zip" TargetMode="External" Id="R7330b0cab7fd48e7" /><Relationship Type="http://schemas.openxmlformats.org/officeDocument/2006/relationships/hyperlink" Target="http://webapp.etsi.org/teldir/ListPersDetails.asp?PersId=79330" TargetMode="External" Id="Rcb807557487a464f" /><Relationship Type="http://schemas.openxmlformats.org/officeDocument/2006/relationships/hyperlink" Target="https://portal.3gpp.org/ngppapp/CreateTdoc.aspx?mode=view&amp;contributionId=1190917" TargetMode="External" Id="Re9ec129d192642b2" /><Relationship Type="http://schemas.openxmlformats.org/officeDocument/2006/relationships/hyperlink" Target="http://portal.3gpp.org/desktopmodules/Release/ReleaseDetails.aspx?releaseId=191" TargetMode="External" Id="R7aeee0e0f6d44ed8" /><Relationship Type="http://schemas.openxmlformats.org/officeDocument/2006/relationships/hyperlink" Target="http://portal.3gpp.org/desktopmodules/Specifications/SpecificationDetails.aspx?specificationId=3366" TargetMode="External" Id="R2298888c455d45a0" /><Relationship Type="http://schemas.openxmlformats.org/officeDocument/2006/relationships/hyperlink" Target="http://portal.3gpp.org/desktopmodules/WorkItem/WorkItemDetails.aspx?workitemId=830278" TargetMode="External" Id="R05560bc3166e489b" /><Relationship Type="http://schemas.openxmlformats.org/officeDocument/2006/relationships/hyperlink" Target="https://www.3gpp.org/ftp/TSG_RAN/WG4_Radio/TSGR4_98_e/Docs/R4-2101070.zip" TargetMode="External" Id="R4e493f2fd1064ca8" /><Relationship Type="http://schemas.openxmlformats.org/officeDocument/2006/relationships/hyperlink" Target="http://webapp.etsi.org/teldir/ListPersDetails.asp?PersId=79330" TargetMode="External" Id="Re356f812cb124792" /><Relationship Type="http://schemas.openxmlformats.org/officeDocument/2006/relationships/hyperlink" Target="https://portal.3gpp.org/ngppapp/CreateTdoc.aspx?mode=view&amp;contributionId=1191173" TargetMode="External" Id="R51e98c4630d949ae" /><Relationship Type="http://schemas.openxmlformats.org/officeDocument/2006/relationships/hyperlink" Target="http://portal.3gpp.org/desktopmodules/Release/ReleaseDetails.aspx?releaseId=191" TargetMode="External" Id="Rdcb747f7fe074123" /><Relationship Type="http://schemas.openxmlformats.org/officeDocument/2006/relationships/hyperlink" Target="http://portal.3gpp.org/desktopmodules/Specifications/SpecificationDetails.aspx?specificationId=3204" TargetMode="External" Id="R658b4c675bc64678" /><Relationship Type="http://schemas.openxmlformats.org/officeDocument/2006/relationships/hyperlink" Target="http://portal.3gpp.org/desktopmodules/WorkItem/WorkItemDetails.aspx?workitemId=840295" TargetMode="External" Id="Ra45fcb212e5a4e6a" /><Relationship Type="http://schemas.openxmlformats.org/officeDocument/2006/relationships/hyperlink" Target="https://www.3gpp.org/ftp/TSG_RAN/WG4_Radio/TSGR4_98_e/Docs/R4-2101071.zip" TargetMode="External" Id="R4ae4e6192a464a4c" /><Relationship Type="http://schemas.openxmlformats.org/officeDocument/2006/relationships/hyperlink" Target="http://webapp.etsi.org/teldir/ListPersDetails.asp?PersId=58067" TargetMode="External" Id="R32874a309c964d26" /><Relationship Type="http://schemas.openxmlformats.org/officeDocument/2006/relationships/hyperlink" Target="http://portal.3gpp.org/desktopmodules/Release/ReleaseDetails.aspx?releaseId=190" TargetMode="External" Id="R42da2aedac25418b" /><Relationship Type="http://schemas.openxmlformats.org/officeDocument/2006/relationships/hyperlink" Target="http://portal.3gpp.org/desktopmodules/Specifications/SpecificationDetails.aspx?specificationId=3204" TargetMode="External" Id="R183c9f5bdfd24597" /><Relationship Type="http://schemas.openxmlformats.org/officeDocument/2006/relationships/hyperlink" Target="http://portal.3gpp.org/desktopmodules/WorkItem/WorkItemDetails.aspx?workitemId=750167" TargetMode="External" Id="R3361fbb4dfd74e91" /><Relationship Type="http://schemas.openxmlformats.org/officeDocument/2006/relationships/hyperlink" Target="https://www.3gpp.org/ftp/TSG_RAN/WG4_Radio/TSGR4_98_e/Docs/R4-2101072.zip" TargetMode="External" Id="R3763602aefcf4878" /><Relationship Type="http://schemas.openxmlformats.org/officeDocument/2006/relationships/hyperlink" Target="http://webapp.etsi.org/teldir/ListPersDetails.asp?PersId=58067" TargetMode="External" Id="R68940fb2a71446ef" /><Relationship Type="http://schemas.openxmlformats.org/officeDocument/2006/relationships/hyperlink" Target="http://portal.3gpp.org/desktopmodules/Release/ReleaseDetails.aspx?releaseId=191" TargetMode="External" Id="Rf62bbba26162463c" /><Relationship Type="http://schemas.openxmlformats.org/officeDocument/2006/relationships/hyperlink" Target="http://portal.3gpp.org/desktopmodules/Specifications/SpecificationDetails.aspx?specificationId=3204" TargetMode="External" Id="R07394a8fc6324fee" /><Relationship Type="http://schemas.openxmlformats.org/officeDocument/2006/relationships/hyperlink" Target="http://portal.3gpp.org/desktopmodules/WorkItem/WorkItemDetails.aspx?workitemId=750167" TargetMode="External" Id="R083066884e834e6a" /><Relationship Type="http://schemas.openxmlformats.org/officeDocument/2006/relationships/hyperlink" Target="https://www.3gpp.org/ftp/TSG_RAN/WG4_Radio/TSGR4_98_e/Docs/R4-2101073.zip" TargetMode="External" Id="R82958614110b498d" /><Relationship Type="http://schemas.openxmlformats.org/officeDocument/2006/relationships/hyperlink" Target="http://webapp.etsi.org/teldir/ListPersDetails.asp?PersId=58067" TargetMode="External" Id="R54903312148b4bfc" /><Relationship Type="http://schemas.openxmlformats.org/officeDocument/2006/relationships/hyperlink" Target="https://portal.3gpp.org/ngppapp/CreateTdoc.aspx?mode=view&amp;contributionId=1190986" TargetMode="External" Id="R6689f2bf8d16483b" /><Relationship Type="http://schemas.openxmlformats.org/officeDocument/2006/relationships/hyperlink" Target="http://portal.3gpp.org/desktopmodules/Release/ReleaseDetails.aspx?releaseId=191" TargetMode="External" Id="Rc7a24af8bbc84606" /><Relationship Type="http://schemas.openxmlformats.org/officeDocument/2006/relationships/hyperlink" Target="http://portal.3gpp.org/desktopmodules/Specifications/SpecificationDetails.aspx?specificationId=3204" TargetMode="External" Id="Rabdc859bb8e54f03" /><Relationship Type="http://schemas.openxmlformats.org/officeDocument/2006/relationships/hyperlink" Target="http://portal.3gpp.org/desktopmodules/WorkItem/WorkItemDetails.aspx?workitemId=800288" TargetMode="External" Id="R4512918bb59a4358" /><Relationship Type="http://schemas.openxmlformats.org/officeDocument/2006/relationships/hyperlink" Target="https://www.3gpp.org/ftp/TSG_RAN/WG4_Radio/TSGR4_98_e/Docs/R4-2101074.zip" TargetMode="External" Id="Rcec0a92a72e7409c" /><Relationship Type="http://schemas.openxmlformats.org/officeDocument/2006/relationships/hyperlink" Target="http://webapp.etsi.org/teldir/ListPersDetails.asp?PersId=58067" TargetMode="External" Id="R4a38d0a8a62246fc" /><Relationship Type="http://schemas.openxmlformats.org/officeDocument/2006/relationships/hyperlink" Target="https://portal.3gpp.org/ngppapp/CreateTdoc.aspx?mode=view&amp;contributionId=1190992" TargetMode="External" Id="R8f128796019747d7" /><Relationship Type="http://schemas.openxmlformats.org/officeDocument/2006/relationships/hyperlink" Target="http://portal.3gpp.org/desktopmodules/Release/ReleaseDetails.aspx?releaseId=191" TargetMode="External" Id="R27d69333d659417d" /><Relationship Type="http://schemas.openxmlformats.org/officeDocument/2006/relationships/hyperlink" Target="http://portal.3gpp.org/desktopmodules/Specifications/SpecificationDetails.aspx?specificationId=3204" TargetMode="External" Id="Rd6c45b56cf6148d1" /><Relationship Type="http://schemas.openxmlformats.org/officeDocument/2006/relationships/hyperlink" Target="http://portal.3gpp.org/desktopmodules/WorkItem/WorkItemDetails.aspx?workitemId=800288" TargetMode="External" Id="R8b266b177d304e66" /><Relationship Type="http://schemas.openxmlformats.org/officeDocument/2006/relationships/hyperlink" Target="https://www.3gpp.org/ftp/TSG_RAN/WG4_Radio/TSGR4_98_e/Docs/R4-2101075.zip" TargetMode="External" Id="R1d281501685c4772" /><Relationship Type="http://schemas.openxmlformats.org/officeDocument/2006/relationships/hyperlink" Target="http://webapp.etsi.org/teldir/ListPersDetails.asp?PersId=58067" TargetMode="External" Id="R714eab871fd74f8f" /><Relationship Type="http://schemas.openxmlformats.org/officeDocument/2006/relationships/hyperlink" Target="https://portal.3gpp.org/ngppapp/CreateTdoc.aspx?mode=view&amp;contributionId=1191296" TargetMode="External" Id="Rbbd9f3e37eb44537" /><Relationship Type="http://schemas.openxmlformats.org/officeDocument/2006/relationships/hyperlink" Target="http://portal.3gpp.org/desktopmodules/Release/ReleaseDetails.aspx?releaseId=191" TargetMode="External" Id="R00fc506751ca4bf2" /><Relationship Type="http://schemas.openxmlformats.org/officeDocument/2006/relationships/hyperlink" Target="http://portal.3gpp.org/desktopmodules/Specifications/SpecificationDetails.aspx?specificationId=3204" TargetMode="External" Id="Racf510e35ab545d5" /><Relationship Type="http://schemas.openxmlformats.org/officeDocument/2006/relationships/hyperlink" Target="https://www.3gpp.org/ftp/TSG_RAN/WG4_Radio/TSGR4_98_e/Docs/R4-2101076.zip" TargetMode="External" Id="R40c2b20767d941df" /><Relationship Type="http://schemas.openxmlformats.org/officeDocument/2006/relationships/hyperlink" Target="http://webapp.etsi.org/teldir/ListPersDetails.asp?PersId=58067" TargetMode="External" Id="Rb50a55314816413c" /><Relationship Type="http://schemas.openxmlformats.org/officeDocument/2006/relationships/hyperlink" Target="http://portal.3gpp.org/desktopmodules/Release/ReleaseDetails.aspx?releaseId=192" TargetMode="External" Id="R1af1e15c679140a1" /><Relationship Type="http://schemas.openxmlformats.org/officeDocument/2006/relationships/hyperlink" Target="http://portal.3gpp.org/desktopmodules/Specifications/SpecificationDetails.aspx?specificationId=3204" TargetMode="External" Id="Racb00c13661e4e4c" /><Relationship Type="http://schemas.openxmlformats.org/officeDocument/2006/relationships/hyperlink" Target="https://www.3gpp.org/ftp/TSG_RAN/WG4_Radio/TSGR4_98_e/Docs/R4-2101077.zip" TargetMode="External" Id="R7c9d31c2d71b471d" /><Relationship Type="http://schemas.openxmlformats.org/officeDocument/2006/relationships/hyperlink" Target="http://webapp.etsi.org/teldir/ListPersDetails.asp?PersId=58067" TargetMode="External" Id="Rfb059cd06a634f00" /><Relationship Type="http://schemas.openxmlformats.org/officeDocument/2006/relationships/hyperlink" Target="http://portal.3gpp.org/desktopmodules/Release/ReleaseDetails.aspx?releaseId=192" TargetMode="External" Id="Rdffb2b096ca347a3" /><Relationship Type="http://schemas.openxmlformats.org/officeDocument/2006/relationships/hyperlink" Target="http://portal.3gpp.org/desktopmodules/WorkItem/WorkItemDetails.aspx?workitemId=890159" TargetMode="External" Id="R87d782b3ed18472c" /><Relationship Type="http://schemas.openxmlformats.org/officeDocument/2006/relationships/hyperlink" Target="https://www.3gpp.org/ftp/TSG_RAN/WG4_Radio/TSGR4_98_e/Docs/R4-2101078.zip" TargetMode="External" Id="Rae7d2430718d4ef0" /><Relationship Type="http://schemas.openxmlformats.org/officeDocument/2006/relationships/hyperlink" Target="http://webapp.etsi.org/teldir/ListPersDetails.asp?PersId=58067" TargetMode="External" Id="R61dd8bd4071642c3" /><Relationship Type="http://schemas.openxmlformats.org/officeDocument/2006/relationships/hyperlink" Target="http://portal.3gpp.org/desktopmodules/Release/ReleaseDetails.aspx?releaseId=192" TargetMode="External" Id="R9fd1ba4c544348d0" /><Relationship Type="http://schemas.openxmlformats.org/officeDocument/2006/relationships/hyperlink" Target="http://portal.3gpp.org/desktopmodules/WorkItem/WorkItemDetails.aspx?workitemId=890157" TargetMode="External" Id="R5d93cca5208e456f" /><Relationship Type="http://schemas.openxmlformats.org/officeDocument/2006/relationships/hyperlink" Target="https://www.3gpp.org/ftp/TSG_RAN/WG4_Radio/TSGR4_98_e/Docs/R4-2101079.zip" TargetMode="External" Id="R38c0ffc7262342c6" /><Relationship Type="http://schemas.openxmlformats.org/officeDocument/2006/relationships/hyperlink" Target="http://webapp.etsi.org/teldir/ListPersDetails.asp?PersId=58067" TargetMode="External" Id="R67b0c68659b74840" /><Relationship Type="http://schemas.openxmlformats.org/officeDocument/2006/relationships/hyperlink" Target="http://portal.3gpp.org/desktopmodules/Release/ReleaseDetails.aspx?releaseId=192" TargetMode="External" Id="R8e562c4594874f52" /><Relationship Type="http://schemas.openxmlformats.org/officeDocument/2006/relationships/hyperlink" Target="http://portal.3gpp.org/desktopmodules/WorkItem/WorkItemDetails.aspx?workitemId=890157" TargetMode="External" Id="Rc1d7f794a30047aa" /><Relationship Type="http://schemas.openxmlformats.org/officeDocument/2006/relationships/hyperlink" Target="https://www.3gpp.org/ftp/TSG_RAN/WG4_Radio/TSGR4_98_e/Docs/R4-2101080.zip" TargetMode="External" Id="R26528390a0714cb1" /><Relationship Type="http://schemas.openxmlformats.org/officeDocument/2006/relationships/hyperlink" Target="http://webapp.etsi.org/teldir/ListPersDetails.asp?PersId=58067" TargetMode="External" Id="Rba581bb6933742aa" /><Relationship Type="http://schemas.openxmlformats.org/officeDocument/2006/relationships/hyperlink" Target="http://portal.3gpp.org/desktopmodules/Release/ReleaseDetails.aspx?releaseId=192" TargetMode="External" Id="R0b9f544f2e244c43" /><Relationship Type="http://schemas.openxmlformats.org/officeDocument/2006/relationships/hyperlink" Target="http://portal.3gpp.org/desktopmodules/WorkItem/WorkItemDetails.aspx?workitemId=890157" TargetMode="External" Id="R27961bf2f37743be" /><Relationship Type="http://schemas.openxmlformats.org/officeDocument/2006/relationships/hyperlink" Target="https://www.3gpp.org/ftp/TSG_RAN/WG4_Radio/TSGR4_98_e/Docs/R4-2101081.zip" TargetMode="External" Id="R014e1b0521884818" /><Relationship Type="http://schemas.openxmlformats.org/officeDocument/2006/relationships/hyperlink" Target="http://webapp.etsi.org/teldir/ListPersDetails.asp?PersId=58067" TargetMode="External" Id="R10fcc28b094547ca" /><Relationship Type="http://schemas.openxmlformats.org/officeDocument/2006/relationships/hyperlink" Target="http://portal.3gpp.org/desktopmodules/Release/ReleaseDetails.aspx?releaseId=192" TargetMode="External" Id="Re7347328d58c4b4a" /><Relationship Type="http://schemas.openxmlformats.org/officeDocument/2006/relationships/hyperlink" Target="http://portal.3gpp.org/desktopmodules/WorkItem/WorkItemDetails.aspx?workitemId=890161" TargetMode="External" Id="R65969cde10244861" /><Relationship Type="http://schemas.openxmlformats.org/officeDocument/2006/relationships/hyperlink" Target="https://www.3gpp.org/ftp/TSG_RAN/WG4_Radio/TSGR4_98_e/Docs/R4-2101082.zip" TargetMode="External" Id="Rb960dc93ccba494c" /><Relationship Type="http://schemas.openxmlformats.org/officeDocument/2006/relationships/hyperlink" Target="http://webapp.etsi.org/teldir/ListPersDetails.asp?PersId=58067" TargetMode="External" Id="Rdc9a98d3791e41b6" /><Relationship Type="http://schemas.openxmlformats.org/officeDocument/2006/relationships/hyperlink" Target="https://portal.3gpp.org/ngppapp/CreateTdoc.aspx?mode=view&amp;contributionId=1190796" TargetMode="External" Id="R739f4fc69e9947d7" /><Relationship Type="http://schemas.openxmlformats.org/officeDocument/2006/relationships/hyperlink" Target="http://portal.3gpp.org/desktopmodules/Release/ReleaseDetails.aspx?releaseId=190" TargetMode="External" Id="Ra738a4ee5c6a4aef" /><Relationship Type="http://schemas.openxmlformats.org/officeDocument/2006/relationships/hyperlink" Target="http://portal.3gpp.org/desktopmodules/Specifications/SpecificationDetails.aspx?specificationId=2412" TargetMode="External" Id="R17c8478f29ee4af6" /><Relationship Type="http://schemas.openxmlformats.org/officeDocument/2006/relationships/hyperlink" Target="http://portal.3gpp.org/desktopmodules/WorkItem/WorkItemDetails.aspx?workitemId=750033" TargetMode="External" Id="R9c183eaf418a4766" /><Relationship Type="http://schemas.openxmlformats.org/officeDocument/2006/relationships/hyperlink" Target="https://www.3gpp.org/ftp/TSG_RAN/WG4_Radio/TSGR4_98_e/Docs/R4-2101083.zip" TargetMode="External" Id="Rdec11e7c340044d2" /><Relationship Type="http://schemas.openxmlformats.org/officeDocument/2006/relationships/hyperlink" Target="http://webapp.etsi.org/teldir/ListPersDetails.asp?PersId=58067" TargetMode="External" Id="Rc2eda5bb079443e3" /><Relationship Type="http://schemas.openxmlformats.org/officeDocument/2006/relationships/hyperlink" Target="http://portal.3gpp.org/desktopmodules/Release/ReleaseDetails.aspx?releaseId=191" TargetMode="External" Id="R6cebfab288aa490e" /><Relationship Type="http://schemas.openxmlformats.org/officeDocument/2006/relationships/hyperlink" Target="http://portal.3gpp.org/desktopmodules/Specifications/SpecificationDetails.aspx?specificationId=2412" TargetMode="External" Id="Rfa0bafaaf4d648f5" /><Relationship Type="http://schemas.openxmlformats.org/officeDocument/2006/relationships/hyperlink" Target="http://portal.3gpp.org/desktopmodules/WorkItem/WorkItemDetails.aspx?workitemId=750033" TargetMode="External" Id="R0f8bc9d46f114ded" /><Relationship Type="http://schemas.openxmlformats.org/officeDocument/2006/relationships/hyperlink" Target="https://www.3gpp.org/ftp/TSG_RAN/WG4_Radio/TSGR4_98_e/Docs/R4-2101084.zip" TargetMode="External" Id="Rd41defd29e2345c4" /><Relationship Type="http://schemas.openxmlformats.org/officeDocument/2006/relationships/hyperlink" Target="http://webapp.etsi.org/teldir/ListPersDetails.asp?PersId=58067" TargetMode="External" Id="R6482508060b84c2e" /><Relationship Type="http://schemas.openxmlformats.org/officeDocument/2006/relationships/hyperlink" Target="http://portal.3gpp.org/desktopmodules/Release/ReleaseDetails.aspx?releaseId=192" TargetMode="External" Id="Rab66026a17824ff6" /><Relationship Type="http://schemas.openxmlformats.org/officeDocument/2006/relationships/hyperlink" Target="http://portal.3gpp.org/desktopmodules/Specifications/SpecificationDetails.aspx?specificationId=2412" TargetMode="External" Id="Rffb913be161a4e48" /><Relationship Type="http://schemas.openxmlformats.org/officeDocument/2006/relationships/hyperlink" Target="http://portal.3gpp.org/desktopmodules/WorkItem/WorkItemDetails.aspx?workitemId=750033" TargetMode="External" Id="Reb2c361373174e82" /><Relationship Type="http://schemas.openxmlformats.org/officeDocument/2006/relationships/hyperlink" Target="https://www.3gpp.org/ftp/TSG_RAN/WG4_Radio/TSGR4_98_e/Docs/R4-2101085.zip" TargetMode="External" Id="R0b997fabdf89435d" /><Relationship Type="http://schemas.openxmlformats.org/officeDocument/2006/relationships/hyperlink" Target="http://webapp.etsi.org/teldir/ListPersDetails.asp?PersId=58067" TargetMode="External" Id="R37db928a196f46f9" /><Relationship Type="http://schemas.openxmlformats.org/officeDocument/2006/relationships/hyperlink" Target="https://portal.3gpp.org/ngppapp/CreateTdoc.aspx?mode=view&amp;contributionId=1190797" TargetMode="External" Id="R2241f9fdf00141bb" /><Relationship Type="http://schemas.openxmlformats.org/officeDocument/2006/relationships/hyperlink" Target="http://portal.3gpp.org/desktopmodules/Release/ReleaseDetails.aspx?releaseId=190" TargetMode="External" Id="R015eb24c32524453" /><Relationship Type="http://schemas.openxmlformats.org/officeDocument/2006/relationships/hyperlink" Target="http://portal.3gpp.org/desktopmodules/Specifications/SpecificationDetails.aspx?specificationId=2421" TargetMode="External" Id="Rbeb06702597a4834" /><Relationship Type="http://schemas.openxmlformats.org/officeDocument/2006/relationships/hyperlink" Target="http://portal.3gpp.org/desktopmodules/WorkItem/WorkItemDetails.aspx?workitemId=750033" TargetMode="External" Id="R9d9c15bd08c04194" /><Relationship Type="http://schemas.openxmlformats.org/officeDocument/2006/relationships/hyperlink" Target="https://www.3gpp.org/ftp/TSG_RAN/WG4_Radio/TSGR4_98_e/Docs/R4-2101086.zip" TargetMode="External" Id="Rbc1c9d7c360d42d9" /><Relationship Type="http://schemas.openxmlformats.org/officeDocument/2006/relationships/hyperlink" Target="http://webapp.etsi.org/teldir/ListPersDetails.asp?PersId=58067" TargetMode="External" Id="Rdc527723214e4aca" /><Relationship Type="http://schemas.openxmlformats.org/officeDocument/2006/relationships/hyperlink" Target="http://portal.3gpp.org/desktopmodules/Release/ReleaseDetails.aspx?releaseId=191" TargetMode="External" Id="R585fff2118334784" /><Relationship Type="http://schemas.openxmlformats.org/officeDocument/2006/relationships/hyperlink" Target="http://portal.3gpp.org/desktopmodules/Specifications/SpecificationDetails.aspx?specificationId=2421" TargetMode="External" Id="Re04bb9f67b6a4bfb" /><Relationship Type="http://schemas.openxmlformats.org/officeDocument/2006/relationships/hyperlink" Target="http://portal.3gpp.org/desktopmodules/WorkItem/WorkItemDetails.aspx?workitemId=750033" TargetMode="External" Id="R302b7f0841ad4bd0" /><Relationship Type="http://schemas.openxmlformats.org/officeDocument/2006/relationships/hyperlink" Target="https://www.3gpp.org/ftp/TSG_RAN/WG4_Radio/TSGR4_98_e/Docs/R4-2101087.zip" TargetMode="External" Id="R6e3ed13c95b341e2" /><Relationship Type="http://schemas.openxmlformats.org/officeDocument/2006/relationships/hyperlink" Target="http://webapp.etsi.org/teldir/ListPersDetails.asp?PersId=58067" TargetMode="External" Id="Rbef6a337577b4c09" /><Relationship Type="http://schemas.openxmlformats.org/officeDocument/2006/relationships/hyperlink" Target="http://portal.3gpp.org/desktopmodules/Release/ReleaseDetails.aspx?releaseId=192" TargetMode="External" Id="R1707219bca08487c" /><Relationship Type="http://schemas.openxmlformats.org/officeDocument/2006/relationships/hyperlink" Target="http://portal.3gpp.org/desktopmodules/Specifications/SpecificationDetails.aspx?specificationId=2421" TargetMode="External" Id="Re7c4b1e3f8d04e7c" /><Relationship Type="http://schemas.openxmlformats.org/officeDocument/2006/relationships/hyperlink" Target="http://portal.3gpp.org/desktopmodules/WorkItem/WorkItemDetails.aspx?workitemId=750033" TargetMode="External" Id="R56d9dfcf719043d9" /><Relationship Type="http://schemas.openxmlformats.org/officeDocument/2006/relationships/hyperlink" Target="https://www.3gpp.org/ftp/TSG_RAN/WG4_Radio/TSGR4_98_e/Docs/R4-2101088.zip" TargetMode="External" Id="R2fc69da2af8f45b0" /><Relationship Type="http://schemas.openxmlformats.org/officeDocument/2006/relationships/hyperlink" Target="http://webapp.etsi.org/teldir/ListPersDetails.asp?PersId=58067" TargetMode="External" Id="Raefbbd2d2a6a46ed" /><Relationship Type="http://schemas.openxmlformats.org/officeDocument/2006/relationships/hyperlink" Target="https://portal.3gpp.org/ngppapp/CreateTdoc.aspx?mode=view&amp;contributionId=1190712" TargetMode="External" Id="Rcb2b49943a834601" /><Relationship Type="http://schemas.openxmlformats.org/officeDocument/2006/relationships/hyperlink" Target="http://portal.3gpp.org/desktopmodules/Release/ReleaseDetails.aspx?releaseId=190" TargetMode="External" Id="R4f988b9a873d478f" /><Relationship Type="http://schemas.openxmlformats.org/officeDocument/2006/relationships/hyperlink" Target="http://portal.3gpp.org/desktopmodules/Specifications/SpecificationDetails.aspx?specificationId=3202" TargetMode="External" Id="Rc8e050eb07e24744" /><Relationship Type="http://schemas.openxmlformats.org/officeDocument/2006/relationships/hyperlink" Target="http://portal.3gpp.org/desktopmodules/WorkItem/WorkItemDetails.aspx?workitemId=750167" TargetMode="External" Id="Ra17a56eb464a461e" /><Relationship Type="http://schemas.openxmlformats.org/officeDocument/2006/relationships/hyperlink" Target="https://www.3gpp.org/ftp/TSG_RAN/WG4_Radio/TSGR4_98_e/Docs/R4-2101089.zip" TargetMode="External" Id="Rd9df75584e2b468f" /><Relationship Type="http://schemas.openxmlformats.org/officeDocument/2006/relationships/hyperlink" Target="http://webapp.etsi.org/teldir/ListPersDetails.asp?PersId=58067" TargetMode="External" Id="Ref98323ffaa841a4" /><Relationship Type="http://schemas.openxmlformats.org/officeDocument/2006/relationships/hyperlink" Target="https://portal.3gpp.org/ngppapp/CreateTdoc.aspx?mode=view&amp;contributionId=1190713" TargetMode="External" Id="R0447fa51589a4783" /><Relationship Type="http://schemas.openxmlformats.org/officeDocument/2006/relationships/hyperlink" Target="http://portal.3gpp.org/desktopmodules/Release/ReleaseDetails.aspx?releaseId=191" TargetMode="External" Id="R6d008de6cdd54719" /><Relationship Type="http://schemas.openxmlformats.org/officeDocument/2006/relationships/hyperlink" Target="http://portal.3gpp.org/desktopmodules/Specifications/SpecificationDetails.aspx?specificationId=3202" TargetMode="External" Id="R758adaba7cc44faf" /><Relationship Type="http://schemas.openxmlformats.org/officeDocument/2006/relationships/hyperlink" Target="http://portal.3gpp.org/desktopmodules/WorkItem/WorkItemDetails.aspx?workitemId=750167" TargetMode="External" Id="R82f1cb2e7e8742af" /><Relationship Type="http://schemas.openxmlformats.org/officeDocument/2006/relationships/hyperlink" Target="https://www.3gpp.org/ftp/TSG_RAN/WG4_Radio/TSGR4_98_e/Docs/R4-2101090.zip" TargetMode="External" Id="R7557ca1e17344a9a" /><Relationship Type="http://schemas.openxmlformats.org/officeDocument/2006/relationships/hyperlink" Target="http://webapp.etsi.org/teldir/ListPersDetails.asp?PersId=58067" TargetMode="External" Id="R159d0bd5df504db9" /><Relationship Type="http://schemas.openxmlformats.org/officeDocument/2006/relationships/hyperlink" Target="http://portal.3gpp.org/desktopmodules/Release/ReleaseDetails.aspx?releaseId=192" TargetMode="External" Id="R3ccb67023afc4c8b" /><Relationship Type="http://schemas.openxmlformats.org/officeDocument/2006/relationships/hyperlink" Target="http://portal.3gpp.org/desktopmodules/Specifications/SpecificationDetails.aspx?specificationId=3202" TargetMode="External" Id="R0def4fe8e92949d8" /><Relationship Type="http://schemas.openxmlformats.org/officeDocument/2006/relationships/hyperlink" Target="http://portal.3gpp.org/desktopmodules/WorkItem/WorkItemDetails.aspx?workitemId=750167" TargetMode="External" Id="R00b734f82a1f4ccd" /><Relationship Type="http://schemas.openxmlformats.org/officeDocument/2006/relationships/hyperlink" Target="https://www.3gpp.org/ftp/TSG_RAN/WG4_Radio/TSGR4_98_e/Docs/R4-2101091.zip" TargetMode="External" Id="R8bacde3803634004" /><Relationship Type="http://schemas.openxmlformats.org/officeDocument/2006/relationships/hyperlink" Target="http://webapp.etsi.org/teldir/ListPersDetails.asp?PersId=58067" TargetMode="External" Id="R84fe3e8a942f412c" /><Relationship Type="http://schemas.openxmlformats.org/officeDocument/2006/relationships/hyperlink" Target="https://portal.3gpp.org/ngppapp/CreateTdoc.aspx?mode=view&amp;contributionId=1190714" TargetMode="External" Id="Re7791617209c4d8c" /><Relationship Type="http://schemas.openxmlformats.org/officeDocument/2006/relationships/hyperlink" Target="http://portal.3gpp.org/desktopmodules/Release/ReleaseDetails.aspx?releaseId=190" TargetMode="External" Id="R41965c4c00884327" /><Relationship Type="http://schemas.openxmlformats.org/officeDocument/2006/relationships/hyperlink" Target="http://portal.3gpp.org/desktopmodules/Specifications/SpecificationDetails.aspx?specificationId=3367" TargetMode="External" Id="R544d910526924066" /><Relationship Type="http://schemas.openxmlformats.org/officeDocument/2006/relationships/hyperlink" Target="http://portal.3gpp.org/desktopmodules/WorkItem/WorkItemDetails.aspx?workitemId=750267" TargetMode="External" Id="R5e40739008f94eb7" /><Relationship Type="http://schemas.openxmlformats.org/officeDocument/2006/relationships/hyperlink" Target="https://www.3gpp.org/ftp/TSG_RAN/WG4_Radio/TSGR4_98_e/Docs/R4-2101092.zip" TargetMode="External" Id="Ra8f03fb5e7784666" /><Relationship Type="http://schemas.openxmlformats.org/officeDocument/2006/relationships/hyperlink" Target="http://webapp.etsi.org/teldir/ListPersDetails.asp?PersId=58067" TargetMode="External" Id="R668af0f06b50492d" /><Relationship Type="http://schemas.openxmlformats.org/officeDocument/2006/relationships/hyperlink" Target="https://portal.3gpp.org/ngppapp/CreateTdoc.aspx?mode=view&amp;contributionId=1190715" TargetMode="External" Id="Rfdabc8af39e44d14" /><Relationship Type="http://schemas.openxmlformats.org/officeDocument/2006/relationships/hyperlink" Target="http://portal.3gpp.org/desktopmodules/Release/ReleaseDetails.aspx?releaseId=191" TargetMode="External" Id="Rd2c170c0e3174a4a" /><Relationship Type="http://schemas.openxmlformats.org/officeDocument/2006/relationships/hyperlink" Target="http://portal.3gpp.org/desktopmodules/Specifications/SpecificationDetails.aspx?specificationId=3367" TargetMode="External" Id="R0983428bee9a41b2" /><Relationship Type="http://schemas.openxmlformats.org/officeDocument/2006/relationships/hyperlink" Target="http://portal.3gpp.org/desktopmodules/WorkItem/WorkItemDetails.aspx?workitemId=750267" TargetMode="External" Id="R98f875b35fb242d3" /><Relationship Type="http://schemas.openxmlformats.org/officeDocument/2006/relationships/hyperlink" Target="https://www.3gpp.org/ftp/TSG_RAN/WG4_Radio/TSGR4_98_e/Docs/R4-2101093.zip" TargetMode="External" Id="R625e4dffb46b4c89" /><Relationship Type="http://schemas.openxmlformats.org/officeDocument/2006/relationships/hyperlink" Target="http://webapp.etsi.org/teldir/ListPersDetails.asp?PersId=58067" TargetMode="External" Id="Rcf8516289adb4a58" /><Relationship Type="http://schemas.openxmlformats.org/officeDocument/2006/relationships/hyperlink" Target="http://portal.3gpp.org/desktopmodules/Release/ReleaseDetails.aspx?releaseId=192" TargetMode="External" Id="R24ad7e945f4e4165" /><Relationship Type="http://schemas.openxmlformats.org/officeDocument/2006/relationships/hyperlink" Target="http://portal.3gpp.org/desktopmodules/Specifications/SpecificationDetails.aspx?specificationId=3367" TargetMode="External" Id="Re02c8cb5f9144119" /><Relationship Type="http://schemas.openxmlformats.org/officeDocument/2006/relationships/hyperlink" Target="http://portal.3gpp.org/desktopmodules/WorkItem/WorkItemDetails.aspx?workitemId=750267" TargetMode="External" Id="R1662e983dbae44e1" /><Relationship Type="http://schemas.openxmlformats.org/officeDocument/2006/relationships/hyperlink" Target="https://www.3gpp.org/ftp/TSG_RAN/WG4_Radio/TSGR4_98_e/Docs/R4-2101094.zip" TargetMode="External" Id="R140dc1c44bd54a89" /><Relationship Type="http://schemas.openxmlformats.org/officeDocument/2006/relationships/hyperlink" Target="http://webapp.etsi.org/teldir/ListPersDetails.asp?PersId=58067" TargetMode="External" Id="R435ed4a7b3b94643" /><Relationship Type="http://schemas.openxmlformats.org/officeDocument/2006/relationships/hyperlink" Target="https://portal.3gpp.org/ngppapp/CreateTdoc.aspx?mode=view&amp;contributionId=1190717" TargetMode="External" Id="R59095386e76f42a8" /><Relationship Type="http://schemas.openxmlformats.org/officeDocument/2006/relationships/hyperlink" Target="http://portal.3gpp.org/desktopmodules/Release/ReleaseDetails.aspx?releaseId=190" TargetMode="External" Id="R7fbd47c3e6b64340" /><Relationship Type="http://schemas.openxmlformats.org/officeDocument/2006/relationships/hyperlink" Target="http://portal.3gpp.org/desktopmodules/Specifications/SpecificationDetails.aspx?specificationId=3368" TargetMode="External" Id="R62a634e0a62a4a97" /><Relationship Type="http://schemas.openxmlformats.org/officeDocument/2006/relationships/hyperlink" Target="http://portal.3gpp.org/desktopmodules/WorkItem/WorkItemDetails.aspx?workitemId=750267" TargetMode="External" Id="R7916437eb49b4aaa" /><Relationship Type="http://schemas.openxmlformats.org/officeDocument/2006/relationships/hyperlink" Target="https://www.3gpp.org/ftp/TSG_RAN/WG4_Radio/TSGR4_98_e/Docs/R4-2101095.zip" TargetMode="External" Id="Rd0cc8fb9ba8847f7" /><Relationship Type="http://schemas.openxmlformats.org/officeDocument/2006/relationships/hyperlink" Target="http://webapp.etsi.org/teldir/ListPersDetails.asp?PersId=58067" TargetMode="External" Id="R344b56abf33b4536" /><Relationship Type="http://schemas.openxmlformats.org/officeDocument/2006/relationships/hyperlink" Target="https://portal.3gpp.org/ngppapp/CreateTdoc.aspx?mode=view&amp;contributionId=1190718" TargetMode="External" Id="Reb54a25f9d4f42a9" /><Relationship Type="http://schemas.openxmlformats.org/officeDocument/2006/relationships/hyperlink" Target="http://portal.3gpp.org/desktopmodules/Release/ReleaseDetails.aspx?releaseId=191" TargetMode="External" Id="Rd55f6c31a79c4871" /><Relationship Type="http://schemas.openxmlformats.org/officeDocument/2006/relationships/hyperlink" Target="http://portal.3gpp.org/desktopmodules/Specifications/SpecificationDetails.aspx?specificationId=3368" TargetMode="External" Id="R72cae6c26f544e3f" /><Relationship Type="http://schemas.openxmlformats.org/officeDocument/2006/relationships/hyperlink" Target="http://portal.3gpp.org/desktopmodules/WorkItem/WorkItemDetails.aspx?workitemId=750267" TargetMode="External" Id="R9b89406174a24c3f" /><Relationship Type="http://schemas.openxmlformats.org/officeDocument/2006/relationships/hyperlink" Target="https://www.3gpp.org/ftp/TSG_RAN/WG4_Radio/TSGR4_98_e/Docs/R4-2101096.zip" TargetMode="External" Id="R677e4115db164992" /><Relationship Type="http://schemas.openxmlformats.org/officeDocument/2006/relationships/hyperlink" Target="http://webapp.etsi.org/teldir/ListPersDetails.asp?PersId=58067" TargetMode="External" Id="R2db3760a1e1c4e2c" /><Relationship Type="http://schemas.openxmlformats.org/officeDocument/2006/relationships/hyperlink" Target="http://portal.3gpp.org/desktopmodules/Release/ReleaseDetails.aspx?releaseId=192" TargetMode="External" Id="Rd0f741e4540443ee" /><Relationship Type="http://schemas.openxmlformats.org/officeDocument/2006/relationships/hyperlink" Target="http://portal.3gpp.org/desktopmodules/Specifications/SpecificationDetails.aspx?specificationId=3368" TargetMode="External" Id="R5ab556847187490a" /><Relationship Type="http://schemas.openxmlformats.org/officeDocument/2006/relationships/hyperlink" Target="http://portal.3gpp.org/desktopmodules/WorkItem/WorkItemDetails.aspx?workitemId=750267" TargetMode="External" Id="R61cf95f4e62740d2" /><Relationship Type="http://schemas.openxmlformats.org/officeDocument/2006/relationships/hyperlink" Target="https://www.3gpp.org/ftp/TSG_RAN/WG4_Radio/TSGR4_98_e/Docs/R4-2101097.zip" TargetMode="External" Id="R722a9f77e58b420d" /><Relationship Type="http://schemas.openxmlformats.org/officeDocument/2006/relationships/hyperlink" Target="http://webapp.etsi.org/teldir/ListPersDetails.asp?PersId=61837" TargetMode="External" Id="R27bb166fbbb74d45" /><Relationship Type="http://schemas.openxmlformats.org/officeDocument/2006/relationships/hyperlink" Target="http://portal.3gpp.org/desktopmodules/Release/ReleaseDetails.aspx?releaseId=192" TargetMode="External" Id="R8c69022102034b81" /><Relationship Type="http://schemas.openxmlformats.org/officeDocument/2006/relationships/hyperlink" Target="http://portal.3gpp.org/desktopmodules/Specifications/SpecificationDetails.aspx?specificationId=3784" TargetMode="External" Id="Ra3bc0ec13a8f4a70" /><Relationship Type="http://schemas.openxmlformats.org/officeDocument/2006/relationships/hyperlink" Target="http://portal.3gpp.org/desktopmodules/WorkItem/WorkItemDetails.aspx?workitemId=880198" TargetMode="External" Id="R767f6ee2a2b2485c" /><Relationship Type="http://schemas.openxmlformats.org/officeDocument/2006/relationships/hyperlink" Target="https://www.3gpp.org/ftp/TSG_RAN/WG4_Radio/TSGR4_98_e/Docs/R4-2101098.zip" TargetMode="External" Id="Rd74439eef03b4eaf" /><Relationship Type="http://schemas.openxmlformats.org/officeDocument/2006/relationships/hyperlink" Target="http://webapp.etsi.org/teldir/ListPersDetails.asp?PersId=61837" TargetMode="External" Id="R1c4e08c030e54a4e" /><Relationship Type="http://schemas.openxmlformats.org/officeDocument/2006/relationships/hyperlink" Target="http://portal.3gpp.org/desktopmodules/Release/ReleaseDetails.aspx?releaseId=192" TargetMode="External" Id="Rd3ba6495e09445d6" /><Relationship Type="http://schemas.openxmlformats.org/officeDocument/2006/relationships/hyperlink" Target="http://portal.3gpp.org/desktopmodules/WorkItem/WorkItemDetails.aspx?workitemId=880198" TargetMode="External" Id="R29b7dae41cff4b2b" /><Relationship Type="http://schemas.openxmlformats.org/officeDocument/2006/relationships/hyperlink" Target="https://www.3gpp.org/ftp/TSG_RAN/WG4_Radio/TSGR4_98_e/Docs/R4-2101099.zip" TargetMode="External" Id="R1999dd8b580843a0" /><Relationship Type="http://schemas.openxmlformats.org/officeDocument/2006/relationships/hyperlink" Target="http://webapp.etsi.org/teldir/ListPersDetails.asp?PersId=61837" TargetMode="External" Id="Rcc55e2ac35bc475f" /><Relationship Type="http://schemas.openxmlformats.org/officeDocument/2006/relationships/hyperlink" Target="http://portal.3gpp.org/desktopmodules/Release/ReleaseDetails.aspx?releaseId=192" TargetMode="External" Id="R4569f24d93244003" /><Relationship Type="http://schemas.openxmlformats.org/officeDocument/2006/relationships/hyperlink" Target="http://portal.3gpp.org/desktopmodules/Specifications/SpecificationDetails.aspx?specificationId=3285" TargetMode="External" Id="Rb18b14bdca1b4eaa" /><Relationship Type="http://schemas.openxmlformats.org/officeDocument/2006/relationships/hyperlink" Target="http://portal.3gpp.org/desktopmodules/WorkItem/WorkItemDetails.aspx?workitemId=880198" TargetMode="External" Id="R12ea101ceee94106" /><Relationship Type="http://schemas.openxmlformats.org/officeDocument/2006/relationships/hyperlink" Target="http://webapp.etsi.org/teldir/ListPersDetails.asp?PersId=83463" TargetMode="External" Id="R8560972cb8324243" /><Relationship Type="http://schemas.openxmlformats.org/officeDocument/2006/relationships/hyperlink" Target="http://portal.3gpp.org/desktopmodules/Release/ReleaseDetails.aspx?releaseId=192" TargetMode="External" Id="Ra5b4b40c81794991" /><Relationship Type="http://schemas.openxmlformats.org/officeDocument/2006/relationships/hyperlink" Target="http://portal.3gpp.org/desktopmodules/Specifications/SpecificationDetails.aspx?specificationId=3204" TargetMode="External" Id="Rcdabbbc841f04e7d" /><Relationship Type="http://schemas.openxmlformats.org/officeDocument/2006/relationships/hyperlink" Target="http://portal.3gpp.org/desktopmodules/WorkItem/WorkItemDetails.aspx?workitemId=820167" TargetMode="External" Id="Rb5b7b98737c8434a" /><Relationship Type="http://schemas.openxmlformats.org/officeDocument/2006/relationships/hyperlink" Target="https://www.3gpp.org/ftp/TSG_RAN/WG4_Radio/TSGR4_98_e/Docs/R4-2101101.zip" TargetMode="External" Id="R7037b211ecc94bec" /><Relationship Type="http://schemas.openxmlformats.org/officeDocument/2006/relationships/hyperlink" Target="http://webapp.etsi.org/teldir/ListPersDetails.asp?PersId=83936" TargetMode="External" Id="Rca12d235beb241ea" /><Relationship Type="http://schemas.openxmlformats.org/officeDocument/2006/relationships/hyperlink" Target="http://portal.3gpp.org/desktopmodules/Release/ReleaseDetails.aspx?releaseId=192" TargetMode="External" Id="R53bbf36e599c4ce2" /><Relationship Type="http://schemas.openxmlformats.org/officeDocument/2006/relationships/hyperlink" Target="http://portal.3gpp.org/desktopmodules/WorkItem/WorkItemDetails.aspx?workitemId=880197" TargetMode="External" Id="Ra8609a10860e4b19" /><Relationship Type="http://schemas.openxmlformats.org/officeDocument/2006/relationships/hyperlink" Target="https://www.3gpp.org/ftp/TSG_RAN/WG4_Radio/TSGR4_98_e/Docs/R4-2101102.zip" TargetMode="External" Id="R43a8c70bac8248b0" /><Relationship Type="http://schemas.openxmlformats.org/officeDocument/2006/relationships/hyperlink" Target="http://webapp.etsi.org/teldir/ListPersDetails.asp?PersId=83936" TargetMode="External" Id="Rc9cce7fb66274d5e" /><Relationship Type="http://schemas.openxmlformats.org/officeDocument/2006/relationships/hyperlink" Target="http://portal.3gpp.org/desktopmodules/Release/ReleaseDetails.aspx?releaseId=192" TargetMode="External" Id="Rc49510f511c64f42" /><Relationship Type="http://schemas.openxmlformats.org/officeDocument/2006/relationships/hyperlink" Target="http://portal.3gpp.org/desktopmodules/WorkItem/WorkItemDetails.aspx?workitemId=880197" TargetMode="External" Id="R6c1bd9f6c02744d6" /><Relationship Type="http://schemas.openxmlformats.org/officeDocument/2006/relationships/hyperlink" Target="https://www.3gpp.org/ftp/TSG_RAN/WG4_Radio/TSGR4_98_e/Docs/R4-2101103.zip" TargetMode="External" Id="R83803633e42248d4" /><Relationship Type="http://schemas.openxmlformats.org/officeDocument/2006/relationships/hyperlink" Target="http://webapp.etsi.org/teldir/ListPersDetails.asp?PersId=83936" TargetMode="External" Id="Rb029ec9023e341b4" /><Relationship Type="http://schemas.openxmlformats.org/officeDocument/2006/relationships/hyperlink" Target="http://portal.3gpp.org/desktopmodules/Release/ReleaseDetails.aspx?releaseId=192" TargetMode="External" Id="Ra199fdd229fc447d" /><Relationship Type="http://schemas.openxmlformats.org/officeDocument/2006/relationships/hyperlink" Target="http://portal.3gpp.org/desktopmodules/WorkItem/WorkItemDetails.aspx?workitemId=890162" TargetMode="External" Id="Rf5f4fa0cfbc74136" /><Relationship Type="http://schemas.openxmlformats.org/officeDocument/2006/relationships/hyperlink" Target="https://www.3gpp.org/ftp/TSG_RAN/WG4_Radio/TSGR4_98_e/Docs/R4-2101104.zip" TargetMode="External" Id="Rd18f62bd9794474b" /><Relationship Type="http://schemas.openxmlformats.org/officeDocument/2006/relationships/hyperlink" Target="http://webapp.etsi.org/teldir/ListPersDetails.asp?PersId=83936" TargetMode="External" Id="R06e3bd337b7f4ea8" /><Relationship Type="http://schemas.openxmlformats.org/officeDocument/2006/relationships/hyperlink" Target="http://portal.3gpp.org/desktopmodules/Release/ReleaseDetails.aspx?releaseId=192" TargetMode="External" Id="R45a2a8ace8014a47" /><Relationship Type="http://schemas.openxmlformats.org/officeDocument/2006/relationships/hyperlink" Target="http://portal.3gpp.org/desktopmodules/WorkItem/WorkItemDetails.aspx?workitemId=890162" TargetMode="External" Id="Rbca1fd34debf48e1" /><Relationship Type="http://schemas.openxmlformats.org/officeDocument/2006/relationships/hyperlink" Target="https://www.3gpp.org/ftp/TSG_RAN/WG4_Radio/TSGR4_98_e/Docs/R4-2101105.zip" TargetMode="External" Id="R74dd85cdbb6847c9" /><Relationship Type="http://schemas.openxmlformats.org/officeDocument/2006/relationships/hyperlink" Target="http://webapp.etsi.org/teldir/ListPersDetails.asp?PersId=83936" TargetMode="External" Id="R43cad57d22d74fc3" /><Relationship Type="http://schemas.openxmlformats.org/officeDocument/2006/relationships/hyperlink" Target="http://portal.3gpp.org/desktopmodules/Release/ReleaseDetails.aspx?releaseId=192" TargetMode="External" Id="R202749baee0445ac" /><Relationship Type="http://schemas.openxmlformats.org/officeDocument/2006/relationships/hyperlink" Target="http://portal.3gpp.org/desktopmodules/WorkItem/WorkItemDetails.aspx?workitemId=860146" TargetMode="External" Id="R3378fd76c3a74b5f" /><Relationship Type="http://schemas.openxmlformats.org/officeDocument/2006/relationships/hyperlink" Target="https://www.3gpp.org/ftp/TSG_RAN/WG4_Radio/TSGR4_98_e/Docs/R4-2101106.zip" TargetMode="External" Id="Ra1fc2b9107ea4116" /><Relationship Type="http://schemas.openxmlformats.org/officeDocument/2006/relationships/hyperlink" Target="http://webapp.etsi.org/teldir/ListPersDetails.asp?PersId=83936" TargetMode="External" Id="Rb5fd79cde2f6422e" /><Relationship Type="http://schemas.openxmlformats.org/officeDocument/2006/relationships/hyperlink" Target="https://portal.3gpp.org/ngppapp/CreateTdoc.aspx?mode=view&amp;contributionId=1191280" TargetMode="External" Id="R800dc281445d403e" /><Relationship Type="http://schemas.openxmlformats.org/officeDocument/2006/relationships/hyperlink" Target="http://portal.3gpp.org/desktopmodules/Release/ReleaseDetails.aspx?releaseId=191" TargetMode="External" Id="Rfd398411a2ec4b9a" /><Relationship Type="http://schemas.openxmlformats.org/officeDocument/2006/relationships/hyperlink" Target="http://portal.3gpp.org/desktopmodules/Specifications/SpecificationDetails.aspx?specificationId=3283" TargetMode="External" Id="Rbb2baf429f6148cd" /><Relationship Type="http://schemas.openxmlformats.org/officeDocument/2006/relationships/hyperlink" Target="http://portal.3gpp.org/desktopmodules/WorkItem/WorkItemDetails.aspx?workitemId=750167" TargetMode="External" Id="R6d93ee2a1ed64cf6" /><Relationship Type="http://schemas.openxmlformats.org/officeDocument/2006/relationships/hyperlink" Target="http://webapp.etsi.org/teldir/ListPersDetails.asp?PersId=83936" TargetMode="External" Id="R2e2cb119e4ab4ac3" /><Relationship Type="http://schemas.openxmlformats.org/officeDocument/2006/relationships/hyperlink" Target="http://portal.3gpp.org/desktopmodules/Release/ReleaseDetails.aspx?releaseId=192" TargetMode="External" Id="R7cbd6606bbee43f4" /><Relationship Type="http://schemas.openxmlformats.org/officeDocument/2006/relationships/hyperlink" Target="http://portal.3gpp.org/desktopmodules/Specifications/SpecificationDetails.aspx?specificationId=3283" TargetMode="External" Id="R0fd75f05d39f4758" /><Relationship Type="http://schemas.openxmlformats.org/officeDocument/2006/relationships/hyperlink" Target="http://portal.3gpp.org/desktopmodules/WorkItem/WorkItemDetails.aspx?workitemId=750167" TargetMode="External" Id="Rc326ebea32f24687" /><Relationship Type="http://schemas.openxmlformats.org/officeDocument/2006/relationships/hyperlink" Target="https://www.3gpp.org/ftp/TSG_RAN/WG4_Radio/TSGR4_98_e/Docs/R4-2101108.zip" TargetMode="External" Id="R60abc4dfdd034a5e" /><Relationship Type="http://schemas.openxmlformats.org/officeDocument/2006/relationships/hyperlink" Target="http://webapp.etsi.org/teldir/ListPersDetails.asp?PersId=83936" TargetMode="External" Id="R07c0f6c325ab4c98" /><Relationship Type="http://schemas.openxmlformats.org/officeDocument/2006/relationships/hyperlink" Target="http://portal.3gpp.org/desktopmodules/Release/ReleaseDetails.aspx?releaseId=191" TargetMode="External" Id="R31860dd096eb4bfb" /><Relationship Type="http://schemas.openxmlformats.org/officeDocument/2006/relationships/hyperlink" Target="http://portal.3gpp.org/desktopmodules/WorkItem/WorkItemDetails.aspx?workitemId=770050" TargetMode="External" Id="Rd3271ebd4c1e4be2" /><Relationship Type="http://schemas.openxmlformats.org/officeDocument/2006/relationships/hyperlink" Target="https://www.3gpp.org/ftp/TSG_RAN/WG4_Radio/TSGR4_98_e/Docs/R4-2101109.zip" TargetMode="External" Id="R6e0b5f5756414f3c" /><Relationship Type="http://schemas.openxmlformats.org/officeDocument/2006/relationships/hyperlink" Target="http://webapp.etsi.org/teldir/ListPersDetails.asp?PersId=83936" TargetMode="External" Id="R379d30a6a1d1410b" /><Relationship Type="http://schemas.openxmlformats.org/officeDocument/2006/relationships/hyperlink" Target="http://portal.3gpp.org/desktopmodules/Release/ReleaseDetails.aspx?releaseId=192" TargetMode="External" Id="R62a1a96ce15f4092" /><Relationship Type="http://schemas.openxmlformats.org/officeDocument/2006/relationships/hyperlink" Target="http://portal.3gpp.org/desktopmodules/WorkItem/WorkItemDetails.aspx?workitemId=880197" TargetMode="External" Id="Rda8b0a29b64249a8" /><Relationship Type="http://schemas.openxmlformats.org/officeDocument/2006/relationships/hyperlink" Target="https://www.3gpp.org/ftp/TSG_RAN/WG4_Radio/TSGR4_98_e/Docs/R4-2101110.zip" TargetMode="External" Id="R27fa1d5ef61b47d4" /><Relationship Type="http://schemas.openxmlformats.org/officeDocument/2006/relationships/hyperlink" Target="http://webapp.etsi.org/teldir/ListPersDetails.asp?PersId=83936" TargetMode="External" Id="Rec0784646e014d4c" /><Relationship Type="http://schemas.openxmlformats.org/officeDocument/2006/relationships/hyperlink" Target="http://portal.3gpp.org/desktopmodules/Release/ReleaseDetails.aspx?releaseId=192" TargetMode="External" Id="Re474a178274c4c78" /><Relationship Type="http://schemas.openxmlformats.org/officeDocument/2006/relationships/hyperlink" Target="http://portal.3gpp.org/desktopmodules/WorkItem/WorkItemDetails.aspx?workitemId=900058" TargetMode="External" Id="Re4a4c3f12fa647c7" /><Relationship Type="http://schemas.openxmlformats.org/officeDocument/2006/relationships/hyperlink" Target="https://www.3gpp.org/ftp/TSG_RAN/WG4_Radio/TSGR4_98_e/Docs/R4-2101111.zip" TargetMode="External" Id="R3aa1026f55bc4cd2" /><Relationship Type="http://schemas.openxmlformats.org/officeDocument/2006/relationships/hyperlink" Target="http://webapp.etsi.org/teldir/ListPersDetails.asp?PersId=83936" TargetMode="External" Id="R52207a8b70424717" /><Relationship Type="http://schemas.openxmlformats.org/officeDocument/2006/relationships/hyperlink" Target="https://portal.3gpp.org/ngppapp/CreateTdoc.aspx?mode=view&amp;contributionId=1186946" TargetMode="External" Id="R978cf587d8604538" /><Relationship Type="http://schemas.openxmlformats.org/officeDocument/2006/relationships/hyperlink" Target="http://portal.3gpp.org/desktopmodules/Release/ReleaseDetails.aspx?releaseId=190" TargetMode="External" Id="R40e31a0eb1454710" /><Relationship Type="http://schemas.openxmlformats.org/officeDocument/2006/relationships/hyperlink" Target="http://portal.3gpp.org/desktopmodules/WorkItem/WorkItemDetails.aspx?workitemId=750167" TargetMode="External" Id="Rd7666ae5633247d5" /><Relationship Type="http://schemas.openxmlformats.org/officeDocument/2006/relationships/hyperlink" Target="https://www.3gpp.org/ftp/TSG_RAN/WG4_Radio/TSGR4_98_e/Docs/R4-2101112.zip" TargetMode="External" Id="R0c87edca15684f61" /><Relationship Type="http://schemas.openxmlformats.org/officeDocument/2006/relationships/hyperlink" Target="http://webapp.etsi.org/teldir/ListPersDetails.asp?PersId=83612" TargetMode="External" Id="Rc89bcb33b8ee434b" /><Relationship Type="http://schemas.openxmlformats.org/officeDocument/2006/relationships/hyperlink" Target="http://portal.3gpp.org/desktopmodules/Release/ReleaseDetails.aspx?releaseId=192" TargetMode="External" Id="Ra6a34bd2a01f47a1" /><Relationship Type="http://schemas.openxmlformats.org/officeDocument/2006/relationships/hyperlink" Target="http://portal.3gpp.org/desktopmodules/Specifications/SpecificationDetails.aspx?specificationId=3204" TargetMode="External" Id="Rb8a16f3c93864ba8" /><Relationship Type="http://schemas.openxmlformats.org/officeDocument/2006/relationships/hyperlink" Target="http://portal.3gpp.org/desktopmodules/WorkItem/WorkItemDetails.aspx?workitemId=890157" TargetMode="External" Id="R4628e2ff7fe34529" /><Relationship Type="http://schemas.openxmlformats.org/officeDocument/2006/relationships/hyperlink" Target="https://www.3gpp.org/ftp/TSG_RAN/WG4_Radio/TSGR4_98_e/Docs/R4-2101113.zip" TargetMode="External" Id="R72e38ff24a2f46b3" /><Relationship Type="http://schemas.openxmlformats.org/officeDocument/2006/relationships/hyperlink" Target="http://webapp.etsi.org/teldir/ListPersDetails.asp?PersId=61837" TargetMode="External" Id="Rf4a86e9e02334bc8" /><Relationship Type="http://schemas.openxmlformats.org/officeDocument/2006/relationships/hyperlink" Target="http://portal.3gpp.org/desktopmodules/Release/ReleaseDetails.aspx?releaseId=192" TargetMode="External" Id="Rf0d45b15184f4754" /><Relationship Type="http://schemas.openxmlformats.org/officeDocument/2006/relationships/hyperlink" Target="http://portal.3gpp.org/desktopmodules/Specifications/SpecificationDetails.aspx?specificationId=3793" TargetMode="External" Id="R7c6952b281af48e7" /><Relationship Type="http://schemas.openxmlformats.org/officeDocument/2006/relationships/hyperlink" Target="http://portal.3gpp.org/desktopmodules/WorkItem/WorkItemDetails.aspx?workitemId=881107" TargetMode="External" Id="R9175aec3dcb34f75" /><Relationship Type="http://schemas.openxmlformats.org/officeDocument/2006/relationships/hyperlink" Target="https://www.3gpp.org/ftp/TSG_RAN/WG4_Radio/TSGR4_98_e/Docs/R4-2101114.zip" TargetMode="External" Id="R574693cca89f4619" /><Relationship Type="http://schemas.openxmlformats.org/officeDocument/2006/relationships/hyperlink" Target="http://webapp.etsi.org/teldir/ListPersDetails.asp?PersId=88834" TargetMode="External" Id="Rfe7e8d851be045bf" /><Relationship Type="http://schemas.openxmlformats.org/officeDocument/2006/relationships/hyperlink" Target="http://portal.3gpp.org/desktopmodules/Release/ReleaseDetails.aspx?releaseId=191" TargetMode="External" Id="Rba8e4da809af40c2" /><Relationship Type="http://schemas.openxmlformats.org/officeDocument/2006/relationships/hyperlink" Target="http://portal.3gpp.org/desktopmodules/WorkItem/WorkItemDetails.aspx?workitemId=830288" TargetMode="External" Id="Rcb06c47f93c44ccb" /><Relationship Type="http://schemas.openxmlformats.org/officeDocument/2006/relationships/hyperlink" Target="https://www.3gpp.org/ftp/TSG_RAN/WG4_Radio/TSGR4_98_e/Docs/R4-2101115.zip" TargetMode="External" Id="R72796ca4a848426d" /><Relationship Type="http://schemas.openxmlformats.org/officeDocument/2006/relationships/hyperlink" Target="http://webapp.etsi.org/teldir/ListPersDetails.asp?PersId=88834" TargetMode="External" Id="Rc3e952a612354f8b" /><Relationship Type="http://schemas.openxmlformats.org/officeDocument/2006/relationships/hyperlink" Target="http://portal.3gpp.org/desktopmodules/Release/ReleaseDetails.aspx?releaseId=192" TargetMode="External" Id="Rd595ca3c1e2f4486" /><Relationship Type="http://schemas.openxmlformats.org/officeDocument/2006/relationships/hyperlink" Target="https://www.3gpp.org/ftp/TSG_RAN/WG4_Radio/TSGR4_98_e/Docs/R4-2101116.zip" TargetMode="External" Id="Rf300adc22aa6444e" /><Relationship Type="http://schemas.openxmlformats.org/officeDocument/2006/relationships/hyperlink" Target="http://webapp.etsi.org/teldir/ListPersDetails.asp?PersId=88834" TargetMode="External" Id="Ra0d12346176d42f3" /><Relationship Type="http://schemas.openxmlformats.org/officeDocument/2006/relationships/hyperlink" Target="https://portal.3gpp.org/ngppapp/CreateTdoc.aspx?mode=view&amp;contributionId=1191118" TargetMode="External" Id="Rf9e33c3a71474f6b" /><Relationship Type="http://schemas.openxmlformats.org/officeDocument/2006/relationships/hyperlink" Target="http://portal.3gpp.org/desktopmodules/Release/ReleaseDetails.aspx?releaseId=191" TargetMode="External" Id="Rd693aeedb9b6465c" /><Relationship Type="http://schemas.openxmlformats.org/officeDocument/2006/relationships/hyperlink" Target="http://portal.3gpp.org/desktopmodules/Specifications/SpecificationDetails.aspx?specificationId=3366" TargetMode="External" Id="R7b5cc4d9ebed448a" /><Relationship Type="http://schemas.openxmlformats.org/officeDocument/2006/relationships/hyperlink" Target="http://portal.3gpp.org/desktopmodules/WorkItem/WorkItemDetails.aspx?workitemId=830288" TargetMode="External" Id="R6be42cccb60b4627" /><Relationship Type="http://schemas.openxmlformats.org/officeDocument/2006/relationships/hyperlink" Target="https://www.3gpp.org/ftp/TSG_RAN/WG4_Radio/TSGR4_98_e/Docs/R4-2101117.zip" TargetMode="External" Id="Re8f0816a02414def" /><Relationship Type="http://schemas.openxmlformats.org/officeDocument/2006/relationships/hyperlink" Target="http://webapp.etsi.org/teldir/ListPersDetails.asp?PersId=77385" TargetMode="External" Id="R523c68574ce848ad" /><Relationship Type="http://schemas.openxmlformats.org/officeDocument/2006/relationships/hyperlink" Target="http://portal.3gpp.org/desktopmodules/WorkItem/WorkItemDetails.aspx?workitemId=880197" TargetMode="External" Id="R986c6e5ef59f4cd3" /><Relationship Type="http://schemas.openxmlformats.org/officeDocument/2006/relationships/hyperlink" Target="https://www.3gpp.org/ftp/TSG_RAN/WG4_Radio/TSGR4_98_e/Docs/R4-2101118.zip" TargetMode="External" Id="R4cf9fec36ec3419e" /><Relationship Type="http://schemas.openxmlformats.org/officeDocument/2006/relationships/hyperlink" Target="http://webapp.etsi.org/teldir/ListPersDetails.asp?PersId=77385" TargetMode="External" Id="R08a506508f03419b" /><Relationship Type="http://schemas.openxmlformats.org/officeDocument/2006/relationships/hyperlink" Target="http://portal.3gpp.org/desktopmodules/WorkItem/WorkItemDetails.aspx?workitemId=880197" TargetMode="External" Id="R7cba729588b246e3" /><Relationship Type="http://schemas.openxmlformats.org/officeDocument/2006/relationships/hyperlink" Target="https://www.3gpp.org/ftp/TSG_RAN/WG4_Radio/TSGR4_98_e/Docs/R4-2101119.zip" TargetMode="External" Id="R326e6d87a54f46ea" /><Relationship Type="http://schemas.openxmlformats.org/officeDocument/2006/relationships/hyperlink" Target="http://webapp.etsi.org/teldir/ListPersDetails.asp?PersId=77385" TargetMode="External" Id="Rda40ee882e97413d" /><Relationship Type="http://schemas.openxmlformats.org/officeDocument/2006/relationships/hyperlink" Target="http://portal.3gpp.org/desktopmodules/Release/ReleaseDetails.aspx?releaseId=192" TargetMode="External" Id="R3f4ac29335194f37" /><Relationship Type="http://schemas.openxmlformats.org/officeDocument/2006/relationships/hyperlink" Target="http://portal.3gpp.org/desktopmodules/Specifications/SpecificationDetails.aspx?specificationId=3283" TargetMode="External" Id="Rb2ebcddab8294d6d" /><Relationship Type="http://schemas.openxmlformats.org/officeDocument/2006/relationships/hyperlink" Target="http://portal.3gpp.org/desktopmodules/WorkItem/WorkItemDetails.aspx?workitemId=880197" TargetMode="External" Id="R79ec7aee3c694512" /><Relationship Type="http://schemas.openxmlformats.org/officeDocument/2006/relationships/hyperlink" Target="https://www.3gpp.org/ftp/TSG_RAN/WG4_Radio/TSGR4_98_e/Docs/R4-2101120.zip" TargetMode="External" Id="Rd52593bdcb354d1b" /><Relationship Type="http://schemas.openxmlformats.org/officeDocument/2006/relationships/hyperlink" Target="http://webapp.etsi.org/teldir/ListPersDetails.asp?PersId=77385" TargetMode="External" Id="R5a5dfc4167d64f78" /><Relationship Type="http://schemas.openxmlformats.org/officeDocument/2006/relationships/hyperlink" Target="http://portal.3gpp.org/desktopmodules/Release/ReleaseDetails.aspx?releaseId=192" TargetMode="External" Id="R929dca1de3754955" /><Relationship Type="http://schemas.openxmlformats.org/officeDocument/2006/relationships/hyperlink" Target="http://portal.3gpp.org/desktopmodules/Specifications/SpecificationDetails.aspx?specificationId=3283" TargetMode="External" Id="Rc48088a42fd040c3" /><Relationship Type="http://schemas.openxmlformats.org/officeDocument/2006/relationships/hyperlink" Target="http://portal.3gpp.org/desktopmodules/WorkItem/WorkItemDetails.aspx?workitemId=880197" TargetMode="External" Id="R986396ffec074db6" /><Relationship Type="http://schemas.openxmlformats.org/officeDocument/2006/relationships/hyperlink" Target="https://www.3gpp.org/ftp/TSG_RAN/WG4_Radio/TSGR4_98_e/Docs/R4-2101121.zip" TargetMode="External" Id="R9eabdfbc957944b2" /><Relationship Type="http://schemas.openxmlformats.org/officeDocument/2006/relationships/hyperlink" Target="http://webapp.etsi.org/teldir/ListPersDetails.asp?PersId=77385" TargetMode="External" Id="Rb1b97e6954614d88" /><Relationship Type="http://schemas.openxmlformats.org/officeDocument/2006/relationships/hyperlink" Target="http://portal.3gpp.org/desktopmodules/WorkItem/WorkItemDetails.aspx?workitemId=880297" TargetMode="External" Id="R50281e8765b54ff4" /><Relationship Type="http://schemas.openxmlformats.org/officeDocument/2006/relationships/hyperlink" Target="https://www.3gpp.org/ftp/TSG_RAN/WG4_Radio/TSGR4_98_e/Docs/R4-2101122.zip" TargetMode="External" Id="Rf0040beaa3b64020" /><Relationship Type="http://schemas.openxmlformats.org/officeDocument/2006/relationships/hyperlink" Target="http://webapp.etsi.org/teldir/ListPersDetails.asp?PersId=77385" TargetMode="External" Id="R7262de15159e4b16" /><Relationship Type="http://schemas.openxmlformats.org/officeDocument/2006/relationships/hyperlink" Target="http://portal.3gpp.org/desktopmodules/Release/ReleaseDetails.aspx?releaseId=190" TargetMode="External" Id="Rd83d9673c73046df" /><Relationship Type="http://schemas.openxmlformats.org/officeDocument/2006/relationships/hyperlink" Target="http://portal.3gpp.org/desktopmodules/Specifications/SpecificationDetails.aspx?specificationId=3205" TargetMode="External" Id="R8500e10e8d014960" /><Relationship Type="http://schemas.openxmlformats.org/officeDocument/2006/relationships/hyperlink" Target="http://portal.3gpp.org/desktopmodules/WorkItem/WorkItemDetails.aspx?workitemId=880297" TargetMode="External" Id="R07cbe89584c34a5b" /><Relationship Type="http://schemas.openxmlformats.org/officeDocument/2006/relationships/hyperlink" Target="https://www.3gpp.org/ftp/TSG_RAN/WG4_Radio/TSGR4_98_e/Docs/R4-2101123.zip" TargetMode="External" Id="R3fd487c31e574ce6" /><Relationship Type="http://schemas.openxmlformats.org/officeDocument/2006/relationships/hyperlink" Target="http://webapp.etsi.org/teldir/ListPersDetails.asp?PersId=77385" TargetMode="External" Id="Rd827fd9e7fdf4bd9" /><Relationship Type="http://schemas.openxmlformats.org/officeDocument/2006/relationships/hyperlink" Target="http://portal.3gpp.org/desktopmodules/Release/ReleaseDetails.aspx?releaseId=191" TargetMode="External" Id="Rd7cbd68685764a34" /><Relationship Type="http://schemas.openxmlformats.org/officeDocument/2006/relationships/hyperlink" Target="http://portal.3gpp.org/desktopmodules/Specifications/SpecificationDetails.aspx?specificationId=3205" TargetMode="External" Id="R9a7d352075734e29" /><Relationship Type="http://schemas.openxmlformats.org/officeDocument/2006/relationships/hyperlink" Target="http://portal.3gpp.org/desktopmodules/WorkItem/WorkItemDetails.aspx?workitemId=880297" TargetMode="External" Id="R63d2e91e614b4e5d" /><Relationship Type="http://schemas.openxmlformats.org/officeDocument/2006/relationships/hyperlink" Target="https://www.3gpp.org/ftp/TSG_RAN/WG4_Radio/TSGR4_98_e/Docs/R4-2101124.zip" TargetMode="External" Id="Rfe510c0d9f5a4926" /><Relationship Type="http://schemas.openxmlformats.org/officeDocument/2006/relationships/hyperlink" Target="http://webapp.etsi.org/teldir/ListPersDetails.asp?PersId=77385" TargetMode="External" Id="R03fd54acb8884abb" /><Relationship Type="http://schemas.openxmlformats.org/officeDocument/2006/relationships/hyperlink" Target="https://portal.3gpp.org/ngppapp/CreateTdoc.aspx?mode=view&amp;contributionId=1191418" TargetMode="External" Id="Radf96006b4a6401d" /><Relationship Type="http://schemas.openxmlformats.org/officeDocument/2006/relationships/hyperlink" Target="http://portal.3gpp.org/desktopmodules/Release/ReleaseDetails.aspx?releaseId=192" TargetMode="External" Id="Rf5a80b19e0a34454" /><Relationship Type="http://schemas.openxmlformats.org/officeDocument/2006/relationships/hyperlink" Target="http://portal.3gpp.org/desktopmodules/Specifications/SpecificationDetails.aspx?specificationId=3205" TargetMode="External" Id="Rb0ebf7071bd74ebe" /><Relationship Type="http://schemas.openxmlformats.org/officeDocument/2006/relationships/hyperlink" Target="http://portal.3gpp.org/desktopmodules/WorkItem/WorkItemDetails.aspx?workitemId=880297" TargetMode="External" Id="R1e88610594e64cd6" /><Relationship Type="http://schemas.openxmlformats.org/officeDocument/2006/relationships/hyperlink" Target="https://www.3gpp.org/ftp/TSG_RAN/WG4_Radio/TSGR4_98_e/Docs/R4-2101125.zip" TargetMode="External" Id="R2b860a79ef3d4841" /><Relationship Type="http://schemas.openxmlformats.org/officeDocument/2006/relationships/hyperlink" Target="http://webapp.etsi.org/teldir/ListPersDetails.asp?PersId=77385" TargetMode="External" Id="R9c15c3c1606249e7" /><Relationship Type="http://schemas.openxmlformats.org/officeDocument/2006/relationships/hyperlink" Target="http://portal.3gpp.org/desktopmodules/WorkItem/WorkItemDetails.aspx?workitemId=890054" TargetMode="External" Id="R850b249596ea4a97" /><Relationship Type="http://schemas.openxmlformats.org/officeDocument/2006/relationships/hyperlink" Target="https://www.3gpp.org/ftp/TSG_RAN/WG4_Radio/TSGR4_98_e/Docs/R4-2101126.zip" TargetMode="External" Id="R8e2773c1d45a4cff" /><Relationship Type="http://schemas.openxmlformats.org/officeDocument/2006/relationships/hyperlink" Target="http://webapp.etsi.org/teldir/ListPersDetails.asp?PersId=77385" TargetMode="External" Id="R276451fcc9ae4872" /><Relationship Type="http://schemas.openxmlformats.org/officeDocument/2006/relationships/hyperlink" Target="http://portal.3gpp.org/desktopmodules/Release/ReleaseDetails.aspx?releaseId=192" TargetMode="External" Id="R730377dddfea4e40" /><Relationship Type="http://schemas.openxmlformats.org/officeDocument/2006/relationships/hyperlink" Target="http://portal.3gpp.org/desktopmodules/WorkItem/WorkItemDetails.aspx?workitemId=890054" TargetMode="External" Id="Rb299be175183442b" /><Relationship Type="http://schemas.openxmlformats.org/officeDocument/2006/relationships/hyperlink" Target="https://www.3gpp.org/ftp/TSG_RAN/WG4_Radio/TSGR4_98_e/Docs/R4-2101127.zip" TargetMode="External" Id="R6c7ec5bbc69941da" /><Relationship Type="http://schemas.openxmlformats.org/officeDocument/2006/relationships/hyperlink" Target="http://webapp.etsi.org/teldir/ListPersDetails.asp?PersId=77385" TargetMode="External" Id="Rfe11190657584acf" /><Relationship Type="http://schemas.openxmlformats.org/officeDocument/2006/relationships/hyperlink" Target="http://portal.3gpp.org/desktopmodules/WorkItem/WorkItemDetails.aspx?workitemId=900168" TargetMode="External" Id="R249893f1d50c4b85" /><Relationship Type="http://schemas.openxmlformats.org/officeDocument/2006/relationships/hyperlink" Target="https://www.3gpp.org/ftp/TSG_RAN/WG4_Radio/TSGR4_98_e/Docs/R4-2101128.zip" TargetMode="External" Id="R54d11d64127f4c1a" /><Relationship Type="http://schemas.openxmlformats.org/officeDocument/2006/relationships/hyperlink" Target="http://webapp.etsi.org/teldir/ListPersDetails.asp?PersId=77385" TargetMode="External" Id="R137b5b7adcd04ec5" /><Relationship Type="http://schemas.openxmlformats.org/officeDocument/2006/relationships/hyperlink" Target="http://portal.3gpp.org/desktopmodules/Release/ReleaseDetails.aspx?releaseId=192" TargetMode="External" Id="Re6e5645c9fb64795" /><Relationship Type="http://schemas.openxmlformats.org/officeDocument/2006/relationships/hyperlink" Target="http://portal.3gpp.org/desktopmodules/WorkItem/WorkItemDetails.aspx?workitemId=900168" TargetMode="External" Id="Rae492c53ecd141be" /><Relationship Type="http://schemas.openxmlformats.org/officeDocument/2006/relationships/hyperlink" Target="https://www.3gpp.org/ftp/TSG_RAN/WG4_Radio/TSGR4_98_e/Docs/R4-2101129.zip" TargetMode="External" Id="Rddedf1a571c84ae7" /><Relationship Type="http://schemas.openxmlformats.org/officeDocument/2006/relationships/hyperlink" Target="http://webapp.etsi.org/teldir/ListPersDetails.asp?PersId=80537" TargetMode="External" Id="Rc3e4d313e44a49cd" /><Relationship Type="http://schemas.openxmlformats.org/officeDocument/2006/relationships/hyperlink" Target="https://www.3gpp.org/ftp/TSG_RAN/WG4_Radio/TSGR4_98_e/Docs/R4-2101130.zip" TargetMode="External" Id="Re2da7549d9e24133" /><Relationship Type="http://schemas.openxmlformats.org/officeDocument/2006/relationships/hyperlink" Target="http://webapp.etsi.org/teldir/ListPersDetails.asp?PersId=89242" TargetMode="External" Id="Ra2c8f7ca18ab461a" /><Relationship Type="http://schemas.openxmlformats.org/officeDocument/2006/relationships/hyperlink" Target="http://portal.3gpp.org/desktopmodules/WorkItem/WorkItemDetails.aspx?workitemId=820167" TargetMode="External" Id="R4a29b01205744fae" /><Relationship Type="http://schemas.openxmlformats.org/officeDocument/2006/relationships/hyperlink" Target="https://www.3gpp.org/ftp/TSG_RAN/WG4_Radio/TSGR4_98_e/Docs/R4-2101131.zip" TargetMode="External" Id="R115a3089b57f4d71" /><Relationship Type="http://schemas.openxmlformats.org/officeDocument/2006/relationships/hyperlink" Target="http://webapp.etsi.org/teldir/ListPersDetails.asp?PersId=89242" TargetMode="External" Id="Ra5f9a1c9af2c4fee" /><Relationship Type="http://schemas.openxmlformats.org/officeDocument/2006/relationships/hyperlink" Target="http://portal.3gpp.org/desktopmodules/WorkItem/WorkItemDetails.aspx?workitemId=820167" TargetMode="External" Id="R263ad33bad91497b" /><Relationship Type="http://schemas.openxmlformats.org/officeDocument/2006/relationships/hyperlink" Target="https://www.3gpp.org/ftp/TSG_RAN/WG4_Radio/TSGR4_98_e/Docs/R4-2101132.zip" TargetMode="External" Id="R3e58ea08ff494652" /><Relationship Type="http://schemas.openxmlformats.org/officeDocument/2006/relationships/hyperlink" Target="http://webapp.etsi.org/teldir/ListPersDetails.asp?PersId=89242" TargetMode="External" Id="Rb4e16636b0a44b62" /><Relationship Type="http://schemas.openxmlformats.org/officeDocument/2006/relationships/hyperlink" Target="http://portal.3gpp.org/desktopmodules/Release/ReleaseDetails.aspx?releaseId=191" TargetMode="External" Id="Rb9080791b2554da7" /><Relationship Type="http://schemas.openxmlformats.org/officeDocument/2006/relationships/hyperlink" Target="http://portal.3gpp.org/desktopmodules/Specifications/SpecificationDetails.aspx?specificationId=3204" TargetMode="External" Id="Rddb6e8bb8d404707" /><Relationship Type="http://schemas.openxmlformats.org/officeDocument/2006/relationships/hyperlink" Target="http://portal.3gpp.org/desktopmodules/WorkItem/WorkItemDetails.aspx?workitemId=820167" TargetMode="External" Id="R4a0bd6fabd504a46" /><Relationship Type="http://schemas.openxmlformats.org/officeDocument/2006/relationships/hyperlink" Target="https://www.3gpp.org/ftp/TSG_RAN/WG4_Radio/TSGR4_98_e/Docs/R4-2101133.zip" TargetMode="External" Id="Rfdae988c1507488d" /><Relationship Type="http://schemas.openxmlformats.org/officeDocument/2006/relationships/hyperlink" Target="http://webapp.etsi.org/teldir/ListPersDetails.asp?PersId=89242" TargetMode="External" Id="Rd1e6e6e36cb24522" /><Relationship Type="http://schemas.openxmlformats.org/officeDocument/2006/relationships/hyperlink" Target="http://portal.3gpp.org/desktopmodules/WorkItem/WorkItemDetails.aspx?workitemId=820267" TargetMode="External" Id="Rad81c8c6842c43ec" /><Relationship Type="http://schemas.openxmlformats.org/officeDocument/2006/relationships/hyperlink" Target="https://www.3gpp.org/ftp/TSG_RAN/WG4_Radio/TSGR4_98_e/Docs/R4-2101134.zip" TargetMode="External" Id="Rd82ee3649c5c46bf" /><Relationship Type="http://schemas.openxmlformats.org/officeDocument/2006/relationships/hyperlink" Target="http://webapp.etsi.org/teldir/ListPersDetails.asp?PersId=89242" TargetMode="External" Id="R00e87e19d47043a9" /><Relationship Type="http://schemas.openxmlformats.org/officeDocument/2006/relationships/hyperlink" Target="http://portal.3gpp.org/desktopmodules/WorkItem/WorkItemDetails.aspx?workitemId=820267" TargetMode="External" Id="R7acd4d52c5754031" /><Relationship Type="http://schemas.openxmlformats.org/officeDocument/2006/relationships/hyperlink" Target="https://www.3gpp.org/ftp/TSG_RAN/WG4_Radio/TSGR4_98_e/Docs/R4-2101135.zip" TargetMode="External" Id="Re85885877813415d" /><Relationship Type="http://schemas.openxmlformats.org/officeDocument/2006/relationships/hyperlink" Target="http://webapp.etsi.org/teldir/ListPersDetails.asp?PersId=89242" TargetMode="External" Id="Rb6033584c22e44e7" /><Relationship Type="http://schemas.openxmlformats.org/officeDocument/2006/relationships/hyperlink" Target="http://portal.3gpp.org/desktopmodules/Release/ReleaseDetails.aspx?releaseId=191" TargetMode="External" Id="R4cf34b569cec4eef" /><Relationship Type="http://schemas.openxmlformats.org/officeDocument/2006/relationships/hyperlink" Target="http://portal.3gpp.org/desktopmodules/Specifications/SpecificationDetails.aspx?specificationId=3204" TargetMode="External" Id="Rc0a9838ae9e24540" /><Relationship Type="http://schemas.openxmlformats.org/officeDocument/2006/relationships/hyperlink" Target="http://portal.3gpp.org/desktopmodules/WorkItem/WorkItemDetails.aspx?workitemId=820267" TargetMode="External" Id="R523fd243a6c54bcb" /><Relationship Type="http://schemas.openxmlformats.org/officeDocument/2006/relationships/hyperlink" Target="https://www.3gpp.org/ftp/TSG_RAN/WG4_Radio/TSGR4_98_e/Docs/R4-2101136.zip" TargetMode="External" Id="Rcf358159422f41c6" /><Relationship Type="http://schemas.openxmlformats.org/officeDocument/2006/relationships/hyperlink" Target="http://webapp.etsi.org/teldir/ListPersDetails.asp?PersId=89242" TargetMode="External" Id="R4c89e685a3e142de" /><Relationship Type="http://schemas.openxmlformats.org/officeDocument/2006/relationships/hyperlink" Target="http://portal.3gpp.org/desktopmodules/Release/ReleaseDetails.aspx?releaseId=191" TargetMode="External" Id="R2eb81a59124946e3" /><Relationship Type="http://schemas.openxmlformats.org/officeDocument/2006/relationships/hyperlink" Target="http://portal.3gpp.org/desktopmodules/Specifications/SpecificationDetails.aspx?specificationId=3204" TargetMode="External" Id="R79efca60c43f4b31" /><Relationship Type="http://schemas.openxmlformats.org/officeDocument/2006/relationships/hyperlink" Target="http://portal.3gpp.org/desktopmodules/WorkItem/WorkItemDetails.aspx?workitemId=820267" TargetMode="External" Id="R86408a7a4a3d495e" /><Relationship Type="http://schemas.openxmlformats.org/officeDocument/2006/relationships/hyperlink" Target="https://www.3gpp.org/ftp/TSG_RAN/WG4_Radio/TSGR4_98_e/Docs/R4-2101137.zip" TargetMode="External" Id="R6d48b5d07ef447ff" /><Relationship Type="http://schemas.openxmlformats.org/officeDocument/2006/relationships/hyperlink" Target="http://webapp.etsi.org/teldir/ListPersDetails.asp?PersId=89242" TargetMode="External" Id="Re11bad228a5a48a5" /><Relationship Type="http://schemas.openxmlformats.org/officeDocument/2006/relationships/hyperlink" Target="http://portal.3gpp.org/desktopmodules/Release/ReleaseDetails.aspx?releaseId=191" TargetMode="External" Id="R49aa47f047cb41f3" /><Relationship Type="http://schemas.openxmlformats.org/officeDocument/2006/relationships/hyperlink" Target="http://portal.3gpp.org/desktopmodules/Specifications/SpecificationDetails.aspx?specificationId=3204" TargetMode="External" Id="R7bf79ba6c0be4862" /><Relationship Type="http://schemas.openxmlformats.org/officeDocument/2006/relationships/hyperlink" Target="http://portal.3gpp.org/desktopmodules/WorkItem/WorkItemDetails.aspx?workitemId=820267" TargetMode="External" Id="R8178018d25524337" /><Relationship Type="http://schemas.openxmlformats.org/officeDocument/2006/relationships/hyperlink" Target="https://www.3gpp.org/ftp/TSG_RAN/WG4_Radio/TSGR4_98_e/Docs/R4-2101138.zip" TargetMode="External" Id="Rd62b25a5dade4a41" /><Relationship Type="http://schemas.openxmlformats.org/officeDocument/2006/relationships/hyperlink" Target="http://webapp.etsi.org/teldir/ListPersDetails.asp?PersId=89242" TargetMode="External" Id="R314e872167cc4bb5" /><Relationship Type="http://schemas.openxmlformats.org/officeDocument/2006/relationships/hyperlink" Target="https://www.3gpp.org/ftp/TSG_RAN/WG4_Radio/TSGR4_98_e/Docs/R4-2101139.zip" TargetMode="External" Id="Re6526ff55bfb4da0" /><Relationship Type="http://schemas.openxmlformats.org/officeDocument/2006/relationships/hyperlink" Target="http://webapp.etsi.org/teldir/ListPersDetails.asp?PersId=89242" TargetMode="External" Id="R122f305d4b6f4c0b" /><Relationship Type="http://schemas.openxmlformats.org/officeDocument/2006/relationships/hyperlink" Target="http://portal.3gpp.org/desktopmodules/WorkItem/WorkItemDetails.aspx?workitemId=860147" TargetMode="External" Id="R05fb8d2c312647df" /><Relationship Type="http://schemas.openxmlformats.org/officeDocument/2006/relationships/hyperlink" Target="https://www.3gpp.org/ftp/TSG_RAN/WG4_Radio/TSGR4_98_e/Docs/R4-2101140.zip" TargetMode="External" Id="R2f7c33880a8a41f5" /><Relationship Type="http://schemas.openxmlformats.org/officeDocument/2006/relationships/hyperlink" Target="http://webapp.etsi.org/teldir/ListPersDetails.asp?PersId=90183" TargetMode="External" Id="Rd5ec339c849d4cf4" /><Relationship Type="http://schemas.openxmlformats.org/officeDocument/2006/relationships/hyperlink" Target="http://portal.3gpp.org/desktopmodules/Release/ReleaseDetails.aspx?releaseId=192" TargetMode="External" Id="R4706291a75894431" /><Relationship Type="http://schemas.openxmlformats.org/officeDocument/2006/relationships/hyperlink" Target="http://portal.3gpp.org/desktopmodules/Specifications/SpecificationDetails.aspx?specificationId=3204" TargetMode="External" Id="R535277ccb1874dad" /><Relationship Type="http://schemas.openxmlformats.org/officeDocument/2006/relationships/hyperlink" Target="http://portal.3gpp.org/desktopmodules/WorkItem/WorkItemDetails.aspx?workitemId=890158" TargetMode="External" Id="Ref7293afddcc4c3f" /><Relationship Type="http://schemas.openxmlformats.org/officeDocument/2006/relationships/hyperlink" Target="https://www.3gpp.org/ftp/TSG_RAN/WG4_Radio/TSGR4_98_e/Docs/R4-2101141.zip" TargetMode="External" Id="Rf183140056e846e6" /><Relationship Type="http://schemas.openxmlformats.org/officeDocument/2006/relationships/hyperlink" Target="http://webapp.etsi.org/teldir/ListPersDetails.asp?PersId=90183" TargetMode="External" Id="Rfcd041bb1b97451a" /><Relationship Type="http://schemas.openxmlformats.org/officeDocument/2006/relationships/hyperlink" Target="http://portal.3gpp.org/desktopmodules/Release/ReleaseDetails.aspx?releaseId=192" TargetMode="External" Id="R939421c450b54cb2" /><Relationship Type="http://schemas.openxmlformats.org/officeDocument/2006/relationships/hyperlink" Target="http://portal.3gpp.org/desktopmodules/Specifications/SpecificationDetails.aspx?specificationId=3204" TargetMode="External" Id="R5a005a7fb5c842bc" /><Relationship Type="http://schemas.openxmlformats.org/officeDocument/2006/relationships/hyperlink" Target="http://portal.3gpp.org/desktopmodules/WorkItem/WorkItemDetails.aspx?workitemId=890158" TargetMode="External" Id="Rdd48ea584678437c" /><Relationship Type="http://schemas.openxmlformats.org/officeDocument/2006/relationships/hyperlink" Target="https://www.3gpp.org/ftp/TSG_RAN/WG4_Radio/TSGR4_98_e/Docs/R4-2101142.zip" TargetMode="External" Id="R39556881df77441e" /><Relationship Type="http://schemas.openxmlformats.org/officeDocument/2006/relationships/hyperlink" Target="http://webapp.etsi.org/teldir/ListPersDetails.asp?PersId=90183" TargetMode="External" Id="Refd91b3d709d4ff1" /><Relationship Type="http://schemas.openxmlformats.org/officeDocument/2006/relationships/hyperlink" Target="http://portal.3gpp.org/desktopmodules/Release/ReleaseDetails.aspx?releaseId=192" TargetMode="External" Id="Rb339ceda42d9421f" /><Relationship Type="http://schemas.openxmlformats.org/officeDocument/2006/relationships/hyperlink" Target="http://portal.3gpp.org/desktopmodules/Specifications/SpecificationDetails.aspx?specificationId=3204" TargetMode="External" Id="R796e1fc5163f4538" /><Relationship Type="http://schemas.openxmlformats.org/officeDocument/2006/relationships/hyperlink" Target="http://portal.3gpp.org/desktopmodules/WorkItem/WorkItemDetails.aspx?workitemId=890160" TargetMode="External" Id="Rf48f813d7d0c4f63" /><Relationship Type="http://schemas.openxmlformats.org/officeDocument/2006/relationships/hyperlink" Target="https://www.3gpp.org/ftp/TSG_RAN/WG4_Radio/TSGR4_98_e/Docs/R4-2101143.zip" TargetMode="External" Id="R06d72356a3a34410" /><Relationship Type="http://schemas.openxmlformats.org/officeDocument/2006/relationships/hyperlink" Target="http://webapp.etsi.org/teldir/ListPersDetails.asp?PersId=60138" TargetMode="External" Id="R72e29cf2321147b2" /><Relationship Type="http://schemas.openxmlformats.org/officeDocument/2006/relationships/hyperlink" Target="http://portal.3gpp.org/desktopmodules/Release/ReleaseDetails.aspx?releaseId=190" TargetMode="External" Id="R3d2e81855d034bde" /><Relationship Type="http://schemas.openxmlformats.org/officeDocument/2006/relationships/hyperlink" Target="http://portal.3gpp.org/desktopmodules/WorkItem/WorkItemDetails.aspx?workitemId=750167" TargetMode="External" Id="R0b04106f4ba94142" /><Relationship Type="http://schemas.openxmlformats.org/officeDocument/2006/relationships/hyperlink" Target="https://www.3gpp.org/ftp/TSG_RAN/WG4_Radio/TSGR4_98_e/Docs/R4-2101144.zip" TargetMode="External" Id="Rf655f0205f784616" /><Relationship Type="http://schemas.openxmlformats.org/officeDocument/2006/relationships/hyperlink" Target="http://webapp.etsi.org/teldir/ListPersDetails.asp?PersId=60138" TargetMode="External" Id="Rd96d77b372d9463e" /><Relationship Type="http://schemas.openxmlformats.org/officeDocument/2006/relationships/hyperlink" Target="http://portal.3gpp.org/desktopmodules/Release/ReleaseDetails.aspx?releaseId=190" TargetMode="External" Id="R7dd853b418034c6f" /><Relationship Type="http://schemas.openxmlformats.org/officeDocument/2006/relationships/hyperlink" Target="http://portal.3gpp.org/desktopmodules/WorkItem/WorkItemDetails.aspx?workitemId=750167" TargetMode="External" Id="R94a6531153d4494b" /><Relationship Type="http://schemas.openxmlformats.org/officeDocument/2006/relationships/hyperlink" Target="https://www.3gpp.org/ftp/TSG_RAN/WG4_Radio/TSGR4_98_e/Docs/R4-2101145.zip" TargetMode="External" Id="R946476060f7d4bf7" /><Relationship Type="http://schemas.openxmlformats.org/officeDocument/2006/relationships/hyperlink" Target="http://webapp.etsi.org/teldir/ListPersDetails.asp?PersId=60138" TargetMode="External" Id="Rf19dce673ca248df" /><Relationship Type="http://schemas.openxmlformats.org/officeDocument/2006/relationships/hyperlink" Target="https://portal.3gpp.org/ngppapp/CreateTdoc.aspx?mode=view&amp;contributionId=1191126" TargetMode="External" Id="R3511b7925c424ee5" /><Relationship Type="http://schemas.openxmlformats.org/officeDocument/2006/relationships/hyperlink" Target="http://portal.3gpp.org/desktopmodules/Release/ReleaseDetails.aspx?releaseId=191" TargetMode="External" Id="Rd8b841d7e789481b" /><Relationship Type="http://schemas.openxmlformats.org/officeDocument/2006/relationships/hyperlink" Target="http://portal.3gpp.org/desktopmodules/Specifications/SpecificationDetails.aspx?specificationId=3285" TargetMode="External" Id="R045878496027442b" /><Relationship Type="http://schemas.openxmlformats.org/officeDocument/2006/relationships/hyperlink" Target="http://portal.3gpp.org/desktopmodules/WorkItem/WorkItemDetails.aspx?workitemId=830187" TargetMode="External" Id="Raeeff9b683fb4379" /><Relationship Type="http://schemas.openxmlformats.org/officeDocument/2006/relationships/hyperlink" Target="https://www.3gpp.org/ftp/TSG_RAN/WG4_Radio/TSGR4_98_e/Docs/R4-2101146.zip" TargetMode="External" Id="R52213dfb7db14b17" /><Relationship Type="http://schemas.openxmlformats.org/officeDocument/2006/relationships/hyperlink" Target="http://webapp.etsi.org/teldir/ListPersDetails.asp?PersId=60138" TargetMode="External" Id="R98deb500f5774323" /><Relationship Type="http://schemas.openxmlformats.org/officeDocument/2006/relationships/hyperlink" Target="http://portal.3gpp.org/desktopmodules/Release/ReleaseDetails.aspx?releaseId=192" TargetMode="External" Id="Radfeeef84d624ca4" /><Relationship Type="http://schemas.openxmlformats.org/officeDocument/2006/relationships/hyperlink" Target="http://portal.3gpp.org/desktopmodules/Specifications/SpecificationDetails.aspx?specificationId=3285" TargetMode="External" Id="R5a94c6fa2bd74d2f" /><Relationship Type="http://schemas.openxmlformats.org/officeDocument/2006/relationships/hyperlink" Target="http://portal.3gpp.org/desktopmodules/WorkItem/WorkItemDetails.aspx?workitemId=830187" TargetMode="External" Id="R064e49ce443b4ba8" /><Relationship Type="http://schemas.openxmlformats.org/officeDocument/2006/relationships/hyperlink" Target="https://www.3gpp.org/ftp/TSG_RAN/WG4_Radio/TSGR4_98_e/Docs/R4-2101147.zip" TargetMode="External" Id="R075575349dc24dbe" /><Relationship Type="http://schemas.openxmlformats.org/officeDocument/2006/relationships/hyperlink" Target="http://webapp.etsi.org/teldir/ListPersDetails.asp?PersId=60138" TargetMode="External" Id="R5ffda1ca07f141e7" /><Relationship Type="http://schemas.openxmlformats.org/officeDocument/2006/relationships/hyperlink" Target="http://portal.3gpp.org/desktopmodules/Release/ReleaseDetails.aspx?releaseId=191" TargetMode="External" Id="R75ac7bccc96b4629" /><Relationship Type="http://schemas.openxmlformats.org/officeDocument/2006/relationships/hyperlink" Target="http://portal.3gpp.org/desktopmodules/WorkItem/WorkItemDetails.aspx?workitemId=830287" TargetMode="External" Id="R96eacde1169a4488" /><Relationship Type="http://schemas.openxmlformats.org/officeDocument/2006/relationships/hyperlink" Target="https://www.3gpp.org/ftp/TSG_RAN/WG4_Radio/TSGR4_98_e/Docs/R4-2101148.zip" TargetMode="External" Id="R80812116df774b07" /><Relationship Type="http://schemas.openxmlformats.org/officeDocument/2006/relationships/hyperlink" Target="http://webapp.etsi.org/teldir/ListPersDetails.asp?PersId=60138" TargetMode="External" Id="Reabfafe1d19e41bb" /><Relationship Type="http://schemas.openxmlformats.org/officeDocument/2006/relationships/hyperlink" Target="https://portal.3gpp.org/ngppapp/CreateTdoc.aspx?mode=view&amp;contributionId=1191133" TargetMode="External" Id="Re2985f286ed34fc3" /><Relationship Type="http://schemas.openxmlformats.org/officeDocument/2006/relationships/hyperlink" Target="http://portal.3gpp.org/desktopmodules/Release/ReleaseDetails.aspx?releaseId=191" TargetMode="External" Id="R58bbef7915b84066" /><Relationship Type="http://schemas.openxmlformats.org/officeDocument/2006/relationships/hyperlink" Target="http://portal.3gpp.org/desktopmodules/Specifications/SpecificationDetails.aspx?specificationId=3204" TargetMode="External" Id="Rc382b67cbee6439d" /><Relationship Type="http://schemas.openxmlformats.org/officeDocument/2006/relationships/hyperlink" Target="http://portal.3gpp.org/desktopmodules/WorkItem/WorkItemDetails.aspx?workitemId=830287" TargetMode="External" Id="R0fc0b366337f4ae9" /><Relationship Type="http://schemas.openxmlformats.org/officeDocument/2006/relationships/hyperlink" Target="https://www.3gpp.org/ftp/TSG_RAN/WG4_Radio/TSGR4_98_e/Docs/R4-2101149.zip" TargetMode="External" Id="Rc8043689bce34803" /><Relationship Type="http://schemas.openxmlformats.org/officeDocument/2006/relationships/hyperlink" Target="http://webapp.etsi.org/teldir/ListPersDetails.asp?PersId=60138" TargetMode="External" Id="Rf3a3113ab15d485a" /><Relationship Type="http://schemas.openxmlformats.org/officeDocument/2006/relationships/hyperlink" Target="http://portal.3gpp.org/desktopmodules/Release/ReleaseDetails.aspx?releaseId=192" TargetMode="External" Id="R9e3344accb684d61" /><Relationship Type="http://schemas.openxmlformats.org/officeDocument/2006/relationships/hyperlink" Target="http://portal.3gpp.org/desktopmodules/Specifications/SpecificationDetails.aspx?specificationId=3204" TargetMode="External" Id="R6435bf7690c44b7d" /><Relationship Type="http://schemas.openxmlformats.org/officeDocument/2006/relationships/hyperlink" Target="http://portal.3gpp.org/desktopmodules/WorkItem/WorkItemDetails.aspx?workitemId=830287" TargetMode="External" Id="Rad2f1b14dcfb4fae" /><Relationship Type="http://schemas.openxmlformats.org/officeDocument/2006/relationships/hyperlink" Target="https://www.3gpp.org/ftp/TSG_RAN/WG4_Radio/TSGR4_98_e/Docs/R4-2101150.zip" TargetMode="External" Id="R0afba1e731a84919" /><Relationship Type="http://schemas.openxmlformats.org/officeDocument/2006/relationships/hyperlink" Target="http://webapp.etsi.org/teldir/ListPersDetails.asp?PersId=60138" TargetMode="External" Id="R7b1b7d1867c24c20" /><Relationship Type="http://schemas.openxmlformats.org/officeDocument/2006/relationships/hyperlink" Target="https://portal.3gpp.org/ngppapp/CreateTdoc.aspx?mode=view&amp;contributionId=1191185" TargetMode="External" Id="R364b2896b3a94df9" /><Relationship Type="http://schemas.openxmlformats.org/officeDocument/2006/relationships/hyperlink" Target="http://portal.3gpp.org/desktopmodules/Release/ReleaseDetails.aspx?releaseId=191" TargetMode="External" Id="R450f8ff638ac4d35" /><Relationship Type="http://schemas.openxmlformats.org/officeDocument/2006/relationships/hyperlink" Target="http://portal.3gpp.org/desktopmodules/Specifications/SpecificationDetails.aspx?specificationId=3204" TargetMode="External" Id="R215e85756cc844ba" /><Relationship Type="http://schemas.openxmlformats.org/officeDocument/2006/relationships/hyperlink" Target="http://portal.3gpp.org/desktopmodules/WorkItem/WorkItemDetails.aspx?workitemId=840193" TargetMode="External" Id="R3b251eef9a834499" /><Relationship Type="http://schemas.openxmlformats.org/officeDocument/2006/relationships/hyperlink" Target="https://www.3gpp.org/ftp/TSG_RAN/WG4_Radio/TSGR4_98_e/Docs/R4-2101151.zip" TargetMode="External" Id="R72fc125e8d94491e" /><Relationship Type="http://schemas.openxmlformats.org/officeDocument/2006/relationships/hyperlink" Target="http://webapp.etsi.org/teldir/ListPersDetails.asp?PersId=60138" TargetMode="External" Id="R423b44430be34cdf" /><Relationship Type="http://schemas.openxmlformats.org/officeDocument/2006/relationships/hyperlink" Target="http://portal.3gpp.org/desktopmodules/Release/ReleaseDetails.aspx?releaseId=192" TargetMode="External" Id="Reac6c69c61454936" /><Relationship Type="http://schemas.openxmlformats.org/officeDocument/2006/relationships/hyperlink" Target="http://portal.3gpp.org/desktopmodules/Specifications/SpecificationDetails.aspx?specificationId=3204" TargetMode="External" Id="R5a3caf2a771a411f" /><Relationship Type="http://schemas.openxmlformats.org/officeDocument/2006/relationships/hyperlink" Target="http://portal.3gpp.org/desktopmodules/WorkItem/WorkItemDetails.aspx?workitemId=840193" TargetMode="External" Id="R0ba0e6c3875e4318" /><Relationship Type="http://schemas.openxmlformats.org/officeDocument/2006/relationships/hyperlink" Target="https://www.3gpp.org/ftp/TSG_RAN/WG4_Radio/TSGR4_98_e/Docs/R4-2101152.zip" TargetMode="External" Id="R6f4d83a0c5fd4aa7" /><Relationship Type="http://schemas.openxmlformats.org/officeDocument/2006/relationships/hyperlink" Target="http://webapp.etsi.org/teldir/ListPersDetails.asp?PersId=60138" TargetMode="External" Id="Rc413a3caf6754da1" /><Relationship Type="http://schemas.openxmlformats.org/officeDocument/2006/relationships/hyperlink" Target="http://portal.3gpp.org/desktopmodules/Release/ReleaseDetails.aspx?releaseId=191" TargetMode="External" Id="Raa287f297a2b4d6f" /><Relationship Type="http://schemas.openxmlformats.org/officeDocument/2006/relationships/hyperlink" Target="http://portal.3gpp.org/desktopmodules/WorkItem/WorkItemDetails.aspx?workitemId=840293" TargetMode="External" Id="R248561668bcc458d" /><Relationship Type="http://schemas.openxmlformats.org/officeDocument/2006/relationships/hyperlink" Target="https://www.3gpp.org/ftp/TSG_RAN/WG4_Radio/TSGR4_98_e/Docs/R4-2101153.zip" TargetMode="External" Id="R964955c9cb2c47e3" /><Relationship Type="http://schemas.openxmlformats.org/officeDocument/2006/relationships/hyperlink" Target="http://webapp.etsi.org/teldir/ListPersDetails.asp?PersId=60138" TargetMode="External" Id="R5347e2aac8fc4953" /><Relationship Type="http://schemas.openxmlformats.org/officeDocument/2006/relationships/hyperlink" Target="http://portal.3gpp.org/desktopmodules/Release/ReleaseDetails.aspx?releaseId=191" TargetMode="External" Id="Rb239348bc0b34832" /><Relationship Type="http://schemas.openxmlformats.org/officeDocument/2006/relationships/hyperlink" Target="http://portal.3gpp.org/desktopmodules/WorkItem/WorkItemDetails.aspx?workitemId=840293" TargetMode="External" Id="R7fa583dc0dc74177" /><Relationship Type="http://schemas.openxmlformats.org/officeDocument/2006/relationships/hyperlink" Target="https://www.3gpp.org/ftp/TSG_RAN/WG4_Radio/TSGR4_98_e/Docs/R4-2101154.zip" TargetMode="External" Id="R61a0c412f52b4152" /><Relationship Type="http://schemas.openxmlformats.org/officeDocument/2006/relationships/hyperlink" Target="http://webapp.etsi.org/teldir/ListPersDetails.asp?PersId=60138" TargetMode="External" Id="R33f460c714d24ce8" /><Relationship Type="http://schemas.openxmlformats.org/officeDocument/2006/relationships/hyperlink" Target="https://portal.3gpp.org/ngppapp/CreateTdoc.aspx?mode=view&amp;contributionId=1191205" TargetMode="External" Id="R4938665fb9dc4b05" /><Relationship Type="http://schemas.openxmlformats.org/officeDocument/2006/relationships/hyperlink" Target="http://portal.3gpp.org/desktopmodules/Release/ReleaseDetails.aspx?releaseId=191" TargetMode="External" Id="Rf7291bba821549fe" /><Relationship Type="http://schemas.openxmlformats.org/officeDocument/2006/relationships/hyperlink" Target="http://portal.3gpp.org/desktopmodules/Specifications/SpecificationDetails.aspx?specificationId=3204" TargetMode="External" Id="R4629260bda5e4f0b" /><Relationship Type="http://schemas.openxmlformats.org/officeDocument/2006/relationships/hyperlink" Target="http://portal.3gpp.org/desktopmodules/WorkItem/WorkItemDetails.aspx?workitemId=840293" TargetMode="External" Id="R7557ff26fa604a18" /><Relationship Type="http://schemas.openxmlformats.org/officeDocument/2006/relationships/hyperlink" Target="https://www.3gpp.org/ftp/TSG_RAN/WG4_Radio/TSGR4_98_e/Docs/R4-2101155.zip" TargetMode="External" Id="Rdf3b6f8a8a964698" /><Relationship Type="http://schemas.openxmlformats.org/officeDocument/2006/relationships/hyperlink" Target="http://webapp.etsi.org/teldir/ListPersDetails.asp?PersId=60138" TargetMode="External" Id="R9f8f83e41ad44a43" /><Relationship Type="http://schemas.openxmlformats.org/officeDocument/2006/relationships/hyperlink" Target="http://portal.3gpp.org/desktopmodules/Release/ReleaseDetails.aspx?releaseId=191" TargetMode="External" Id="R17fb005c8d634a54" /><Relationship Type="http://schemas.openxmlformats.org/officeDocument/2006/relationships/hyperlink" Target="https://www.3gpp.org/ftp/TSG_RAN/WG4_Radio/TSGR4_98_e/Docs/R4-2101156.zip" TargetMode="External" Id="R3049334493b948ca" /><Relationship Type="http://schemas.openxmlformats.org/officeDocument/2006/relationships/hyperlink" Target="http://webapp.etsi.org/teldir/ListPersDetails.asp?PersId=60138" TargetMode="External" Id="R3128eeb4884f41e9" /><Relationship Type="http://schemas.openxmlformats.org/officeDocument/2006/relationships/hyperlink" Target="http://portal.3gpp.org/desktopmodules/Release/ReleaseDetails.aspx?releaseId=192" TargetMode="External" Id="R2cd3804b764d49fa" /><Relationship Type="http://schemas.openxmlformats.org/officeDocument/2006/relationships/hyperlink" Target="http://portal.3gpp.org/desktopmodules/WorkItem/WorkItemDetails.aspx?workitemId=900170" TargetMode="External" Id="Rb6244ff882f9426b" /><Relationship Type="http://schemas.openxmlformats.org/officeDocument/2006/relationships/hyperlink" Target="https://www.3gpp.org/ftp/TSG_RAN/WG4_Radio/TSGR4_98_e/Docs/R4-2101157.zip" TargetMode="External" Id="Rb9f53e2e97cf47f9" /><Relationship Type="http://schemas.openxmlformats.org/officeDocument/2006/relationships/hyperlink" Target="http://webapp.etsi.org/teldir/ListPersDetails.asp?PersId=60138" TargetMode="External" Id="Rbfacb52067374080" /><Relationship Type="http://schemas.openxmlformats.org/officeDocument/2006/relationships/hyperlink" Target="http://portal.3gpp.org/desktopmodules/Release/ReleaseDetails.aspx?releaseId=192" TargetMode="External" Id="Ra63a699a97104f39" /><Relationship Type="http://schemas.openxmlformats.org/officeDocument/2006/relationships/hyperlink" Target="http://portal.3gpp.org/desktopmodules/WorkItem/WorkItemDetails.aspx?workitemId=860140" TargetMode="External" Id="R8b131859cd534f52" /><Relationship Type="http://schemas.openxmlformats.org/officeDocument/2006/relationships/hyperlink" Target="https://www.3gpp.org/ftp/TSG_RAN/WG4_Radio/TSGR4_98_e/Docs/R4-2101158.zip" TargetMode="External" Id="Rb5256585017b4164" /><Relationship Type="http://schemas.openxmlformats.org/officeDocument/2006/relationships/hyperlink" Target="http://webapp.etsi.org/teldir/ListPersDetails.asp?PersId=73739" TargetMode="External" Id="Rc223f15314a141ac" /><Relationship Type="http://schemas.openxmlformats.org/officeDocument/2006/relationships/hyperlink" Target="http://portal.3gpp.org/desktopmodules/Release/ReleaseDetails.aspx?releaseId=191" TargetMode="External" Id="Rd2b1c15467864933" /><Relationship Type="http://schemas.openxmlformats.org/officeDocument/2006/relationships/hyperlink" Target="https://www.3gpp.org/ftp/TSG_RAN/WG4_Radio/TSGR4_98_e/Docs/R4-2101159.zip" TargetMode="External" Id="R7cc8da3221ec4368" /><Relationship Type="http://schemas.openxmlformats.org/officeDocument/2006/relationships/hyperlink" Target="http://webapp.etsi.org/teldir/ListPersDetails.asp?PersId=71784" TargetMode="External" Id="R3eb32233989b4d5c" /><Relationship Type="http://schemas.openxmlformats.org/officeDocument/2006/relationships/hyperlink" Target="http://portal.3gpp.org/desktopmodules/Release/ReleaseDetails.aspx?releaseId=192" TargetMode="External" Id="Rd7fd7efab1924927" /><Relationship Type="http://schemas.openxmlformats.org/officeDocument/2006/relationships/hyperlink" Target="http://portal.3gpp.org/desktopmodules/Specifications/SpecificationDetails.aspx?specificationId=3283" TargetMode="External" Id="R48b7d8b90b4849ed" /><Relationship Type="http://schemas.openxmlformats.org/officeDocument/2006/relationships/hyperlink" Target="http://portal.3gpp.org/desktopmodules/WorkItem/WorkItemDetails.aspx?workitemId=880193" TargetMode="External" Id="Rd9ac0748da054b0c" /><Relationship Type="http://schemas.openxmlformats.org/officeDocument/2006/relationships/hyperlink" Target="https://www.3gpp.org/ftp/TSG_RAN/WG4_Radio/TSGR4_98_e/Docs/R4-2101160.zip" TargetMode="External" Id="R5f8fc73fa8254500" /><Relationship Type="http://schemas.openxmlformats.org/officeDocument/2006/relationships/hyperlink" Target="http://webapp.etsi.org/teldir/ListPersDetails.asp?PersId=73739" TargetMode="External" Id="R0e7f347a74f24584" /><Relationship Type="http://schemas.openxmlformats.org/officeDocument/2006/relationships/hyperlink" Target="https://www.3gpp.org/ftp/TSG_RAN/WG4_Radio/TSGR4_98_e/Docs/R4-2101161.zip" TargetMode="External" Id="R653556e2c9f04c36" /><Relationship Type="http://schemas.openxmlformats.org/officeDocument/2006/relationships/hyperlink" Target="http://webapp.etsi.org/teldir/ListPersDetails.asp?PersId=86200" TargetMode="External" Id="R60dd101c952b4a52" /><Relationship Type="http://schemas.openxmlformats.org/officeDocument/2006/relationships/hyperlink" Target="https://portal.3gpp.org/ngppapp/CreateTdoc.aspx?mode=view&amp;contributionId=1190754" TargetMode="External" Id="R5eb93f1059784860" /><Relationship Type="http://schemas.openxmlformats.org/officeDocument/2006/relationships/hyperlink" Target="http://portal.3gpp.org/desktopmodules/Release/ReleaseDetails.aspx?releaseId=190" TargetMode="External" Id="Ref0108fe85ed46d9" /><Relationship Type="http://schemas.openxmlformats.org/officeDocument/2006/relationships/hyperlink" Target="http://portal.3gpp.org/desktopmodules/Specifications/SpecificationDetails.aspx?specificationId=3204" TargetMode="External" Id="Rbc17990c05664935" /><Relationship Type="http://schemas.openxmlformats.org/officeDocument/2006/relationships/hyperlink" Target="http://portal.3gpp.org/desktopmodules/WorkItem/WorkItemDetails.aspx?workitemId=750267" TargetMode="External" Id="Re00bca44bbf84a3a" /><Relationship Type="http://schemas.openxmlformats.org/officeDocument/2006/relationships/hyperlink" Target="https://www.3gpp.org/ftp/TSG_RAN/WG4_Radio/TSGR4_98_e/Docs/R4-2101162.zip" TargetMode="External" Id="Rf40a798ad9de4f5a" /><Relationship Type="http://schemas.openxmlformats.org/officeDocument/2006/relationships/hyperlink" Target="http://webapp.etsi.org/teldir/ListPersDetails.asp?PersId=86200" TargetMode="External" Id="R7cd370a5cb8e4e9d" /><Relationship Type="http://schemas.openxmlformats.org/officeDocument/2006/relationships/hyperlink" Target="http://portal.3gpp.org/desktopmodules/Release/ReleaseDetails.aspx?releaseId=191" TargetMode="External" Id="Re0225ff90d5e4f73" /><Relationship Type="http://schemas.openxmlformats.org/officeDocument/2006/relationships/hyperlink" Target="http://portal.3gpp.org/desktopmodules/Specifications/SpecificationDetails.aspx?specificationId=3204" TargetMode="External" Id="Rf02e258d52a64d35" /><Relationship Type="http://schemas.openxmlformats.org/officeDocument/2006/relationships/hyperlink" Target="http://portal.3gpp.org/desktopmodules/WorkItem/WorkItemDetails.aspx?workitemId=750267" TargetMode="External" Id="R63948642f35248b4" /><Relationship Type="http://schemas.openxmlformats.org/officeDocument/2006/relationships/hyperlink" Target="https://www.3gpp.org/ftp/TSG_RAN/WG4_Radio/TSGR4_98_e/Docs/R4-2101163.zip" TargetMode="External" Id="R1e3f47d91b8a4759" /><Relationship Type="http://schemas.openxmlformats.org/officeDocument/2006/relationships/hyperlink" Target="http://webapp.etsi.org/teldir/ListPersDetails.asp?PersId=86200" TargetMode="External" Id="R0c9ca1aecebd443b" /><Relationship Type="http://schemas.openxmlformats.org/officeDocument/2006/relationships/hyperlink" Target="http://portal.3gpp.org/desktopmodules/Release/ReleaseDetails.aspx?releaseId=192" TargetMode="External" Id="R3d0777993ff042fb" /><Relationship Type="http://schemas.openxmlformats.org/officeDocument/2006/relationships/hyperlink" Target="http://portal.3gpp.org/desktopmodules/Specifications/SpecificationDetails.aspx?specificationId=3204" TargetMode="External" Id="R3392d31bf4d14f32" /><Relationship Type="http://schemas.openxmlformats.org/officeDocument/2006/relationships/hyperlink" Target="http://portal.3gpp.org/desktopmodules/WorkItem/WorkItemDetails.aspx?workitemId=750267" TargetMode="External" Id="Raf1f4a06257e4ef7" /><Relationship Type="http://schemas.openxmlformats.org/officeDocument/2006/relationships/hyperlink" Target="https://www.3gpp.org/ftp/TSG_RAN/WG4_Radio/TSGR4_98_e/Docs/R4-2101164.zip" TargetMode="External" Id="R1db34746aedd4c79" /><Relationship Type="http://schemas.openxmlformats.org/officeDocument/2006/relationships/hyperlink" Target="http://webapp.etsi.org/teldir/ListPersDetails.asp?PersId=86200" TargetMode="External" Id="R0c7c08ee95bd43df" /><Relationship Type="http://schemas.openxmlformats.org/officeDocument/2006/relationships/hyperlink" Target="https://portal.3gpp.org/ngppapp/CreateTdoc.aspx?mode=view&amp;contributionId=1190755" TargetMode="External" Id="R076e3e2a85d54f96" /><Relationship Type="http://schemas.openxmlformats.org/officeDocument/2006/relationships/hyperlink" Target="http://portal.3gpp.org/desktopmodules/Release/ReleaseDetails.aspx?releaseId=190" TargetMode="External" Id="Rd635b327a0154100" /><Relationship Type="http://schemas.openxmlformats.org/officeDocument/2006/relationships/hyperlink" Target="http://portal.3gpp.org/desktopmodules/Specifications/SpecificationDetails.aspx?specificationId=3204" TargetMode="External" Id="R42324386a9af4768" /><Relationship Type="http://schemas.openxmlformats.org/officeDocument/2006/relationships/hyperlink" Target="http://portal.3gpp.org/desktopmodules/WorkItem/WorkItemDetails.aspx?workitemId=750267" TargetMode="External" Id="R78b1491a8f464e9d" /><Relationship Type="http://schemas.openxmlformats.org/officeDocument/2006/relationships/hyperlink" Target="https://www.3gpp.org/ftp/TSG_RAN/WG4_Radio/TSGR4_98_e/Docs/R4-2101165.zip" TargetMode="External" Id="R393100920b3d4b43" /><Relationship Type="http://schemas.openxmlformats.org/officeDocument/2006/relationships/hyperlink" Target="http://webapp.etsi.org/teldir/ListPersDetails.asp?PersId=86200" TargetMode="External" Id="R5b1ddf2d75a34d87" /><Relationship Type="http://schemas.openxmlformats.org/officeDocument/2006/relationships/hyperlink" Target="http://portal.3gpp.org/desktopmodules/Release/ReleaseDetails.aspx?releaseId=191" TargetMode="External" Id="R741aa2ea2d704072" /><Relationship Type="http://schemas.openxmlformats.org/officeDocument/2006/relationships/hyperlink" Target="http://portal.3gpp.org/desktopmodules/Specifications/SpecificationDetails.aspx?specificationId=3204" TargetMode="External" Id="R2076e0d5f78544af" /><Relationship Type="http://schemas.openxmlformats.org/officeDocument/2006/relationships/hyperlink" Target="http://portal.3gpp.org/desktopmodules/WorkItem/WorkItemDetails.aspx?workitemId=750267" TargetMode="External" Id="R623c9e8f2fc04994" /><Relationship Type="http://schemas.openxmlformats.org/officeDocument/2006/relationships/hyperlink" Target="https://www.3gpp.org/ftp/TSG_RAN/WG4_Radio/TSGR4_98_e/Docs/R4-2101166.zip" TargetMode="External" Id="R923cd4c113004f84" /><Relationship Type="http://schemas.openxmlformats.org/officeDocument/2006/relationships/hyperlink" Target="http://webapp.etsi.org/teldir/ListPersDetails.asp?PersId=86200" TargetMode="External" Id="R3b961d9728c441f4" /><Relationship Type="http://schemas.openxmlformats.org/officeDocument/2006/relationships/hyperlink" Target="http://portal.3gpp.org/desktopmodules/Release/ReleaseDetails.aspx?releaseId=192" TargetMode="External" Id="Rc55b11e91fe84a14" /><Relationship Type="http://schemas.openxmlformats.org/officeDocument/2006/relationships/hyperlink" Target="http://portal.3gpp.org/desktopmodules/Specifications/SpecificationDetails.aspx?specificationId=3204" TargetMode="External" Id="R46ef743c10ed4fc3" /><Relationship Type="http://schemas.openxmlformats.org/officeDocument/2006/relationships/hyperlink" Target="http://portal.3gpp.org/desktopmodules/WorkItem/WorkItemDetails.aspx?workitemId=750267" TargetMode="External" Id="Refde1d9bdba244ad" /><Relationship Type="http://schemas.openxmlformats.org/officeDocument/2006/relationships/hyperlink" Target="https://www.3gpp.org/ftp/TSG_RAN/WG4_Radio/TSGR4_98_e/Docs/R4-2101167.zip" TargetMode="External" Id="R90b75e194de5427a" /><Relationship Type="http://schemas.openxmlformats.org/officeDocument/2006/relationships/hyperlink" Target="http://webapp.etsi.org/teldir/ListPersDetails.asp?PersId=86200" TargetMode="External" Id="R6695892e357f4464" /><Relationship Type="http://schemas.openxmlformats.org/officeDocument/2006/relationships/hyperlink" Target="https://portal.3gpp.org/ngppapp/CreateTdoc.aspx?mode=view&amp;contributionId=1190757" TargetMode="External" Id="R54b9fff744b047a1" /><Relationship Type="http://schemas.openxmlformats.org/officeDocument/2006/relationships/hyperlink" Target="http://portal.3gpp.org/desktopmodules/Release/ReleaseDetails.aspx?releaseId=190" TargetMode="External" Id="R1e778bad7fe642a2" /><Relationship Type="http://schemas.openxmlformats.org/officeDocument/2006/relationships/hyperlink" Target="http://portal.3gpp.org/desktopmodules/Specifications/SpecificationDetails.aspx?specificationId=3204" TargetMode="External" Id="R93509b091faa4429" /><Relationship Type="http://schemas.openxmlformats.org/officeDocument/2006/relationships/hyperlink" Target="http://portal.3gpp.org/desktopmodules/WorkItem/WorkItemDetails.aspx?workitemId=750267" TargetMode="External" Id="Rfe84584566c34605" /><Relationship Type="http://schemas.openxmlformats.org/officeDocument/2006/relationships/hyperlink" Target="https://www.3gpp.org/ftp/TSG_RAN/WG4_Radio/TSGR4_98_e/Docs/R4-2101168.zip" TargetMode="External" Id="R44d1166a9e684671" /><Relationship Type="http://schemas.openxmlformats.org/officeDocument/2006/relationships/hyperlink" Target="http://webapp.etsi.org/teldir/ListPersDetails.asp?PersId=86200" TargetMode="External" Id="Rdabde62e08114bd4" /><Relationship Type="http://schemas.openxmlformats.org/officeDocument/2006/relationships/hyperlink" Target="http://portal.3gpp.org/desktopmodules/Release/ReleaseDetails.aspx?releaseId=191" TargetMode="External" Id="R2c47ddb06071402d" /><Relationship Type="http://schemas.openxmlformats.org/officeDocument/2006/relationships/hyperlink" Target="http://portal.3gpp.org/desktopmodules/Specifications/SpecificationDetails.aspx?specificationId=3204" TargetMode="External" Id="R03a355b04de84577" /><Relationship Type="http://schemas.openxmlformats.org/officeDocument/2006/relationships/hyperlink" Target="http://portal.3gpp.org/desktopmodules/WorkItem/WorkItemDetails.aspx?workitemId=750267" TargetMode="External" Id="R06f4fb88cfe44ea8" /><Relationship Type="http://schemas.openxmlformats.org/officeDocument/2006/relationships/hyperlink" Target="https://www.3gpp.org/ftp/TSG_RAN/WG4_Radio/TSGR4_98_e/Docs/R4-2101169.zip" TargetMode="External" Id="R75e686846aa1411b" /><Relationship Type="http://schemas.openxmlformats.org/officeDocument/2006/relationships/hyperlink" Target="http://webapp.etsi.org/teldir/ListPersDetails.asp?PersId=86200" TargetMode="External" Id="Rcf1908b8bf694bd2" /><Relationship Type="http://schemas.openxmlformats.org/officeDocument/2006/relationships/hyperlink" Target="http://portal.3gpp.org/desktopmodules/Release/ReleaseDetails.aspx?releaseId=192" TargetMode="External" Id="R987707346fb54430" /><Relationship Type="http://schemas.openxmlformats.org/officeDocument/2006/relationships/hyperlink" Target="http://portal.3gpp.org/desktopmodules/Specifications/SpecificationDetails.aspx?specificationId=3204" TargetMode="External" Id="R0a0070479a664c18" /><Relationship Type="http://schemas.openxmlformats.org/officeDocument/2006/relationships/hyperlink" Target="http://portal.3gpp.org/desktopmodules/WorkItem/WorkItemDetails.aspx?workitemId=750267" TargetMode="External" Id="R2ca2924028004d96" /><Relationship Type="http://schemas.openxmlformats.org/officeDocument/2006/relationships/hyperlink" Target="https://www.3gpp.org/ftp/TSG_RAN/WG4_Radio/TSGR4_98_e/Docs/R4-2101170.zip" TargetMode="External" Id="Rdb22afbdff324279" /><Relationship Type="http://schemas.openxmlformats.org/officeDocument/2006/relationships/hyperlink" Target="http://webapp.etsi.org/teldir/ListPersDetails.asp?PersId=86200" TargetMode="External" Id="Rf49339972983463c" /><Relationship Type="http://schemas.openxmlformats.org/officeDocument/2006/relationships/hyperlink" Target="https://portal.3gpp.org/ngppapp/CreateTdoc.aspx?mode=view&amp;contributionId=1190758" TargetMode="External" Id="R09139d848c064f42" /><Relationship Type="http://schemas.openxmlformats.org/officeDocument/2006/relationships/hyperlink" Target="http://portal.3gpp.org/desktopmodules/Release/ReleaseDetails.aspx?releaseId=190" TargetMode="External" Id="R65bf43ffadcd4305" /><Relationship Type="http://schemas.openxmlformats.org/officeDocument/2006/relationships/hyperlink" Target="http://portal.3gpp.org/desktopmodules/Specifications/SpecificationDetails.aspx?specificationId=3204" TargetMode="External" Id="R85dd76afed0b424e" /><Relationship Type="http://schemas.openxmlformats.org/officeDocument/2006/relationships/hyperlink" Target="http://portal.3gpp.org/desktopmodules/WorkItem/WorkItemDetails.aspx?workitemId=750267" TargetMode="External" Id="Rd9f2cfb5caee420e" /><Relationship Type="http://schemas.openxmlformats.org/officeDocument/2006/relationships/hyperlink" Target="http://webapp.etsi.org/teldir/ListPersDetails.asp?PersId=86200" TargetMode="External" Id="R14ec0769e99446ca" /><Relationship Type="http://schemas.openxmlformats.org/officeDocument/2006/relationships/hyperlink" Target="http://portal.3gpp.org/desktopmodules/Release/ReleaseDetails.aspx?releaseId=191" TargetMode="External" Id="Ref36d1bd416443e8" /><Relationship Type="http://schemas.openxmlformats.org/officeDocument/2006/relationships/hyperlink" Target="http://portal.3gpp.org/desktopmodules/Specifications/SpecificationDetails.aspx?specificationId=3204" TargetMode="External" Id="Rac94724b832446fb" /><Relationship Type="http://schemas.openxmlformats.org/officeDocument/2006/relationships/hyperlink" Target="http://portal.3gpp.org/desktopmodules/WorkItem/WorkItemDetails.aspx?workitemId=750267" TargetMode="External" Id="Re9897b96c55c47de" /><Relationship Type="http://schemas.openxmlformats.org/officeDocument/2006/relationships/hyperlink" Target="http://webapp.etsi.org/teldir/ListPersDetails.asp?PersId=86200" TargetMode="External" Id="R78a427305f214189" /><Relationship Type="http://schemas.openxmlformats.org/officeDocument/2006/relationships/hyperlink" Target="http://portal.3gpp.org/desktopmodules/Release/ReleaseDetails.aspx?releaseId=192" TargetMode="External" Id="R78f724d976164113" /><Relationship Type="http://schemas.openxmlformats.org/officeDocument/2006/relationships/hyperlink" Target="http://portal.3gpp.org/desktopmodules/Specifications/SpecificationDetails.aspx?specificationId=3204" TargetMode="External" Id="Rbac6e71b1c5a4fce" /><Relationship Type="http://schemas.openxmlformats.org/officeDocument/2006/relationships/hyperlink" Target="http://portal.3gpp.org/desktopmodules/WorkItem/WorkItemDetails.aspx?workitemId=750267" TargetMode="External" Id="R586b3c0db18b488b" /><Relationship Type="http://schemas.openxmlformats.org/officeDocument/2006/relationships/hyperlink" Target="https://www.3gpp.org/ftp/TSG_RAN/WG4_Radio/TSGR4_98_e/Docs/R4-2101173.zip" TargetMode="External" Id="Rd814010489a44ca0" /><Relationship Type="http://schemas.openxmlformats.org/officeDocument/2006/relationships/hyperlink" Target="http://webapp.etsi.org/teldir/ListPersDetails.asp?PersId=86200" TargetMode="External" Id="R296706d2237f4ad2" /><Relationship Type="http://schemas.openxmlformats.org/officeDocument/2006/relationships/hyperlink" Target="http://portal.3gpp.org/desktopmodules/Release/ReleaseDetails.aspx?releaseId=192" TargetMode="External" Id="Rc0de1b68ce774ffc" /><Relationship Type="http://schemas.openxmlformats.org/officeDocument/2006/relationships/hyperlink" Target="http://portal.3gpp.org/desktopmodules/Specifications/SpecificationDetails.aspx?specificationId=3204" TargetMode="External" Id="R5dfeb2a89e634269" /><Relationship Type="http://schemas.openxmlformats.org/officeDocument/2006/relationships/hyperlink" Target="http://portal.3gpp.org/desktopmodules/WorkItem/WorkItemDetails.aspx?workitemId=890158" TargetMode="External" Id="Rd4590c77dc0147bf" /><Relationship Type="http://schemas.openxmlformats.org/officeDocument/2006/relationships/hyperlink" Target="https://www.3gpp.org/ftp/TSG_RAN/WG4_Radio/TSGR4_98_e/Docs/R4-2101174.zip" TargetMode="External" Id="Ra0a9e715b163419b" /><Relationship Type="http://schemas.openxmlformats.org/officeDocument/2006/relationships/hyperlink" Target="http://webapp.etsi.org/teldir/ListPersDetails.asp?PersId=73739" TargetMode="External" Id="R22891271b8ce4d89" /><Relationship Type="http://schemas.openxmlformats.org/officeDocument/2006/relationships/hyperlink" Target="https://www.3gpp.org/ftp/TSG_RAN/WG4_Radio/TSGR4_98_e/Docs/R4-2101175.zip" TargetMode="External" Id="R1e20bb3a14a9494c" /><Relationship Type="http://schemas.openxmlformats.org/officeDocument/2006/relationships/hyperlink" Target="http://webapp.etsi.org/teldir/ListPersDetails.asp?PersId=73739" TargetMode="External" Id="R6a171f5fe1644e62" /><Relationship Type="http://schemas.openxmlformats.org/officeDocument/2006/relationships/hyperlink" Target="https://www.3gpp.org/ftp/TSG_RAN/WG4_Radio/TSGR4_98_e/Docs/R4-2101176.zip" TargetMode="External" Id="R7e440d8319b546a3" /><Relationship Type="http://schemas.openxmlformats.org/officeDocument/2006/relationships/hyperlink" Target="http://webapp.etsi.org/teldir/ListPersDetails.asp?PersId=61837" TargetMode="External" Id="Rbb7140ab58524432" /><Relationship Type="http://schemas.openxmlformats.org/officeDocument/2006/relationships/hyperlink" Target="https://portal.3gpp.org/ngppapp/CreateTdoc.aspx?mode=view&amp;contributionId=1191281" TargetMode="External" Id="R567d4764778c4ae0" /><Relationship Type="http://schemas.openxmlformats.org/officeDocument/2006/relationships/hyperlink" Target="http://portal.3gpp.org/desktopmodules/Release/ReleaseDetails.aspx?releaseId=191" TargetMode="External" Id="R3849f240448f4f8c" /><Relationship Type="http://schemas.openxmlformats.org/officeDocument/2006/relationships/hyperlink" Target="http://portal.3gpp.org/desktopmodules/Specifications/SpecificationDetails.aspx?specificationId=3285" TargetMode="External" Id="R0654d20febe54b50" /><Relationship Type="http://schemas.openxmlformats.org/officeDocument/2006/relationships/hyperlink" Target="http://portal.3gpp.org/desktopmodules/WorkItem/WorkItemDetails.aspx?workitemId=800066" TargetMode="External" Id="Re3cc0d68ea014570" /><Relationship Type="http://schemas.openxmlformats.org/officeDocument/2006/relationships/hyperlink" Target="https://www.3gpp.org/ftp/TSG_RAN/WG4_Radio/TSGR4_98_e/Docs/R4-2101177.zip" TargetMode="External" Id="R031d7e9e77ac46be" /><Relationship Type="http://schemas.openxmlformats.org/officeDocument/2006/relationships/hyperlink" Target="http://webapp.etsi.org/teldir/ListPersDetails.asp?PersId=73739" TargetMode="External" Id="Raf455668f7dd4a5f" /><Relationship Type="http://schemas.openxmlformats.org/officeDocument/2006/relationships/hyperlink" Target="https://www.3gpp.org/ftp/TSG_RAN/WG4_Radio/TSGR4_98_e/Docs/R4-2101178.zip" TargetMode="External" Id="Rfc2ff57470ab4576" /><Relationship Type="http://schemas.openxmlformats.org/officeDocument/2006/relationships/hyperlink" Target="http://webapp.etsi.org/teldir/ListPersDetails.asp?PersId=73739" TargetMode="External" Id="R20edc7afd0da4e79" /><Relationship Type="http://schemas.openxmlformats.org/officeDocument/2006/relationships/hyperlink" Target="https://www.3gpp.org/ftp/TSG_RAN/WG4_Radio/TSGR4_98_e/Docs/R4-2101179.zip" TargetMode="External" Id="Rdadb47a302c84eac" /><Relationship Type="http://schemas.openxmlformats.org/officeDocument/2006/relationships/hyperlink" Target="http://webapp.etsi.org/teldir/ListPersDetails.asp?PersId=61837" TargetMode="External" Id="R23fcd14ab6c746f9" /><Relationship Type="http://schemas.openxmlformats.org/officeDocument/2006/relationships/hyperlink" Target="http://portal.3gpp.org/desktopmodules/Release/ReleaseDetails.aspx?releaseId=192" TargetMode="External" Id="R4707ad86df8f4ada" /><Relationship Type="http://schemas.openxmlformats.org/officeDocument/2006/relationships/hyperlink" Target="http://portal.3gpp.org/desktopmodules/Specifications/SpecificationDetails.aspx?specificationId=3285" TargetMode="External" Id="Rf981c02d6f554506" /><Relationship Type="http://schemas.openxmlformats.org/officeDocument/2006/relationships/hyperlink" Target="http://portal.3gpp.org/desktopmodules/WorkItem/WorkItemDetails.aspx?workitemId=800066" TargetMode="External" Id="R49fc63b8e6314f7c" /><Relationship Type="http://schemas.openxmlformats.org/officeDocument/2006/relationships/hyperlink" Target="https://www.3gpp.org/ftp/TSG_RAN/WG4_Radio/TSGR4_98_e/Docs/R4-2101180.zip" TargetMode="External" Id="R0b8cdf1585804b8e" /><Relationship Type="http://schemas.openxmlformats.org/officeDocument/2006/relationships/hyperlink" Target="http://webapp.etsi.org/teldir/ListPersDetails.asp?PersId=44796" TargetMode="External" Id="R7190823ea30b42ad" /><Relationship Type="http://schemas.openxmlformats.org/officeDocument/2006/relationships/hyperlink" Target="https://portal.3gpp.org/ngppapp/CreateTdoc.aspx?mode=view&amp;contributionId=1191287" TargetMode="External" Id="R32d8123e33b54baa" /><Relationship Type="http://schemas.openxmlformats.org/officeDocument/2006/relationships/hyperlink" Target="http://portal.3gpp.org/desktopmodules/Release/ReleaseDetails.aspx?releaseId=191" TargetMode="External" Id="R39ac0e76d64c4215" /><Relationship Type="http://schemas.openxmlformats.org/officeDocument/2006/relationships/hyperlink" Target="http://portal.3gpp.org/desktopmodules/Specifications/SpecificationDetails.aspx?specificationId=3599" TargetMode="External" Id="Rec8b581a22444100" /><Relationship Type="http://schemas.openxmlformats.org/officeDocument/2006/relationships/hyperlink" Target="http://portal.3gpp.org/desktopmodules/WorkItem/WorkItemDetails.aspx?workitemId=770050" TargetMode="External" Id="R8b7ae612063c4918" /><Relationship Type="http://schemas.openxmlformats.org/officeDocument/2006/relationships/hyperlink" Target="https://www.3gpp.org/ftp/TSG_RAN/WG4_Radio/TSGR4_98_e/Docs/R4-2101181.zip" TargetMode="External" Id="R4ace1f8b427d472c" /><Relationship Type="http://schemas.openxmlformats.org/officeDocument/2006/relationships/hyperlink" Target="http://webapp.etsi.org/teldir/ListPersDetails.asp?PersId=44796" TargetMode="External" Id="R5ac2abc682fb48b5" /><Relationship Type="http://schemas.openxmlformats.org/officeDocument/2006/relationships/hyperlink" Target="https://portal.3gpp.org/ngppapp/CreateTdoc.aspx?mode=view&amp;contributionId=1191669" TargetMode="External" Id="R812fa1c1f0a5473a" /><Relationship Type="http://schemas.openxmlformats.org/officeDocument/2006/relationships/hyperlink" Target="http://portal.3gpp.org/desktopmodules/Release/ReleaseDetails.aspx?releaseId=192" TargetMode="External" Id="Rbd7684615b7645ac" /><Relationship Type="http://schemas.openxmlformats.org/officeDocument/2006/relationships/hyperlink" Target="http://portal.3gpp.org/desktopmodules/Specifications/SpecificationDetails.aspx?specificationId=3735" TargetMode="External" Id="R348fc8c48f3a4a91" /><Relationship Type="http://schemas.openxmlformats.org/officeDocument/2006/relationships/hyperlink" Target="http://portal.3gpp.org/desktopmodules/WorkItem/WorkItemDetails.aspx?workitemId=860037" TargetMode="External" Id="R3ad79dbd279a4520" /><Relationship Type="http://schemas.openxmlformats.org/officeDocument/2006/relationships/hyperlink" Target="https://www.3gpp.org/ftp/TSG_RAN/WG4_Radio/TSGR4_98_e/Docs/R4-2101182.zip" TargetMode="External" Id="Ra6b9162da9d04d6b" /><Relationship Type="http://schemas.openxmlformats.org/officeDocument/2006/relationships/hyperlink" Target="http://webapp.etsi.org/teldir/ListPersDetails.asp?PersId=44796" TargetMode="External" Id="R6ab99c30d53846fd" /><Relationship Type="http://schemas.openxmlformats.org/officeDocument/2006/relationships/hyperlink" Target="https://portal.3gpp.org/ngppapp/CreateTdoc.aspx?mode=view&amp;contributionId=1191536" TargetMode="External" Id="Ra48e1d01d61c4ade" /><Relationship Type="http://schemas.openxmlformats.org/officeDocument/2006/relationships/hyperlink" Target="http://portal.3gpp.org/desktopmodules/Release/ReleaseDetails.aspx?releaseId=192" TargetMode="External" Id="R1d40d832037b45fd" /><Relationship Type="http://schemas.openxmlformats.org/officeDocument/2006/relationships/hyperlink" Target="http://portal.3gpp.org/desktopmodules/Specifications/SpecificationDetails.aspx?specificationId=3778" TargetMode="External" Id="R9de3fa9bd3154c4f" /><Relationship Type="http://schemas.openxmlformats.org/officeDocument/2006/relationships/hyperlink" Target="http://portal.3gpp.org/desktopmodules/WorkItem/WorkItemDetails.aspx?workitemId=870060" TargetMode="External" Id="Reb8ddd8c01aa4579" /><Relationship Type="http://schemas.openxmlformats.org/officeDocument/2006/relationships/hyperlink" Target="https://www.3gpp.org/ftp/TSG_RAN/WG4_Radio/TSGR4_98_e/Docs/R4-2101183.zip" TargetMode="External" Id="Rf79ea43e363f435b" /><Relationship Type="http://schemas.openxmlformats.org/officeDocument/2006/relationships/hyperlink" Target="http://webapp.etsi.org/teldir/ListPersDetails.asp?PersId=44796" TargetMode="External" Id="Rf08fc40abf794ba8" /><Relationship Type="http://schemas.openxmlformats.org/officeDocument/2006/relationships/hyperlink" Target="http://portal.3gpp.org/desktopmodules/Release/ReleaseDetails.aspx?releaseId=192" TargetMode="External" Id="R7d8f5e5958c74edf" /><Relationship Type="http://schemas.openxmlformats.org/officeDocument/2006/relationships/hyperlink" Target="http://portal.3gpp.org/desktopmodules/Specifications/SpecificationDetails.aspx?specificationId=3735" TargetMode="External" Id="R1b5da48a696d4379" /><Relationship Type="http://schemas.openxmlformats.org/officeDocument/2006/relationships/hyperlink" Target="http://portal.3gpp.org/desktopmodules/WorkItem/WorkItemDetails.aspx?workitemId=860037" TargetMode="External" Id="R915caee965804e80" /><Relationship Type="http://schemas.openxmlformats.org/officeDocument/2006/relationships/hyperlink" Target="https://www.3gpp.org/ftp/TSG_RAN/WG4_Radio/TSGR4_98_e/Docs/R4-2101184.zip" TargetMode="External" Id="R11b187ca37574d0b" /><Relationship Type="http://schemas.openxmlformats.org/officeDocument/2006/relationships/hyperlink" Target="http://webapp.etsi.org/teldir/ListPersDetails.asp?PersId=61837" TargetMode="External" Id="Reb24829eda784da0" /><Relationship Type="http://schemas.openxmlformats.org/officeDocument/2006/relationships/hyperlink" Target="http://portal.3gpp.org/desktopmodules/Release/ReleaseDetails.aspx?releaseId=192" TargetMode="External" Id="R9ca794e7ebeb4b0b" /><Relationship Type="http://schemas.openxmlformats.org/officeDocument/2006/relationships/hyperlink" Target="https://www.3gpp.org/ftp/TSG_RAN/WG4_Radio/TSGR4_98_e/Docs/R4-2101185.zip" TargetMode="External" Id="Re2aa28942b9a4cfb" /><Relationship Type="http://schemas.openxmlformats.org/officeDocument/2006/relationships/hyperlink" Target="http://webapp.etsi.org/teldir/ListPersDetails.asp?PersId=86826" TargetMode="External" Id="R6db36c4af41d4e21" /><Relationship Type="http://schemas.openxmlformats.org/officeDocument/2006/relationships/hyperlink" Target="http://portal.3gpp.org/desktopmodules/Release/ReleaseDetails.aspx?releaseId=191" TargetMode="External" Id="R541d9577e9ff4ff9" /><Relationship Type="http://schemas.openxmlformats.org/officeDocument/2006/relationships/hyperlink" Target="http://portal.3gpp.org/desktopmodules/Specifications/SpecificationDetails.aspx?specificationId=3204" TargetMode="External" Id="Rdf3643a20f844433" /><Relationship Type="http://schemas.openxmlformats.org/officeDocument/2006/relationships/hyperlink" Target="http://portal.3gpp.org/desktopmodules/WorkItem/WorkItemDetails.aspx?workitemId=840193" TargetMode="External" Id="Rbb888a1a0d7e46c5" /><Relationship Type="http://schemas.openxmlformats.org/officeDocument/2006/relationships/hyperlink" Target="https://www.3gpp.org/ftp/TSG_RAN/WG4_Radio/TSGR4_98_e/Docs/R4-2101186.zip" TargetMode="External" Id="Rfef4c0f1a789419e" /><Relationship Type="http://schemas.openxmlformats.org/officeDocument/2006/relationships/hyperlink" Target="http://webapp.etsi.org/teldir/ListPersDetails.asp?PersId=74145" TargetMode="External" Id="R490e0df99bfb4c94" /><Relationship Type="http://schemas.openxmlformats.org/officeDocument/2006/relationships/hyperlink" Target="http://portal.3gpp.org/desktopmodules/Release/ReleaseDetails.aspx?releaseId=192" TargetMode="External" Id="R686bc5502aa24cba" /><Relationship Type="http://schemas.openxmlformats.org/officeDocument/2006/relationships/hyperlink" Target="http://portal.3gpp.org/desktopmodules/Specifications/SpecificationDetails.aspx?specificationId=3790" TargetMode="External" Id="R06d854a5380442fe" /><Relationship Type="http://schemas.openxmlformats.org/officeDocument/2006/relationships/hyperlink" Target="http://portal.3gpp.org/desktopmodules/WorkItem/WorkItemDetails.aspx?workitemId=881104" TargetMode="External" Id="R859a9d754e324f86" /><Relationship Type="http://schemas.openxmlformats.org/officeDocument/2006/relationships/hyperlink" Target="https://www.3gpp.org/ftp/TSG_RAN/WG4_Radio/TSGR4_98_e/Docs/R4-2101187.zip" TargetMode="External" Id="R27d195cde0f84ac2" /><Relationship Type="http://schemas.openxmlformats.org/officeDocument/2006/relationships/hyperlink" Target="http://webapp.etsi.org/teldir/ListPersDetails.asp?PersId=74145" TargetMode="External" Id="R117944e4dbd647b6" /><Relationship Type="http://schemas.openxmlformats.org/officeDocument/2006/relationships/hyperlink" Target="http://portal.3gpp.org/desktopmodules/Release/ReleaseDetails.aspx?releaseId=192" TargetMode="External" Id="Rb6acb5bf8eee4c05" /><Relationship Type="http://schemas.openxmlformats.org/officeDocument/2006/relationships/hyperlink" Target="http://portal.3gpp.org/desktopmodules/Specifications/SpecificationDetails.aspx?specificationId=3790" TargetMode="External" Id="R86cad70e58d743d4" /><Relationship Type="http://schemas.openxmlformats.org/officeDocument/2006/relationships/hyperlink" Target="http://portal.3gpp.org/desktopmodules/WorkItem/WorkItemDetails.aspx?workitemId=881104" TargetMode="External" Id="Rf01b531c4ae2403a" /><Relationship Type="http://schemas.openxmlformats.org/officeDocument/2006/relationships/hyperlink" Target="https://www.3gpp.org/ftp/TSG_RAN/WG4_Radio/TSGR4_98_e/Docs/R4-2101188.zip" TargetMode="External" Id="Rd48312776b7b47a3" /><Relationship Type="http://schemas.openxmlformats.org/officeDocument/2006/relationships/hyperlink" Target="http://webapp.etsi.org/teldir/ListPersDetails.asp?PersId=74145" TargetMode="External" Id="R3762a5e50c88414f" /><Relationship Type="http://schemas.openxmlformats.org/officeDocument/2006/relationships/hyperlink" Target="http://portal.3gpp.org/desktopmodules/Release/ReleaseDetails.aspx?releaseId=192" TargetMode="External" Id="R6e2afc8204cf4c79" /><Relationship Type="http://schemas.openxmlformats.org/officeDocument/2006/relationships/hyperlink" Target="http://portal.3gpp.org/desktopmodules/Specifications/SpecificationDetails.aspx?specificationId=3793" TargetMode="External" Id="Ra0ac076bc10b441e" /><Relationship Type="http://schemas.openxmlformats.org/officeDocument/2006/relationships/hyperlink" Target="http://portal.3gpp.org/desktopmodules/WorkItem/WorkItemDetails.aspx?workitemId=881107" TargetMode="External" Id="Rac7fcb325b5243cc" /><Relationship Type="http://schemas.openxmlformats.org/officeDocument/2006/relationships/hyperlink" Target="https://www.3gpp.org/ftp/TSG_RAN/WG4_Radio/TSGR4_98_e/Docs/R4-2101189.zip" TargetMode="External" Id="Rc03daebec0214b71" /><Relationship Type="http://schemas.openxmlformats.org/officeDocument/2006/relationships/hyperlink" Target="http://webapp.etsi.org/teldir/ListPersDetails.asp?PersId=74145" TargetMode="External" Id="R4bb3a0413aff47ca" /><Relationship Type="http://schemas.openxmlformats.org/officeDocument/2006/relationships/hyperlink" Target="http://portal.3gpp.org/desktopmodules/Release/ReleaseDetails.aspx?releaseId=192" TargetMode="External" Id="Rc8a1e0fb1e1f4966" /><Relationship Type="http://schemas.openxmlformats.org/officeDocument/2006/relationships/hyperlink" Target="http://portal.3gpp.org/desktopmodules/Specifications/SpecificationDetails.aspx?specificationId=3793" TargetMode="External" Id="R18ba17f0127245ca" /><Relationship Type="http://schemas.openxmlformats.org/officeDocument/2006/relationships/hyperlink" Target="http://portal.3gpp.org/desktopmodules/WorkItem/WorkItemDetails.aspx?workitemId=881107" TargetMode="External" Id="R9eb55e1b8a50478a" /><Relationship Type="http://schemas.openxmlformats.org/officeDocument/2006/relationships/hyperlink" Target="https://www.3gpp.org/ftp/TSG_RAN/WG4_Radio/TSGR4_98_e/Docs/R4-2101190.zip" TargetMode="External" Id="R451eeaec08d44625" /><Relationship Type="http://schemas.openxmlformats.org/officeDocument/2006/relationships/hyperlink" Target="http://webapp.etsi.org/teldir/ListPersDetails.asp?PersId=74145" TargetMode="External" Id="Rf075d2bba16242c4" /><Relationship Type="http://schemas.openxmlformats.org/officeDocument/2006/relationships/hyperlink" Target="http://portal.3gpp.org/desktopmodules/Release/ReleaseDetails.aspx?releaseId=192" TargetMode="External" Id="R248f50a784524f35" /><Relationship Type="http://schemas.openxmlformats.org/officeDocument/2006/relationships/hyperlink" Target="http://portal.3gpp.org/desktopmodules/Specifications/SpecificationDetails.aspx?specificationId=3788" TargetMode="External" Id="Rcff4c50e807342d5" /><Relationship Type="http://schemas.openxmlformats.org/officeDocument/2006/relationships/hyperlink" Target="http://portal.3gpp.org/desktopmodules/WorkItem/WorkItemDetails.aspx?workitemId=881102" TargetMode="External" Id="R43cc8051476a49ef" /><Relationship Type="http://schemas.openxmlformats.org/officeDocument/2006/relationships/hyperlink" Target="https://www.3gpp.org/ftp/TSG_RAN/WG4_Radio/TSGR4_98_e/Docs/R4-2101191.zip" TargetMode="External" Id="R55765e97672f4289" /><Relationship Type="http://schemas.openxmlformats.org/officeDocument/2006/relationships/hyperlink" Target="http://webapp.etsi.org/teldir/ListPersDetails.asp?PersId=74145" TargetMode="External" Id="R61c77f55206e49ee" /><Relationship Type="http://schemas.openxmlformats.org/officeDocument/2006/relationships/hyperlink" Target="http://portal.3gpp.org/desktopmodules/Release/ReleaseDetails.aspx?releaseId=192" TargetMode="External" Id="R188259641224401f" /><Relationship Type="http://schemas.openxmlformats.org/officeDocument/2006/relationships/hyperlink" Target="http://portal.3gpp.org/desktopmodules/Specifications/SpecificationDetails.aspx?specificationId=3788" TargetMode="External" Id="R1825bb0ab3c14709" /><Relationship Type="http://schemas.openxmlformats.org/officeDocument/2006/relationships/hyperlink" Target="http://portal.3gpp.org/desktopmodules/WorkItem/WorkItemDetails.aspx?workitemId=881102" TargetMode="External" Id="R9baac7d486d74028" /><Relationship Type="http://schemas.openxmlformats.org/officeDocument/2006/relationships/hyperlink" Target="https://www.3gpp.org/ftp/TSG_RAN/WG4_Radio/TSGR4_98_e/Docs/R4-2101192.zip" TargetMode="External" Id="R2d3e921b795a4bfc" /><Relationship Type="http://schemas.openxmlformats.org/officeDocument/2006/relationships/hyperlink" Target="http://webapp.etsi.org/teldir/ListPersDetails.asp?PersId=74145" TargetMode="External" Id="R4fd90e5767634a9a" /><Relationship Type="http://schemas.openxmlformats.org/officeDocument/2006/relationships/hyperlink" Target="http://portal.3gpp.org/desktopmodules/Release/ReleaseDetails.aspx?releaseId=192" TargetMode="External" Id="Rdef50febfd854b22" /><Relationship Type="http://schemas.openxmlformats.org/officeDocument/2006/relationships/hyperlink" Target="http://portal.3gpp.org/desktopmodules/Specifications/SpecificationDetails.aspx?specificationId=3788" TargetMode="External" Id="R736613f99cdb4343" /><Relationship Type="http://schemas.openxmlformats.org/officeDocument/2006/relationships/hyperlink" Target="http://portal.3gpp.org/desktopmodules/WorkItem/WorkItemDetails.aspx?workitemId=881102" TargetMode="External" Id="R8c5b052f92ca45b3" /><Relationship Type="http://schemas.openxmlformats.org/officeDocument/2006/relationships/hyperlink" Target="https://www.3gpp.org/ftp/TSG_RAN/WG4_Radio/TSGR4_98_e/Docs/R4-2101193.zip" TargetMode="External" Id="Rfbc5600cbcf64345" /><Relationship Type="http://schemas.openxmlformats.org/officeDocument/2006/relationships/hyperlink" Target="http://webapp.etsi.org/teldir/ListPersDetails.asp?PersId=74145" TargetMode="External" Id="R91ff3e76938d43d7" /><Relationship Type="http://schemas.openxmlformats.org/officeDocument/2006/relationships/hyperlink" Target="http://portal.3gpp.org/desktopmodules/Release/ReleaseDetails.aspx?releaseId=192" TargetMode="External" Id="R74b1640f621540cc" /><Relationship Type="http://schemas.openxmlformats.org/officeDocument/2006/relationships/hyperlink" Target="http://portal.3gpp.org/desktopmodules/Specifications/SpecificationDetails.aspx?specificationId=3788" TargetMode="External" Id="R51003ee2840a4a3c" /><Relationship Type="http://schemas.openxmlformats.org/officeDocument/2006/relationships/hyperlink" Target="http://portal.3gpp.org/desktopmodules/WorkItem/WorkItemDetails.aspx?workitemId=881102" TargetMode="External" Id="Rdfab8bf7572d48e2" /><Relationship Type="http://schemas.openxmlformats.org/officeDocument/2006/relationships/hyperlink" Target="https://www.3gpp.org/ftp/TSG_RAN/WG4_Radio/TSGR4_98_e/Docs/R4-2101194.zip" TargetMode="External" Id="Rb7566ba5185f49ba" /><Relationship Type="http://schemas.openxmlformats.org/officeDocument/2006/relationships/hyperlink" Target="http://webapp.etsi.org/teldir/ListPersDetails.asp?PersId=74145" TargetMode="External" Id="Rd5dcd4229e5c405e" /><Relationship Type="http://schemas.openxmlformats.org/officeDocument/2006/relationships/hyperlink" Target="http://portal.3gpp.org/desktopmodules/Release/ReleaseDetails.aspx?releaseId=192" TargetMode="External" Id="R736d72e6e87f44fb" /><Relationship Type="http://schemas.openxmlformats.org/officeDocument/2006/relationships/hyperlink" Target="http://portal.3gpp.org/desktopmodules/Specifications/SpecificationDetails.aspx?specificationId=3788" TargetMode="External" Id="R9f43701bf47a44cc" /><Relationship Type="http://schemas.openxmlformats.org/officeDocument/2006/relationships/hyperlink" Target="http://portal.3gpp.org/desktopmodules/WorkItem/WorkItemDetails.aspx?workitemId=881102" TargetMode="External" Id="R9f1abe0aa8424c11" /><Relationship Type="http://schemas.openxmlformats.org/officeDocument/2006/relationships/hyperlink" Target="https://www.3gpp.org/ftp/TSG_RAN/WG4_Radio/TSGR4_98_e/Docs/R4-2101195.zip" TargetMode="External" Id="Rd1eb015733564374" /><Relationship Type="http://schemas.openxmlformats.org/officeDocument/2006/relationships/hyperlink" Target="http://webapp.etsi.org/teldir/ListPersDetails.asp?PersId=74145" TargetMode="External" Id="Rb2ce0dc4752d4f48" /><Relationship Type="http://schemas.openxmlformats.org/officeDocument/2006/relationships/hyperlink" Target="http://portal.3gpp.org/desktopmodules/Release/ReleaseDetails.aspx?releaseId=192" TargetMode="External" Id="Rb8c30debefe74808" /><Relationship Type="http://schemas.openxmlformats.org/officeDocument/2006/relationships/hyperlink" Target="http://portal.3gpp.org/desktopmodules/Specifications/SpecificationDetails.aspx?specificationId=3788" TargetMode="External" Id="R4ab7d620886d4da8" /><Relationship Type="http://schemas.openxmlformats.org/officeDocument/2006/relationships/hyperlink" Target="http://portal.3gpp.org/desktopmodules/WorkItem/WorkItemDetails.aspx?workitemId=881102" TargetMode="External" Id="R50f36d67485e457e" /><Relationship Type="http://schemas.openxmlformats.org/officeDocument/2006/relationships/hyperlink" Target="https://www.3gpp.org/ftp/TSG_RAN/WG4_Radio/TSGR4_98_e/Docs/R4-2101196.zip" TargetMode="External" Id="Re6b0480dc19a496c" /><Relationship Type="http://schemas.openxmlformats.org/officeDocument/2006/relationships/hyperlink" Target="http://webapp.etsi.org/teldir/ListPersDetails.asp?PersId=74145" TargetMode="External" Id="R8a10d647be4b4a40" /><Relationship Type="http://schemas.openxmlformats.org/officeDocument/2006/relationships/hyperlink" Target="http://portal.3gpp.org/desktopmodules/Release/ReleaseDetails.aspx?releaseId=192" TargetMode="External" Id="R278ebbf8c738491d" /><Relationship Type="http://schemas.openxmlformats.org/officeDocument/2006/relationships/hyperlink" Target="http://portal.3gpp.org/desktopmodules/Specifications/SpecificationDetails.aspx?specificationId=3788" TargetMode="External" Id="R6a2453a57db8481e" /><Relationship Type="http://schemas.openxmlformats.org/officeDocument/2006/relationships/hyperlink" Target="http://portal.3gpp.org/desktopmodules/WorkItem/WorkItemDetails.aspx?workitemId=881102" TargetMode="External" Id="Rb58af67dca5444d8" /><Relationship Type="http://schemas.openxmlformats.org/officeDocument/2006/relationships/hyperlink" Target="https://www.3gpp.org/ftp/TSG_RAN/WG4_Radio/TSGR4_98_e/Docs/R4-2101197.zip" TargetMode="External" Id="R9f7935af96694a77" /><Relationship Type="http://schemas.openxmlformats.org/officeDocument/2006/relationships/hyperlink" Target="http://webapp.etsi.org/teldir/ListPersDetails.asp?PersId=74145" TargetMode="External" Id="Rc019be7589b64a42" /><Relationship Type="http://schemas.openxmlformats.org/officeDocument/2006/relationships/hyperlink" Target="https://portal.3gpp.org/ngppapp/CreateTdoc.aspx?mode=view&amp;contributionId=1190801" TargetMode="External" Id="R1d73c03a40614774" /><Relationship Type="http://schemas.openxmlformats.org/officeDocument/2006/relationships/hyperlink" Target="https://www.3gpp.org/ftp/TSG_RAN/WG4_Radio/TSGR4_98_e/Docs/R4-2101198.zip" TargetMode="External" Id="R769e234a305b425c" /><Relationship Type="http://schemas.openxmlformats.org/officeDocument/2006/relationships/hyperlink" Target="http://webapp.etsi.org/teldir/ListPersDetails.asp?PersId=74145" TargetMode="External" Id="R5414632542c64a26" /><Relationship Type="http://schemas.openxmlformats.org/officeDocument/2006/relationships/hyperlink" Target="http://portal.3gpp.org/desktopmodules/Release/ReleaseDetails.aspx?releaseId=192" TargetMode="External" Id="Rd585d593f9d5413f" /><Relationship Type="http://schemas.openxmlformats.org/officeDocument/2006/relationships/hyperlink" Target="http://portal.3gpp.org/desktopmodules/Specifications/SpecificationDetails.aspx?specificationId=3283" TargetMode="External" Id="Re0cc918bbc9a45a9" /><Relationship Type="http://schemas.openxmlformats.org/officeDocument/2006/relationships/hyperlink" Target="http://portal.3gpp.org/desktopmodules/WorkItem/WorkItemDetails.aspx?workitemId=881108" TargetMode="External" Id="R7e44dec5070f46a5" /><Relationship Type="http://schemas.openxmlformats.org/officeDocument/2006/relationships/hyperlink" Target="https://www.3gpp.org/ftp/TSG_RAN/WG4_Radio/TSGR4_98_e/Docs/R4-2101199.zip" TargetMode="External" Id="Rc225055a09dd4ca5" /><Relationship Type="http://schemas.openxmlformats.org/officeDocument/2006/relationships/hyperlink" Target="http://webapp.etsi.org/teldir/ListPersDetails.asp?PersId=74145" TargetMode="External" Id="Ra69143985b5e4c2b" /><Relationship Type="http://schemas.openxmlformats.org/officeDocument/2006/relationships/hyperlink" Target="http://portal.3gpp.org/desktopmodules/Release/ReleaseDetails.aspx?releaseId=192" TargetMode="External" Id="Rbff219a049a949b8" /><Relationship Type="http://schemas.openxmlformats.org/officeDocument/2006/relationships/hyperlink" Target="http://portal.3gpp.org/desktopmodules/WorkItem/WorkItemDetails.aspx?workitemId=890159" TargetMode="External" Id="R35ed51d82c0449df" /><Relationship Type="http://schemas.openxmlformats.org/officeDocument/2006/relationships/hyperlink" Target="http://webapp.etsi.org/teldir/ListPersDetails.asp?PersId=74145" TargetMode="External" Id="Rbe3457ecf8774569" /><Relationship Type="http://schemas.openxmlformats.org/officeDocument/2006/relationships/hyperlink" Target="http://portal.3gpp.org/desktopmodules/Release/ReleaseDetails.aspx?releaseId=192" TargetMode="External" Id="R1d5b413a988347f4" /><Relationship Type="http://schemas.openxmlformats.org/officeDocument/2006/relationships/hyperlink" Target="http://portal.3gpp.org/desktopmodules/WorkItem/WorkItemDetails.aspx?workitemId=890159" TargetMode="External" Id="R24a60deaee454282" /><Relationship Type="http://schemas.openxmlformats.org/officeDocument/2006/relationships/hyperlink" Target="https://www.3gpp.org/ftp/TSG_RAN/WG4_Radio/TSGR4_98_e/Docs/R4-2101201.zip" TargetMode="External" Id="R4ae4b780f00d4bde" /><Relationship Type="http://schemas.openxmlformats.org/officeDocument/2006/relationships/hyperlink" Target="http://webapp.etsi.org/teldir/ListPersDetails.asp?PersId=74145" TargetMode="External" Id="R6ee0f0a900df4b69" /><Relationship Type="http://schemas.openxmlformats.org/officeDocument/2006/relationships/hyperlink" Target="http://portal.3gpp.org/desktopmodules/Release/ReleaseDetails.aspx?releaseId=190" TargetMode="External" Id="R5d1c33ffe69e43c5" /><Relationship Type="http://schemas.openxmlformats.org/officeDocument/2006/relationships/hyperlink" Target="http://portal.3gpp.org/desktopmodules/WorkItem/WorkItemDetails.aspx?workitemId=750167" TargetMode="External" Id="Rcaeb65ce1b5a4536" /><Relationship Type="http://schemas.openxmlformats.org/officeDocument/2006/relationships/hyperlink" Target="https://www.3gpp.org/ftp/TSG_RAN/WG4_Radio/TSGR4_98_e/Docs/R4-2101202.zip" TargetMode="External" Id="R22bbeeb4b9cb4c89" /><Relationship Type="http://schemas.openxmlformats.org/officeDocument/2006/relationships/hyperlink" Target="http://webapp.etsi.org/teldir/ListPersDetails.asp?PersId=74145" TargetMode="External" Id="Rbffbe1e0cced48b4" /><Relationship Type="http://schemas.openxmlformats.org/officeDocument/2006/relationships/hyperlink" Target="http://portal.3gpp.org/desktopmodules/Release/ReleaseDetails.aspx?releaseId=192" TargetMode="External" Id="Re7427c6c68934274" /><Relationship Type="http://schemas.openxmlformats.org/officeDocument/2006/relationships/hyperlink" Target="http://portal.3gpp.org/desktopmodules/WorkItem/WorkItemDetails.aspx?workitemId=890159" TargetMode="External" Id="R6ed8f6264a924c5a" /><Relationship Type="http://schemas.openxmlformats.org/officeDocument/2006/relationships/hyperlink" Target="https://www.3gpp.org/ftp/TSG_RAN/WG4_Radio/TSGR4_98_e/Docs/R4-2101203.zip" TargetMode="External" Id="R147703bae6d84f02" /><Relationship Type="http://schemas.openxmlformats.org/officeDocument/2006/relationships/hyperlink" Target="http://webapp.etsi.org/teldir/ListPersDetails.asp?PersId=86826" TargetMode="External" Id="R808289b6e9674cb7" /><Relationship Type="http://schemas.openxmlformats.org/officeDocument/2006/relationships/hyperlink" Target="http://portal.3gpp.org/desktopmodules/Release/ReleaseDetails.aspx?releaseId=191" TargetMode="External" Id="R83757af87cb44d53" /><Relationship Type="http://schemas.openxmlformats.org/officeDocument/2006/relationships/hyperlink" Target="http://portal.3gpp.org/desktopmodules/Specifications/SpecificationDetails.aspx?specificationId=3204" TargetMode="External" Id="R7a060a51d09449f3" /><Relationship Type="http://schemas.openxmlformats.org/officeDocument/2006/relationships/hyperlink" Target="http://portal.3gpp.org/desktopmodules/WorkItem/WorkItemDetails.aspx?workitemId=840293" TargetMode="External" Id="R2543ccc2f3c2451c" /><Relationship Type="http://schemas.openxmlformats.org/officeDocument/2006/relationships/hyperlink" Target="https://www.3gpp.org/ftp/TSG_RAN/WG4_Radio/TSGR4_98_e/Docs/R4-2101204.zip" TargetMode="External" Id="R7767581d5bbe4bd7" /><Relationship Type="http://schemas.openxmlformats.org/officeDocument/2006/relationships/hyperlink" Target="http://webapp.etsi.org/teldir/ListPersDetails.asp?PersId=86039" TargetMode="External" Id="R4e429e968c5d453d" /><Relationship Type="http://schemas.openxmlformats.org/officeDocument/2006/relationships/hyperlink" Target="http://portal.3gpp.org/desktopmodules/Release/ReleaseDetails.aspx?releaseId=191" TargetMode="External" Id="R50adc5c983f04ecd" /><Relationship Type="http://schemas.openxmlformats.org/officeDocument/2006/relationships/hyperlink" Target="http://portal.3gpp.org/desktopmodules/WorkItem/WorkItemDetails.aspx?workitemId=800187" TargetMode="External" Id="Rf7df3483f09e4f83" /><Relationship Type="http://schemas.openxmlformats.org/officeDocument/2006/relationships/hyperlink" Target="https://www.3gpp.org/ftp/TSG_RAN/WG4_Radio/TSGR4_98_e/Docs/R4-2101205.zip" TargetMode="External" Id="Ra4144331a4bf4da0" /><Relationship Type="http://schemas.openxmlformats.org/officeDocument/2006/relationships/hyperlink" Target="http://webapp.etsi.org/teldir/ListPersDetails.asp?PersId=86039" TargetMode="External" Id="Red5901c70dd94d1e" /><Relationship Type="http://schemas.openxmlformats.org/officeDocument/2006/relationships/hyperlink" Target="http://portal.3gpp.org/desktopmodules/Release/ReleaseDetails.aspx?releaseId=191" TargetMode="External" Id="Rb471ba918cad4b40" /><Relationship Type="http://schemas.openxmlformats.org/officeDocument/2006/relationships/hyperlink" Target="http://portal.3gpp.org/desktopmodules/Specifications/SpecificationDetails.aspx?specificationId=3204" TargetMode="External" Id="R4ba9768079cb4739" /><Relationship Type="http://schemas.openxmlformats.org/officeDocument/2006/relationships/hyperlink" Target="http://portal.3gpp.org/desktopmodules/WorkItem/WorkItemDetails.aspx?workitemId=800187" TargetMode="External" Id="R9c8234dbb0b1445f" /><Relationship Type="http://schemas.openxmlformats.org/officeDocument/2006/relationships/hyperlink" Target="http://webapp.etsi.org/teldir/ListPersDetails.asp?PersId=86039" TargetMode="External" Id="Rf515d833eaaa4adc" /><Relationship Type="http://schemas.openxmlformats.org/officeDocument/2006/relationships/hyperlink" Target="http://portal.3gpp.org/desktopmodules/Release/ReleaseDetails.aspx?releaseId=192" TargetMode="External" Id="Re9d2ba3e1ef343af" /><Relationship Type="http://schemas.openxmlformats.org/officeDocument/2006/relationships/hyperlink" Target="http://portal.3gpp.org/desktopmodules/Specifications/SpecificationDetails.aspx?specificationId=3204" TargetMode="External" Id="R922a051be89e4ff7" /><Relationship Type="http://schemas.openxmlformats.org/officeDocument/2006/relationships/hyperlink" Target="http://portal.3gpp.org/desktopmodules/WorkItem/WorkItemDetails.aspx?workitemId=800187" TargetMode="External" Id="Rb4562596ec564667" /><Relationship Type="http://schemas.openxmlformats.org/officeDocument/2006/relationships/hyperlink" Target="https://www.3gpp.org/ftp/TSG_RAN/WG4_Radio/TSGR4_98_e/Docs/R4-2101207.zip" TargetMode="External" Id="R5ae8560f6f9f4f91" /><Relationship Type="http://schemas.openxmlformats.org/officeDocument/2006/relationships/hyperlink" Target="http://webapp.etsi.org/teldir/ListPersDetails.asp?PersId=86039" TargetMode="External" Id="R33990bc9645c46e8" /><Relationship Type="http://schemas.openxmlformats.org/officeDocument/2006/relationships/hyperlink" Target="http://portal.3gpp.org/desktopmodules/Release/ReleaseDetails.aspx?releaseId=191" TargetMode="External" Id="R39801d0f188e4262" /><Relationship Type="http://schemas.openxmlformats.org/officeDocument/2006/relationships/hyperlink" Target="http://portal.3gpp.org/desktopmodules/WorkItem/WorkItemDetails.aspx?workitemId=800189" TargetMode="External" Id="R6f9e680913ad4ec1" /><Relationship Type="http://schemas.openxmlformats.org/officeDocument/2006/relationships/hyperlink" Target="https://www.3gpp.org/ftp/TSG_RAN/WG4_Radio/TSGR4_98_e/Docs/R4-2101208.zip" TargetMode="External" Id="R155303b307cb4a9b" /><Relationship Type="http://schemas.openxmlformats.org/officeDocument/2006/relationships/hyperlink" Target="http://webapp.etsi.org/teldir/ListPersDetails.asp?PersId=86039" TargetMode="External" Id="R8b6fc4801d4f4191" /><Relationship Type="http://schemas.openxmlformats.org/officeDocument/2006/relationships/hyperlink" Target="http://portal.3gpp.org/desktopmodules/Release/ReleaseDetails.aspx?releaseId=191" TargetMode="External" Id="Ref6745354e004e47" /><Relationship Type="http://schemas.openxmlformats.org/officeDocument/2006/relationships/hyperlink" Target="http://portal.3gpp.org/desktopmodules/Specifications/SpecificationDetails.aspx?specificationId=2420" TargetMode="External" Id="R8081cfd0bd144ede" /><Relationship Type="http://schemas.openxmlformats.org/officeDocument/2006/relationships/hyperlink" Target="http://portal.3gpp.org/desktopmodules/WorkItem/WorkItemDetails.aspx?workitemId=800189" TargetMode="External" Id="R01a9ba12244748be" /><Relationship Type="http://schemas.openxmlformats.org/officeDocument/2006/relationships/hyperlink" Target="http://webapp.etsi.org/teldir/ListPersDetails.asp?PersId=86039" TargetMode="External" Id="R58aac3a7ba6f4df2" /><Relationship Type="http://schemas.openxmlformats.org/officeDocument/2006/relationships/hyperlink" Target="http://portal.3gpp.org/desktopmodules/Release/ReleaseDetails.aspx?releaseId=192" TargetMode="External" Id="Re75e902bf2e14e7d" /><Relationship Type="http://schemas.openxmlformats.org/officeDocument/2006/relationships/hyperlink" Target="http://portal.3gpp.org/desktopmodules/Specifications/SpecificationDetails.aspx?specificationId=2420" TargetMode="External" Id="Rd1082edd6e98469f" /><Relationship Type="http://schemas.openxmlformats.org/officeDocument/2006/relationships/hyperlink" Target="http://portal.3gpp.org/desktopmodules/WorkItem/WorkItemDetails.aspx?workitemId=800189" TargetMode="External" Id="Rb5e72369224647bd" /><Relationship Type="http://schemas.openxmlformats.org/officeDocument/2006/relationships/hyperlink" Target="https://www.3gpp.org/ftp/TSG_RAN/WG4_Radio/TSGR4_98_e/Docs/R4-2101210.zip" TargetMode="External" Id="R46805b23cd404040" /><Relationship Type="http://schemas.openxmlformats.org/officeDocument/2006/relationships/hyperlink" Target="http://webapp.etsi.org/teldir/ListPersDetails.asp?PersId=73234" TargetMode="External" Id="R1b47574e559847ed" /><Relationship Type="http://schemas.openxmlformats.org/officeDocument/2006/relationships/hyperlink" Target="https://portal.3gpp.org/ngppapp/CreateTdoc.aspx?mode=view&amp;contributionId=1190886" TargetMode="External" Id="R9ba3985427664ba8" /><Relationship Type="http://schemas.openxmlformats.org/officeDocument/2006/relationships/hyperlink" Target="http://portal.3gpp.org/desktopmodules/Release/ReleaseDetails.aspx?releaseId=191" TargetMode="External" Id="R2449554a07834192" /><Relationship Type="http://schemas.openxmlformats.org/officeDocument/2006/relationships/hyperlink" Target="http://portal.3gpp.org/desktopmodules/Specifications/SpecificationDetails.aspx?specificationId=3204" TargetMode="External" Id="Rf27f790db27b4e84" /><Relationship Type="http://schemas.openxmlformats.org/officeDocument/2006/relationships/hyperlink" Target="http://portal.3gpp.org/desktopmodules/WorkItem/WorkItemDetails.aspx?workitemId=800187" TargetMode="External" Id="R6aaef96557284125" /><Relationship Type="http://schemas.openxmlformats.org/officeDocument/2006/relationships/hyperlink" Target="https://www.3gpp.org/ftp/TSG_RAN/WG4_Radio/TSGR4_98_e/Docs/R4-2101211.zip" TargetMode="External" Id="R303369d0bedc41c7" /><Relationship Type="http://schemas.openxmlformats.org/officeDocument/2006/relationships/hyperlink" Target="http://webapp.etsi.org/teldir/ListPersDetails.asp?PersId=73234" TargetMode="External" Id="Ra40e71dadd05402b" /><Relationship Type="http://schemas.openxmlformats.org/officeDocument/2006/relationships/hyperlink" Target="http://portal.3gpp.org/desktopmodules/Release/ReleaseDetails.aspx?releaseId=192" TargetMode="External" Id="Rfa323fc124c74659" /><Relationship Type="http://schemas.openxmlformats.org/officeDocument/2006/relationships/hyperlink" Target="http://portal.3gpp.org/desktopmodules/Specifications/SpecificationDetails.aspx?specificationId=3204" TargetMode="External" Id="R7e4d2acf67cc44d6" /><Relationship Type="http://schemas.openxmlformats.org/officeDocument/2006/relationships/hyperlink" Target="http://portal.3gpp.org/desktopmodules/WorkItem/WorkItemDetails.aspx?workitemId=800187" TargetMode="External" Id="Re4abdfb6eb334fe2" /><Relationship Type="http://schemas.openxmlformats.org/officeDocument/2006/relationships/hyperlink" Target="https://www.3gpp.org/ftp/TSG_RAN/WG4_Radio/TSGR4_98_e/Docs/R4-2101212.zip" TargetMode="External" Id="Rc0769075ea0840cb" /><Relationship Type="http://schemas.openxmlformats.org/officeDocument/2006/relationships/hyperlink" Target="http://webapp.etsi.org/teldir/ListPersDetails.asp?PersId=73234" TargetMode="External" Id="R130db30ee2944609" /><Relationship Type="http://schemas.openxmlformats.org/officeDocument/2006/relationships/hyperlink" Target="http://portal.3gpp.org/desktopmodules/Release/ReleaseDetails.aspx?releaseId=191" TargetMode="External" Id="R1591780b2c4542ee" /><Relationship Type="http://schemas.openxmlformats.org/officeDocument/2006/relationships/hyperlink" Target="http://portal.3gpp.org/desktopmodules/WorkItem/WorkItemDetails.aspx?workitemId=800188" TargetMode="External" Id="R13fa625daa034130" /><Relationship Type="http://schemas.openxmlformats.org/officeDocument/2006/relationships/hyperlink" Target="https://www.3gpp.org/ftp/TSG_RAN/WG4_Radio/TSGR4_98_e/Docs/R4-2101213.zip" TargetMode="External" Id="Rb98885f3466a4e31" /><Relationship Type="http://schemas.openxmlformats.org/officeDocument/2006/relationships/hyperlink" Target="http://webapp.etsi.org/teldir/ListPersDetails.asp?PersId=73234" TargetMode="External" Id="R781224d564dc471e" /><Relationship Type="http://schemas.openxmlformats.org/officeDocument/2006/relationships/hyperlink" Target="http://portal.3gpp.org/desktopmodules/Release/ReleaseDetails.aspx?releaseId=191" TargetMode="External" Id="R28bee785836644df" /><Relationship Type="http://schemas.openxmlformats.org/officeDocument/2006/relationships/hyperlink" Target="http://portal.3gpp.org/desktopmodules/Specifications/SpecificationDetails.aspx?specificationId=3204" TargetMode="External" Id="R4731f0c8bede4599" /><Relationship Type="http://schemas.openxmlformats.org/officeDocument/2006/relationships/hyperlink" Target="http://portal.3gpp.org/desktopmodules/WorkItem/WorkItemDetails.aspx?workitemId=800188" TargetMode="External" Id="R6c9bb4dd10bb484a" /><Relationship Type="http://schemas.openxmlformats.org/officeDocument/2006/relationships/hyperlink" Target="http://webapp.etsi.org/teldir/ListPersDetails.asp?PersId=73234" TargetMode="External" Id="R5528049a787a4c46" /><Relationship Type="http://schemas.openxmlformats.org/officeDocument/2006/relationships/hyperlink" Target="http://portal.3gpp.org/desktopmodules/Release/ReleaseDetails.aspx?releaseId=192" TargetMode="External" Id="R929377d9c410413f" /><Relationship Type="http://schemas.openxmlformats.org/officeDocument/2006/relationships/hyperlink" Target="http://portal.3gpp.org/desktopmodules/Specifications/SpecificationDetails.aspx?specificationId=3204" TargetMode="External" Id="Re85bd6258f694de6" /><Relationship Type="http://schemas.openxmlformats.org/officeDocument/2006/relationships/hyperlink" Target="http://portal.3gpp.org/desktopmodules/WorkItem/WorkItemDetails.aspx?workitemId=800188" TargetMode="External" Id="R01ff91f1885a4211" /><Relationship Type="http://schemas.openxmlformats.org/officeDocument/2006/relationships/hyperlink" Target="https://www.3gpp.org/ftp/TSG_RAN/WG4_Radio/TSGR4_98_e/Docs/R4-2101215.zip" TargetMode="External" Id="Rc297c12050624607" /><Relationship Type="http://schemas.openxmlformats.org/officeDocument/2006/relationships/hyperlink" Target="http://webapp.etsi.org/teldir/ListPersDetails.asp?PersId=73234" TargetMode="External" Id="R025ac9369fa44c81" /><Relationship Type="http://schemas.openxmlformats.org/officeDocument/2006/relationships/hyperlink" Target="https://portal.3gpp.org/ngppapp/CreateTdoc.aspx?mode=view&amp;contributionId=1190987" TargetMode="External" Id="R459838769b284fcb" /><Relationship Type="http://schemas.openxmlformats.org/officeDocument/2006/relationships/hyperlink" Target="http://portal.3gpp.org/desktopmodules/Release/ReleaseDetails.aspx?releaseId=191" TargetMode="External" Id="Rd99b59c1e2894a2b" /><Relationship Type="http://schemas.openxmlformats.org/officeDocument/2006/relationships/hyperlink" Target="http://portal.3gpp.org/desktopmodules/Specifications/SpecificationDetails.aspx?specificationId=3204" TargetMode="External" Id="R911034e3dba84120" /><Relationship Type="http://schemas.openxmlformats.org/officeDocument/2006/relationships/hyperlink" Target="http://portal.3gpp.org/desktopmodules/WorkItem/WorkItemDetails.aspx?workitemId=800288" TargetMode="External" Id="R3d660bf7a1ae48be" /><Relationship Type="http://schemas.openxmlformats.org/officeDocument/2006/relationships/hyperlink" Target="http://webapp.etsi.org/teldir/ListPersDetails.asp?PersId=73234" TargetMode="External" Id="R489bbcaf7601414d" /><Relationship Type="http://schemas.openxmlformats.org/officeDocument/2006/relationships/hyperlink" Target="http://portal.3gpp.org/desktopmodules/Release/ReleaseDetails.aspx?releaseId=192" TargetMode="External" Id="Rd74f5092867941a9" /><Relationship Type="http://schemas.openxmlformats.org/officeDocument/2006/relationships/hyperlink" Target="http://portal.3gpp.org/desktopmodules/Specifications/SpecificationDetails.aspx?specificationId=3204" TargetMode="External" Id="R80f158dbf4424f31" /><Relationship Type="http://schemas.openxmlformats.org/officeDocument/2006/relationships/hyperlink" Target="http://portal.3gpp.org/desktopmodules/WorkItem/WorkItemDetails.aspx?workitemId=800288" TargetMode="External" Id="R8072c6489fe24217" /><Relationship Type="http://schemas.openxmlformats.org/officeDocument/2006/relationships/hyperlink" Target="https://www.3gpp.org/ftp/TSG_RAN/WG4_Radio/TSGR4_98_e/Docs/R4-2101217.zip" TargetMode="External" Id="R63a661df8bd74eeb" /><Relationship Type="http://schemas.openxmlformats.org/officeDocument/2006/relationships/hyperlink" Target="http://webapp.etsi.org/teldir/ListPersDetails.asp?PersId=73234" TargetMode="External" Id="R025c5828871d4e49" /><Relationship Type="http://schemas.openxmlformats.org/officeDocument/2006/relationships/hyperlink" Target="https://portal.3gpp.org/ngppapp/CreateTdoc.aspx?mode=view&amp;contributionId=1190993" TargetMode="External" Id="Rc7045229dd884086" /><Relationship Type="http://schemas.openxmlformats.org/officeDocument/2006/relationships/hyperlink" Target="http://portal.3gpp.org/desktopmodules/Release/ReleaseDetails.aspx?releaseId=191" TargetMode="External" Id="R6d4629cf40eb4f12" /><Relationship Type="http://schemas.openxmlformats.org/officeDocument/2006/relationships/hyperlink" Target="http://portal.3gpp.org/desktopmodules/Specifications/SpecificationDetails.aspx?specificationId=3204" TargetMode="External" Id="R5839d680c52f47ce" /><Relationship Type="http://schemas.openxmlformats.org/officeDocument/2006/relationships/hyperlink" Target="http://portal.3gpp.org/desktopmodules/WorkItem/WorkItemDetails.aspx?workitemId=800288" TargetMode="External" Id="R51e0afec8ed54632" /><Relationship Type="http://schemas.openxmlformats.org/officeDocument/2006/relationships/hyperlink" Target="http://webapp.etsi.org/teldir/ListPersDetails.asp?PersId=73234" TargetMode="External" Id="R23d27826e8fa40b3" /><Relationship Type="http://schemas.openxmlformats.org/officeDocument/2006/relationships/hyperlink" Target="http://portal.3gpp.org/desktopmodules/Release/ReleaseDetails.aspx?releaseId=192" TargetMode="External" Id="R06a2f161d8dc4633" /><Relationship Type="http://schemas.openxmlformats.org/officeDocument/2006/relationships/hyperlink" Target="http://portal.3gpp.org/desktopmodules/Specifications/SpecificationDetails.aspx?specificationId=3204" TargetMode="External" Id="R4e08a2890fe64974" /><Relationship Type="http://schemas.openxmlformats.org/officeDocument/2006/relationships/hyperlink" Target="http://portal.3gpp.org/desktopmodules/WorkItem/WorkItemDetails.aspx?workitemId=800288" TargetMode="External" Id="R72469c1889244fba" /><Relationship Type="http://schemas.openxmlformats.org/officeDocument/2006/relationships/hyperlink" Target="https://www.3gpp.org/ftp/TSG_RAN/WG4_Radio/TSGR4_98_e/Docs/R4-2101219.zip" TargetMode="External" Id="Rb762bfdf2ad4415a" /><Relationship Type="http://schemas.openxmlformats.org/officeDocument/2006/relationships/hyperlink" Target="http://webapp.etsi.org/teldir/ListPersDetails.asp?PersId=73234" TargetMode="External" Id="Rbcce9b3e9b114951" /><Relationship Type="http://schemas.openxmlformats.org/officeDocument/2006/relationships/hyperlink" Target="https://portal.3gpp.org/ngppapp/CreateTdoc.aspx?mode=view&amp;contributionId=1191156" TargetMode="External" Id="Rdcb41729a5f94aeb" /><Relationship Type="http://schemas.openxmlformats.org/officeDocument/2006/relationships/hyperlink" Target="http://portal.3gpp.org/desktopmodules/Release/ReleaseDetails.aspx?releaseId=191" TargetMode="External" Id="R8c9c7835aab844f0" /><Relationship Type="http://schemas.openxmlformats.org/officeDocument/2006/relationships/hyperlink" Target="http://portal.3gpp.org/desktopmodules/Specifications/SpecificationDetails.aspx?specificationId=3204" TargetMode="External" Id="R5072159a1b574d63" /><Relationship Type="http://schemas.openxmlformats.org/officeDocument/2006/relationships/hyperlink" Target="http://portal.3gpp.org/desktopmodules/WorkItem/WorkItemDetails.aspx?workitemId=840195" TargetMode="External" Id="R280e15b8e2274d14" /><Relationship Type="http://schemas.openxmlformats.org/officeDocument/2006/relationships/hyperlink" Target="https://www.3gpp.org/ftp/TSG_RAN/WG4_Radio/TSGR4_98_e/Docs/R4-2101220.zip" TargetMode="External" Id="R316dadcc2ed343f6" /><Relationship Type="http://schemas.openxmlformats.org/officeDocument/2006/relationships/hyperlink" Target="http://webapp.etsi.org/teldir/ListPersDetails.asp?PersId=73234" TargetMode="External" Id="R60ecbe596f104eab" /><Relationship Type="http://schemas.openxmlformats.org/officeDocument/2006/relationships/hyperlink" Target="http://portal.3gpp.org/desktopmodules/Release/ReleaseDetails.aspx?releaseId=192" TargetMode="External" Id="Rc963ec82ecc44580" /><Relationship Type="http://schemas.openxmlformats.org/officeDocument/2006/relationships/hyperlink" Target="http://portal.3gpp.org/desktopmodules/Specifications/SpecificationDetails.aspx?specificationId=3204" TargetMode="External" Id="R5f9a2ad465e34c2b" /><Relationship Type="http://schemas.openxmlformats.org/officeDocument/2006/relationships/hyperlink" Target="http://portal.3gpp.org/desktopmodules/WorkItem/WorkItemDetails.aspx?workitemId=840195" TargetMode="External" Id="Rc1825f8bef0a4d08" /><Relationship Type="http://schemas.openxmlformats.org/officeDocument/2006/relationships/hyperlink" Target="https://www.3gpp.org/ftp/TSG_RAN/WG4_Radio/TSGR4_98_e/Docs/R4-2101221.zip" TargetMode="External" Id="Rf3d3339aeac3403b" /><Relationship Type="http://schemas.openxmlformats.org/officeDocument/2006/relationships/hyperlink" Target="http://webapp.etsi.org/teldir/ListPersDetails.asp?PersId=73234" TargetMode="External" Id="R47f2f0d8dfb147ff" /><Relationship Type="http://schemas.openxmlformats.org/officeDocument/2006/relationships/hyperlink" Target="https://portal.3gpp.org/ngppapp/CreateTdoc.aspx?mode=view&amp;contributionId=1191622" TargetMode="External" Id="R4bae4c5cab1e46c2" /><Relationship Type="http://schemas.openxmlformats.org/officeDocument/2006/relationships/hyperlink" Target="http://portal.3gpp.org/desktopmodules/Release/ReleaseDetails.aspx?releaseId=192" TargetMode="External" Id="R0f751df31f654f71" /><Relationship Type="http://schemas.openxmlformats.org/officeDocument/2006/relationships/hyperlink" Target="http://portal.3gpp.org/desktopmodules/WorkItem/WorkItemDetails.aspx?workitemId=860147" TargetMode="External" Id="R43ada328877c42b9" /><Relationship Type="http://schemas.openxmlformats.org/officeDocument/2006/relationships/hyperlink" Target="https://www.3gpp.org/ftp/TSG_RAN/WG4_Radio/TSGR4_98_e/Docs/R4-2101222.zip" TargetMode="External" Id="R744d30dae893475d" /><Relationship Type="http://schemas.openxmlformats.org/officeDocument/2006/relationships/hyperlink" Target="http://webapp.etsi.org/teldir/ListPersDetails.asp?PersId=73234" TargetMode="External" Id="R8cab4628ddee45b4" /><Relationship Type="http://schemas.openxmlformats.org/officeDocument/2006/relationships/hyperlink" Target="http://portal.3gpp.org/desktopmodules/Release/ReleaseDetails.aspx?releaseId=192" TargetMode="External" Id="R7d4f45f9d76648c4" /><Relationship Type="http://schemas.openxmlformats.org/officeDocument/2006/relationships/hyperlink" Target="http://portal.3gpp.org/desktopmodules/WorkItem/WorkItemDetails.aspx?workitemId=860147" TargetMode="External" Id="R71eefe8a513c4736" /><Relationship Type="http://schemas.openxmlformats.org/officeDocument/2006/relationships/hyperlink" Target="https://www.3gpp.org/ftp/TSG_RAN/WG4_Radio/TSGR4_98_e/Docs/R4-2101223.zip" TargetMode="External" Id="R4e6898369b3e47f1" /><Relationship Type="http://schemas.openxmlformats.org/officeDocument/2006/relationships/hyperlink" Target="http://webapp.etsi.org/teldir/ListPersDetails.asp?PersId=73234" TargetMode="External" Id="Ra48b729163494d02" /><Relationship Type="http://schemas.openxmlformats.org/officeDocument/2006/relationships/hyperlink" Target="http://portal.3gpp.org/desktopmodules/Release/ReleaseDetails.aspx?releaseId=192" TargetMode="External" Id="R43a2c3d5b64b4078" /><Relationship Type="http://schemas.openxmlformats.org/officeDocument/2006/relationships/hyperlink" Target="http://portal.3gpp.org/desktopmodules/WorkItem/WorkItemDetails.aspx?workitemId=890157" TargetMode="External" Id="Re52c2706a7734a5d" /><Relationship Type="http://schemas.openxmlformats.org/officeDocument/2006/relationships/hyperlink" Target="https://www.3gpp.org/ftp/TSG_RAN/WG4_Radio/TSGR4_98_e/Docs/R4-2101224.zip" TargetMode="External" Id="R934cec97f12c479d" /><Relationship Type="http://schemas.openxmlformats.org/officeDocument/2006/relationships/hyperlink" Target="http://webapp.etsi.org/teldir/ListPersDetails.asp?PersId=74145" TargetMode="External" Id="R4b7e6b2fc31143f2" /><Relationship Type="http://schemas.openxmlformats.org/officeDocument/2006/relationships/hyperlink" Target="https://portal.3gpp.org/ngppapp/CreateTdoc.aspx?mode=view&amp;contributionId=1191338" TargetMode="External" Id="Re2116ab889294e10" /><Relationship Type="http://schemas.openxmlformats.org/officeDocument/2006/relationships/hyperlink" Target="http://portal.3gpp.org/desktopmodules/Release/ReleaseDetails.aspx?releaseId=192" TargetMode="External" Id="Ra4083c10917b4cb4" /><Relationship Type="http://schemas.openxmlformats.org/officeDocument/2006/relationships/hyperlink" Target="http://portal.3gpp.org/desktopmodules/Specifications/SpecificationDetails.aspx?specificationId=3784" TargetMode="External" Id="Re3482811a4d04845" /><Relationship Type="http://schemas.openxmlformats.org/officeDocument/2006/relationships/hyperlink" Target="http://portal.3gpp.org/desktopmodules/WorkItem/WorkItemDetails.aspx?workitemId=880198" TargetMode="External" Id="R759333c0e5bc4211" /><Relationship Type="http://schemas.openxmlformats.org/officeDocument/2006/relationships/hyperlink" Target="https://www.3gpp.org/ftp/TSG_RAN/WG4_Radio/TSGR4_98_e/Docs/R4-2101225.zip" TargetMode="External" Id="R63c4969cec304f8e" /><Relationship Type="http://schemas.openxmlformats.org/officeDocument/2006/relationships/hyperlink" Target="http://webapp.etsi.org/teldir/ListPersDetails.asp?PersId=74145" TargetMode="External" Id="Rfe59f83ab9cf47cc" /><Relationship Type="http://schemas.openxmlformats.org/officeDocument/2006/relationships/hyperlink" Target="http://portal.3gpp.org/desktopmodules/Release/ReleaseDetails.aspx?releaseId=192" TargetMode="External" Id="Rd7f647cda2894e48" /><Relationship Type="http://schemas.openxmlformats.org/officeDocument/2006/relationships/hyperlink" Target="http://portal.3gpp.org/desktopmodules/Specifications/SpecificationDetails.aspx?specificationId=3788" TargetMode="External" Id="Rd4770038ba314132" /><Relationship Type="http://schemas.openxmlformats.org/officeDocument/2006/relationships/hyperlink" Target="http://portal.3gpp.org/desktopmodules/WorkItem/WorkItemDetails.aspx?workitemId=881102" TargetMode="External" Id="R31e25c6d37774fc0" /><Relationship Type="http://schemas.openxmlformats.org/officeDocument/2006/relationships/hyperlink" Target="https://www.3gpp.org/ftp/TSG_RAN/WG4_Radio/TSGR4_98_e/Docs/R4-2101226.zip" TargetMode="External" Id="R4e6af13a88bd42b5" /><Relationship Type="http://schemas.openxmlformats.org/officeDocument/2006/relationships/hyperlink" Target="http://webapp.etsi.org/teldir/ListPersDetails.asp?PersId=74145" TargetMode="External" Id="Rc0246655da124dd9" /><Relationship Type="http://schemas.openxmlformats.org/officeDocument/2006/relationships/hyperlink" Target="http://portal.3gpp.org/desktopmodules/Release/ReleaseDetails.aspx?releaseId=192" TargetMode="External" Id="R0a88e5a921c4438f" /><Relationship Type="http://schemas.openxmlformats.org/officeDocument/2006/relationships/hyperlink" Target="http://portal.3gpp.org/desktopmodules/Specifications/SpecificationDetails.aspx?specificationId=3788" TargetMode="External" Id="R8dc98edc39ae42f6" /><Relationship Type="http://schemas.openxmlformats.org/officeDocument/2006/relationships/hyperlink" Target="http://portal.3gpp.org/desktopmodules/WorkItem/WorkItemDetails.aspx?workitemId=881102" TargetMode="External" Id="R4022e69324834604" /><Relationship Type="http://schemas.openxmlformats.org/officeDocument/2006/relationships/hyperlink" Target="https://www.3gpp.org/ftp/TSG_RAN/WG4_Radio/TSGR4_98_e/Docs/R4-2101227.zip" TargetMode="External" Id="Ra90a65461756458a" /><Relationship Type="http://schemas.openxmlformats.org/officeDocument/2006/relationships/hyperlink" Target="http://webapp.etsi.org/teldir/ListPersDetails.asp?PersId=74145" TargetMode="External" Id="R00d220d6235f4cf5" /><Relationship Type="http://schemas.openxmlformats.org/officeDocument/2006/relationships/hyperlink" Target="http://portal.3gpp.org/desktopmodules/Release/ReleaseDetails.aspx?releaseId=192" TargetMode="External" Id="R8535d27c500648f3" /><Relationship Type="http://schemas.openxmlformats.org/officeDocument/2006/relationships/hyperlink" Target="http://portal.3gpp.org/desktopmodules/Specifications/SpecificationDetails.aspx?specificationId=3788" TargetMode="External" Id="R0c9572717ff44f80" /><Relationship Type="http://schemas.openxmlformats.org/officeDocument/2006/relationships/hyperlink" Target="http://portal.3gpp.org/desktopmodules/WorkItem/WorkItemDetails.aspx?workitemId=881102" TargetMode="External" Id="Rb738a044aca54fb0" /><Relationship Type="http://schemas.openxmlformats.org/officeDocument/2006/relationships/hyperlink" Target="https://www.3gpp.org/ftp/TSG_RAN/WG4_Radio/TSGR4_98_e/Docs/R4-2101228.zip" TargetMode="External" Id="Rd38764f37f074106" /><Relationship Type="http://schemas.openxmlformats.org/officeDocument/2006/relationships/hyperlink" Target="http://webapp.etsi.org/teldir/ListPersDetails.asp?PersId=74145" TargetMode="External" Id="R19015c50a04c4e68" /><Relationship Type="http://schemas.openxmlformats.org/officeDocument/2006/relationships/hyperlink" Target="http://portal.3gpp.org/desktopmodules/Release/ReleaseDetails.aspx?releaseId=192" TargetMode="External" Id="R9e80dfb00e914f94" /><Relationship Type="http://schemas.openxmlformats.org/officeDocument/2006/relationships/hyperlink" Target="http://portal.3gpp.org/desktopmodules/Specifications/SpecificationDetails.aspx?specificationId=3788" TargetMode="External" Id="Rbd31d76e28794573" /><Relationship Type="http://schemas.openxmlformats.org/officeDocument/2006/relationships/hyperlink" Target="http://portal.3gpp.org/desktopmodules/WorkItem/WorkItemDetails.aspx?workitemId=881102" TargetMode="External" Id="R2b499999730c48e7" /><Relationship Type="http://schemas.openxmlformats.org/officeDocument/2006/relationships/hyperlink" Target="https://www.3gpp.org/ftp/TSG_RAN/WG4_Radio/TSGR4_98_e/Docs/R4-2101229.zip" TargetMode="External" Id="R641c0cf99b1445a1" /><Relationship Type="http://schemas.openxmlformats.org/officeDocument/2006/relationships/hyperlink" Target="http://webapp.etsi.org/teldir/ListPersDetails.asp?PersId=74145" TargetMode="External" Id="Rbfc1483b1d1f4887" /><Relationship Type="http://schemas.openxmlformats.org/officeDocument/2006/relationships/hyperlink" Target="https://portal.3gpp.org/ngppapp/CreateTdoc.aspx?mode=view&amp;contributionId=1191374" TargetMode="External" Id="R76ac7af716354ea6" /><Relationship Type="http://schemas.openxmlformats.org/officeDocument/2006/relationships/hyperlink" Target="http://portal.3gpp.org/desktopmodules/Release/ReleaseDetails.aspx?releaseId=192" TargetMode="External" Id="R1f6b6ffcb0324a4c" /><Relationship Type="http://schemas.openxmlformats.org/officeDocument/2006/relationships/hyperlink" Target="http://portal.3gpp.org/desktopmodules/Specifications/SpecificationDetails.aspx?specificationId=3788" TargetMode="External" Id="R4d5335e89a7d47e5" /><Relationship Type="http://schemas.openxmlformats.org/officeDocument/2006/relationships/hyperlink" Target="http://portal.3gpp.org/desktopmodules/WorkItem/WorkItemDetails.aspx?workitemId=881102" TargetMode="External" Id="R49dabbb5b0224b2d" /><Relationship Type="http://schemas.openxmlformats.org/officeDocument/2006/relationships/hyperlink" Target="https://www.3gpp.org/ftp/TSG_RAN/WG4_Radio/TSGR4_98_e/Docs/R4-2101230.zip" TargetMode="External" Id="R54081c2b35c940ac" /><Relationship Type="http://schemas.openxmlformats.org/officeDocument/2006/relationships/hyperlink" Target="http://webapp.etsi.org/teldir/ListPersDetails.asp?PersId=74145" TargetMode="External" Id="Rb830049fdbde45a9" /><Relationship Type="http://schemas.openxmlformats.org/officeDocument/2006/relationships/hyperlink" Target="https://portal.3gpp.org/ngppapp/CreateTdoc.aspx?mode=view&amp;contributionId=1191352" TargetMode="External" Id="R59e912c5544e41c1" /><Relationship Type="http://schemas.openxmlformats.org/officeDocument/2006/relationships/hyperlink" Target="http://portal.3gpp.org/desktopmodules/Release/ReleaseDetails.aspx?releaseId=192" TargetMode="External" Id="Rcefab40eebcd4d90" /><Relationship Type="http://schemas.openxmlformats.org/officeDocument/2006/relationships/hyperlink" Target="http://portal.3gpp.org/desktopmodules/Specifications/SpecificationDetails.aspx?specificationId=3785" TargetMode="External" Id="Rafec857e38834146" /><Relationship Type="http://schemas.openxmlformats.org/officeDocument/2006/relationships/hyperlink" Target="http://portal.3gpp.org/desktopmodules/WorkItem/WorkItemDetails.aspx?workitemId=880199" TargetMode="External" Id="Rf2b00bd7f7574e2f" /><Relationship Type="http://schemas.openxmlformats.org/officeDocument/2006/relationships/hyperlink" Target="https://www.3gpp.org/ftp/TSG_RAN/WG4_Radio/TSGR4_98_e/Docs/R4-2101231.zip" TargetMode="External" Id="R5b199acff7154ac1" /><Relationship Type="http://schemas.openxmlformats.org/officeDocument/2006/relationships/hyperlink" Target="http://webapp.etsi.org/teldir/ListPersDetails.asp?PersId=74145" TargetMode="External" Id="R9a1b2bb8441b407c" /><Relationship Type="http://schemas.openxmlformats.org/officeDocument/2006/relationships/hyperlink" Target="http://portal.3gpp.org/desktopmodules/Release/ReleaseDetails.aspx?releaseId=192" TargetMode="External" Id="Rf1c3b4b9023447e8" /><Relationship Type="http://schemas.openxmlformats.org/officeDocument/2006/relationships/hyperlink" Target="http://portal.3gpp.org/desktopmodules/Specifications/SpecificationDetails.aspx?specificationId=3785" TargetMode="External" Id="Rdd85127873cc4631" /><Relationship Type="http://schemas.openxmlformats.org/officeDocument/2006/relationships/hyperlink" Target="http://portal.3gpp.org/desktopmodules/WorkItem/WorkItemDetails.aspx?workitemId=880199" TargetMode="External" Id="R433f9098656e40e4" /><Relationship Type="http://schemas.openxmlformats.org/officeDocument/2006/relationships/hyperlink" Target="https://www.3gpp.org/ftp/TSG_RAN/WG4_Radio/TSGR4_98_e/Docs/R4-2101232.zip" TargetMode="External" Id="R5c91472f156748c9" /><Relationship Type="http://schemas.openxmlformats.org/officeDocument/2006/relationships/hyperlink" Target="http://webapp.etsi.org/teldir/ListPersDetails.asp?PersId=47232" TargetMode="External" Id="Rec199af2e22c48fb" /><Relationship Type="http://schemas.openxmlformats.org/officeDocument/2006/relationships/hyperlink" Target="http://portal.3gpp.org/desktopmodules/Release/ReleaseDetails.aspx?releaseId=191" TargetMode="External" Id="R67c685091db14a9b" /><Relationship Type="http://schemas.openxmlformats.org/officeDocument/2006/relationships/hyperlink" Target="http://portal.3gpp.org/desktopmodules/WorkItem/WorkItemDetails.aspx?workitemId=830278" TargetMode="External" Id="Ref865b57fbd74f78" /><Relationship Type="http://schemas.openxmlformats.org/officeDocument/2006/relationships/hyperlink" Target="https://www.3gpp.org/ftp/TSG_RAN/WG4_Radio/TSGR4_98_e/Docs/R4-2101233.zip" TargetMode="External" Id="R5f2af872aaca429f" /><Relationship Type="http://schemas.openxmlformats.org/officeDocument/2006/relationships/hyperlink" Target="http://webapp.etsi.org/teldir/ListPersDetails.asp?PersId=47232" TargetMode="External" Id="R79e532c3ece14add" /><Relationship Type="http://schemas.openxmlformats.org/officeDocument/2006/relationships/hyperlink" Target="http://portal.3gpp.org/desktopmodules/Release/ReleaseDetails.aspx?releaseId=191" TargetMode="External" Id="R88273dcbd54c4fd7" /><Relationship Type="http://schemas.openxmlformats.org/officeDocument/2006/relationships/hyperlink" Target="http://portal.3gpp.org/desktopmodules/WorkItem/WorkItemDetails.aspx?workitemId=830278" TargetMode="External" Id="R405bb5060fb3462f" /><Relationship Type="http://schemas.openxmlformats.org/officeDocument/2006/relationships/hyperlink" Target="https://www.3gpp.org/ftp/TSG_RAN/WG4_Radio/TSGR4_98_e/Docs/R4-2101234.zip" TargetMode="External" Id="R49d7283a519d4886" /><Relationship Type="http://schemas.openxmlformats.org/officeDocument/2006/relationships/hyperlink" Target="http://webapp.etsi.org/teldir/ListPersDetails.asp?PersId=47232" TargetMode="External" Id="R0d1bad79bc8949d6" /><Relationship Type="http://schemas.openxmlformats.org/officeDocument/2006/relationships/hyperlink" Target="https://portal.3gpp.org/ngppapp/CreateTdoc.aspx?mode=view&amp;contributionId=1190916" TargetMode="External" Id="R84cde5f4c5e348bc" /><Relationship Type="http://schemas.openxmlformats.org/officeDocument/2006/relationships/hyperlink" Target="http://portal.3gpp.org/desktopmodules/Release/ReleaseDetails.aspx?releaseId=191" TargetMode="External" Id="R28183b6ae3164c53" /><Relationship Type="http://schemas.openxmlformats.org/officeDocument/2006/relationships/hyperlink" Target="http://portal.3gpp.org/desktopmodules/Specifications/SpecificationDetails.aspx?specificationId=3366" TargetMode="External" Id="R9e24cedade4a4aa7" /><Relationship Type="http://schemas.openxmlformats.org/officeDocument/2006/relationships/hyperlink" Target="http://portal.3gpp.org/desktopmodules/WorkItem/WorkItemDetails.aspx?workitemId=830278" TargetMode="External" Id="Rf257b77e553d4a31" /><Relationship Type="http://schemas.openxmlformats.org/officeDocument/2006/relationships/hyperlink" Target="https://www.3gpp.org/ftp/TSG_RAN/WG4_Radio/TSGR4_98_e/Docs/R4-2101235.zip" TargetMode="External" Id="R81312cf23a574786" /><Relationship Type="http://schemas.openxmlformats.org/officeDocument/2006/relationships/hyperlink" Target="http://webapp.etsi.org/teldir/ListPersDetails.asp?PersId=47232" TargetMode="External" Id="R1c30f99d926e4784" /><Relationship Type="http://schemas.openxmlformats.org/officeDocument/2006/relationships/hyperlink" Target="http://portal.3gpp.org/desktopmodules/Release/ReleaseDetails.aspx?releaseId=191" TargetMode="External" Id="Rc18e86a8e4ef4f72" /><Relationship Type="http://schemas.openxmlformats.org/officeDocument/2006/relationships/hyperlink" Target="http://portal.3gpp.org/desktopmodules/WorkItem/WorkItemDetails.aspx?workitemId=830278" TargetMode="External" Id="R30fb4376f4384a55" /><Relationship Type="http://schemas.openxmlformats.org/officeDocument/2006/relationships/hyperlink" Target="https://www.3gpp.org/ftp/TSG_RAN/WG4_Radio/TSGR4_98_e/Docs/R4-2101236.zip" TargetMode="External" Id="Rda43e9935a77423d" /><Relationship Type="http://schemas.openxmlformats.org/officeDocument/2006/relationships/hyperlink" Target="http://webapp.etsi.org/teldir/ListPersDetails.asp?PersId=47232" TargetMode="External" Id="Re60a8224e6514879" /><Relationship Type="http://schemas.openxmlformats.org/officeDocument/2006/relationships/hyperlink" Target="http://portal.3gpp.org/desktopmodules/Release/ReleaseDetails.aspx?releaseId=191" TargetMode="External" Id="Raecc6db381664f12" /><Relationship Type="http://schemas.openxmlformats.org/officeDocument/2006/relationships/hyperlink" Target="http://portal.3gpp.org/desktopmodules/WorkItem/WorkItemDetails.aspx?workitemId=830278" TargetMode="External" Id="R03c3c05869314253" /><Relationship Type="http://schemas.openxmlformats.org/officeDocument/2006/relationships/hyperlink" Target="https://www.3gpp.org/ftp/TSG_RAN/WG4_Radio/TSGR4_98_e/Docs/R4-2101237.zip" TargetMode="External" Id="R373e77da7870478c" /><Relationship Type="http://schemas.openxmlformats.org/officeDocument/2006/relationships/hyperlink" Target="http://webapp.etsi.org/teldir/ListPersDetails.asp?PersId=47232" TargetMode="External" Id="R7a0e28a65a93440a" /><Relationship Type="http://schemas.openxmlformats.org/officeDocument/2006/relationships/hyperlink" Target="http://portal.3gpp.org/desktopmodules/Release/ReleaseDetails.aspx?releaseId=191" TargetMode="External" Id="R06f66af07f454780" /><Relationship Type="http://schemas.openxmlformats.org/officeDocument/2006/relationships/hyperlink" Target="http://portal.3gpp.org/desktopmodules/WorkItem/WorkItemDetails.aspx?workitemId=830278" TargetMode="External" Id="R5efcecd1aa204bef" /><Relationship Type="http://schemas.openxmlformats.org/officeDocument/2006/relationships/hyperlink" Target="https://www.3gpp.org/ftp/TSG_RAN/WG4_Radio/TSGR4_98_e/Docs/R4-2101238.zip" TargetMode="External" Id="R72e5cca4b6304553" /><Relationship Type="http://schemas.openxmlformats.org/officeDocument/2006/relationships/hyperlink" Target="http://webapp.etsi.org/teldir/ListPersDetails.asp?PersId=47232" TargetMode="External" Id="Rba3eaf3b0c88414f" /><Relationship Type="http://schemas.openxmlformats.org/officeDocument/2006/relationships/hyperlink" Target="http://portal.3gpp.org/desktopmodules/Release/ReleaseDetails.aspx?releaseId=191" TargetMode="External" Id="Ra2986aedf4f24c4a" /><Relationship Type="http://schemas.openxmlformats.org/officeDocument/2006/relationships/hyperlink" Target="http://portal.3gpp.org/desktopmodules/WorkItem/WorkItemDetails.aspx?workitemId=830278" TargetMode="External" Id="R8bd0dcbbdb834bbb" /><Relationship Type="http://schemas.openxmlformats.org/officeDocument/2006/relationships/hyperlink" Target="https://www.3gpp.org/ftp/TSG_RAN/WG4_Radio/TSGR4_98_e/Docs/R4-2101239.zip" TargetMode="External" Id="Ra40fee3e4c7e49e6" /><Relationship Type="http://schemas.openxmlformats.org/officeDocument/2006/relationships/hyperlink" Target="http://webapp.etsi.org/teldir/ListPersDetails.asp?PersId=47232" TargetMode="External" Id="R4fd86f7afebf48d5" /><Relationship Type="http://schemas.openxmlformats.org/officeDocument/2006/relationships/hyperlink" Target="http://portal.3gpp.org/desktopmodules/Release/ReleaseDetails.aspx?releaseId=191" TargetMode="External" Id="R10291eb682674cf9" /><Relationship Type="http://schemas.openxmlformats.org/officeDocument/2006/relationships/hyperlink" Target="http://portal.3gpp.org/desktopmodules/WorkItem/WorkItemDetails.aspx?workitemId=830278" TargetMode="External" Id="Rc63e11d41474446b" /><Relationship Type="http://schemas.openxmlformats.org/officeDocument/2006/relationships/hyperlink" Target="https://www.3gpp.org/ftp/TSG_RAN/WG4_Radio/TSGR4_98_e/Docs/R4-2101240.zip" TargetMode="External" Id="R43c279539613479e" /><Relationship Type="http://schemas.openxmlformats.org/officeDocument/2006/relationships/hyperlink" Target="http://webapp.etsi.org/teldir/ListPersDetails.asp?PersId=47232" TargetMode="External" Id="R0bdcd380fa1847dc" /><Relationship Type="http://schemas.openxmlformats.org/officeDocument/2006/relationships/hyperlink" Target="http://portal.3gpp.org/desktopmodules/Release/ReleaseDetails.aspx?releaseId=191" TargetMode="External" Id="R112da40b850d458c" /><Relationship Type="http://schemas.openxmlformats.org/officeDocument/2006/relationships/hyperlink" Target="http://portal.3gpp.org/desktopmodules/WorkItem/WorkItemDetails.aspx?workitemId=830278" TargetMode="External" Id="R65c9f95802024b66" /><Relationship Type="http://schemas.openxmlformats.org/officeDocument/2006/relationships/hyperlink" Target="https://www.3gpp.org/ftp/TSG_RAN/WG4_Radio/TSGR4_98_e/Docs/R4-2101241.zip" TargetMode="External" Id="R79569d44528e4262" /><Relationship Type="http://schemas.openxmlformats.org/officeDocument/2006/relationships/hyperlink" Target="http://webapp.etsi.org/teldir/ListPersDetails.asp?PersId=47232" TargetMode="External" Id="Rc134c37401e244d1" /><Relationship Type="http://schemas.openxmlformats.org/officeDocument/2006/relationships/hyperlink" Target="http://portal.3gpp.org/desktopmodules/Release/ReleaseDetails.aspx?releaseId=191" TargetMode="External" Id="Red50ac3d38394282" /><Relationship Type="http://schemas.openxmlformats.org/officeDocument/2006/relationships/hyperlink" Target="http://portal.3gpp.org/desktopmodules/WorkItem/WorkItemDetails.aspx?workitemId=830275" TargetMode="External" Id="Rab8580da3ed94a03" /><Relationship Type="http://schemas.openxmlformats.org/officeDocument/2006/relationships/hyperlink" Target="https://www.3gpp.org/ftp/TSG_RAN/WG4_Radio/TSGR4_98_e/Docs/R4-2101242.zip" TargetMode="External" Id="R3103b98ff8d74195" /><Relationship Type="http://schemas.openxmlformats.org/officeDocument/2006/relationships/hyperlink" Target="http://webapp.etsi.org/teldir/ListPersDetails.asp?PersId=47232" TargetMode="External" Id="Rd34ca2b55fe84c84" /><Relationship Type="http://schemas.openxmlformats.org/officeDocument/2006/relationships/hyperlink" Target="http://portal.3gpp.org/desktopmodules/Release/ReleaseDetails.aspx?releaseId=191" TargetMode="External" Id="R89326963776a42cc" /><Relationship Type="http://schemas.openxmlformats.org/officeDocument/2006/relationships/hyperlink" Target="http://portal.3gpp.org/desktopmodules/WorkItem/WorkItemDetails.aspx?workitemId=830274" TargetMode="External" Id="R5685769bf96b467b" /><Relationship Type="http://schemas.openxmlformats.org/officeDocument/2006/relationships/hyperlink" Target="https://www.3gpp.org/ftp/TSG_RAN/WG4_Radio/TSGR4_98_e/Docs/R4-2101243.zip" TargetMode="External" Id="R88ea3b0032934247" /><Relationship Type="http://schemas.openxmlformats.org/officeDocument/2006/relationships/hyperlink" Target="http://webapp.etsi.org/teldir/ListPersDetails.asp?PersId=47232" TargetMode="External" Id="R08a35efb7ebd48cd" /><Relationship Type="http://schemas.openxmlformats.org/officeDocument/2006/relationships/hyperlink" Target="http://portal.3gpp.org/desktopmodules/Release/ReleaseDetails.aspx?releaseId=191" TargetMode="External" Id="R705f543cb87a4326" /><Relationship Type="http://schemas.openxmlformats.org/officeDocument/2006/relationships/hyperlink" Target="http://portal.3gpp.org/desktopmodules/WorkItem/WorkItemDetails.aspx?workitemId=830274" TargetMode="External" Id="R453225c6db864efe" /><Relationship Type="http://schemas.openxmlformats.org/officeDocument/2006/relationships/hyperlink" Target="https://www.3gpp.org/ftp/TSG_RAN/WG4_Radio/TSGR4_98_e/Docs/R4-2101244.zip" TargetMode="External" Id="R0f24c11e80a34416" /><Relationship Type="http://schemas.openxmlformats.org/officeDocument/2006/relationships/hyperlink" Target="http://webapp.etsi.org/teldir/ListPersDetails.asp?PersId=47232" TargetMode="External" Id="Redcbd7c800444d44" /><Relationship Type="http://schemas.openxmlformats.org/officeDocument/2006/relationships/hyperlink" Target="http://portal.3gpp.org/desktopmodules/Release/ReleaseDetails.aspx?releaseId=191" TargetMode="External" Id="R65c1602d3ca14730" /><Relationship Type="http://schemas.openxmlformats.org/officeDocument/2006/relationships/hyperlink" Target="http://portal.3gpp.org/desktopmodules/WorkItem/WorkItemDetails.aspx?workitemId=830274" TargetMode="External" Id="R691e5c10186f449c" /><Relationship Type="http://schemas.openxmlformats.org/officeDocument/2006/relationships/hyperlink" Target="https://www.3gpp.org/ftp/TSG_RAN/WG4_Radio/TSGR4_98_e/Docs/R4-2101245.zip" TargetMode="External" Id="R52b64ec4ef5044ac" /><Relationship Type="http://schemas.openxmlformats.org/officeDocument/2006/relationships/hyperlink" Target="http://webapp.etsi.org/teldir/ListPersDetails.asp?PersId=47232" TargetMode="External" Id="R63c5f102ad4249bb" /><Relationship Type="http://schemas.openxmlformats.org/officeDocument/2006/relationships/hyperlink" Target="https://portal.3gpp.org/ngppapp/CreateTdoc.aspx?mode=view&amp;contributionId=1191067" TargetMode="External" Id="Rfd405391b80a4fde" /><Relationship Type="http://schemas.openxmlformats.org/officeDocument/2006/relationships/hyperlink" Target="http://portal.3gpp.org/desktopmodules/Release/ReleaseDetails.aspx?releaseId=191" TargetMode="External" Id="R151f6c09c1414b8d" /><Relationship Type="http://schemas.openxmlformats.org/officeDocument/2006/relationships/hyperlink" Target="http://portal.3gpp.org/desktopmodules/Specifications/SpecificationDetails.aspx?specificationId=3366" TargetMode="External" Id="R3dee2d30f6d54161" /><Relationship Type="http://schemas.openxmlformats.org/officeDocument/2006/relationships/hyperlink" Target="http://portal.3gpp.org/desktopmodules/WorkItem/WorkItemDetails.aspx?workitemId=830274" TargetMode="External" Id="Radaf95a2b0cc4cdb" /><Relationship Type="http://schemas.openxmlformats.org/officeDocument/2006/relationships/hyperlink" Target="https://www.3gpp.org/ftp/TSG_RAN/WG4_Radio/TSGR4_98_e/Docs/R4-2101246.zip" TargetMode="External" Id="R5485767a36a04778" /><Relationship Type="http://schemas.openxmlformats.org/officeDocument/2006/relationships/hyperlink" Target="http://webapp.etsi.org/teldir/ListPersDetails.asp?PersId=47232" TargetMode="External" Id="R06c851856f874674" /><Relationship Type="http://schemas.openxmlformats.org/officeDocument/2006/relationships/hyperlink" Target="http://portal.3gpp.org/desktopmodules/Release/ReleaseDetails.aspx?releaseId=191" TargetMode="External" Id="R104c0e9ec89a4c7b" /><Relationship Type="http://schemas.openxmlformats.org/officeDocument/2006/relationships/hyperlink" Target="http://portal.3gpp.org/desktopmodules/WorkItem/WorkItemDetails.aspx?workitemId=830274" TargetMode="External" Id="R7daba562a72c4f93" /><Relationship Type="http://schemas.openxmlformats.org/officeDocument/2006/relationships/hyperlink" Target="https://www.3gpp.org/ftp/TSG_RAN/WG4_Radio/TSGR4_98_e/Docs/R4-2101247.zip" TargetMode="External" Id="R235661c5ef4e4380" /><Relationship Type="http://schemas.openxmlformats.org/officeDocument/2006/relationships/hyperlink" Target="http://webapp.etsi.org/teldir/ListPersDetails.asp?PersId=47232" TargetMode="External" Id="Rec486d23d65840ed" /><Relationship Type="http://schemas.openxmlformats.org/officeDocument/2006/relationships/hyperlink" Target="http://portal.3gpp.org/desktopmodules/Release/ReleaseDetails.aspx?releaseId=191" TargetMode="External" Id="R2b30ec9a0ae548bb" /><Relationship Type="http://schemas.openxmlformats.org/officeDocument/2006/relationships/hyperlink" Target="http://portal.3gpp.org/desktopmodules/WorkItem/WorkItemDetails.aspx?workitemId=830274" TargetMode="External" Id="R7ac4a0da99804337" /><Relationship Type="http://schemas.openxmlformats.org/officeDocument/2006/relationships/hyperlink" Target="https://www.3gpp.org/ftp/TSG_RAN/WG4_Radio/TSGR4_98_e/Docs/R4-2101248.zip" TargetMode="External" Id="R58b4baca662b4359" /><Relationship Type="http://schemas.openxmlformats.org/officeDocument/2006/relationships/hyperlink" Target="http://webapp.etsi.org/teldir/ListPersDetails.asp?PersId=47232" TargetMode="External" Id="R1c3ef13b56dd4942" /><Relationship Type="http://schemas.openxmlformats.org/officeDocument/2006/relationships/hyperlink" Target="https://portal.3gpp.org/ngppapp/CreateTdoc.aspx?mode=view&amp;contributionId=1191075" TargetMode="External" Id="R0804bfe134324283" /><Relationship Type="http://schemas.openxmlformats.org/officeDocument/2006/relationships/hyperlink" Target="http://portal.3gpp.org/desktopmodules/Release/ReleaseDetails.aspx?releaseId=191" TargetMode="External" Id="R2ab85bb0fe90468f" /><Relationship Type="http://schemas.openxmlformats.org/officeDocument/2006/relationships/hyperlink" Target="http://portal.3gpp.org/desktopmodules/Specifications/SpecificationDetails.aspx?specificationId=3368" TargetMode="External" Id="R8755219a7b7e4c12" /><Relationship Type="http://schemas.openxmlformats.org/officeDocument/2006/relationships/hyperlink" Target="http://portal.3gpp.org/desktopmodules/WorkItem/WorkItemDetails.aspx?workitemId=830274" TargetMode="External" Id="Rd92cc4125c504bbb" /><Relationship Type="http://schemas.openxmlformats.org/officeDocument/2006/relationships/hyperlink" Target="https://www.3gpp.org/ftp/TSG_RAN/WG4_Radio/TSGR4_98_e/Docs/R4-2101249.zip" TargetMode="External" Id="Raf0159377b9749a9" /><Relationship Type="http://schemas.openxmlformats.org/officeDocument/2006/relationships/hyperlink" Target="http://webapp.etsi.org/teldir/ListPersDetails.asp?PersId=47232" TargetMode="External" Id="R35eaa43a1d894f9a" /><Relationship Type="http://schemas.openxmlformats.org/officeDocument/2006/relationships/hyperlink" Target="http://portal.3gpp.org/desktopmodules/Release/ReleaseDetails.aspx?releaseId=192" TargetMode="External" Id="Reeaef016c6f14628" /><Relationship Type="http://schemas.openxmlformats.org/officeDocument/2006/relationships/hyperlink" Target="http://portal.3gpp.org/desktopmodules/Specifications/SpecificationDetails.aspx?specificationId=3368" TargetMode="External" Id="R3ab675ed54bc4542" /><Relationship Type="http://schemas.openxmlformats.org/officeDocument/2006/relationships/hyperlink" Target="http://portal.3gpp.org/desktopmodules/WorkItem/WorkItemDetails.aspx?workitemId=830274" TargetMode="External" Id="R7afe67cd14ef4d31" /><Relationship Type="http://schemas.openxmlformats.org/officeDocument/2006/relationships/hyperlink" Target="https://www.3gpp.org/ftp/TSG_RAN/WG4_Radio/TSGR4_98_e/Docs/R4-2101250.zip" TargetMode="External" Id="R51134f4dc51945fd" /><Relationship Type="http://schemas.openxmlformats.org/officeDocument/2006/relationships/hyperlink" Target="http://webapp.etsi.org/teldir/ListPersDetails.asp?PersId=47232" TargetMode="External" Id="R3171c3ff65524314" /><Relationship Type="http://schemas.openxmlformats.org/officeDocument/2006/relationships/hyperlink" Target="http://portal.3gpp.org/desktopmodules/Release/ReleaseDetails.aspx?releaseId=191" TargetMode="External" Id="R524e8a47028e41cb" /><Relationship Type="http://schemas.openxmlformats.org/officeDocument/2006/relationships/hyperlink" Target="http://portal.3gpp.org/desktopmodules/WorkItem/WorkItemDetails.aspx?workitemId=830288" TargetMode="External" Id="R4fd4f001e2a04b35" /><Relationship Type="http://schemas.openxmlformats.org/officeDocument/2006/relationships/hyperlink" Target="https://www.3gpp.org/ftp/TSG_RAN/WG4_Radio/TSGR4_98_e/Docs/R4-2101251.zip" TargetMode="External" Id="R691b26108386408a" /><Relationship Type="http://schemas.openxmlformats.org/officeDocument/2006/relationships/hyperlink" Target="http://webapp.etsi.org/teldir/ListPersDetails.asp?PersId=47232" TargetMode="External" Id="Rdc555d6e010442b0" /><Relationship Type="http://schemas.openxmlformats.org/officeDocument/2006/relationships/hyperlink" Target="http://portal.3gpp.org/desktopmodules/Release/ReleaseDetails.aspx?releaseId=191" TargetMode="External" Id="R333ebaa20a474542" /><Relationship Type="http://schemas.openxmlformats.org/officeDocument/2006/relationships/hyperlink" Target="http://portal.3gpp.org/desktopmodules/WorkItem/WorkItemDetails.aspx?workitemId=830288" TargetMode="External" Id="Rc9b2fab091ff4621" /><Relationship Type="http://schemas.openxmlformats.org/officeDocument/2006/relationships/hyperlink" Target="https://www.3gpp.org/ftp/TSG_RAN/WG4_Radio/TSGR4_98_e/Docs/R4-2101252.zip" TargetMode="External" Id="R69c8fa0939a742bf" /><Relationship Type="http://schemas.openxmlformats.org/officeDocument/2006/relationships/hyperlink" Target="http://webapp.etsi.org/teldir/ListPersDetails.asp?PersId=47232" TargetMode="External" Id="R5fd50afcf4004129" /><Relationship Type="http://schemas.openxmlformats.org/officeDocument/2006/relationships/hyperlink" Target="https://portal.3gpp.org/ngppapp/CreateTdoc.aspx?mode=view&amp;contributionId=1191116" TargetMode="External" Id="R3c9dd77cc860404a" /><Relationship Type="http://schemas.openxmlformats.org/officeDocument/2006/relationships/hyperlink" Target="http://portal.3gpp.org/desktopmodules/Release/ReleaseDetails.aspx?releaseId=191" TargetMode="External" Id="Rc6adfcbbe2d9445a" /><Relationship Type="http://schemas.openxmlformats.org/officeDocument/2006/relationships/hyperlink" Target="http://portal.3gpp.org/desktopmodules/Specifications/SpecificationDetails.aspx?specificationId=3366" TargetMode="External" Id="R41e4251d84204f52" /><Relationship Type="http://schemas.openxmlformats.org/officeDocument/2006/relationships/hyperlink" Target="http://portal.3gpp.org/desktopmodules/WorkItem/WorkItemDetails.aspx?workitemId=830288" TargetMode="External" Id="R02946e4973094fdb" /><Relationship Type="http://schemas.openxmlformats.org/officeDocument/2006/relationships/hyperlink" Target="https://www.3gpp.org/ftp/TSG_RAN/WG4_Radio/TSGR4_98_e/Docs/R4-2101253.zip" TargetMode="External" Id="R7f2fec891bde4c85" /><Relationship Type="http://schemas.openxmlformats.org/officeDocument/2006/relationships/hyperlink" Target="http://webapp.etsi.org/teldir/ListPersDetails.asp?PersId=47232" TargetMode="External" Id="Rbf7692f463584468" /><Relationship Type="http://schemas.openxmlformats.org/officeDocument/2006/relationships/hyperlink" Target="https://portal.3gpp.org/ngppapp/CreateTdoc.aspx?mode=view&amp;contributionId=1191119" TargetMode="External" Id="Reab269b6cdb24a50" /><Relationship Type="http://schemas.openxmlformats.org/officeDocument/2006/relationships/hyperlink" Target="http://portal.3gpp.org/desktopmodules/Release/ReleaseDetails.aspx?releaseId=191" TargetMode="External" Id="R7ae5b4af36774a13" /><Relationship Type="http://schemas.openxmlformats.org/officeDocument/2006/relationships/hyperlink" Target="http://portal.3gpp.org/desktopmodules/Specifications/SpecificationDetails.aspx?specificationId=3366" TargetMode="External" Id="R82508d38a7e2479a" /><Relationship Type="http://schemas.openxmlformats.org/officeDocument/2006/relationships/hyperlink" Target="http://portal.3gpp.org/desktopmodules/WorkItem/WorkItemDetails.aspx?workitemId=830288" TargetMode="External" Id="R3f36d7d8ec7c430c" /><Relationship Type="http://schemas.openxmlformats.org/officeDocument/2006/relationships/hyperlink" Target="https://www.3gpp.org/ftp/TSG_RAN/WG4_Radio/TSGR4_98_e/Docs/R4-2101254.zip" TargetMode="External" Id="R17f48b098fd549fa" /><Relationship Type="http://schemas.openxmlformats.org/officeDocument/2006/relationships/hyperlink" Target="http://webapp.etsi.org/teldir/ListPersDetails.asp?PersId=47232" TargetMode="External" Id="Rbd77295ca67e4933" /><Relationship Type="http://schemas.openxmlformats.org/officeDocument/2006/relationships/hyperlink" Target="http://portal.3gpp.org/desktopmodules/Release/ReleaseDetails.aspx?releaseId=191" TargetMode="External" Id="Rbcef6651703d4f17" /><Relationship Type="http://schemas.openxmlformats.org/officeDocument/2006/relationships/hyperlink" Target="http://portal.3gpp.org/desktopmodules/WorkItem/WorkItemDetails.aspx?workitemId=840294" TargetMode="External" Id="R0972ebf7c9244e66" /><Relationship Type="http://schemas.openxmlformats.org/officeDocument/2006/relationships/hyperlink" Target="https://www.3gpp.org/ftp/TSG_RAN/WG4_Radio/TSGR4_98_e/Docs/R4-2101255.zip" TargetMode="External" Id="Rc69a937bacd74423" /><Relationship Type="http://schemas.openxmlformats.org/officeDocument/2006/relationships/hyperlink" Target="http://webapp.etsi.org/teldir/ListPersDetails.asp?PersId=47232" TargetMode="External" Id="R4f97668fee314a58" /><Relationship Type="http://schemas.openxmlformats.org/officeDocument/2006/relationships/hyperlink" Target="https://portal.3gpp.org/ngppapp/CreateTdoc.aspx?mode=view&amp;contributionId=1191237" TargetMode="External" Id="Rb120d6b8584a4f8b" /><Relationship Type="http://schemas.openxmlformats.org/officeDocument/2006/relationships/hyperlink" Target="http://portal.3gpp.org/desktopmodules/Release/ReleaseDetails.aspx?releaseId=191" TargetMode="External" Id="R42c743254e764049" /><Relationship Type="http://schemas.openxmlformats.org/officeDocument/2006/relationships/hyperlink" Target="http://portal.3gpp.org/desktopmodules/Specifications/SpecificationDetails.aspx?specificationId=3366" TargetMode="External" Id="Rc8171d93c9ef483e" /><Relationship Type="http://schemas.openxmlformats.org/officeDocument/2006/relationships/hyperlink" Target="http://portal.3gpp.org/desktopmodules/WorkItem/WorkItemDetails.aspx?workitemId=840294" TargetMode="External" Id="R04f097e84d9643df" /><Relationship Type="http://schemas.openxmlformats.org/officeDocument/2006/relationships/hyperlink" Target="https://www.3gpp.org/ftp/TSG_RAN/WG4_Radio/TSGR4_98_e/Docs/R4-2101256.zip" TargetMode="External" Id="R93beb1b8fdae431c" /><Relationship Type="http://schemas.openxmlformats.org/officeDocument/2006/relationships/hyperlink" Target="http://webapp.etsi.org/teldir/ListPersDetails.asp?PersId=47232" TargetMode="External" Id="Re9e418bd9351462f" /><Relationship Type="http://schemas.openxmlformats.org/officeDocument/2006/relationships/hyperlink" Target="http://portal.3gpp.org/desktopmodules/Release/ReleaseDetails.aspx?releaseId=191" TargetMode="External" Id="Rd71db392f5ef4cc9" /><Relationship Type="http://schemas.openxmlformats.org/officeDocument/2006/relationships/hyperlink" Target="http://portal.3gpp.org/desktopmodules/WorkItem/WorkItemDetails.aspx?workitemId=800285" TargetMode="External" Id="Re2e00b983aa14566" /><Relationship Type="http://schemas.openxmlformats.org/officeDocument/2006/relationships/hyperlink" Target="https://www.3gpp.org/ftp/TSG_RAN/WG4_Radio/TSGR4_98_e/Docs/R4-2101257.zip" TargetMode="External" Id="R48d41bc91efa469a" /><Relationship Type="http://schemas.openxmlformats.org/officeDocument/2006/relationships/hyperlink" Target="http://webapp.etsi.org/teldir/ListPersDetails.asp?PersId=47232" TargetMode="External" Id="Rdd44fcbbd8b945d9" /><Relationship Type="http://schemas.openxmlformats.org/officeDocument/2006/relationships/hyperlink" Target="http://portal.3gpp.org/desktopmodules/Release/ReleaseDetails.aspx?releaseId=191" TargetMode="External" Id="Rec8252063a664071" /><Relationship Type="http://schemas.openxmlformats.org/officeDocument/2006/relationships/hyperlink" Target="http://portal.3gpp.org/desktopmodules/WorkItem/WorkItemDetails.aspx?workitemId=800285" TargetMode="External" Id="R909dd5e227d04c9f" /><Relationship Type="http://schemas.openxmlformats.org/officeDocument/2006/relationships/hyperlink" Target="https://www.3gpp.org/ftp/TSG_RAN/WG4_Radio/TSGR4_98_e/Docs/R4-2101258.zip" TargetMode="External" Id="R02e44bb6a57048b4" /><Relationship Type="http://schemas.openxmlformats.org/officeDocument/2006/relationships/hyperlink" Target="http://webapp.etsi.org/teldir/ListPersDetails.asp?PersId=47232" TargetMode="External" Id="R19b4030ebae74329" /><Relationship Type="http://schemas.openxmlformats.org/officeDocument/2006/relationships/hyperlink" Target="http://portal.3gpp.org/desktopmodules/Release/ReleaseDetails.aspx?releaseId=191" TargetMode="External" Id="Rd53a46c850054b2d" /><Relationship Type="http://schemas.openxmlformats.org/officeDocument/2006/relationships/hyperlink" Target="http://portal.3gpp.org/desktopmodules/WorkItem/WorkItemDetails.aspx?workitemId=800285" TargetMode="External" Id="Rfe02c2ada2794f39" /><Relationship Type="http://schemas.openxmlformats.org/officeDocument/2006/relationships/hyperlink" Target="https://www.3gpp.org/ftp/TSG_RAN/WG4_Radio/TSGR4_98_e/Docs/R4-2101259.zip" TargetMode="External" Id="R18dbda9576c84a4d" /><Relationship Type="http://schemas.openxmlformats.org/officeDocument/2006/relationships/hyperlink" Target="http://webapp.etsi.org/teldir/ListPersDetails.asp?PersId=47232" TargetMode="External" Id="Rc9f1456f3d894741" /><Relationship Type="http://schemas.openxmlformats.org/officeDocument/2006/relationships/hyperlink" Target="https://portal.3gpp.org/ngppapp/CreateTdoc.aspx?mode=view&amp;contributionId=1191106" TargetMode="External" Id="R9b0be36f651f496d" /><Relationship Type="http://schemas.openxmlformats.org/officeDocument/2006/relationships/hyperlink" Target="http://portal.3gpp.org/desktopmodules/Release/ReleaseDetails.aspx?releaseId=191" TargetMode="External" Id="R6a02944407f04ca5" /><Relationship Type="http://schemas.openxmlformats.org/officeDocument/2006/relationships/hyperlink" Target="http://portal.3gpp.org/desktopmodules/Specifications/SpecificationDetails.aspx?specificationId=3366" TargetMode="External" Id="R52000fd4dc604f63" /><Relationship Type="http://schemas.openxmlformats.org/officeDocument/2006/relationships/hyperlink" Target="http://portal.3gpp.org/desktopmodules/WorkItem/WorkItemDetails.aspx?workitemId=800285" TargetMode="External" Id="R19cf94fc94854b2e" /><Relationship Type="http://schemas.openxmlformats.org/officeDocument/2006/relationships/hyperlink" Target="https://www.3gpp.org/ftp/TSG_RAN/WG4_Radio/TSGR4_98_e/Docs/R4-2101260.zip" TargetMode="External" Id="R57a5cfdf6159447e" /><Relationship Type="http://schemas.openxmlformats.org/officeDocument/2006/relationships/hyperlink" Target="http://webapp.etsi.org/teldir/ListPersDetails.asp?PersId=47232" TargetMode="External" Id="R1679bd45f35e4a0d" /><Relationship Type="http://schemas.openxmlformats.org/officeDocument/2006/relationships/hyperlink" Target="http://portal.3gpp.org/desktopmodules/Release/ReleaseDetails.aspx?releaseId=192" TargetMode="External" Id="R3e6c600c02334bd2" /><Relationship Type="http://schemas.openxmlformats.org/officeDocument/2006/relationships/hyperlink" Target="http://portal.3gpp.org/desktopmodules/WorkItem/WorkItemDetails.aspx?workitemId=890258" TargetMode="External" Id="R970df12d61274fc6" /><Relationship Type="http://schemas.openxmlformats.org/officeDocument/2006/relationships/hyperlink" Target="https://www.3gpp.org/ftp/TSG_RAN/WG4_Radio/TSGR4_98_e/Docs/R4-2101261.zip" TargetMode="External" Id="Re28039e904a74543" /><Relationship Type="http://schemas.openxmlformats.org/officeDocument/2006/relationships/hyperlink" Target="http://webapp.etsi.org/teldir/ListPersDetails.asp?PersId=47232" TargetMode="External" Id="R79b23eb081b74916" /><Relationship Type="http://schemas.openxmlformats.org/officeDocument/2006/relationships/hyperlink" Target="http://portal.3gpp.org/desktopmodules/Release/ReleaseDetails.aspx?releaseId=192" TargetMode="External" Id="Rc92c8fb06c0046a8" /><Relationship Type="http://schemas.openxmlformats.org/officeDocument/2006/relationships/hyperlink" Target="http://portal.3gpp.org/desktopmodules/WorkItem/WorkItemDetails.aspx?workitemId=890258" TargetMode="External" Id="R58e92743e4a54a56" /><Relationship Type="http://schemas.openxmlformats.org/officeDocument/2006/relationships/hyperlink" Target="https://www.3gpp.org/ftp/TSG_RAN/WG4_Radio/TSGR4_98_e/Docs/R4-2101262.zip" TargetMode="External" Id="Rfecd8046100b43f7" /><Relationship Type="http://schemas.openxmlformats.org/officeDocument/2006/relationships/hyperlink" Target="http://webapp.etsi.org/teldir/ListPersDetails.asp?PersId=47232" TargetMode="External" Id="R10e9b0814dde4dfd" /><Relationship Type="http://schemas.openxmlformats.org/officeDocument/2006/relationships/hyperlink" Target="http://portal.3gpp.org/desktopmodules/Release/ReleaseDetails.aspx?releaseId=191" TargetMode="External" Id="R34fd03816a334d1a" /><Relationship Type="http://schemas.openxmlformats.org/officeDocument/2006/relationships/hyperlink" Target="http://portal.3gpp.org/desktopmodules/WorkItem/WorkItemDetails.aspx?workitemId=820270" TargetMode="External" Id="Rbc8a3bd890be43ad" /><Relationship Type="http://schemas.openxmlformats.org/officeDocument/2006/relationships/hyperlink" Target="https://www.3gpp.org/ftp/TSG_RAN/WG4_Radio/TSGR4_98_e/Docs/R4-2101263.zip" TargetMode="External" Id="Rad1c4935620f4a5d" /><Relationship Type="http://schemas.openxmlformats.org/officeDocument/2006/relationships/hyperlink" Target="http://webapp.etsi.org/teldir/ListPersDetails.asp?PersId=47232" TargetMode="External" Id="R725a5618da624a12" /><Relationship Type="http://schemas.openxmlformats.org/officeDocument/2006/relationships/hyperlink" Target="http://portal.3gpp.org/desktopmodules/Release/ReleaseDetails.aspx?releaseId=191" TargetMode="External" Id="R309edf14b5944106" /><Relationship Type="http://schemas.openxmlformats.org/officeDocument/2006/relationships/hyperlink" Target="http://portal.3gpp.org/desktopmodules/WorkItem/WorkItemDetails.aspx?workitemId=820270" TargetMode="External" Id="Rf37fd69520084d7b" /><Relationship Type="http://schemas.openxmlformats.org/officeDocument/2006/relationships/hyperlink" Target="https://www.3gpp.org/ftp/TSG_RAN/WG4_Radio/TSGR4_98_e/Docs/R4-2101264.zip" TargetMode="External" Id="Rcdda58bfb9b04cf3" /><Relationship Type="http://schemas.openxmlformats.org/officeDocument/2006/relationships/hyperlink" Target="http://webapp.etsi.org/teldir/ListPersDetails.asp?PersId=47232" TargetMode="External" Id="R59a94a24b9d44aa9" /><Relationship Type="http://schemas.openxmlformats.org/officeDocument/2006/relationships/hyperlink" Target="http://portal.3gpp.org/desktopmodules/Release/ReleaseDetails.aspx?releaseId=191" TargetMode="External" Id="Re11b7ccc1eb5426d" /><Relationship Type="http://schemas.openxmlformats.org/officeDocument/2006/relationships/hyperlink" Target="http://portal.3gpp.org/desktopmodules/WorkItem/WorkItemDetails.aspx?workitemId=820267" TargetMode="External" Id="R53ad11b3a9cf4536" /><Relationship Type="http://schemas.openxmlformats.org/officeDocument/2006/relationships/hyperlink" Target="https://www.3gpp.org/ftp/TSG_RAN/WG4_Radio/TSGR4_98_e/Docs/R4-2101265.zip" TargetMode="External" Id="R45ffcdf36cc047fa" /><Relationship Type="http://schemas.openxmlformats.org/officeDocument/2006/relationships/hyperlink" Target="http://webapp.etsi.org/teldir/ListPersDetails.asp?PersId=47232" TargetMode="External" Id="R35681caa8eda4d17" /><Relationship Type="http://schemas.openxmlformats.org/officeDocument/2006/relationships/hyperlink" Target="http://portal.3gpp.org/desktopmodules/Release/ReleaseDetails.aspx?releaseId=191" TargetMode="External" Id="Rb6d3ed183520454a" /><Relationship Type="http://schemas.openxmlformats.org/officeDocument/2006/relationships/hyperlink" Target="http://portal.3gpp.org/desktopmodules/WorkItem/WorkItemDetails.aspx?workitemId=820267" TargetMode="External" Id="R317eb9f104284a7d" /><Relationship Type="http://schemas.openxmlformats.org/officeDocument/2006/relationships/hyperlink" Target="https://www.3gpp.org/ftp/TSG_RAN/WG4_Radio/TSGR4_98_e/Docs/R4-2101266.zip" TargetMode="External" Id="R1073e1141d0b4f51" /><Relationship Type="http://schemas.openxmlformats.org/officeDocument/2006/relationships/hyperlink" Target="http://webapp.etsi.org/teldir/ListPersDetails.asp?PersId=47232" TargetMode="External" Id="R34dcb52344f24b32" /><Relationship Type="http://schemas.openxmlformats.org/officeDocument/2006/relationships/hyperlink" Target="http://portal.3gpp.org/desktopmodules/Release/ReleaseDetails.aspx?releaseId=192" TargetMode="External" Id="R4c212c9786d948b4" /><Relationship Type="http://schemas.openxmlformats.org/officeDocument/2006/relationships/hyperlink" Target="http://portal.3gpp.org/desktopmodules/WorkItem/WorkItemDetails.aspx?workitemId=890159" TargetMode="External" Id="Rec6493d5b0784061" /><Relationship Type="http://schemas.openxmlformats.org/officeDocument/2006/relationships/hyperlink" Target="https://www.3gpp.org/ftp/TSG_RAN/WG4_Radio/TSGR4_98_e/Docs/R4-2101267.zip" TargetMode="External" Id="Rfff99381d03e4abb" /><Relationship Type="http://schemas.openxmlformats.org/officeDocument/2006/relationships/hyperlink" Target="http://webapp.etsi.org/teldir/ListPersDetails.asp?PersId=47232" TargetMode="External" Id="R9890eebca7e041b9" /><Relationship Type="http://schemas.openxmlformats.org/officeDocument/2006/relationships/hyperlink" Target="http://portal.3gpp.org/desktopmodules/Release/ReleaseDetails.aspx?releaseId=192" TargetMode="External" Id="R4daa9375aace45df" /><Relationship Type="http://schemas.openxmlformats.org/officeDocument/2006/relationships/hyperlink" Target="http://portal.3gpp.org/desktopmodules/WorkItem/WorkItemDetails.aspx?workitemId=890160" TargetMode="External" Id="R42081bc31e2f494b" /><Relationship Type="http://schemas.openxmlformats.org/officeDocument/2006/relationships/hyperlink" Target="https://www.3gpp.org/ftp/TSG_RAN/WG4_Radio/TSGR4_98_e/Docs/R4-2101268.zip" TargetMode="External" Id="R0ce33b962503469d" /><Relationship Type="http://schemas.openxmlformats.org/officeDocument/2006/relationships/hyperlink" Target="http://webapp.etsi.org/teldir/ListPersDetails.asp?PersId=47232" TargetMode="External" Id="Rbd4e1291facb49ed" /><Relationship Type="http://schemas.openxmlformats.org/officeDocument/2006/relationships/hyperlink" Target="http://portal.3gpp.org/desktopmodules/Release/ReleaseDetails.aspx?releaseId=192" TargetMode="External" Id="R27a8340826024e70" /><Relationship Type="http://schemas.openxmlformats.org/officeDocument/2006/relationships/hyperlink" Target="http://portal.3gpp.org/desktopmodules/WorkItem/WorkItemDetails.aspx?workitemId=890160" TargetMode="External" Id="R7656a925b9e241e3" /><Relationship Type="http://schemas.openxmlformats.org/officeDocument/2006/relationships/hyperlink" Target="https://www.3gpp.org/ftp/TSG_RAN/WG4_Radio/TSGR4_98_e/Docs/R4-2101269.zip" TargetMode="External" Id="R4e38643346514e80" /><Relationship Type="http://schemas.openxmlformats.org/officeDocument/2006/relationships/hyperlink" Target="http://webapp.etsi.org/teldir/ListPersDetails.asp?PersId=47232" TargetMode="External" Id="R8a663d25671f417e" /><Relationship Type="http://schemas.openxmlformats.org/officeDocument/2006/relationships/hyperlink" Target="http://portal.3gpp.org/desktopmodules/Release/ReleaseDetails.aspx?releaseId=192" TargetMode="External" Id="R30ea78b83759475d" /><Relationship Type="http://schemas.openxmlformats.org/officeDocument/2006/relationships/hyperlink" Target="http://portal.3gpp.org/desktopmodules/WorkItem/WorkItemDetails.aspx?workitemId=890161" TargetMode="External" Id="R0384f6a68c5e4626" /><Relationship Type="http://schemas.openxmlformats.org/officeDocument/2006/relationships/hyperlink" Target="https://www.3gpp.org/ftp/TSG_RAN/WG4_Radio/TSGR4_98_e/Docs/R4-2101270.zip" TargetMode="External" Id="R1cb152e4993b45ec" /><Relationship Type="http://schemas.openxmlformats.org/officeDocument/2006/relationships/hyperlink" Target="http://webapp.etsi.org/teldir/ListPersDetails.asp?PersId=47232" TargetMode="External" Id="R932bd487a00d4892" /><Relationship Type="http://schemas.openxmlformats.org/officeDocument/2006/relationships/hyperlink" Target="http://portal.3gpp.org/desktopmodules/Release/ReleaseDetails.aspx?releaseId=192" TargetMode="External" Id="Rf056d6ecb9b74ea5" /><Relationship Type="http://schemas.openxmlformats.org/officeDocument/2006/relationships/hyperlink" Target="http://portal.3gpp.org/desktopmodules/WorkItem/WorkItemDetails.aspx?workitemId=890161" TargetMode="External" Id="R273039b647404eff" /><Relationship Type="http://schemas.openxmlformats.org/officeDocument/2006/relationships/hyperlink" Target="https://www.3gpp.org/ftp/TSG_RAN/WG4_Radio/TSGR4_98_e/Docs/R4-2101271.zip" TargetMode="External" Id="R18ecfac1a21f43ba" /><Relationship Type="http://schemas.openxmlformats.org/officeDocument/2006/relationships/hyperlink" Target="http://webapp.etsi.org/teldir/ListPersDetails.asp?PersId=47232" TargetMode="External" Id="R8ba13d52b3d3429b" /><Relationship Type="http://schemas.openxmlformats.org/officeDocument/2006/relationships/hyperlink" Target="http://portal.3gpp.org/desktopmodules/Release/ReleaseDetails.aspx?releaseId=192" TargetMode="External" Id="R8e501c9cf4e4486c" /><Relationship Type="http://schemas.openxmlformats.org/officeDocument/2006/relationships/hyperlink" Target="http://portal.3gpp.org/desktopmodules/WorkItem/WorkItemDetails.aspx?workitemId=890161" TargetMode="External" Id="R50bfd6b1098b47b9" /><Relationship Type="http://schemas.openxmlformats.org/officeDocument/2006/relationships/hyperlink" Target="https://www.3gpp.org/ftp/TSG_RAN/WG4_Radio/TSGR4_98_e/Docs/R4-2101272.zip" TargetMode="External" Id="R4e898eb7d35c4bd5" /><Relationship Type="http://schemas.openxmlformats.org/officeDocument/2006/relationships/hyperlink" Target="http://webapp.etsi.org/teldir/ListPersDetails.asp?PersId=47232" TargetMode="External" Id="R13d70f401b244883" /><Relationship Type="http://schemas.openxmlformats.org/officeDocument/2006/relationships/hyperlink" Target="http://portal.3gpp.org/desktopmodules/Release/ReleaseDetails.aspx?releaseId=191" TargetMode="External" Id="Rb0ce3f364ff8479a" /><Relationship Type="http://schemas.openxmlformats.org/officeDocument/2006/relationships/hyperlink" Target="http://portal.3gpp.org/desktopmodules/WorkItem/WorkItemDetails.aspx?workitemId=830177" TargetMode="External" Id="R8e95a7e79b414afa" /><Relationship Type="http://schemas.openxmlformats.org/officeDocument/2006/relationships/hyperlink" Target="https://www.3gpp.org/ftp/TSG_RAN/WG4_Radio/TSGR4_98_e/Docs/R4-2101273.zip" TargetMode="External" Id="R28bcf1c0d8e2445a" /><Relationship Type="http://schemas.openxmlformats.org/officeDocument/2006/relationships/hyperlink" Target="http://webapp.etsi.org/teldir/ListPersDetails.asp?PersId=47232" TargetMode="External" Id="Rd17050340bfe4174" /><Relationship Type="http://schemas.openxmlformats.org/officeDocument/2006/relationships/hyperlink" Target="http://portal.3gpp.org/desktopmodules/Release/ReleaseDetails.aspx?releaseId=191" TargetMode="External" Id="Rfa9907e374d8474c" /><Relationship Type="http://schemas.openxmlformats.org/officeDocument/2006/relationships/hyperlink" Target="http://portal.3gpp.org/desktopmodules/WorkItem/WorkItemDetails.aspx?workitemId=830177" TargetMode="External" Id="Rbcd8b986c7014bbb" /><Relationship Type="http://schemas.openxmlformats.org/officeDocument/2006/relationships/hyperlink" Target="https://www.3gpp.org/ftp/TSG_RAN/WG4_Radio/TSGR4_98_e/Docs/R4-2101274.zip" TargetMode="External" Id="Re816ef5c75c14d77" /><Relationship Type="http://schemas.openxmlformats.org/officeDocument/2006/relationships/hyperlink" Target="http://webapp.etsi.org/teldir/ListPersDetails.asp?PersId=47232" TargetMode="External" Id="Re17607436b0a43fa" /><Relationship Type="http://schemas.openxmlformats.org/officeDocument/2006/relationships/hyperlink" Target="http://portal.3gpp.org/desktopmodules/Release/ReleaseDetails.aspx?releaseId=191" TargetMode="External" Id="Rd0de7c18dd65461a" /><Relationship Type="http://schemas.openxmlformats.org/officeDocument/2006/relationships/hyperlink" Target="http://portal.3gpp.org/desktopmodules/WorkItem/WorkItemDetails.aspx?workitemId=830277" TargetMode="External" Id="R1b4fcf8854094b32" /><Relationship Type="http://schemas.openxmlformats.org/officeDocument/2006/relationships/hyperlink" Target="https://www.3gpp.org/ftp/TSG_RAN/WG4_Radio/TSGR4_98_e/Docs/R4-2101275.zip" TargetMode="External" Id="Rd626a060926940e9" /><Relationship Type="http://schemas.openxmlformats.org/officeDocument/2006/relationships/hyperlink" Target="http://webapp.etsi.org/teldir/ListPersDetails.asp?PersId=47232" TargetMode="External" Id="Reda6e540ca804341" /><Relationship Type="http://schemas.openxmlformats.org/officeDocument/2006/relationships/hyperlink" Target="http://portal.3gpp.org/desktopmodules/Release/ReleaseDetails.aspx?releaseId=191" TargetMode="External" Id="R7da8a1f3961942df" /><Relationship Type="http://schemas.openxmlformats.org/officeDocument/2006/relationships/hyperlink" Target="http://portal.3gpp.org/desktopmodules/WorkItem/WorkItemDetails.aspx?workitemId=830277" TargetMode="External" Id="R877a550f4c834246" /><Relationship Type="http://schemas.openxmlformats.org/officeDocument/2006/relationships/hyperlink" Target="https://www.3gpp.org/ftp/TSG_RAN/WG4_Radio/TSGR4_98_e/Docs/R4-2101276.zip" TargetMode="External" Id="R6ec1042eb0fe4b18" /><Relationship Type="http://schemas.openxmlformats.org/officeDocument/2006/relationships/hyperlink" Target="http://webapp.etsi.org/teldir/ListPersDetails.asp?PersId=47232" TargetMode="External" Id="Re8061c8f0c4140a0" /><Relationship Type="http://schemas.openxmlformats.org/officeDocument/2006/relationships/hyperlink" Target="http://portal.3gpp.org/desktopmodules/Release/ReleaseDetails.aspx?releaseId=191" TargetMode="External" Id="Re4899b9961914a7e" /><Relationship Type="http://schemas.openxmlformats.org/officeDocument/2006/relationships/hyperlink" Target="http://portal.3gpp.org/desktopmodules/WorkItem/WorkItemDetails.aspx?workitemId=830277" TargetMode="External" Id="Rf1054799e64649ee" /><Relationship Type="http://schemas.openxmlformats.org/officeDocument/2006/relationships/hyperlink" Target="https://www.3gpp.org/ftp/TSG_RAN/WG4_Radio/TSGR4_98_e/Docs/R4-2101277.zip" TargetMode="External" Id="R8ca6c35c74864446" /><Relationship Type="http://schemas.openxmlformats.org/officeDocument/2006/relationships/hyperlink" Target="http://webapp.etsi.org/teldir/ListPersDetails.asp?PersId=47232" TargetMode="External" Id="R2d80d522f2134c3f" /><Relationship Type="http://schemas.openxmlformats.org/officeDocument/2006/relationships/hyperlink" Target="http://portal.3gpp.org/desktopmodules/Release/ReleaseDetails.aspx?releaseId=191" TargetMode="External" Id="R6e467691ae444ddd" /><Relationship Type="http://schemas.openxmlformats.org/officeDocument/2006/relationships/hyperlink" Target="http://portal.3gpp.org/desktopmodules/WorkItem/WorkItemDetails.aspx?workitemId=830177" TargetMode="External" Id="Rf5fbb61f28394068" /><Relationship Type="http://schemas.openxmlformats.org/officeDocument/2006/relationships/hyperlink" Target="https://www.3gpp.org/ftp/TSG_RAN/WG4_Radio/TSGR4_98_e/Docs/R4-2101278.zip" TargetMode="External" Id="Refaef8a1a2994bce" /><Relationship Type="http://schemas.openxmlformats.org/officeDocument/2006/relationships/hyperlink" Target="http://webapp.etsi.org/teldir/ListPersDetails.asp?PersId=47232" TargetMode="External" Id="Rbfc0125435644f5b" /><Relationship Type="http://schemas.openxmlformats.org/officeDocument/2006/relationships/hyperlink" Target="https://portal.3gpp.org/ngppapp/CreateTdoc.aspx?mode=view&amp;contributionId=1191038" TargetMode="External" Id="Ref96badf25bf4750" /><Relationship Type="http://schemas.openxmlformats.org/officeDocument/2006/relationships/hyperlink" Target="http://portal.3gpp.org/desktopmodules/Release/ReleaseDetails.aspx?releaseId=191" TargetMode="External" Id="R8e4f140007074f0e" /><Relationship Type="http://schemas.openxmlformats.org/officeDocument/2006/relationships/hyperlink" Target="http://portal.3gpp.org/desktopmodules/Specifications/SpecificationDetails.aspx?specificationId=3204" TargetMode="External" Id="R530c042fcadd424d" /><Relationship Type="http://schemas.openxmlformats.org/officeDocument/2006/relationships/hyperlink" Target="http://portal.3gpp.org/desktopmodules/WorkItem/WorkItemDetails.aspx?workitemId=830277" TargetMode="External" Id="R718d55f7a01d41b4" /><Relationship Type="http://schemas.openxmlformats.org/officeDocument/2006/relationships/hyperlink" Target="https://www.3gpp.org/ftp/TSG_RAN/WG4_Radio/TSGR4_98_e/Docs/R4-2101279.zip" TargetMode="External" Id="R91a56b9d60c54950" /><Relationship Type="http://schemas.openxmlformats.org/officeDocument/2006/relationships/hyperlink" Target="http://webapp.etsi.org/teldir/ListPersDetails.asp?PersId=47232" TargetMode="External" Id="R5cb7dfacdb9040cb" /><Relationship Type="http://schemas.openxmlformats.org/officeDocument/2006/relationships/hyperlink" Target="http://portal.3gpp.org/desktopmodules/Release/ReleaseDetails.aspx?releaseId=191" TargetMode="External" Id="R44faa1b9f506446b" /><Relationship Type="http://schemas.openxmlformats.org/officeDocument/2006/relationships/hyperlink" Target="http://portal.3gpp.org/desktopmodules/Specifications/SpecificationDetails.aspx?specificationId=3204" TargetMode="External" Id="Re0931403f77c4eac" /><Relationship Type="http://schemas.openxmlformats.org/officeDocument/2006/relationships/hyperlink" Target="http://portal.3gpp.org/desktopmodules/WorkItem/WorkItemDetails.aspx?workitemId=830277" TargetMode="External" Id="R79cbd229ceba4868" /><Relationship Type="http://schemas.openxmlformats.org/officeDocument/2006/relationships/hyperlink" Target="https://www.3gpp.org/ftp/TSG_RAN/WG4_Radio/TSGR4_98_e/Docs/R4-2101280.zip" TargetMode="External" Id="Rad11435406d04b2a" /><Relationship Type="http://schemas.openxmlformats.org/officeDocument/2006/relationships/hyperlink" Target="http://webapp.etsi.org/teldir/ListPersDetails.asp?PersId=47232" TargetMode="External" Id="R062d702099cd4078" /><Relationship Type="http://schemas.openxmlformats.org/officeDocument/2006/relationships/hyperlink" Target="http://portal.3gpp.org/desktopmodules/Release/ReleaseDetails.aspx?releaseId=192" TargetMode="External" Id="R0d85064cac354070" /><Relationship Type="http://schemas.openxmlformats.org/officeDocument/2006/relationships/hyperlink" Target="http://portal.3gpp.org/desktopmodules/WorkItem/WorkItemDetails.aspx?workitemId=860037" TargetMode="External" Id="Ra482e4386c22475a" /><Relationship Type="http://schemas.openxmlformats.org/officeDocument/2006/relationships/hyperlink" Target="https://www.3gpp.org/ftp/TSG_RAN/WG4_Radio/TSGR4_98_e/Docs/R4-2101281.zip" TargetMode="External" Id="Rdb9cb001811148d3" /><Relationship Type="http://schemas.openxmlformats.org/officeDocument/2006/relationships/hyperlink" Target="http://webapp.etsi.org/teldir/ListPersDetails.asp?PersId=47232" TargetMode="External" Id="Rc6936e12d1274060" /><Relationship Type="http://schemas.openxmlformats.org/officeDocument/2006/relationships/hyperlink" Target="http://portal.3gpp.org/desktopmodules/Release/ReleaseDetails.aspx?releaseId=192" TargetMode="External" Id="R63b02e26b79240b8" /><Relationship Type="http://schemas.openxmlformats.org/officeDocument/2006/relationships/hyperlink" Target="http://portal.3gpp.org/desktopmodules/WorkItem/WorkItemDetails.aspx?workitemId=860037" TargetMode="External" Id="R35d33cb11c7f4946" /><Relationship Type="http://schemas.openxmlformats.org/officeDocument/2006/relationships/hyperlink" Target="https://www.3gpp.org/ftp/TSG_RAN/WG4_Radio/TSGR4_98_e/Docs/R4-2101282.zip" TargetMode="External" Id="R38be5ff08b164d8b" /><Relationship Type="http://schemas.openxmlformats.org/officeDocument/2006/relationships/hyperlink" Target="http://webapp.etsi.org/teldir/ListPersDetails.asp?PersId=47232" TargetMode="External" Id="R91380ae27f0e4b43" /><Relationship Type="http://schemas.openxmlformats.org/officeDocument/2006/relationships/hyperlink" Target="http://portal.3gpp.org/desktopmodules/Release/ReleaseDetails.aspx?releaseId=192" TargetMode="External" Id="R3f60bd1411234789" /><Relationship Type="http://schemas.openxmlformats.org/officeDocument/2006/relationships/hyperlink" Target="http://portal.3gpp.org/desktopmodules/WorkItem/WorkItemDetails.aspx?workitemId=870164" TargetMode="External" Id="Re4b52d65698346cd" /><Relationship Type="http://schemas.openxmlformats.org/officeDocument/2006/relationships/hyperlink" Target="https://www.3gpp.org/ftp/TSG_RAN/WG4_Radio/TSGR4_98_e/Docs/R4-2101283.zip" TargetMode="External" Id="R56443b741a974c52" /><Relationship Type="http://schemas.openxmlformats.org/officeDocument/2006/relationships/hyperlink" Target="http://webapp.etsi.org/teldir/ListPersDetails.asp?PersId=47232" TargetMode="External" Id="Ra80d4b3c02a546f2" /><Relationship Type="http://schemas.openxmlformats.org/officeDocument/2006/relationships/hyperlink" Target="http://portal.3gpp.org/desktopmodules/Release/ReleaseDetails.aspx?releaseId=192" TargetMode="External" Id="R77333fa1aaaf4518" /><Relationship Type="http://schemas.openxmlformats.org/officeDocument/2006/relationships/hyperlink" Target="http://portal.3gpp.org/desktopmodules/WorkItem/WorkItemDetails.aspx?workitemId=890159" TargetMode="External" Id="Rd106d8b8715f4697" /><Relationship Type="http://schemas.openxmlformats.org/officeDocument/2006/relationships/hyperlink" Target="https://www.3gpp.org/ftp/TSG_RAN/WG4_Radio/TSGR4_98_e/Docs/R4-2101284.zip" TargetMode="External" Id="R9596cf26c42a4cd2" /><Relationship Type="http://schemas.openxmlformats.org/officeDocument/2006/relationships/hyperlink" Target="http://webapp.etsi.org/teldir/ListPersDetails.asp?PersId=47232" TargetMode="External" Id="R199baf9f01d14a9c" /><Relationship Type="http://schemas.openxmlformats.org/officeDocument/2006/relationships/hyperlink" Target="http://portal.3gpp.org/desktopmodules/Release/ReleaseDetails.aspx?releaseId=192" TargetMode="External" Id="R98c7a491effa4902" /><Relationship Type="http://schemas.openxmlformats.org/officeDocument/2006/relationships/hyperlink" Target="http://portal.3gpp.org/desktopmodules/WorkItem/WorkItemDetails.aspx?workitemId=890159" TargetMode="External" Id="Rd627b21d15ff4f2e" /><Relationship Type="http://schemas.openxmlformats.org/officeDocument/2006/relationships/hyperlink" Target="https://www.3gpp.org/ftp/TSG_RAN/WG4_Radio/TSGR4_98_e/Docs/R4-2101285.zip" TargetMode="External" Id="Rba87652bfbfb4db3" /><Relationship Type="http://schemas.openxmlformats.org/officeDocument/2006/relationships/hyperlink" Target="http://webapp.etsi.org/teldir/ListPersDetails.asp?PersId=47232" TargetMode="External" Id="R1c146b8278134d8f" /><Relationship Type="http://schemas.openxmlformats.org/officeDocument/2006/relationships/hyperlink" Target="http://portal.3gpp.org/desktopmodules/Release/ReleaseDetails.aspx?releaseId=191" TargetMode="External" Id="Rcb2b3982020d47d5" /><Relationship Type="http://schemas.openxmlformats.org/officeDocument/2006/relationships/hyperlink" Target="http://portal.3gpp.org/desktopmodules/Specifications/SpecificationDetails.aspx?specificationId=3283" TargetMode="External" Id="R33be15127aa14768" /><Relationship Type="http://schemas.openxmlformats.org/officeDocument/2006/relationships/hyperlink" Target="http://portal.3gpp.org/desktopmodules/WorkItem/WorkItemDetails.aspx?workitemId=830187" TargetMode="External" Id="R54772b21fcf74c7f" /><Relationship Type="http://schemas.openxmlformats.org/officeDocument/2006/relationships/hyperlink" Target="http://webapp.etsi.org/teldir/ListPersDetails.asp?PersId=47232" TargetMode="External" Id="Rda13e1cf036944ed" /><Relationship Type="http://schemas.openxmlformats.org/officeDocument/2006/relationships/hyperlink" Target="http://portal.3gpp.org/desktopmodules/Release/ReleaseDetails.aspx?releaseId=192" TargetMode="External" Id="R3a2aad8910444e91" /><Relationship Type="http://schemas.openxmlformats.org/officeDocument/2006/relationships/hyperlink" Target="http://portal.3gpp.org/desktopmodules/Specifications/SpecificationDetails.aspx?specificationId=3283" TargetMode="External" Id="R2a01e1ccd2444fe5" /><Relationship Type="http://schemas.openxmlformats.org/officeDocument/2006/relationships/hyperlink" Target="http://portal.3gpp.org/desktopmodules/WorkItem/WorkItemDetails.aspx?workitemId=830187" TargetMode="External" Id="Rc5d751d640e8473e" /><Relationship Type="http://schemas.openxmlformats.org/officeDocument/2006/relationships/hyperlink" Target="https://www.3gpp.org/ftp/TSG_RAN/WG4_Radio/TSGR4_98_e/Docs/R4-2101287.zip" TargetMode="External" Id="R62b83302379a4ed3" /><Relationship Type="http://schemas.openxmlformats.org/officeDocument/2006/relationships/hyperlink" Target="http://webapp.etsi.org/teldir/ListPersDetails.asp?PersId=47232" TargetMode="External" Id="R348247ab6c494101" /><Relationship Type="http://schemas.openxmlformats.org/officeDocument/2006/relationships/hyperlink" Target="http://portal.3gpp.org/desktopmodules/Release/ReleaseDetails.aspx?releaseId=191" TargetMode="External" Id="R6740c8aef21642f6" /><Relationship Type="http://schemas.openxmlformats.org/officeDocument/2006/relationships/hyperlink" Target="http://portal.3gpp.org/desktopmodules/Specifications/SpecificationDetails.aspx?specificationId=3284" TargetMode="External" Id="Rdc33e732df384a3a" /><Relationship Type="http://schemas.openxmlformats.org/officeDocument/2006/relationships/hyperlink" Target="http://portal.3gpp.org/desktopmodules/WorkItem/WorkItemDetails.aspx?workitemId=830189" TargetMode="External" Id="R54f1f25a18dc4fc3" /><Relationship Type="http://schemas.openxmlformats.org/officeDocument/2006/relationships/hyperlink" Target="http://webapp.etsi.org/teldir/ListPersDetails.asp?PersId=47232" TargetMode="External" Id="R856542eb92464ddb" /><Relationship Type="http://schemas.openxmlformats.org/officeDocument/2006/relationships/hyperlink" Target="http://portal.3gpp.org/desktopmodules/Release/ReleaseDetails.aspx?releaseId=192" TargetMode="External" Id="Raddfbd8d68804239" /><Relationship Type="http://schemas.openxmlformats.org/officeDocument/2006/relationships/hyperlink" Target="http://portal.3gpp.org/desktopmodules/Specifications/SpecificationDetails.aspx?specificationId=3284" TargetMode="External" Id="R27845e71bf32480a" /><Relationship Type="http://schemas.openxmlformats.org/officeDocument/2006/relationships/hyperlink" Target="http://portal.3gpp.org/desktopmodules/WorkItem/WorkItemDetails.aspx?workitemId=830189" TargetMode="External" Id="Rf2b8804fd24e4955" /><Relationship Type="http://schemas.openxmlformats.org/officeDocument/2006/relationships/hyperlink" Target="https://www.3gpp.org/ftp/TSG_RAN/WG4_Radio/TSGR4_98_e/Docs/R4-2101289.zip" TargetMode="External" Id="R4981f09ddb044489" /><Relationship Type="http://schemas.openxmlformats.org/officeDocument/2006/relationships/hyperlink" Target="http://webapp.etsi.org/teldir/ListPersDetails.asp?PersId=47232" TargetMode="External" Id="Ra839bdb17e844c58" /><Relationship Type="http://schemas.openxmlformats.org/officeDocument/2006/relationships/hyperlink" Target="http://portal.3gpp.org/desktopmodules/Release/ReleaseDetails.aspx?releaseId=191" TargetMode="External" Id="R7433692492344f5a" /><Relationship Type="http://schemas.openxmlformats.org/officeDocument/2006/relationships/hyperlink" Target="http://portal.3gpp.org/desktopmodules/WorkItem/WorkItemDetails.aspx?workitemId=770050" TargetMode="External" Id="Rd6c6645f7967490e" /><Relationship Type="http://schemas.openxmlformats.org/officeDocument/2006/relationships/hyperlink" Target="https://www.3gpp.org/ftp/TSG_RAN/WG4_Radio/TSGR4_98_e/Docs/R4-2101290.zip" TargetMode="External" Id="R73994682cb7c43a6" /><Relationship Type="http://schemas.openxmlformats.org/officeDocument/2006/relationships/hyperlink" Target="http://webapp.etsi.org/teldir/ListPersDetails.asp?PersId=34261" TargetMode="External" Id="Rc604dbcf5ae1454b" /><Relationship Type="http://schemas.openxmlformats.org/officeDocument/2006/relationships/hyperlink" Target="http://portal.3gpp.org/desktopmodules/Release/ReleaseDetails.aspx?releaseId=192" TargetMode="External" Id="R487a7857f9c14c80" /><Relationship Type="http://schemas.openxmlformats.org/officeDocument/2006/relationships/hyperlink" Target="http://portal.3gpp.org/desktopmodules/WorkItem/WorkItemDetails.aspx?workitemId=880180" TargetMode="External" Id="R13688fcc11964236" /><Relationship Type="http://schemas.openxmlformats.org/officeDocument/2006/relationships/hyperlink" Target="https://www.3gpp.org/ftp/TSG_RAN/WG4_Radio/TSGR4_98_e/Docs/R4-2101291.zip" TargetMode="External" Id="Rd23bd4b5a3594a16" /><Relationship Type="http://schemas.openxmlformats.org/officeDocument/2006/relationships/hyperlink" Target="http://webapp.etsi.org/teldir/ListPersDetails.asp?PersId=34261" TargetMode="External" Id="R1fd391daed01498a" /><Relationship Type="http://schemas.openxmlformats.org/officeDocument/2006/relationships/hyperlink" Target="http://portal.3gpp.org/desktopmodules/Release/ReleaseDetails.aspx?releaseId=191" TargetMode="External" Id="Re520e63e52d74481" /><Relationship Type="http://schemas.openxmlformats.org/officeDocument/2006/relationships/hyperlink" Target="http://portal.3gpp.org/desktopmodules/Specifications/SpecificationDetails.aspx?specificationId=3204" TargetMode="External" Id="R7a82b86917784e77" /><Relationship Type="http://schemas.openxmlformats.org/officeDocument/2006/relationships/hyperlink" Target="http://portal.3gpp.org/desktopmodules/WorkItem/WorkItemDetails.aspx?workitemId=840293" TargetMode="External" Id="R4013d996ba6346d5" /><Relationship Type="http://schemas.openxmlformats.org/officeDocument/2006/relationships/hyperlink" Target="http://webapp.etsi.org/teldir/ListPersDetails.asp?PersId=34261" TargetMode="External" Id="Rb5d6f7ac06804747" /><Relationship Type="http://schemas.openxmlformats.org/officeDocument/2006/relationships/hyperlink" Target="http://portal.3gpp.org/desktopmodules/Release/ReleaseDetails.aspx?releaseId=191" TargetMode="External" Id="R71f0323e855348bf" /><Relationship Type="http://schemas.openxmlformats.org/officeDocument/2006/relationships/hyperlink" Target="http://portal.3gpp.org/desktopmodules/Specifications/SpecificationDetails.aspx?specificationId=3204" TargetMode="External" Id="R8d3259115ef24ec0" /><Relationship Type="http://schemas.openxmlformats.org/officeDocument/2006/relationships/hyperlink" Target="http://portal.3gpp.org/desktopmodules/WorkItem/WorkItemDetails.aspx?workitemId=840293" TargetMode="External" Id="R003d6a7343f34a7b" /><Relationship Type="http://schemas.openxmlformats.org/officeDocument/2006/relationships/hyperlink" Target="https://www.3gpp.org/ftp/TSG_RAN/WG4_Radio/TSGR4_98_e/Docs/R4-2101293.zip" TargetMode="External" Id="R2f37225d3b664d63" /><Relationship Type="http://schemas.openxmlformats.org/officeDocument/2006/relationships/hyperlink" Target="http://webapp.etsi.org/teldir/ListPersDetails.asp?PersId=56874" TargetMode="External" Id="Rfe4739745bf04beb" /><Relationship Type="http://schemas.openxmlformats.org/officeDocument/2006/relationships/hyperlink" Target="http://portal.3gpp.org/desktopmodules/WorkItem/WorkItemDetails.aspx?workitemId=820270" TargetMode="External" Id="R9f1f57ca25b94be7" /><Relationship Type="http://schemas.openxmlformats.org/officeDocument/2006/relationships/hyperlink" Target="https://www.3gpp.org/ftp/TSG_RAN/WG4_Radio/TSGR4_98_e/Docs/R4-2101294.zip" TargetMode="External" Id="R08cf654c0bcc4c13" /><Relationship Type="http://schemas.openxmlformats.org/officeDocument/2006/relationships/hyperlink" Target="http://webapp.etsi.org/teldir/ListPersDetails.asp?PersId=56874" TargetMode="External" Id="Rb72837c7f4e64c5a" /><Relationship Type="http://schemas.openxmlformats.org/officeDocument/2006/relationships/hyperlink" Target="http://portal.3gpp.org/desktopmodules/WorkItem/WorkItemDetails.aspx?workitemId=820270" TargetMode="External" Id="R04b446ebce844d94" /><Relationship Type="http://schemas.openxmlformats.org/officeDocument/2006/relationships/hyperlink" Target="https://www.3gpp.org/ftp/TSG_RAN/WG4_Radio/TSGR4_98_e/Docs/R4-2101295.zip" TargetMode="External" Id="R9896cddeecd644fb" /><Relationship Type="http://schemas.openxmlformats.org/officeDocument/2006/relationships/hyperlink" Target="http://webapp.etsi.org/teldir/ListPersDetails.asp?PersId=56874" TargetMode="External" Id="R1641ed7b074e4869" /><Relationship Type="http://schemas.openxmlformats.org/officeDocument/2006/relationships/hyperlink" Target="http://portal.3gpp.org/desktopmodules/WorkItem/WorkItemDetails.aspx?workitemId=830275" TargetMode="External" Id="R5fd04ab2908f472d" /><Relationship Type="http://schemas.openxmlformats.org/officeDocument/2006/relationships/hyperlink" Target="https://www.3gpp.org/ftp/TSG_RAN/WG4_Radio/TSGR4_98_e/Docs/R4-2101296.zip" TargetMode="External" Id="R1cca0268ba4048db" /><Relationship Type="http://schemas.openxmlformats.org/officeDocument/2006/relationships/hyperlink" Target="http://webapp.etsi.org/teldir/ListPersDetails.asp?PersId=56874" TargetMode="External" Id="R7a94fe4889d54c6b" /><Relationship Type="http://schemas.openxmlformats.org/officeDocument/2006/relationships/hyperlink" Target="http://portal.3gpp.org/desktopmodules/WorkItem/WorkItemDetails.aspx?workitemId=830288" TargetMode="External" Id="R291bde51277f406a" /><Relationship Type="http://schemas.openxmlformats.org/officeDocument/2006/relationships/hyperlink" Target="https://www.3gpp.org/ftp/TSG_RAN/WG4_Radio/TSGR4_98_e/Docs/R4-2101297.zip" TargetMode="External" Id="R04035baf25ff475b" /><Relationship Type="http://schemas.openxmlformats.org/officeDocument/2006/relationships/hyperlink" Target="http://webapp.etsi.org/teldir/ListPersDetails.asp?PersId=56874" TargetMode="External" Id="R3416d25df31a4f32" /><Relationship Type="http://schemas.openxmlformats.org/officeDocument/2006/relationships/hyperlink" Target="http://portal.3gpp.org/desktopmodules/Release/ReleaseDetails.aspx?releaseId=191" TargetMode="External" Id="R9edff3d89c954041" /><Relationship Type="http://schemas.openxmlformats.org/officeDocument/2006/relationships/hyperlink" Target="http://portal.3gpp.org/desktopmodules/Specifications/SpecificationDetails.aspx?specificationId=3366" TargetMode="External" Id="R5cc212e26e6947cc" /><Relationship Type="http://schemas.openxmlformats.org/officeDocument/2006/relationships/hyperlink" Target="http://portal.3gpp.org/desktopmodules/WorkItem/WorkItemDetails.aspx?workitemId=830288" TargetMode="External" Id="R725114cc05a64fc1" /><Relationship Type="http://schemas.openxmlformats.org/officeDocument/2006/relationships/hyperlink" Target="https://www.3gpp.org/ftp/TSG_RAN/WG4_Radio/TSGR4_98_e/Docs/R4-2101298.zip" TargetMode="External" Id="R900a152231c64e92" /><Relationship Type="http://schemas.openxmlformats.org/officeDocument/2006/relationships/hyperlink" Target="http://webapp.etsi.org/teldir/ListPersDetails.asp?PersId=56874" TargetMode="External" Id="Rcec5280dff084343" /><Relationship Type="http://schemas.openxmlformats.org/officeDocument/2006/relationships/hyperlink" Target="http://portal.3gpp.org/desktopmodules/WorkItem/WorkItemDetails.aspx?workitemId=830288" TargetMode="External" Id="R2d7e5d6100194b47" /><Relationship Type="http://schemas.openxmlformats.org/officeDocument/2006/relationships/hyperlink" Target="https://www.3gpp.org/ftp/TSG_RAN/WG4_Radio/TSGR4_98_e/Docs/R4-2101299.zip" TargetMode="External" Id="R8c0ae0bacfff43b6" /><Relationship Type="http://schemas.openxmlformats.org/officeDocument/2006/relationships/hyperlink" Target="http://webapp.etsi.org/teldir/ListPersDetails.asp?PersId=56874" TargetMode="External" Id="R087efe30fba8438a" /><Relationship Type="http://schemas.openxmlformats.org/officeDocument/2006/relationships/hyperlink" Target="https://portal.3gpp.org/ngppapp/CreateTdoc.aspx?mode=view&amp;contributionId=1191120" TargetMode="External" Id="R4542859149034605" /><Relationship Type="http://schemas.openxmlformats.org/officeDocument/2006/relationships/hyperlink" Target="http://portal.3gpp.org/desktopmodules/Release/ReleaseDetails.aspx?releaseId=191" TargetMode="External" Id="Rba773403dd3e4777" /><Relationship Type="http://schemas.openxmlformats.org/officeDocument/2006/relationships/hyperlink" Target="http://portal.3gpp.org/desktopmodules/Specifications/SpecificationDetails.aspx?specificationId=3366" TargetMode="External" Id="Rc8d22b321a334259" /><Relationship Type="http://schemas.openxmlformats.org/officeDocument/2006/relationships/hyperlink" Target="http://portal.3gpp.org/desktopmodules/WorkItem/WorkItemDetails.aspx?workitemId=830288" TargetMode="External" Id="Rf0f34ce8204641cb" /><Relationship Type="http://schemas.openxmlformats.org/officeDocument/2006/relationships/hyperlink" Target="https://www.3gpp.org/ftp/TSG_RAN/WG4_Radio/TSGR4_98_e/Docs/R4-2101300.zip" TargetMode="External" Id="R957125e6f46a41e0" /><Relationship Type="http://schemas.openxmlformats.org/officeDocument/2006/relationships/hyperlink" Target="http://webapp.etsi.org/teldir/ListPersDetails.asp?PersId=56874" TargetMode="External" Id="R74cdc39ea93d4ddb" /><Relationship Type="http://schemas.openxmlformats.org/officeDocument/2006/relationships/hyperlink" Target="http://portal.3gpp.org/desktopmodules/Release/ReleaseDetails.aspx?releaseId=191" TargetMode="External" Id="R0185ea059efc4733" /><Relationship Type="http://schemas.openxmlformats.org/officeDocument/2006/relationships/hyperlink" Target="http://portal.3gpp.org/desktopmodules/Specifications/SpecificationDetails.aspx?specificationId=3366" TargetMode="External" Id="Rbd670685c1784327" /><Relationship Type="http://schemas.openxmlformats.org/officeDocument/2006/relationships/hyperlink" Target="http://portal.3gpp.org/desktopmodules/WorkItem/WorkItemDetails.aspx?workitemId=840292" TargetMode="External" Id="Ra5be2aebdc0944d6" /><Relationship Type="http://schemas.openxmlformats.org/officeDocument/2006/relationships/hyperlink" Target="https://www.3gpp.org/ftp/TSG_RAN/WG4_Radio/TSGR4_98_e/Docs/R4-2101301.zip" TargetMode="External" Id="R281c85875a654566" /><Relationship Type="http://schemas.openxmlformats.org/officeDocument/2006/relationships/hyperlink" Target="http://webapp.etsi.org/teldir/ListPersDetails.asp?PersId=56874" TargetMode="External" Id="R1ebe11c30a4442cb" /><Relationship Type="http://schemas.openxmlformats.org/officeDocument/2006/relationships/hyperlink" Target="http://portal.3gpp.org/desktopmodules/WorkItem/WorkItemDetails.aspx?workitemId=840292" TargetMode="External" Id="R3136a6e4eb184244" /><Relationship Type="http://schemas.openxmlformats.org/officeDocument/2006/relationships/hyperlink" Target="https://www.3gpp.org/ftp/TSG_RAN/WG4_Radio/TSGR4_98_e/Docs/R4-2101302.zip" TargetMode="External" Id="R01e36ccea1424a99" /><Relationship Type="http://schemas.openxmlformats.org/officeDocument/2006/relationships/hyperlink" Target="http://webapp.etsi.org/teldir/ListPersDetails.asp?PersId=56874" TargetMode="External" Id="R9512571a59574403" /><Relationship Type="http://schemas.openxmlformats.org/officeDocument/2006/relationships/hyperlink" Target="https://portal.3gpp.org/ngppapp/CreateTdoc.aspx?mode=view&amp;contributionId=1191252" TargetMode="External" Id="R77f5afbc60c54551" /><Relationship Type="http://schemas.openxmlformats.org/officeDocument/2006/relationships/hyperlink" Target="http://portal.3gpp.org/desktopmodules/Release/ReleaseDetails.aspx?releaseId=191" TargetMode="External" Id="R499c90f3c8654878" /><Relationship Type="http://schemas.openxmlformats.org/officeDocument/2006/relationships/hyperlink" Target="http://portal.3gpp.org/desktopmodules/Specifications/SpecificationDetails.aspx?specificationId=3202" TargetMode="External" Id="Ree48715267374fbd" /><Relationship Type="http://schemas.openxmlformats.org/officeDocument/2006/relationships/hyperlink" Target="http://portal.3gpp.org/desktopmodules/WorkItem/WorkItemDetails.aspx?workitemId=820268" TargetMode="External" Id="R7460072cebf94361" /><Relationship Type="http://schemas.openxmlformats.org/officeDocument/2006/relationships/hyperlink" Target="https://www.3gpp.org/ftp/TSG_RAN/WG4_Radio/TSGR4_98_e/Docs/R4-2101303.zip" TargetMode="External" Id="R37228a425fa94813" /><Relationship Type="http://schemas.openxmlformats.org/officeDocument/2006/relationships/hyperlink" Target="http://webapp.etsi.org/teldir/ListPersDetails.asp?PersId=56874" TargetMode="External" Id="R2a530d946eb04044" /><Relationship Type="http://schemas.openxmlformats.org/officeDocument/2006/relationships/hyperlink" Target="http://portal.3gpp.org/desktopmodules/Release/ReleaseDetails.aspx?releaseId=192" TargetMode="External" Id="R536df2e29a44412d" /><Relationship Type="http://schemas.openxmlformats.org/officeDocument/2006/relationships/hyperlink" Target="http://portal.3gpp.org/desktopmodules/Specifications/SpecificationDetails.aspx?specificationId=3202" TargetMode="External" Id="Re740d4099f144f7a" /><Relationship Type="http://schemas.openxmlformats.org/officeDocument/2006/relationships/hyperlink" Target="http://portal.3gpp.org/desktopmodules/WorkItem/WorkItemDetails.aspx?workitemId=820268" TargetMode="External" Id="R1f1ee247db444e38" /><Relationship Type="http://schemas.openxmlformats.org/officeDocument/2006/relationships/hyperlink" Target="https://www.3gpp.org/ftp/TSG_RAN/WG4_Radio/TSGR4_98_e/Docs/R4-2101304.zip" TargetMode="External" Id="R7f332a7c60154956" /><Relationship Type="http://schemas.openxmlformats.org/officeDocument/2006/relationships/hyperlink" Target="http://webapp.etsi.org/teldir/ListPersDetails.asp?PersId=56874" TargetMode="External" Id="R19b6b742790b4505" /><Relationship Type="http://schemas.openxmlformats.org/officeDocument/2006/relationships/hyperlink" Target="https://portal.3gpp.org/ngppapp/CreateTdoc.aspx?mode=view&amp;contributionId=1191253" TargetMode="External" Id="R8e47280ea16c48e8" /><Relationship Type="http://schemas.openxmlformats.org/officeDocument/2006/relationships/hyperlink" Target="http://portal.3gpp.org/desktopmodules/Release/ReleaseDetails.aspx?releaseId=191" TargetMode="External" Id="Rc09184a1567f4fa2" /><Relationship Type="http://schemas.openxmlformats.org/officeDocument/2006/relationships/hyperlink" Target="http://portal.3gpp.org/desktopmodules/Specifications/SpecificationDetails.aspx?specificationId=3367" TargetMode="External" Id="Re2fd3577522648a4" /><Relationship Type="http://schemas.openxmlformats.org/officeDocument/2006/relationships/hyperlink" Target="http://portal.3gpp.org/desktopmodules/WorkItem/WorkItemDetails.aspx?workitemId=820268" TargetMode="External" Id="R2465f70f64b44ad2" /><Relationship Type="http://schemas.openxmlformats.org/officeDocument/2006/relationships/hyperlink" Target="https://www.3gpp.org/ftp/TSG_RAN/WG4_Radio/TSGR4_98_e/Docs/R4-2101305.zip" TargetMode="External" Id="R0c7277e563d644a6" /><Relationship Type="http://schemas.openxmlformats.org/officeDocument/2006/relationships/hyperlink" Target="http://webapp.etsi.org/teldir/ListPersDetails.asp?PersId=56874" TargetMode="External" Id="R5b1a59486cd04ab3" /><Relationship Type="http://schemas.openxmlformats.org/officeDocument/2006/relationships/hyperlink" Target="http://portal.3gpp.org/desktopmodules/Release/ReleaseDetails.aspx?releaseId=192" TargetMode="External" Id="R7c793c163526498d" /><Relationship Type="http://schemas.openxmlformats.org/officeDocument/2006/relationships/hyperlink" Target="http://portal.3gpp.org/desktopmodules/Specifications/SpecificationDetails.aspx?specificationId=3367" TargetMode="External" Id="R265da342dbd7443d" /><Relationship Type="http://schemas.openxmlformats.org/officeDocument/2006/relationships/hyperlink" Target="http://portal.3gpp.org/desktopmodules/WorkItem/WorkItemDetails.aspx?workitemId=820268" TargetMode="External" Id="Raae27fd0a3e14daa" /><Relationship Type="http://schemas.openxmlformats.org/officeDocument/2006/relationships/hyperlink" Target="https://www.3gpp.org/ftp/TSG_RAN/WG4_Radio/TSGR4_98_e/Docs/R4-2101306.zip" TargetMode="External" Id="R36e0830b41924a04" /><Relationship Type="http://schemas.openxmlformats.org/officeDocument/2006/relationships/hyperlink" Target="http://webapp.etsi.org/teldir/ListPersDetails.asp?PersId=56874" TargetMode="External" Id="R54860c3216444066" /><Relationship Type="http://schemas.openxmlformats.org/officeDocument/2006/relationships/hyperlink" Target="https://portal.3gpp.org/ngppapp/CreateTdoc.aspx?mode=view&amp;contributionId=1191254" TargetMode="External" Id="R1f4c8a331909426f" /><Relationship Type="http://schemas.openxmlformats.org/officeDocument/2006/relationships/hyperlink" Target="http://portal.3gpp.org/desktopmodules/Release/ReleaseDetails.aspx?releaseId=191" TargetMode="External" Id="R8e0558b1c21f4ca8" /><Relationship Type="http://schemas.openxmlformats.org/officeDocument/2006/relationships/hyperlink" Target="http://portal.3gpp.org/desktopmodules/Specifications/SpecificationDetails.aspx?specificationId=3368" TargetMode="External" Id="R08a7e78a22564d0b" /><Relationship Type="http://schemas.openxmlformats.org/officeDocument/2006/relationships/hyperlink" Target="http://portal.3gpp.org/desktopmodules/WorkItem/WorkItemDetails.aspx?workitemId=820268" TargetMode="External" Id="Rced8b64ffc014d9f" /><Relationship Type="http://schemas.openxmlformats.org/officeDocument/2006/relationships/hyperlink" Target="https://www.3gpp.org/ftp/TSG_RAN/WG4_Radio/TSGR4_98_e/Docs/R4-2101307.zip" TargetMode="External" Id="R56b0485534464e37" /><Relationship Type="http://schemas.openxmlformats.org/officeDocument/2006/relationships/hyperlink" Target="http://webapp.etsi.org/teldir/ListPersDetails.asp?PersId=56874" TargetMode="External" Id="R6f8c6ce8ab294db7" /><Relationship Type="http://schemas.openxmlformats.org/officeDocument/2006/relationships/hyperlink" Target="http://portal.3gpp.org/desktopmodules/Release/ReleaseDetails.aspx?releaseId=192" TargetMode="External" Id="R1688a18afb1c4e16" /><Relationship Type="http://schemas.openxmlformats.org/officeDocument/2006/relationships/hyperlink" Target="http://portal.3gpp.org/desktopmodules/Specifications/SpecificationDetails.aspx?specificationId=3368" TargetMode="External" Id="R421b536e09e54198" /><Relationship Type="http://schemas.openxmlformats.org/officeDocument/2006/relationships/hyperlink" Target="http://portal.3gpp.org/desktopmodules/WorkItem/WorkItemDetails.aspx?workitemId=820268" TargetMode="External" Id="R534e088537ec446a" /><Relationship Type="http://schemas.openxmlformats.org/officeDocument/2006/relationships/hyperlink" Target="https://www.3gpp.org/ftp/TSG_RAN/WG4_Radio/TSGR4_98_e/Docs/R4-2101308.zip" TargetMode="External" Id="R08defb7605534ef7" /><Relationship Type="http://schemas.openxmlformats.org/officeDocument/2006/relationships/hyperlink" Target="http://webapp.etsi.org/teldir/ListPersDetails.asp?PersId=56874" TargetMode="External" Id="R147e702985d34daa" /><Relationship Type="http://schemas.openxmlformats.org/officeDocument/2006/relationships/hyperlink" Target="http://portal.3gpp.org/desktopmodules/WorkItem/WorkItemDetails.aspx?workitemId=890258" TargetMode="External" Id="Recc60ed0520e455d" /><Relationship Type="http://schemas.openxmlformats.org/officeDocument/2006/relationships/hyperlink" Target="https://www.3gpp.org/ftp/TSG_RAN/WG4_Radio/TSGR4_98_e/Docs/R4-2101309.zip" TargetMode="External" Id="Refdaf18a236a4893" /><Relationship Type="http://schemas.openxmlformats.org/officeDocument/2006/relationships/hyperlink" Target="http://webapp.etsi.org/teldir/ListPersDetails.asp?PersId=56874" TargetMode="External" Id="R1a0f614c03e44619" /><Relationship Type="http://schemas.openxmlformats.org/officeDocument/2006/relationships/hyperlink" Target="http://portal.3gpp.org/desktopmodules/WorkItem/WorkItemDetails.aspx?workitemId=890258" TargetMode="External" Id="R693db416297d4d42" /><Relationship Type="http://schemas.openxmlformats.org/officeDocument/2006/relationships/hyperlink" Target="https://www.3gpp.org/ftp/TSG_RAN/WG4_Radio/TSGR4_98_e/Docs/R4-2101310.zip" TargetMode="External" Id="R7814a3d585224e38" /><Relationship Type="http://schemas.openxmlformats.org/officeDocument/2006/relationships/hyperlink" Target="http://webapp.etsi.org/teldir/ListPersDetails.asp?PersId=56874" TargetMode="External" Id="Rea9e31b6b5814811" /><Relationship Type="http://schemas.openxmlformats.org/officeDocument/2006/relationships/hyperlink" Target="http://portal.3gpp.org/desktopmodules/Release/ReleaseDetails.aspx?releaseId=191" TargetMode="External" Id="R5c66450aa196485c" /><Relationship Type="http://schemas.openxmlformats.org/officeDocument/2006/relationships/hyperlink" Target="http://portal.3gpp.org/desktopmodules/WorkItem/WorkItemDetails.aspx?workitemId=800285" TargetMode="External" Id="R76f7c446335b4553" /><Relationship Type="http://schemas.openxmlformats.org/officeDocument/2006/relationships/hyperlink" Target="https://www.3gpp.org/ftp/TSG_RAN/WG4_Radio/TSGR4_98_e/Docs/R4-2101311.zip" TargetMode="External" Id="R84a0348ae1fc446a" /><Relationship Type="http://schemas.openxmlformats.org/officeDocument/2006/relationships/hyperlink" Target="http://webapp.etsi.org/teldir/ListPersDetails.asp?PersId=56874" TargetMode="External" Id="Rff57836910e64cc2" /><Relationship Type="http://schemas.openxmlformats.org/officeDocument/2006/relationships/hyperlink" Target="https://portal.3gpp.org/ngppapp/CreateTdoc.aspx?mode=view&amp;contributionId=1191111" TargetMode="External" Id="Rd070f598813e4526" /><Relationship Type="http://schemas.openxmlformats.org/officeDocument/2006/relationships/hyperlink" Target="http://portal.3gpp.org/desktopmodules/Release/ReleaseDetails.aspx?releaseId=191" TargetMode="External" Id="R156d1f4bc2c0463b" /><Relationship Type="http://schemas.openxmlformats.org/officeDocument/2006/relationships/hyperlink" Target="http://portal.3gpp.org/desktopmodules/WorkItem/WorkItemDetails.aspx?workitemId=800285" TargetMode="External" Id="R0a82a10c121c4312" /><Relationship Type="http://schemas.openxmlformats.org/officeDocument/2006/relationships/hyperlink" Target="https://www.3gpp.org/ftp/TSG_RAN/WG4_Radio/TSGR4_98_e/Docs/R4-2101312.zip" TargetMode="External" Id="R19255a303d8f4269" /><Relationship Type="http://schemas.openxmlformats.org/officeDocument/2006/relationships/hyperlink" Target="http://webapp.etsi.org/teldir/ListPersDetails.asp?PersId=56874" TargetMode="External" Id="Rdb53b3aa480748c0" /><Relationship Type="http://schemas.openxmlformats.org/officeDocument/2006/relationships/hyperlink" Target="http://portal.3gpp.org/desktopmodules/Release/ReleaseDetails.aspx?releaseId=191" TargetMode="External" Id="Re79ecaca6bd04c7e" /><Relationship Type="http://schemas.openxmlformats.org/officeDocument/2006/relationships/hyperlink" Target="http://portal.3gpp.org/desktopmodules/WorkItem/WorkItemDetails.aspx?workitemId=800285" TargetMode="External" Id="Reca83f695c094ecb" /><Relationship Type="http://schemas.openxmlformats.org/officeDocument/2006/relationships/hyperlink" Target="https://www.3gpp.org/ftp/TSG_RAN/WG4_Radio/TSGR4_98_e/Docs/R4-2101313.zip" TargetMode="External" Id="R494c7e99b2d847bc" /><Relationship Type="http://schemas.openxmlformats.org/officeDocument/2006/relationships/hyperlink" Target="http://webapp.etsi.org/teldir/ListPersDetails.asp?PersId=56874" TargetMode="External" Id="R6b25487ee79248dc" /><Relationship Type="http://schemas.openxmlformats.org/officeDocument/2006/relationships/hyperlink" Target="https://portal.3gpp.org/ngppapp/CreateTdoc.aspx?mode=view&amp;contributionId=1191101" TargetMode="External" Id="R1da07f2284ab4fb2" /><Relationship Type="http://schemas.openxmlformats.org/officeDocument/2006/relationships/hyperlink" Target="http://portal.3gpp.org/desktopmodules/Release/ReleaseDetails.aspx?releaseId=191" TargetMode="External" Id="R22c6bc41cffe4183" /><Relationship Type="http://schemas.openxmlformats.org/officeDocument/2006/relationships/hyperlink" Target="http://portal.3gpp.org/desktopmodules/WorkItem/WorkItemDetails.aspx?workitemId=800285" TargetMode="External" Id="R4110563f64674c3e" /><Relationship Type="http://schemas.openxmlformats.org/officeDocument/2006/relationships/hyperlink" Target="https://www.3gpp.org/ftp/TSG_RAN/WG4_Radio/TSGR4_98_e/Docs/R4-2101314.zip" TargetMode="External" Id="R9379509f08714c84" /><Relationship Type="http://schemas.openxmlformats.org/officeDocument/2006/relationships/hyperlink" Target="http://webapp.etsi.org/teldir/ListPersDetails.asp?PersId=56874" TargetMode="External" Id="R533ec5357646452f" /><Relationship Type="http://schemas.openxmlformats.org/officeDocument/2006/relationships/hyperlink" Target="http://portal.3gpp.org/desktopmodules/Release/ReleaseDetails.aspx?releaseId=191" TargetMode="External" Id="Rc90eef86114d4675" /><Relationship Type="http://schemas.openxmlformats.org/officeDocument/2006/relationships/hyperlink" Target="http://portal.3gpp.org/desktopmodules/WorkItem/WorkItemDetails.aspx?workitemId=800285" TargetMode="External" Id="Re423254d47694a3c" /><Relationship Type="http://schemas.openxmlformats.org/officeDocument/2006/relationships/hyperlink" Target="https://www.3gpp.org/ftp/TSG_RAN/WG4_Radio/TSGR4_98_e/Docs/R4-2101315.zip" TargetMode="External" Id="R6b9cd6145a0947f8" /><Relationship Type="http://schemas.openxmlformats.org/officeDocument/2006/relationships/hyperlink" Target="http://webapp.etsi.org/teldir/ListPersDetails.asp?PersId=56874" TargetMode="External" Id="R0b7b0bee326b41e5" /><Relationship Type="http://schemas.openxmlformats.org/officeDocument/2006/relationships/hyperlink" Target="https://portal.3gpp.org/ngppapp/CreateTdoc.aspx?mode=view&amp;contributionId=1191102" TargetMode="External" Id="R63f0f10769c542e3" /><Relationship Type="http://schemas.openxmlformats.org/officeDocument/2006/relationships/hyperlink" Target="http://portal.3gpp.org/desktopmodules/Release/ReleaseDetails.aspx?releaseId=191" TargetMode="External" Id="R904e36dd9359423e" /><Relationship Type="http://schemas.openxmlformats.org/officeDocument/2006/relationships/hyperlink" Target="http://portal.3gpp.org/desktopmodules/Specifications/SpecificationDetails.aspx?specificationId=3366" TargetMode="External" Id="R2b13c64ce1e04339" /><Relationship Type="http://schemas.openxmlformats.org/officeDocument/2006/relationships/hyperlink" Target="http://portal.3gpp.org/desktopmodules/WorkItem/WorkItemDetails.aspx?workitemId=800285" TargetMode="External" Id="R3b07888471224d34" /><Relationship Type="http://schemas.openxmlformats.org/officeDocument/2006/relationships/hyperlink" Target="https://www.3gpp.org/ftp/TSG_RAN/WG4_Radio/TSGR4_98_e/Docs/R4-2101316.zip" TargetMode="External" Id="R64f663784a3d40f1" /><Relationship Type="http://schemas.openxmlformats.org/officeDocument/2006/relationships/hyperlink" Target="http://webapp.etsi.org/teldir/ListPersDetails.asp?PersId=56874" TargetMode="External" Id="Rad60ca6c1f8f486a" /><Relationship Type="http://schemas.openxmlformats.org/officeDocument/2006/relationships/hyperlink" Target="https://portal.3gpp.org/ngppapp/CreateTdoc.aspx?mode=view&amp;contributionId=1191103" TargetMode="External" Id="R01a1b25107b84d52" /><Relationship Type="http://schemas.openxmlformats.org/officeDocument/2006/relationships/hyperlink" Target="http://portal.3gpp.org/desktopmodules/Release/ReleaseDetails.aspx?releaseId=191" TargetMode="External" Id="R5bf3a9627082403f" /><Relationship Type="http://schemas.openxmlformats.org/officeDocument/2006/relationships/hyperlink" Target="http://portal.3gpp.org/desktopmodules/Specifications/SpecificationDetails.aspx?specificationId=3366" TargetMode="External" Id="R8599312fe6b84850" /><Relationship Type="http://schemas.openxmlformats.org/officeDocument/2006/relationships/hyperlink" Target="http://portal.3gpp.org/desktopmodules/WorkItem/WorkItemDetails.aspx?workitemId=800285" TargetMode="External" Id="Rdf8c5f4142f34ab0" /><Relationship Type="http://schemas.openxmlformats.org/officeDocument/2006/relationships/hyperlink" Target="https://www.3gpp.org/ftp/TSG_RAN/WG4_Radio/TSGR4_98_e/Docs/R4-2101317.zip" TargetMode="External" Id="R9da88d9a3f1c4ba3" /><Relationship Type="http://schemas.openxmlformats.org/officeDocument/2006/relationships/hyperlink" Target="http://webapp.etsi.org/teldir/ListPersDetails.asp?PersId=56874" TargetMode="External" Id="R968cdb89c2d8464e" /><Relationship Type="http://schemas.openxmlformats.org/officeDocument/2006/relationships/hyperlink" Target="http://portal.3gpp.org/desktopmodules/Release/ReleaseDetails.aspx?releaseId=191" TargetMode="External" Id="R04e0e4db99e241f4" /><Relationship Type="http://schemas.openxmlformats.org/officeDocument/2006/relationships/hyperlink" Target="http://portal.3gpp.org/desktopmodules/WorkItem/WorkItemDetails.aspx?workitemId=840294" TargetMode="External" Id="R3a133df9e7ba4e27" /><Relationship Type="http://schemas.openxmlformats.org/officeDocument/2006/relationships/hyperlink" Target="https://www.3gpp.org/ftp/TSG_RAN/WG4_Radio/TSGR4_98_e/Docs/R4-2101318.zip" TargetMode="External" Id="Rcb14c7699103451a" /><Relationship Type="http://schemas.openxmlformats.org/officeDocument/2006/relationships/hyperlink" Target="http://webapp.etsi.org/teldir/ListPersDetails.asp?PersId=56874" TargetMode="External" Id="R65e58b77724d4bc7" /><Relationship Type="http://schemas.openxmlformats.org/officeDocument/2006/relationships/hyperlink" Target="http://portal.3gpp.org/desktopmodules/Release/ReleaseDetails.aspx?releaseId=191" TargetMode="External" Id="R048f6afe958c46d7" /><Relationship Type="http://schemas.openxmlformats.org/officeDocument/2006/relationships/hyperlink" Target="http://portal.3gpp.org/desktopmodules/WorkItem/WorkItemDetails.aspx?workitemId=840294" TargetMode="External" Id="Rd4b8c39df4ed4ef0" /><Relationship Type="http://schemas.openxmlformats.org/officeDocument/2006/relationships/hyperlink" Target="https://www.3gpp.org/ftp/TSG_RAN/WG4_Radio/TSGR4_98_e/Docs/R4-2101319.zip" TargetMode="External" Id="R36c8ed258f984bdc" /><Relationship Type="http://schemas.openxmlformats.org/officeDocument/2006/relationships/hyperlink" Target="http://webapp.etsi.org/teldir/ListPersDetails.asp?PersId=56874" TargetMode="External" Id="R319f18cab3274706" /><Relationship Type="http://schemas.openxmlformats.org/officeDocument/2006/relationships/hyperlink" Target="https://portal.3gpp.org/ngppapp/CreateTdoc.aspx?mode=view&amp;contributionId=1191228" TargetMode="External" Id="R8973977ad4724d74" /><Relationship Type="http://schemas.openxmlformats.org/officeDocument/2006/relationships/hyperlink" Target="http://portal.3gpp.org/desktopmodules/Release/ReleaseDetails.aspx?releaseId=191" TargetMode="External" Id="R8c0ac0d0059c4683" /><Relationship Type="http://schemas.openxmlformats.org/officeDocument/2006/relationships/hyperlink" Target="http://portal.3gpp.org/desktopmodules/Specifications/SpecificationDetails.aspx?specificationId=3202" TargetMode="External" Id="R9e1aab5b29454b6b" /><Relationship Type="http://schemas.openxmlformats.org/officeDocument/2006/relationships/hyperlink" Target="http://portal.3gpp.org/desktopmodules/WorkItem/WorkItemDetails.aspx?workitemId=840292" TargetMode="External" Id="R8be54daacec244c6" /><Relationship Type="http://schemas.openxmlformats.org/officeDocument/2006/relationships/hyperlink" Target="https://www.3gpp.org/ftp/TSG_RAN/WG4_Radio/TSGR4_98_e/Docs/R4-2101320.zip" TargetMode="External" Id="R89c0862b9e604ce1" /><Relationship Type="http://schemas.openxmlformats.org/officeDocument/2006/relationships/hyperlink" Target="http://webapp.etsi.org/teldir/ListPersDetails.asp?PersId=56874" TargetMode="External" Id="Rb9f93eb32ff8417f" /><Relationship Type="http://schemas.openxmlformats.org/officeDocument/2006/relationships/hyperlink" Target="https://portal.3gpp.org/ngppapp/CreateTdoc.aspx?mode=view&amp;contributionId=1191229" TargetMode="External" Id="Rea1b29fb786f4b89" /><Relationship Type="http://schemas.openxmlformats.org/officeDocument/2006/relationships/hyperlink" Target="http://portal.3gpp.org/desktopmodules/Release/ReleaseDetails.aspx?releaseId=191" TargetMode="External" Id="R640872a8c530489a" /><Relationship Type="http://schemas.openxmlformats.org/officeDocument/2006/relationships/hyperlink" Target="http://portal.3gpp.org/desktopmodules/Specifications/SpecificationDetails.aspx?specificationId=3367" TargetMode="External" Id="Rc16cf7cd80154014" /><Relationship Type="http://schemas.openxmlformats.org/officeDocument/2006/relationships/hyperlink" Target="http://portal.3gpp.org/desktopmodules/WorkItem/WorkItemDetails.aspx?workitemId=840292" TargetMode="External" Id="Rfc97c5ebc45c4901" /><Relationship Type="http://schemas.openxmlformats.org/officeDocument/2006/relationships/hyperlink" Target="https://www.3gpp.org/ftp/TSG_RAN/WG4_Radio/TSGR4_98_e/Docs/R4-2101321.zip" TargetMode="External" Id="R120def30e286490d" /><Relationship Type="http://schemas.openxmlformats.org/officeDocument/2006/relationships/hyperlink" Target="http://webapp.etsi.org/teldir/ListPersDetails.asp?PersId=56874" TargetMode="External" Id="R7e28a713170e46b7" /><Relationship Type="http://schemas.openxmlformats.org/officeDocument/2006/relationships/hyperlink" Target="https://portal.3gpp.org/ngppapp/CreateTdoc.aspx?mode=view&amp;contributionId=1191230" TargetMode="External" Id="R9bf59aaa44aa4a61" /><Relationship Type="http://schemas.openxmlformats.org/officeDocument/2006/relationships/hyperlink" Target="http://portal.3gpp.org/desktopmodules/Release/ReleaseDetails.aspx?releaseId=191" TargetMode="External" Id="Rb637021193334fe3" /><Relationship Type="http://schemas.openxmlformats.org/officeDocument/2006/relationships/hyperlink" Target="http://portal.3gpp.org/desktopmodules/Specifications/SpecificationDetails.aspx?specificationId=3368" TargetMode="External" Id="R9b3f4278ad82414c" /><Relationship Type="http://schemas.openxmlformats.org/officeDocument/2006/relationships/hyperlink" Target="http://portal.3gpp.org/desktopmodules/WorkItem/WorkItemDetails.aspx?workitemId=840292" TargetMode="External" Id="Rdb15f9c63f044418" /><Relationship Type="http://schemas.openxmlformats.org/officeDocument/2006/relationships/hyperlink" Target="https://www.3gpp.org/ftp/TSG_RAN/WG4_Radio/TSGR4_98_e/Docs/R4-2101322.zip" TargetMode="External" Id="Raae1807246b0431f" /><Relationship Type="http://schemas.openxmlformats.org/officeDocument/2006/relationships/hyperlink" Target="http://webapp.etsi.org/teldir/ListPersDetails.asp?PersId=56874" TargetMode="External" Id="R814ab06877f64ae4" /><Relationship Type="http://schemas.openxmlformats.org/officeDocument/2006/relationships/hyperlink" Target="https://portal.3gpp.org/ngppapp/CreateTdoc.aspx?mode=view&amp;contributionId=1191241" TargetMode="External" Id="Re8ccb5fe9e834986" /><Relationship Type="http://schemas.openxmlformats.org/officeDocument/2006/relationships/hyperlink" Target="http://portal.3gpp.org/desktopmodules/Release/ReleaseDetails.aspx?releaseId=191" TargetMode="External" Id="R94acf31de51a4300" /><Relationship Type="http://schemas.openxmlformats.org/officeDocument/2006/relationships/hyperlink" Target="http://portal.3gpp.org/desktopmodules/Specifications/SpecificationDetails.aspx?specificationId=3366" TargetMode="External" Id="R3e25b8c7fe9f4c6d" /><Relationship Type="http://schemas.openxmlformats.org/officeDocument/2006/relationships/hyperlink" Target="http://portal.3gpp.org/desktopmodules/WorkItem/WorkItemDetails.aspx?workitemId=840294" TargetMode="External" Id="R72685c1ea5c94bd8" /><Relationship Type="http://schemas.openxmlformats.org/officeDocument/2006/relationships/hyperlink" Target="https://www.3gpp.org/ftp/TSG_RAN/WG4_Radio/TSGR4_98_e/Docs/R4-2101323.zip" TargetMode="External" Id="R5dc03977cc114b91" /><Relationship Type="http://schemas.openxmlformats.org/officeDocument/2006/relationships/hyperlink" Target="http://webapp.etsi.org/teldir/ListPersDetails.asp?PersId=56874" TargetMode="External" Id="R014b9dc4138d4882" /><Relationship Type="http://schemas.openxmlformats.org/officeDocument/2006/relationships/hyperlink" Target="https://portal.3gpp.org/ngppapp/CreateTdoc.aspx?mode=view&amp;contributionId=1191112" TargetMode="External" Id="Ra2fb9e9f3a9d4150" /><Relationship Type="http://schemas.openxmlformats.org/officeDocument/2006/relationships/hyperlink" Target="http://portal.3gpp.org/desktopmodules/Release/ReleaseDetails.aspx?releaseId=191" TargetMode="External" Id="R34f34d7884354152" /><Relationship Type="http://schemas.openxmlformats.org/officeDocument/2006/relationships/hyperlink" Target="http://portal.3gpp.org/desktopmodules/Specifications/SpecificationDetails.aspx?specificationId=3366" TargetMode="External" Id="R9b968b744732407a" /><Relationship Type="http://schemas.openxmlformats.org/officeDocument/2006/relationships/hyperlink" Target="http://portal.3gpp.org/desktopmodules/WorkItem/WorkItemDetails.aspx?workitemId=840294" TargetMode="External" Id="Rdd0a79c79094469c" /><Relationship Type="http://schemas.openxmlformats.org/officeDocument/2006/relationships/hyperlink" Target="https://www.3gpp.org/ftp/TSG_RAN/WG4_Radio/TSGR4_98_e/Docs/R4-2101324.zip" TargetMode="External" Id="R5125331d2b1d4f6b" /><Relationship Type="http://schemas.openxmlformats.org/officeDocument/2006/relationships/hyperlink" Target="http://webapp.etsi.org/teldir/ListPersDetails.asp?PersId=56874" TargetMode="External" Id="R10cc8d7bdf464941" /><Relationship Type="http://schemas.openxmlformats.org/officeDocument/2006/relationships/hyperlink" Target="http://portal.3gpp.org/desktopmodules/Release/ReleaseDetails.aspx?releaseId=192" TargetMode="External" Id="R8ee46089e88e46ef" /><Relationship Type="http://schemas.openxmlformats.org/officeDocument/2006/relationships/hyperlink" Target="http://portal.3gpp.org/desktopmodules/Specifications/SpecificationDetails.aspx?specificationId=3202" TargetMode="External" Id="Rf6eb5e7ea48a474b" /><Relationship Type="http://schemas.openxmlformats.org/officeDocument/2006/relationships/hyperlink" Target="http://portal.3gpp.org/desktopmodules/WorkItem/WorkItemDetails.aspx?workitemId=840292" TargetMode="External" Id="R4d4adab3a1024d83" /><Relationship Type="http://schemas.openxmlformats.org/officeDocument/2006/relationships/hyperlink" Target="https://www.3gpp.org/ftp/TSG_RAN/WG4_Radio/TSGR4_98_e/Docs/R4-2101325.zip" TargetMode="External" Id="Rd7183ebad641448c" /><Relationship Type="http://schemas.openxmlformats.org/officeDocument/2006/relationships/hyperlink" Target="http://webapp.etsi.org/teldir/ListPersDetails.asp?PersId=56874" TargetMode="External" Id="R6dfaa2363a684442" /><Relationship Type="http://schemas.openxmlformats.org/officeDocument/2006/relationships/hyperlink" Target="http://portal.3gpp.org/desktopmodules/Release/ReleaseDetails.aspx?releaseId=192" TargetMode="External" Id="R0e489cb3ed554dc6" /><Relationship Type="http://schemas.openxmlformats.org/officeDocument/2006/relationships/hyperlink" Target="http://portal.3gpp.org/desktopmodules/Specifications/SpecificationDetails.aspx?specificationId=3367" TargetMode="External" Id="R01842a254490469b" /><Relationship Type="http://schemas.openxmlformats.org/officeDocument/2006/relationships/hyperlink" Target="http://portal.3gpp.org/desktopmodules/WorkItem/WorkItemDetails.aspx?workitemId=840292" TargetMode="External" Id="R018a798a6d294dfd" /><Relationship Type="http://schemas.openxmlformats.org/officeDocument/2006/relationships/hyperlink" Target="https://www.3gpp.org/ftp/TSG_RAN/WG4_Radio/TSGR4_98_e/Docs/R4-2101326.zip" TargetMode="External" Id="R35726c32eed04db0" /><Relationship Type="http://schemas.openxmlformats.org/officeDocument/2006/relationships/hyperlink" Target="http://webapp.etsi.org/teldir/ListPersDetails.asp?PersId=56874" TargetMode="External" Id="R53e57ba600c04017" /><Relationship Type="http://schemas.openxmlformats.org/officeDocument/2006/relationships/hyperlink" Target="http://portal.3gpp.org/desktopmodules/Release/ReleaseDetails.aspx?releaseId=192" TargetMode="External" Id="Ra97ad5b6596c4a61" /><Relationship Type="http://schemas.openxmlformats.org/officeDocument/2006/relationships/hyperlink" Target="http://portal.3gpp.org/desktopmodules/Specifications/SpecificationDetails.aspx?specificationId=3368" TargetMode="External" Id="R0fdac3561c5946ca" /><Relationship Type="http://schemas.openxmlformats.org/officeDocument/2006/relationships/hyperlink" Target="http://portal.3gpp.org/desktopmodules/WorkItem/WorkItemDetails.aspx?workitemId=840292" TargetMode="External" Id="Re24389a093334f38" /><Relationship Type="http://schemas.openxmlformats.org/officeDocument/2006/relationships/hyperlink" Target="https://www.3gpp.org/ftp/TSG_RAN/WG4_Radio/TSGR4_98_e/Docs/R4-2101327.zip" TargetMode="External" Id="R729cb06f9c4c4505" /><Relationship Type="http://schemas.openxmlformats.org/officeDocument/2006/relationships/hyperlink" Target="http://webapp.etsi.org/teldir/ListPersDetails.asp?PersId=56874" TargetMode="External" Id="Rca269614699d4485" /><Relationship Type="http://schemas.openxmlformats.org/officeDocument/2006/relationships/hyperlink" Target="http://portal.3gpp.org/desktopmodules/Release/ReleaseDetails.aspx?releaseId=191" TargetMode="External" Id="R1a6dfc031bad4bb5" /><Relationship Type="http://schemas.openxmlformats.org/officeDocument/2006/relationships/hyperlink" Target="http://portal.3gpp.org/desktopmodules/WorkItem/WorkItemDetails.aspx?workitemId=830274" TargetMode="External" Id="Rd47da507566b48c0" /><Relationship Type="http://schemas.openxmlformats.org/officeDocument/2006/relationships/hyperlink" Target="https://www.3gpp.org/ftp/TSG_RAN/WG4_Radio/TSGR4_98_e/Docs/R4-2101328.zip" TargetMode="External" Id="R9e0e0c2c26ea401f" /><Relationship Type="http://schemas.openxmlformats.org/officeDocument/2006/relationships/hyperlink" Target="http://webapp.etsi.org/teldir/ListPersDetails.asp?PersId=56874" TargetMode="External" Id="R2d583c5a7f0a497a" /><Relationship Type="http://schemas.openxmlformats.org/officeDocument/2006/relationships/hyperlink" Target="http://portal.3gpp.org/desktopmodules/Release/ReleaseDetails.aspx?releaseId=191" TargetMode="External" Id="Rc4dcadb44e9d4157" /><Relationship Type="http://schemas.openxmlformats.org/officeDocument/2006/relationships/hyperlink" Target="http://portal.3gpp.org/desktopmodules/WorkItem/WorkItemDetails.aspx?workitemId=830274" TargetMode="External" Id="R3a6ea6d277aa4f76" /><Relationship Type="http://schemas.openxmlformats.org/officeDocument/2006/relationships/hyperlink" Target="https://www.3gpp.org/ftp/TSG_RAN/WG4_Radio/TSGR4_98_e/Docs/R4-2101329.zip" TargetMode="External" Id="Rf59335f264224836" /><Relationship Type="http://schemas.openxmlformats.org/officeDocument/2006/relationships/hyperlink" Target="http://webapp.etsi.org/teldir/ListPersDetails.asp?PersId=56874" TargetMode="External" Id="R7a198816bbff4ba8" /><Relationship Type="http://schemas.openxmlformats.org/officeDocument/2006/relationships/hyperlink" Target="http://portal.3gpp.org/desktopmodules/Release/ReleaseDetails.aspx?releaseId=191" TargetMode="External" Id="Red64e34f76c14e29" /><Relationship Type="http://schemas.openxmlformats.org/officeDocument/2006/relationships/hyperlink" Target="http://portal.3gpp.org/desktopmodules/WorkItem/WorkItemDetails.aspx?workitemId=830274" TargetMode="External" Id="Rf5404451e9234d35" /><Relationship Type="http://schemas.openxmlformats.org/officeDocument/2006/relationships/hyperlink" Target="https://www.3gpp.org/ftp/TSG_RAN/WG4_Radio/TSGR4_98_e/Docs/R4-2101330.zip" TargetMode="External" Id="R41ef015fda3a4664" /><Relationship Type="http://schemas.openxmlformats.org/officeDocument/2006/relationships/hyperlink" Target="http://webapp.etsi.org/teldir/ListPersDetails.asp?PersId=56874" TargetMode="External" Id="R25d7134af5dc4105" /><Relationship Type="http://schemas.openxmlformats.org/officeDocument/2006/relationships/hyperlink" Target="http://portal.3gpp.org/desktopmodules/Release/ReleaseDetails.aspx?releaseId=191" TargetMode="External" Id="Raef6ce8997704303" /><Relationship Type="http://schemas.openxmlformats.org/officeDocument/2006/relationships/hyperlink" Target="http://portal.3gpp.org/desktopmodules/WorkItem/WorkItemDetails.aspx?workitemId=830274" TargetMode="External" Id="R347bf81b59ac4517" /><Relationship Type="http://schemas.openxmlformats.org/officeDocument/2006/relationships/hyperlink" Target="https://www.3gpp.org/ftp/TSG_RAN/WG4_Radio/TSGR4_98_e/Docs/R4-2101331.zip" TargetMode="External" Id="R4f8fd277882547d5" /><Relationship Type="http://schemas.openxmlformats.org/officeDocument/2006/relationships/hyperlink" Target="http://webapp.etsi.org/teldir/ListPersDetails.asp?PersId=56874" TargetMode="External" Id="Rca850f5e6676494b" /><Relationship Type="http://schemas.openxmlformats.org/officeDocument/2006/relationships/hyperlink" Target="http://portal.3gpp.org/desktopmodules/Release/ReleaseDetails.aspx?releaseId=191" TargetMode="External" Id="Rf5807d3db86a4457" /><Relationship Type="http://schemas.openxmlformats.org/officeDocument/2006/relationships/hyperlink" Target="http://portal.3gpp.org/desktopmodules/WorkItem/WorkItemDetails.aspx?workitemId=830274" TargetMode="External" Id="R7082361676914dd1" /><Relationship Type="http://schemas.openxmlformats.org/officeDocument/2006/relationships/hyperlink" Target="https://www.3gpp.org/ftp/TSG_RAN/WG4_Radio/TSGR4_98_e/Docs/R4-2101332.zip" TargetMode="External" Id="R51dbbda213f64ed6" /><Relationship Type="http://schemas.openxmlformats.org/officeDocument/2006/relationships/hyperlink" Target="http://webapp.etsi.org/teldir/ListPersDetails.asp?PersId=56874" TargetMode="External" Id="R70d74cc9a20442a4" /><Relationship Type="http://schemas.openxmlformats.org/officeDocument/2006/relationships/hyperlink" Target="http://portal.3gpp.org/desktopmodules/Release/ReleaseDetails.aspx?releaseId=191" TargetMode="External" Id="R204f05545f7b40c9" /><Relationship Type="http://schemas.openxmlformats.org/officeDocument/2006/relationships/hyperlink" Target="http://portal.3gpp.org/desktopmodules/WorkItem/WorkItemDetails.aspx?workitemId=830274" TargetMode="External" Id="Rceddde4dd7d84f89" /><Relationship Type="http://schemas.openxmlformats.org/officeDocument/2006/relationships/hyperlink" Target="https://www.3gpp.org/ftp/TSG_RAN/WG4_Radio/TSGR4_98_e/Docs/R4-2101333.zip" TargetMode="External" Id="R3ee25f93451145ed" /><Relationship Type="http://schemas.openxmlformats.org/officeDocument/2006/relationships/hyperlink" Target="http://webapp.etsi.org/teldir/ListPersDetails.asp?PersId=56874" TargetMode="External" Id="R99eeebabec084f4f" /><Relationship Type="http://schemas.openxmlformats.org/officeDocument/2006/relationships/hyperlink" Target="http://portal.3gpp.org/desktopmodules/Release/ReleaseDetails.aspx?releaseId=191" TargetMode="External" Id="R6806aadfedc34238" /><Relationship Type="http://schemas.openxmlformats.org/officeDocument/2006/relationships/hyperlink" Target="http://portal.3gpp.org/desktopmodules/WorkItem/WorkItemDetails.aspx?workitemId=830274" TargetMode="External" Id="R50a31dc50bef44e0" /><Relationship Type="http://schemas.openxmlformats.org/officeDocument/2006/relationships/hyperlink" Target="https://www.3gpp.org/ftp/TSG_RAN/WG4_Radio/TSGR4_98_e/Docs/R4-2101334.zip" TargetMode="External" Id="Ra7233ee5f4fb412f" /><Relationship Type="http://schemas.openxmlformats.org/officeDocument/2006/relationships/hyperlink" Target="http://webapp.etsi.org/teldir/ListPersDetails.asp?PersId=56874" TargetMode="External" Id="R8fed2cfb67a046ce" /><Relationship Type="http://schemas.openxmlformats.org/officeDocument/2006/relationships/hyperlink" Target="http://portal.3gpp.org/desktopmodules/Release/ReleaseDetails.aspx?releaseId=191" TargetMode="External" Id="R6fac049a11cd48b4" /><Relationship Type="http://schemas.openxmlformats.org/officeDocument/2006/relationships/hyperlink" Target="http://portal.3gpp.org/desktopmodules/WorkItem/WorkItemDetails.aspx?workitemId=830274" TargetMode="External" Id="R0b8dae004bd243cc" /><Relationship Type="http://schemas.openxmlformats.org/officeDocument/2006/relationships/hyperlink" Target="https://www.3gpp.org/ftp/TSG_RAN/WG4_Radio/TSGR4_98_e/Docs/R4-2101335.zip" TargetMode="External" Id="R2e1354e3f0e84611" /><Relationship Type="http://schemas.openxmlformats.org/officeDocument/2006/relationships/hyperlink" Target="http://webapp.etsi.org/teldir/ListPersDetails.asp?PersId=56874" TargetMode="External" Id="R260f1ee1c60d4a05" /><Relationship Type="http://schemas.openxmlformats.org/officeDocument/2006/relationships/hyperlink" Target="https://portal.3gpp.org/ngppapp/CreateTdoc.aspx?mode=view&amp;contributionId=1191076" TargetMode="External" Id="Rc75abc59c0fb44b7" /><Relationship Type="http://schemas.openxmlformats.org/officeDocument/2006/relationships/hyperlink" Target="http://portal.3gpp.org/desktopmodules/Release/ReleaseDetails.aspx?releaseId=191" TargetMode="External" Id="R1ebe3fd5abbf4c17" /><Relationship Type="http://schemas.openxmlformats.org/officeDocument/2006/relationships/hyperlink" Target="http://portal.3gpp.org/desktopmodules/Specifications/SpecificationDetails.aspx?specificationId=3368" TargetMode="External" Id="R597ce2d8f0ab455f" /><Relationship Type="http://schemas.openxmlformats.org/officeDocument/2006/relationships/hyperlink" Target="http://portal.3gpp.org/desktopmodules/WorkItem/WorkItemDetails.aspx?workitemId=830274" TargetMode="External" Id="R05d5265f16c94f85" /><Relationship Type="http://schemas.openxmlformats.org/officeDocument/2006/relationships/hyperlink" Target="https://www.3gpp.org/ftp/TSG_RAN/WG4_Radio/TSGR4_98_e/Docs/R4-2101336.zip" TargetMode="External" Id="R6bdb096c63db45a9" /><Relationship Type="http://schemas.openxmlformats.org/officeDocument/2006/relationships/hyperlink" Target="http://webapp.etsi.org/teldir/ListPersDetails.asp?PersId=56874" TargetMode="External" Id="R64bbb44ad6c0463d" /><Relationship Type="http://schemas.openxmlformats.org/officeDocument/2006/relationships/hyperlink" Target="http://portal.3gpp.org/desktopmodules/Release/ReleaseDetails.aspx?releaseId=192" TargetMode="External" Id="R3032945f22154d1c" /><Relationship Type="http://schemas.openxmlformats.org/officeDocument/2006/relationships/hyperlink" Target="http://portal.3gpp.org/desktopmodules/Specifications/SpecificationDetails.aspx?specificationId=3368" TargetMode="External" Id="Rd6669f0e72b440df" /><Relationship Type="http://schemas.openxmlformats.org/officeDocument/2006/relationships/hyperlink" Target="http://portal.3gpp.org/desktopmodules/WorkItem/WorkItemDetails.aspx?workitemId=830274" TargetMode="External" Id="R2ba28b43a6244b51" /><Relationship Type="http://schemas.openxmlformats.org/officeDocument/2006/relationships/hyperlink" Target="https://www.3gpp.org/ftp/TSG_RAN/WG4_Radio/TSGR4_98_e/Docs/R4-2101337.zip" TargetMode="External" Id="R7ca99e9f56814f3e" /><Relationship Type="http://schemas.openxmlformats.org/officeDocument/2006/relationships/hyperlink" Target="http://webapp.etsi.org/teldir/ListPersDetails.asp?PersId=56874" TargetMode="External" Id="R40e30a0e9c3e40bc" /><Relationship Type="http://schemas.openxmlformats.org/officeDocument/2006/relationships/hyperlink" Target="https://portal.3gpp.org/ngppapp/CreateTdoc.aspx?mode=view&amp;contributionId=1191068" TargetMode="External" Id="Rd11319b6056145a8" /><Relationship Type="http://schemas.openxmlformats.org/officeDocument/2006/relationships/hyperlink" Target="http://portal.3gpp.org/desktopmodules/Release/ReleaseDetails.aspx?releaseId=191" TargetMode="External" Id="Rb323104c76d94e86" /><Relationship Type="http://schemas.openxmlformats.org/officeDocument/2006/relationships/hyperlink" Target="http://portal.3gpp.org/desktopmodules/Specifications/SpecificationDetails.aspx?specificationId=3366" TargetMode="External" Id="Rff0878db2484460e" /><Relationship Type="http://schemas.openxmlformats.org/officeDocument/2006/relationships/hyperlink" Target="http://portal.3gpp.org/desktopmodules/WorkItem/WorkItemDetails.aspx?workitemId=830274" TargetMode="External" Id="R55b7592585424635" /><Relationship Type="http://schemas.openxmlformats.org/officeDocument/2006/relationships/hyperlink" Target="https://www.3gpp.org/ftp/TSG_RAN/WG4_Radio/TSGR4_98_e/Docs/R4-2101338.zip" TargetMode="External" Id="R5172bdc4913f432d" /><Relationship Type="http://schemas.openxmlformats.org/officeDocument/2006/relationships/hyperlink" Target="http://webapp.etsi.org/teldir/ListPersDetails.asp?PersId=56874" TargetMode="External" Id="R505148a5d8774ee6" /><Relationship Type="http://schemas.openxmlformats.org/officeDocument/2006/relationships/hyperlink" Target="https://portal.3gpp.org/ngppapp/CreateTdoc.aspx?mode=view&amp;contributionId=1191057" TargetMode="External" Id="Rca0720bb88774d6f" /><Relationship Type="http://schemas.openxmlformats.org/officeDocument/2006/relationships/hyperlink" Target="http://portal.3gpp.org/desktopmodules/Release/ReleaseDetails.aspx?releaseId=191" TargetMode="External" Id="Rd5a80cafee724c7e" /><Relationship Type="http://schemas.openxmlformats.org/officeDocument/2006/relationships/hyperlink" Target="http://portal.3gpp.org/desktopmodules/Specifications/SpecificationDetails.aspx?specificationId=3366" TargetMode="External" Id="R8bc6aa6c827743cc" /><Relationship Type="http://schemas.openxmlformats.org/officeDocument/2006/relationships/hyperlink" Target="http://portal.3gpp.org/desktopmodules/WorkItem/WorkItemDetails.aspx?workitemId=830274" TargetMode="External" Id="R117d9468097c439f" /><Relationship Type="http://schemas.openxmlformats.org/officeDocument/2006/relationships/hyperlink" Target="https://www.3gpp.org/ftp/TSG_RAN/WG4_Radio/TSGR4_98_e/Docs/R4-2101339.zip" TargetMode="External" Id="Rd560eb6cad604849" /><Relationship Type="http://schemas.openxmlformats.org/officeDocument/2006/relationships/hyperlink" Target="http://webapp.etsi.org/teldir/ListPersDetails.asp?PersId=56874" TargetMode="External" Id="R9044014e49e544f9" /><Relationship Type="http://schemas.openxmlformats.org/officeDocument/2006/relationships/hyperlink" Target="https://portal.3gpp.org/ngppapp/CreateTdoc.aspx?mode=view&amp;contributionId=1191077" TargetMode="External" Id="R9c1f00d2236f4f32" /><Relationship Type="http://schemas.openxmlformats.org/officeDocument/2006/relationships/hyperlink" Target="http://portal.3gpp.org/desktopmodules/Release/ReleaseDetails.aspx?releaseId=191" TargetMode="External" Id="Rd8bf46e0446f4d90" /><Relationship Type="http://schemas.openxmlformats.org/officeDocument/2006/relationships/hyperlink" Target="http://portal.3gpp.org/desktopmodules/Specifications/SpecificationDetails.aspx?specificationId=3367" TargetMode="External" Id="R43f6a997d3be4da2" /><Relationship Type="http://schemas.openxmlformats.org/officeDocument/2006/relationships/hyperlink" Target="http://portal.3gpp.org/desktopmodules/WorkItem/WorkItemDetails.aspx?workitemId=830274" TargetMode="External" Id="R58c0943fb2f44bc3" /><Relationship Type="http://schemas.openxmlformats.org/officeDocument/2006/relationships/hyperlink" Target="https://www.3gpp.org/ftp/TSG_RAN/WG4_Radio/TSGR4_98_e/Docs/R4-2101340.zip" TargetMode="External" Id="Rd5ba1ac8bcfe410f" /><Relationship Type="http://schemas.openxmlformats.org/officeDocument/2006/relationships/hyperlink" Target="http://webapp.etsi.org/teldir/ListPersDetails.asp?PersId=56874" TargetMode="External" Id="R9c8105f7e0804213" /><Relationship Type="http://schemas.openxmlformats.org/officeDocument/2006/relationships/hyperlink" Target="http://portal.3gpp.org/desktopmodules/Release/ReleaseDetails.aspx?releaseId=192" TargetMode="External" Id="Rb169ee18a6ec4a6d" /><Relationship Type="http://schemas.openxmlformats.org/officeDocument/2006/relationships/hyperlink" Target="http://portal.3gpp.org/desktopmodules/Specifications/SpecificationDetails.aspx?specificationId=3367" TargetMode="External" Id="R03313e82113c4dee" /><Relationship Type="http://schemas.openxmlformats.org/officeDocument/2006/relationships/hyperlink" Target="http://portal.3gpp.org/desktopmodules/WorkItem/WorkItemDetails.aspx?workitemId=830274" TargetMode="External" Id="R13689f5562f846bf" /><Relationship Type="http://schemas.openxmlformats.org/officeDocument/2006/relationships/hyperlink" Target="https://www.3gpp.org/ftp/TSG_RAN/WG4_Radio/TSGR4_98_e/Docs/R4-2101341.zip" TargetMode="External" Id="Rf6863f00ddc24f28" /><Relationship Type="http://schemas.openxmlformats.org/officeDocument/2006/relationships/hyperlink" Target="http://webapp.etsi.org/teldir/ListPersDetails.asp?PersId=56874" TargetMode="External" Id="R3a9c1bf7bc74466b" /><Relationship Type="http://schemas.openxmlformats.org/officeDocument/2006/relationships/hyperlink" Target="https://portal.3gpp.org/ngppapp/CreateTdoc.aspx?mode=view&amp;contributionId=1191078" TargetMode="External" Id="Re638e3496d5f4ae9" /><Relationship Type="http://schemas.openxmlformats.org/officeDocument/2006/relationships/hyperlink" Target="http://portal.3gpp.org/desktopmodules/Release/ReleaseDetails.aspx?releaseId=191" TargetMode="External" Id="R20a05c4b1f0d4bf1" /><Relationship Type="http://schemas.openxmlformats.org/officeDocument/2006/relationships/hyperlink" Target="http://portal.3gpp.org/desktopmodules/Specifications/SpecificationDetails.aspx?specificationId=3202" TargetMode="External" Id="R83c3e50f23d840d1" /><Relationship Type="http://schemas.openxmlformats.org/officeDocument/2006/relationships/hyperlink" Target="http://portal.3gpp.org/desktopmodules/WorkItem/WorkItemDetails.aspx?workitemId=830274" TargetMode="External" Id="Rca9d488845694166" /><Relationship Type="http://schemas.openxmlformats.org/officeDocument/2006/relationships/hyperlink" Target="https://www.3gpp.org/ftp/TSG_RAN/WG4_Radio/TSGR4_98_e/Docs/R4-2101342.zip" TargetMode="External" Id="R0c698da92b044918" /><Relationship Type="http://schemas.openxmlformats.org/officeDocument/2006/relationships/hyperlink" Target="http://webapp.etsi.org/teldir/ListPersDetails.asp?PersId=56874" TargetMode="External" Id="R9612ae3a4e8343c3" /><Relationship Type="http://schemas.openxmlformats.org/officeDocument/2006/relationships/hyperlink" Target="http://portal.3gpp.org/desktopmodules/Release/ReleaseDetails.aspx?releaseId=192" TargetMode="External" Id="R3f19f1176c9c48b7" /><Relationship Type="http://schemas.openxmlformats.org/officeDocument/2006/relationships/hyperlink" Target="http://portal.3gpp.org/desktopmodules/Specifications/SpecificationDetails.aspx?specificationId=3202" TargetMode="External" Id="Re3794d0126cc4b91" /><Relationship Type="http://schemas.openxmlformats.org/officeDocument/2006/relationships/hyperlink" Target="http://portal.3gpp.org/desktopmodules/WorkItem/WorkItemDetails.aspx?workitemId=830274" TargetMode="External" Id="R5c1daffc47db46da" /><Relationship Type="http://schemas.openxmlformats.org/officeDocument/2006/relationships/hyperlink" Target="https://www.3gpp.org/ftp/TSG_RAN/WG4_Radio/TSGR4_98_e/Docs/R4-2101343.zip" TargetMode="External" Id="R59dd99fe6fc540c4" /><Relationship Type="http://schemas.openxmlformats.org/officeDocument/2006/relationships/hyperlink" Target="http://webapp.etsi.org/teldir/ListPersDetails.asp?PersId=56874" TargetMode="External" Id="R2b52f2c4823845d3" /><Relationship Type="http://schemas.openxmlformats.org/officeDocument/2006/relationships/hyperlink" Target="http://portal.3gpp.org/desktopmodules/Release/ReleaseDetails.aspx?releaseId=191" TargetMode="External" Id="Ra0a69ef77a7744f7" /><Relationship Type="http://schemas.openxmlformats.org/officeDocument/2006/relationships/hyperlink" Target="http://portal.3gpp.org/desktopmodules/WorkItem/WorkItemDetails.aspx?workitemId=820267" TargetMode="External" Id="R2365f9f1c392464b" /><Relationship Type="http://schemas.openxmlformats.org/officeDocument/2006/relationships/hyperlink" Target="https://www.3gpp.org/ftp/TSG_RAN/WG4_Radio/TSGR4_98_e/Docs/R4-2101344.zip" TargetMode="External" Id="R7c7b3ec9ea1d4a99" /><Relationship Type="http://schemas.openxmlformats.org/officeDocument/2006/relationships/hyperlink" Target="http://webapp.etsi.org/teldir/ListPersDetails.asp?PersId=56874" TargetMode="External" Id="Rb2553b62e4b040cc" /><Relationship Type="http://schemas.openxmlformats.org/officeDocument/2006/relationships/hyperlink" Target="http://portal.3gpp.org/desktopmodules/Release/ReleaseDetails.aspx?releaseId=191" TargetMode="External" Id="R2c30c97f988c4040" /><Relationship Type="http://schemas.openxmlformats.org/officeDocument/2006/relationships/hyperlink" Target="http://portal.3gpp.org/desktopmodules/WorkItem/WorkItemDetails.aspx?workitemId=820267" TargetMode="External" Id="R6034f8bd8b3f4b98" /><Relationship Type="http://schemas.openxmlformats.org/officeDocument/2006/relationships/hyperlink" Target="https://www.3gpp.org/ftp/TSG_RAN/WG4_Radio/TSGR4_98_e/Docs/R4-2101345.zip" TargetMode="External" Id="Rae076c8ec3364434" /><Relationship Type="http://schemas.openxmlformats.org/officeDocument/2006/relationships/hyperlink" Target="http://webapp.etsi.org/teldir/ListPersDetails.asp?PersId=56874" TargetMode="External" Id="Re5eeb43eccde4b2b" /><Relationship Type="http://schemas.openxmlformats.org/officeDocument/2006/relationships/hyperlink" Target="http://portal.3gpp.org/desktopmodules/Release/ReleaseDetails.aspx?releaseId=191" TargetMode="External" Id="Rc82d44aa8ff14953" /><Relationship Type="http://schemas.openxmlformats.org/officeDocument/2006/relationships/hyperlink" Target="http://portal.3gpp.org/desktopmodules/WorkItem/WorkItemDetails.aspx?workitemId=820267" TargetMode="External" Id="Rc8ece565acf24450" /><Relationship Type="http://schemas.openxmlformats.org/officeDocument/2006/relationships/hyperlink" Target="https://www.3gpp.org/ftp/TSG_RAN/WG4_Radio/TSGR4_98_e/Docs/R4-2101346.zip" TargetMode="External" Id="R0ee6a367f880492e" /><Relationship Type="http://schemas.openxmlformats.org/officeDocument/2006/relationships/hyperlink" Target="http://webapp.etsi.org/teldir/ListPersDetails.asp?PersId=56874" TargetMode="External" Id="Rf32baf3b605c47f4" /><Relationship Type="http://schemas.openxmlformats.org/officeDocument/2006/relationships/hyperlink" Target="http://portal.3gpp.org/desktopmodules/Release/ReleaseDetails.aspx?releaseId=191" TargetMode="External" Id="R0afe5a0979294356" /><Relationship Type="http://schemas.openxmlformats.org/officeDocument/2006/relationships/hyperlink" Target="http://portal.3gpp.org/desktopmodules/WorkItem/WorkItemDetails.aspx?workitemId=820267" TargetMode="External" Id="Rc545ba05b2134ad6" /><Relationship Type="http://schemas.openxmlformats.org/officeDocument/2006/relationships/hyperlink" Target="https://www.3gpp.org/ftp/TSG_RAN/WG4_Radio/TSGR4_98_e/Docs/R4-2101347.zip" TargetMode="External" Id="R77b6a8ebe8814acd" /><Relationship Type="http://schemas.openxmlformats.org/officeDocument/2006/relationships/hyperlink" Target="http://webapp.etsi.org/teldir/ListPersDetails.asp?PersId=56874" TargetMode="External" Id="R6b0c05f117bf46ae" /><Relationship Type="http://schemas.openxmlformats.org/officeDocument/2006/relationships/hyperlink" Target="http://portal.3gpp.org/desktopmodules/Release/ReleaseDetails.aspx?releaseId=191" TargetMode="External" Id="Rfd1f7c01f0c34656" /><Relationship Type="http://schemas.openxmlformats.org/officeDocument/2006/relationships/hyperlink" Target="http://portal.3gpp.org/desktopmodules/WorkItem/WorkItemDetails.aspx?workitemId=820267" TargetMode="External" Id="Rc321ef375edf45a2" /><Relationship Type="http://schemas.openxmlformats.org/officeDocument/2006/relationships/hyperlink" Target="https://www.3gpp.org/ftp/TSG_RAN/WG4_Radio/TSGR4_98_e/Docs/R4-2101348.zip" TargetMode="External" Id="R66de32442ba641b4" /><Relationship Type="http://schemas.openxmlformats.org/officeDocument/2006/relationships/hyperlink" Target="http://webapp.etsi.org/teldir/ListPersDetails.asp?PersId=56874" TargetMode="External" Id="R064804e2407f4b59" /><Relationship Type="http://schemas.openxmlformats.org/officeDocument/2006/relationships/hyperlink" Target="http://portal.3gpp.org/desktopmodules/Release/ReleaseDetails.aspx?releaseId=191" TargetMode="External" Id="R5dbee8bebe984db4" /><Relationship Type="http://schemas.openxmlformats.org/officeDocument/2006/relationships/hyperlink" Target="http://portal.3gpp.org/desktopmodules/WorkItem/WorkItemDetails.aspx?workitemId=820267" TargetMode="External" Id="R5763a200fefd41c6" /><Relationship Type="http://schemas.openxmlformats.org/officeDocument/2006/relationships/hyperlink" Target="https://www.3gpp.org/ftp/TSG_RAN/WG4_Radio/TSGR4_98_e/Docs/R4-2101349.zip" TargetMode="External" Id="R604618fe1bf84ec7" /><Relationship Type="http://schemas.openxmlformats.org/officeDocument/2006/relationships/hyperlink" Target="http://webapp.etsi.org/teldir/ListPersDetails.asp?PersId=56874" TargetMode="External" Id="R513f2d0348b2462a" /><Relationship Type="http://schemas.openxmlformats.org/officeDocument/2006/relationships/hyperlink" Target="http://portal.3gpp.org/desktopmodules/Release/ReleaseDetails.aspx?releaseId=191" TargetMode="External" Id="Rad7c6557b43749ec" /><Relationship Type="http://schemas.openxmlformats.org/officeDocument/2006/relationships/hyperlink" Target="http://portal.3gpp.org/desktopmodules/WorkItem/WorkItemDetails.aspx?workitemId=820267" TargetMode="External" Id="R98dd74b93aa44fde" /><Relationship Type="http://schemas.openxmlformats.org/officeDocument/2006/relationships/hyperlink" Target="https://www.3gpp.org/ftp/TSG_RAN/WG4_Radio/TSGR4_98_e/Docs/R4-2101350.zip" TargetMode="External" Id="R746ed29d89764866" /><Relationship Type="http://schemas.openxmlformats.org/officeDocument/2006/relationships/hyperlink" Target="http://webapp.etsi.org/teldir/ListPersDetails.asp?PersId=56874" TargetMode="External" Id="R7f9e32376b324662" /><Relationship Type="http://schemas.openxmlformats.org/officeDocument/2006/relationships/hyperlink" Target="http://portal.3gpp.org/desktopmodules/Release/ReleaseDetails.aspx?releaseId=191" TargetMode="External" Id="Rd895eed76b834f4a" /><Relationship Type="http://schemas.openxmlformats.org/officeDocument/2006/relationships/hyperlink" Target="http://portal.3gpp.org/desktopmodules/WorkItem/WorkItemDetails.aspx?workitemId=820267" TargetMode="External" Id="R0dfb692947b146f2" /><Relationship Type="http://schemas.openxmlformats.org/officeDocument/2006/relationships/hyperlink" Target="https://www.3gpp.org/ftp/TSG_RAN/WG4_Radio/TSGR4_98_e/Docs/R4-2101351.zip" TargetMode="External" Id="R18d0088b699f47eb" /><Relationship Type="http://schemas.openxmlformats.org/officeDocument/2006/relationships/hyperlink" Target="http://webapp.etsi.org/teldir/ListPersDetails.asp?PersId=56874" TargetMode="External" Id="R91bc2a374a30413d" /><Relationship Type="http://schemas.openxmlformats.org/officeDocument/2006/relationships/hyperlink" Target="http://portal.3gpp.org/desktopmodules/Release/ReleaseDetails.aspx?releaseId=191" TargetMode="External" Id="Rc6dfaa09bfd94af9" /><Relationship Type="http://schemas.openxmlformats.org/officeDocument/2006/relationships/hyperlink" Target="http://portal.3gpp.org/desktopmodules/WorkItem/WorkItemDetails.aspx?workitemId=820267" TargetMode="External" Id="R6245f4dd61dd4e3f" /><Relationship Type="http://schemas.openxmlformats.org/officeDocument/2006/relationships/hyperlink" Target="https://www.3gpp.org/ftp/TSG_RAN/WG4_Radio/TSGR4_98_e/Docs/R4-2101352.zip" TargetMode="External" Id="R185b7fe99a5d465b" /><Relationship Type="http://schemas.openxmlformats.org/officeDocument/2006/relationships/hyperlink" Target="http://webapp.etsi.org/teldir/ListPersDetails.asp?PersId=56874" TargetMode="External" Id="R4c406ae73a234d0e" /><Relationship Type="http://schemas.openxmlformats.org/officeDocument/2006/relationships/hyperlink" Target="http://portal.3gpp.org/desktopmodules/Release/ReleaseDetails.aspx?releaseId=191" TargetMode="External" Id="Rc488793ac68749fe" /><Relationship Type="http://schemas.openxmlformats.org/officeDocument/2006/relationships/hyperlink" Target="http://portal.3gpp.org/desktopmodules/WorkItem/WorkItemDetails.aspx?workitemId=830278" TargetMode="External" Id="R58c452ba8d61496c" /><Relationship Type="http://schemas.openxmlformats.org/officeDocument/2006/relationships/hyperlink" Target="https://www.3gpp.org/ftp/TSG_RAN/WG4_Radio/TSGR4_98_e/Docs/R4-2101353.zip" TargetMode="External" Id="R27c4d23e6b4c45f9" /><Relationship Type="http://schemas.openxmlformats.org/officeDocument/2006/relationships/hyperlink" Target="http://webapp.etsi.org/teldir/ListPersDetails.asp?PersId=56874" TargetMode="External" Id="Rc789b4975faa42f3" /><Relationship Type="http://schemas.openxmlformats.org/officeDocument/2006/relationships/hyperlink" Target="http://portal.3gpp.org/desktopmodules/Release/ReleaseDetails.aspx?releaseId=191" TargetMode="External" Id="R18bb76407ae3436e" /><Relationship Type="http://schemas.openxmlformats.org/officeDocument/2006/relationships/hyperlink" Target="http://portal.3gpp.org/desktopmodules/WorkItem/WorkItemDetails.aspx?workitemId=830278" TargetMode="External" Id="R267061c2d9bd482a" /><Relationship Type="http://schemas.openxmlformats.org/officeDocument/2006/relationships/hyperlink" Target="https://www.3gpp.org/ftp/TSG_RAN/WG4_Radio/TSGR4_98_e/Docs/R4-2101354.zip" TargetMode="External" Id="Rb31712453b454fed" /><Relationship Type="http://schemas.openxmlformats.org/officeDocument/2006/relationships/hyperlink" Target="http://webapp.etsi.org/teldir/ListPersDetails.asp?PersId=56874" TargetMode="External" Id="R9d1767e0751d4cac" /><Relationship Type="http://schemas.openxmlformats.org/officeDocument/2006/relationships/hyperlink" Target="http://portal.3gpp.org/desktopmodules/Release/ReleaseDetails.aspx?releaseId=191" TargetMode="External" Id="Red6090ce89454110" /><Relationship Type="http://schemas.openxmlformats.org/officeDocument/2006/relationships/hyperlink" Target="http://portal.3gpp.org/desktopmodules/WorkItem/WorkItemDetails.aspx?workitemId=830278" TargetMode="External" Id="Rc72335cf597c4105" /><Relationship Type="http://schemas.openxmlformats.org/officeDocument/2006/relationships/hyperlink" Target="https://www.3gpp.org/ftp/TSG_RAN/WG4_Radio/TSGR4_98_e/Docs/R4-2101355.zip" TargetMode="External" Id="R129f28dc7f5045ae" /><Relationship Type="http://schemas.openxmlformats.org/officeDocument/2006/relationships/hyperlink" Target="http://webapp.etsi.org/teldir/ListPersDetails.asp?PersId=56874" TargetMode="External" Id="R2ee71f9a218f4f91" /><Relationship Type="http://schemas.openxmlformats.org/officeDocument/2006/relationships/hyperlink" Target="http://portal.3gpp.org/desktopmodules/Release/ReleaseDetails.aspx?releaseId=191" TargetMode="External" Id="R4090d803a2fb4613" /><Relationship Type="http://schemas.openxmlformats.org/officeDocument/2006/relationships/hyperlink" Target="http://portal.3gpp.org/desktopmodules/WorkItem/WorkItemDetails.aspx?workitemId=830278" TargetMode="External" Id="R8f74d85f48404893" /><Relationship Type="http://schemas.openxmlformats.org/officeDocument/2006/relationships/hyperlink" Target="https://www.3gpp.org/ftp/TSG_RAN/WG4_Radio/TSGR4_98_e/Docs/R4-2101356.zip" TargetMode="External" Id="Rad2483797bdb42b0" /><Relationship Type="http://schemas.openxmlformats.org/officeDocument/2006/relationships/hyperlink" Target="http://webapp.etsi.org/teldir/ListPersDetails.asp?PersId=56874" TargetMode="External" Id="R59cf67db6d254976" /><Relationship Type="http://schemas.openxmlformats.org/officeDocument/2006/relationships/hyperlink" Target="http://portal.3gpp.org/desktopmodules/Release/ReleaseDetails.aspx?releaseId=191" TargetMode="External" Id="Rf4ebb016f68e4a6d" /><Relationship Type="http://schemas.openxmlformats.org/officeDocument/2006/relationships/hyperlink" Target="http://portal.3gpp.org/desktopmodules/WorkItem/WorkItemDetails.aspx?workitemId=830278" TargetMode="External" Id="Rcd90a9b8b89d43cf" /><Relationship Type="http://schemas.openxmlformats.org/officeDocument/2006/relationships/hyperlink" Target="https://www.3gpp.org/ftp/TSG_RAN/WG4_Radio/TSGR4_98_e/Docs/R4-2101357.zip" TargetMode="External" Id="Ra748bcac88e64bc6" /><Relationship Type="http://schemas.openxmlformats.org/officeDocument/2006/relationships/hyperlink" Target="http://webapp.etsi.org/teldir/ListPersDetails.asp?PersId=56874" TargetMode="External" Id="R7896810829224bf6" /><Relationship Type="http://schemas.openxmlformats.org/officeDocument/2006/relationships/hyperlink" Target="https://portal.3gpp.org/ngppapp/CreateTdoc.aspx?mode=view&amp;contributionId=1190918" TargetMode="External" Id="Rcaa4b95d1d2c4b0a" /><Relationship Type="http://schemas.openxmlformats.org/officeDocument/2006/relationships/hyperlink" Target="http://portal.3gpp.org/desktopmodules/Release/ReleaseDetails.aspx?releaseId=191" TargetMode="External" Id="R1e7a03ccf32642ee" /><Relationship Type="http://schemas.openxmlformats.org/officeDocument/2006/relationships/hyperlink" Target="http://portal.3gpp.org/desktopmodules/Specifications/SpecificationDetails.aspx?specificationId=3366" TargetMode="External" Id="Rc75d182674fb44c6" /><Relationship Type="http://schemas.openxmlformats.org/officeDocument/2006/relationships/hyperlink" Target="http://portal.3gpp.org/desktopmodules/WorkItem/WorkItemDetails.aspx?workitemId=830278" TargetMode="External" Id="R22647b59a5974171" /><Relationship Type="http://schemas.openxmlformats.org/officeDocument/2006/relationships/hyperlink" Target="https://www.3gpp.org/ftp/TSG_RAN/WG4_Radio/TSGR4_98_e/Docs/R4-2101358.zip" TargetMode="External" Id="R0663ade559454bdb" /><Relationship Type="http://schemas.openxmlformats.org/officeDocument/2006/relationships/hyperlink" Target="http://webapp.etsi.org/teldir/ListPersDetails.asp?PersId=56874" TargetMode="External" Id="Rfe2b4791cf3a4463" /><Relationship Type="http://schemas.openxmlformats.org/officeDocument/2006/relationships/hyperlink" Target="http://portal.3gpp.org/desktopmodules/Release/ReleaseDetails.aspx?releaseId=191" TargetMode="External" Id="Rda846661d88c4659" /><Relationship Type="http://schemas.openxmlformats.org/officeDocument/2006/relationships/hyperlink" Target="http://portal.3gpp.org/desktopmodules/WorkItem/WorkItemDetails.aspx?workitemId=830278" TargetMode="External" Id="R2be68468d37e415a" /><Relationship Type="http://schemas.openxmlformats.org/officeDocument/2006/relationships/hyperlink" Target="https://www.3gpp.org/ftp/TSG_RAN/WG4_Radio/TSGR4_98_e/Docs/R4-2101359.zip" TargetMode="External" Id="Rcdccc3106f664cac" /><Relationship Type="http://schemas.openxmlformats.org/officeDocument/2006/relationships/hyperlink" Target="http://webapp.etsi.org/teldir/ListPersDetails.asp?PersId=56874" TargetMode="External" Id="Rf102fa4cf6204785" /><Relationship Type="http://schemas.openxmlformats.org/officeDocument/2006/relationships/hyperlink" Target="http://portal.3gpp.org/desktopmodules/Release/ReleaseDetails.aspx?releaseId=191" TargetMode="External" Id="R218e1b6640764ca1" /><Relationship Type="http://schemas.openxmlformats.org/officeDocument/2006/relationships/hyperlink" Target="http://portal.3gpp.org/desktopmodules/WorkItem/WorkItemDetails.aspx?workitemId=830278" TargetMode="External" Id="Re521b3ebc8c84dfa" /><Relationship Type="http://schemas.openxmlformats.org/officeDocument/2006/relationships/hyperlink" Target="https://www.3gpp.org/ftp/TSG_RAN/WG4_Radio/TSGR4_98_e/Docs/R4-2101360.zip" TargetMode="External" Id="Rddc9463aa69d4304" /><Relationship Type="http://schemas.openxmlformats.org/officeDocument/2006/relationships/hyperlink" Target="http://webapp.etsi.org/teldir/ListPersDetails.asp?PersId=56874" TargetMode="External" Id="R0433398bb30c4b7d" /><Relationship Type="http://schemas.openxmlformats.org/officeDocument/2006/relationships/hyperlink" Target="https://portal.3gpp.org/ngppapp/CreateTdoc.aspx?mode=view&amp;contributionId=1190920" TargetMode="External" Id="Ree67ee027fc94e91" /><Relationship Type="http://schemas.openxmlformats.org/officeDocument/2006/relationships/hyperlink" Target="http://portal.3gpp.org/desktopmodules/Release/ReleaseDetails.aspx?releaseId=191" TargetMode="External" Id="R5558f68160a44f2a" /><Relationship Type="http://schemas.openxmlformats.org/officeDocument/2006/relationships/hyperlink" Target="http://portal.3gpp.org/desktopmodules/Specifications/SpecificationDetails.aspx?specificationId=3366" TargetMode="External" Id="R793589d3e4d34be4" /><Relationship Type="http://schemas.openxmlformats.org/officeDocument/2006/relationships/hyperlink" Target="http://portal.3gpp.org/desktopmodules/WorkItem/WorkItemDetails.aspx?workitemId=830278" TargetMode="External" Id="Rceecad3963e84323" /><Relationship Type="http://schemas.openxmlformats.org/officeDocument/2006/relationships/hyperlink" Target="https://www.3gpp.org/ftp/TSG_RAN/WG4_Radio/TSGR4_98_e/Docs/R4-2101361.zip" TargetMode="External" Id="R02a8871e22dc4100" /><Relationship Type="http://schemas.openxmlformats.org/officeDocument/2006/relationships/hyperlink" Target="http://webapp.etsi.org/teldir/ListPersDetails.asp?PersId=56874" TargetMode="External" Id="R7b0831df2eeb4f5b" /><Relationship Type="http://schemas.openxmlformats.org/officeDocument/2006/relationships/hyperlink" Target="http://portal.3gpp.org/desktopmodules/Release/ReleaseDetails.aspx?releaseId=191" TargetMode="External" Id="Rb99424e58cb74c85" /><Relationship Type="http://schemas.openxmlformats.org/officeDocument/2006/relationships/hyperlink" Target="http://portal.3gpp.org/desktopmodules/WorkItem/WorkItemDetails.aspx?workitemId=830278" TargetMode="External" Id="R6283bb567af34cae" /><Relationship Type="http://schemas.openxmlformats.org/officeDocument/2006/relationships/hyperlink" Target="https://www.3gpp.org/ftp/TSG_RAN/WG4_Radio/TSGR4_98_e/Docs/R4-2101362.zip" TargetMode="External" Id="Rc70d389e8451472f" /><Relationship Type="http://schemas.openxmlformats.org/officeDocument/2006/relationships/hyperlink" Target="http://webapp.etsi.org/teldir/ListPersDetails.asp?PersId=56874" TargetMode="External" Id="R5f5271b2ad314750" /><Relationship Type="http://schemas.openxmlformats.org/officeDocument/2006/relationships/hyperlink" Target="https://portal.3gpp.org/ngppapp/CreateTdoc.aspx?mode=view&amp;contributionId=1190921" TargetMode="External" Id="R771d40d3f5db4045" /><Relationship Type="http://schemas.openxmlformats.org/officeDocument/2006/relationships/hyperlink" Target="http://portal.3gpp.org/desktopmodules/Release/ReleaseDetails.aspx?releaseId=191" TargetMode="External" Id="R034dca7d8f3d4f2d" /><Relationship Type="http://schemas.openxmlformats.org/officeDocument/2006/relationships/hyperlink" Target="http://portal.3gpp.org/desktopmodules/Specifications/SpecificationDetails.aspx?specificationId=3366" TargetMode="External" Id="R31908003887e4ecb" /><Relationship Type="http://schemas.openxmlformats.org/officeDocument/2006/relationships/hyperlink" Target="http://portal.3gpp.org/desktopmodules/WorkItem/WorkItemDetails.aspx?workitemId=830278" TargetMode="External" Id="R07be951d6ff94774" /><Relationship Type="http://schemas.openxmlformats.org/officeDocument/2006/relationships/hyperlink" Target="https://www.3gpp.org/ftp/TSG_RAN/WG4_Radio/TSGR4_98_e/Docs/R4-2101363.zip" TargetMode="External" Id="R0e599a8280cb4e01" /><Relationship Type="http://schemas.openxmlformats.org/officeDocument/2006/relationships/hyperlink" Target="http://webapp.etsi.org/teldir/ListPersDetails.asp?PersId=56874" TargetMode="External" Id="R224b92baca6f4df8" /><Relationship Type="http://schemas.openxmlformats.org/officeDocument/2006/relationships/hyperlink" Target="http://portal.3gpp.org/desktopmodules/Release/ReleaseDetails.aspx?releaseId=191" TargetMode="External" Id="Rfce42a28d33342e0" /><Relationship Type="http://schemas.openxmlformats.org/officeDocument/2006/relationships/hyperlink" Target="http://portal.3gpp.org/desktopmodules/WorkItem/WorkItemDetails.aspx?workitemId=830278" TargetMode="External" Id="Rc6e6beb555414dc2" /><Relationship Type="http://schemas.openxmlformats.org/officeDocument/2006/relationships/hyperlink" Target="https://www.3gpp.org/ftp/TSG_RAN/WG4_Radio/TSGR4_98_e/Docs/R4-2101364.zip" TargetMode="External" Id="R18a7eacd4c9b4794" /><Relationship Type="http://schemas.openxmlformats.org/officeDocument/2006/relationships/hyperlink" Target="http://webapp.etsi.org/teldir/ListPersDetails.asp?PersId=56874" TargetMode="External" Id="R64e54b9a2a8a4cc9" /><Relationship Type="http://schemas.openxmlformats.org/officeDocument/2006/relationships/hyperlink" Target="http://portal.3gpp.org/desktopmodules/Release/ReleaseDetails.aspx?releaseId=191" TargetMode="External" Id="Rdf0411877d8f470d" /><Relationship Type="http://schemas.openxmlformats.org/officeDocument/2006/relationships/hyperlink" Target="http://portal.3gpp.org/desktopmodules/WorkItem/WorkItemDetails.aspx?workitemId=830278" TargetMode="External" Id="Rb53864d4268b4fd4" /><Relationship Type="http://schemas.openxmlformats.org/officeDocument/2006/relationships/hyperlink" Target="https://www.3gpp.org/ftp/TSG_RAN/WG4_Radio/TSGR4_98_e/Docs/R4-2101365.zip" TargetMode="External" Id="R9f1e946e98c44625" /><Relationship Type="http://schemas.openxmlformats.org/officeDocument/2006/relationships/hyperlink" Target="http://webapp.etsi.org/teldir/ListPersDetails.asp?PersId=56874" TargetMode="External" Id="R8d71f65a2aa9419b" /><Relationship Type="http://schemas.openxmlformats.org/officeDocument/2006/relationships/hyperlink" Target="http://portal.3gpp.org/desktopmodules/WorkItem/WorkItemDetails.aspx?workitemId=840294" TargetMode="External" Id="R0254fc70cc594fff" /><Relationship Type="http://schemas.openxmlformats.org/officeDocument/2006/relationships/hyperlink" Target="https://www.3gpp.org/ftp/TSG_RAN/WG4_Radio/TSGR4_98_e/Docs/R4-2101366.zip" TargetMode="External" Id="R01ee6a3d54f34a19" /><Relationship Type="http://schemas.openxmlformats.org/officeDocument/2006/relationships/hyperlink" Target="http://webapp.etsi.org/teldir/ListPersDetails.asp?PersId=56874" TargetMode="External" Id="Raf8fc6461ce340d0" /><Relationship Type="http://schemas.openxmlformats.org/officeDocument/2006/relationships/hyperlink" Target="http://portal.3gpp.org/desktopmodules/WorkItem/WorkItemDetails.aspx?workitemId=840294" TargetMode="External" Id="Ra6d0e87df7164c7c" /><Relationship Type="http://schemas.openxmlformats.org/officeDocument/2006/relationships/hyperlink" Target="https://www.3gpp.org/ftp/TSG_RAN/WG4_Radio/TSGR4_98_e/Docs/R4-2101367.zip" TargetMode="External" Id="Rf95992c896f9442f" /><Relationship Type="http://schemas.openxmlformats.org/officeDocument/2006/relationships/hyperlink" Target="http://webapp.etsi.org/teldir/ListPersDetails.asp?PersId=56874" TargetMode="External" Id="Rbb7620bda6344411" /><Relationship Type="http://schemas.openxmlformats.org/officeDocument/2006/relationships/hyperlink" Target="http://portal.3gpp.org/desktopmodules/Release/ReleaseDetails.aspx?releaseId=191" TargetMode="External" Id="R2287b4fe5ca14b80" /><Relationship Type="http://schemas.openxmlformats.org/officeDocument/2006/relationships/hyperlink" Target="http://portal.3gpp.org/desktopmodules/Specifications/SpecificationDetails.aspx?specificationId=3366" TargetMode="External" Id="R3cd64a3ede5b4ad9" /><Relationship Type="http://schemas.openxmlformats.org/officeDocument/2006/relationships/hyperlink" Target="http://portal.3gpp.org/desktopmodules/WorkItem/WorkItemDetails.aspx?workitemId=840294" TargetMode="External" Id="R9e3f51cc94f54861" /><Relationship Type="http://schemas.openxmlformats.org/officeDocument/2006/relationships/hyperlink" Target="https://www.3gpp.org/ftp/TSG_RAN/WG4_Radio/TSGR4_98_e/Docs/R4-2101368.zip" TargetMode="External" Id="Ree4a602c725540ae" /><Relationship Type="http://schemas.openxmlformats.org/officeDocument/2006/relationships/hyperlink" Target="http://webapp.etsi.org/teldir/ListPersDetails.asp?PersId=56874" TargetMode="External" Id="Rd9b5ab43fd1c4c7d" /><Relationship Type="http://schemas.openxmlformats.org/officeDocument/2006/relationships/hyperlink" Target="https://www.3gpp.org/ftp/TSG_RAN/WG4_Radio/TSGR4_98_e/Docs/R4-2101369.zip" TargetMode="External" Id="Raef5d80ebd954e79" /><Relationship Type="http://schemas.openxmlformats.org/officeDocument/2006/relationships/hyperlink" Target="http://webapp.etsi.org/teldir/ListPersDetails.asp?PersId=80236" TargetMode="External" Id="R9c58e0216e484f34" /><Relationship Type="http://schemas.openxmlformats.org/officeDocument/2006/relationships/hyperlink" Target="https://www.3gpp.org/ftp/TSG_RAN/WG4_Radio/TSGR4_98_e/Docs/R4-2101370.zip" TargetMode="External" Id="Rc4a39fa29f584bf7" /><Relationship Type="http://schemas.openxmlformats.org/officeDocument/2006/relationships/hyperlink" Target="http://webapp.etsi.org/teldir/ListPersDetails.asp?PersId=80236" TargetMode="External" Id="Rb0c80c624e204d43" /><Relationship Type="http://schemas.openxmlformats.org/officeDocument/2006/relationships/hyperlink" Target="https://www.3gpp.org/ftp/TSG_RAN/WG4_Radio/TSGR4_98_e/Docs/R4-2101371.zip" TargetMode="External" Id="R945736f96327496b" /><Relationship Type="http://schemas.openxmlformats.org/officeDocument/2006/relationships/hyperlink" Target="http://webapp.etsi.org/teldir/ListPersDetails.asp?PersId=90301" TargetMode="External" Id="R4d6ea5794d254a57" /><Relationship Type="http://schemas.openxmlformats.org/officeDocument/2006/relationships/hyperlink" Target="http://portal.3gpp.org/desktopmodules/Release/ReleaseDetails.aspx?releaseId=192" TargetMode="External" Id="R5dd1c49e578f4d82" /><Relationship Type="http://schemas.openxmlformats.org/officeDocument/2006/relationships/hyperlink" Target="http://portal.3gpp.org/desktopmodules/WorkItem/WorkItemDetails.aspx?workitemId=900167" TargetMode="External" Id="R1df5655280da4497" /><Relationship Type="http://schemas.openxmlformats.org/officeDocument/2006/relationships/hyperlink" Target="https://www.3gpp.org/ftp/TSG_RAN/WG4_Radio/TSGR4_98_e/Docs/R4-2101372.zip" TargetMode="External" Id="R7d852a7ecaf84487" /><Relationship Type="http://schemas.openxmlformats.org/officeDocument/2006/relationships/hyperlink" Target="http://webapp.etsi.org/teldir/ListPersDetails.asp?PersId=90301" TargetMode="External" Id="R581d3e8b7e7f47d7" /><Relationship Type="http://schemas.openxmlformats.org/officeDocument/2006/relationships/hyperlink" Target="http://portal.3gpp.org/desktopmodules/Release/ReleaseDetails.aspx?releaseId=192" TargetMode="External" Id="Rc28ff604c28640b1" /><Relationship Type="http://schemas.openxmlformats.org/officeDocument/2006/relationships/hyperlink" Target="http://portal.3gpp.org/desktopmodules/WorkItem/WorkItemDetails.aspx?workitemId=900059" TargetMode="External" Id="Rc68338ff9f9548b9" /><Relationship Type="http://schemas.openxmlformats.org/officeDocument/2006/relationships/hyperlink" Target="https://www.3gpp.org/ftp/TSG_RAN/WG4_Radio/TSGR4_98_e/Docs/R4-2101373.zip" TargetMode="External" Id="R17f36ae1bfbe44c1" /><Relationship Type="http://schemas.openxmlformats.org/officeDocument/2006/relationships/hyperlink" Target="http://webapp.etsi.org/teldir/ListPersDetails.asp?PersId=90301" TargetMode="External" Id="R3e6860b084d04e9e" /><Relationship Type="http://schemas.openxmlformats.org/officeDocument/2006/relationships/hyperlink" Target="http://portal.3gpp.org/desktopmodules/Release/ReleaseDetails.aspx?releaseId=192" TargetMode="External" Id="R14bd88f850e94999" /><Relationship Type="http://schemas.openxmlformats.org/officeDocument/2006/relationships/hyperlink" Target="http://portal.3gpp.org/desktopmodules/WorkItem/WorkItemDetails.aspx?workitemId=890159" TargetMode="External" Id="Ra93aefe9964f4757" /><Relationship Type="http://schemas.openxmlformats.org/officeDocument/2006/relationships/hyperlink" Target="https://www.3gpp.org/ftp/TSG_RAN/WG4_Radio/TSGR4_98_e/Docs/R4-2101374.zip" TargetMode="External" Id="Re4267b3549f64421" /><Relationship Type="http://schemas.openxmlformats.org/officeDocument/2006/relationships/hyperlink" Target="http://webapp.etsi.org/teldir/ListPersDetails.asp?PersId=90301" TargetMode="External" Id="R655ee031e7d84402" /><Relationship Type="http://schemas.openxmlformats.org/officeDocument/2006/relationships/hyperlink" Target="http://portal.3gpp.org/desktopmodules/Release/ReleaseDetails.aspx?releaseId=192" TargetMode="External" Id="Rf14c24c6ba2d4789" /><Relationship Type="http://schemas.openxmlformats.org/officeDocument/2006/relationships/hyperlink" Target="http://portal.3gpp.org/desktopmodules/WorkItem/WorkItemDetails.aspx?workitemId=890159" TargetMode="External" Id="Rc4bbcea9ecf444be" /><Relationship Type="http://schemas.openxmlformats.org/officeDocument/2006/relationships/hyperlink" Target="https://www.3gpp.org/ftp/TSG_RAN/WG4_Radio/TSGR4_98_e/Docs/R4-2101375.zip" TargetMode="External" Id="Rf0602db3486b4449" /><Relationship Type="http://schemas.openxmlformats.org/officeDocument/2006/relationships/hyperlink" Target="http://webapp.etsi.org/teldir/ListPersDetails.asp?PersId=90301" TargetMode="External" Id="Rf10b2027f5224471" /><Relationship Type="http://schemas.openxmlformats.org/officeDocument/2006/relationships/hyperlink" Target="http://portal.3gpp.org/desktopmodules/Release/ReleaseDetails.aspx?releaseId=192" TargetMode="External" Id="R34d66f7f24704191" /><Relationship Type="http://schemas.openxmlformats.org/officeDocument/2006/relationships/hyperlink" Target="http://portal.3gpp.org/desktopmodules/WorkItem/WorkItemDetails.aspx?workitemId=890159" TargetMode="External" Id="R22d5750cfd664a0e" /><Relationship Type="http://schemas.openxmlformats.org/officeDocument/2006/relationships/hyperlink" Target="https://www.3gpp.org/ftp/TSG_RAN/WG4_Radio/TSGR4_98_e/Docs/R4-2101376.zip" TargetMode="External" Id="R53b5bd59a1784bed" /><Relationship Type="http://schemas.openxmlformats.org/officeDocument/2006/relationships/hyperlink" Target="http://webapp.etsi.org/teldir/ListPersDetails.asp?PersId=90301" TargetMode="External" Id="Rc507d00d8b16467c" /><Relationship Type="http://schemas.openxmlformats.org/officeDocument/2006/relationships/hyperlink" Target="http://portal.3gpp.org/desktopmodules/Release/ReleaseDetails.aspx?releaseId=192" TargetMode="External" Id="R2be03c24529c43e0" /><Relationship Type="http://schemas.openxmlformats.org/officeDocument/2006/relationships/hyperlink" Target="http://portal.3gpp.org/desktopmodules/WorkItem/WorkItemDetails.aspx?workitemId=890159" TargetMode="External" Id="Rc3aae85998d049d0" /><Relationship Type="http://schemas.openxmlformats.org/officeDocument/2006/relationships/hyperlink" Target="https://www.3gpp.org/ftp/TSG_RAN/WG4_Radio/TSGR4_98_e/Docs/R4-2101377.zip" TargetMode="External" Id="R79980c8285f949b7" /><Relationship Type="http://schemas.openxmlformats.org/officeDocument/2006/relationships/hyperlink" Target="http://webapp.etsi.org/teldir/ListPersDetails.asp?PersId=83018" TargetMode="External" Id="R6c40bd9caafc4698" /><Relationship Type="http://schemas.openxmlformats.org/officeDocument/2006/relationships/hyperlink" Target="http://portal.3gpp.org/desktopmodules/WorkItem/WorkItemDetails.aspx?workitemId=800188" TargetMode="External" Id="R391b9e5ad44a4589" /><Relationship Type="http://schemas.openxmlformats.org/officeDocument/2006/relationships/hyperlink" Target="https://www.3gpp.org/ftp/TSG_RAN/WG4_Radio/TSGR4_98_e/Docs/R4-2101378.zip" TargetMode="External" Id="Rb690f658245641ab" /><Relationship Type="http://schemas.openxmlformats.org/officeDocument/2006/relationships/hyperlink" Target="http://webapp.etsi.org/teldir/ListPersDetails.asp?PersId=83018" TargetMode="External" Id="R813ce3c8ba8748d3" /><Relationship Type="http://schemas.openxmlformats.org/officeDocument/2006/relationships/hyperlink" Target="http://portal.3gpp.org/desktopmodules/WorkItem/WorkItemDetails.aspx?workitemId=840295" TargetMode="External" Id="R66d399ba2eff4254" /><Relationship Type="http://schemas.openxmlformats.org/officeDocument/2006/relationships/hyperlink" Target="https://www.3gpp.org/ftp/TSG_RAN/WG4_Radio/TSGR4_98_e/Docs/R4-2101379.zip" TargetMode="External" Id="R108938d2f15547f2" /><Relationship Type="http://schemas.openxmlformats.org/officeDocument/2006/relationships/hyperlink" Target="http://webapp.etsi.org/teldir/ListPersDetails.asp?PersId=83018" TargetMode="External" Id="Rb6ec681293854c18" /><Relationship Type="http://schemas.openxmlformats.org/officeDocument/2006/relationships/hyperlink" Target="http://portal.3gpp.org/desktopmodules/WorkItem/WorkItemDetails.aspx?workitemId=890157" TargetMode="External" Id="Rf03d711470244d25" /><Relationship Type="http://schemas.openxmlformats.org/officeDocument/2006/relationships/hyperlink" Target="https://www.3gpp.org/ftp/TSG_RAN/WG4_Radio/TSGR4_98_e/Docs/R4-2101380.zip" TargetMode="External" Id="R451248d46551417b" /><Relationship Type="http://schemas.openxmlformats.org/officeDocument/2006/relationships/hyperlink" Target="http://webapp.etsi.org/teldir/ListPersDetails.asp?PersId=83018" TargetMode="External" Id="R2fe432c7cf684f0e" /><Relationship Type="http://schemas.openxmlformats.org/officeDocument/2006/relationships/hyperlink" Target="http://portal.3gpp.org/desktopmodules/WorkItem/WorkItemDetails.aspx?workitemId=890157" TargetMode="External" Id="Rd24d712cddaf4da3" /><Relationship Type="http://schemas.openxmlformats.org/officeDocument/2006/relationships/hyperlink" Target="https://www.3gpp.org/ftp/TSG_RAN/WG4_Radio/TSGR4_98_e/Docs/R4-2101381.zip" TargetMode="External" Id="R95e37b5bf53943f6" /><Relationship Type="http://schemas.openxmlformats.org/officeDocument/2006/relationships/hyperlink" Target="http://webapp.etsi.org/teldir/ListPersDetails.asp?PersId=83018" TargetMode="External" Id="R99961aed9d704b5f" /><Relationship Type="http://schemas.openxmlformats.org/officeDocument/2006/relationships/hyperlink" Target="http://portal.3gpp.org/desktopmodules/WorkItem/WorkItemDetails.aspx?workitemId=890161" TargetMode="External" Id="Rd26fae3a2e5741d5" /><Relationship Type="http://schemas.openxmlformats.org/officeDocument/2006/relationships/hyperlink" Target="https://www.3gpp.org/ftp/TSG_RAN/WG4_Radio/TSGR4_98_e/Docs/R4-2101382.zip" TargetMode="External" Id="Rf780f96f2b6e41d2" /><Relationship Type="http://schemas.openxmlformats.org/officeDocument/2006/relationships/hyperlink" Target="http://webapp.etsi.org/teldir/ListPersDetails.asp?PersId=83018" TargetMode="External" Id="R9f137da880e94aff" /><Relationship Type="http://schemas.openxmlformats.org/officeDocument/2006/relationships/hyperlink" Target="http://portal.3gpp.org/desktopmodules/WorkItem/WorkItemDetails.aspx?workitemId=890161" TargetMode="External" Id="R96fb1f5e53174f98" /><Relationship Type="http://schemas.openxmlformats.org/officeDocument/2006/relationships/hyperlink" Target="https://www.3gpp.org/ftp/TSG_RAN/WG4_Radio/TSGR4_98_e/Docs/R4-2101383.zip" TargetMode="External" Id="R19d2df6c4a994c30" /><Relationship Type="http://schemas.openxmlformats.org/officeDocument/2006/relationships/hyperlink" Target="http://webapp.etsi.org/teldir/ListPersDetails.asp?PersId=83018" TargetMode="External" Id="R2ff45fcd61804f8b" /><Relationship Type="http://schemas.openxmlformats.org/officeDocument/2006/relationships/hyperlink" Target="http://portal.3gpp.org/desktopmodules/Release/ReleaseDetails.aspx?releaseId=191" TargetMode="External" Id="Rbf56943e61744e61" /><Relationship Type="http://schemas.openxmlformats.org/officeDocument/2006/relationships/hyperlink" Target="http://portal.3gpp.org/desktopmodules/Specifications/SpecificationDetails.aspx?specificationId=3204" TargetMode="External" Id="Redfa2b27901740c3" /><Relationship Type="http://schemas.openxmlformats.org/officeDocument/2006/relationships/hyperlink" Target="http://portal.3gpp.org/desktopmodules/WorkItem/WorkItemDetails.aspx?workitemId=830175" TargetMode="External" Id="Rf27807b990ea4b03" /><Relationship Type="http://schemas.openxmlformats.org/officeDocument/2006/relationships/hyperlink" Target="https://www.3gpp.org/ftp/TSG_RAN/WG4_Radio/TSGR4_98_e/Docs/R4-2101384.zip" TargetMode="External" Id="R0317b2f56f63406c" /><Relationship Type="http://schemas.openxmlformats.org/officeDocument/2006/relationships/hyperlink" Target="http://webapp.etsi.org/teldir/ListPersDetails.asp?PersId=83018" TargetMode="External" Id="R508714daa4304505" /><Relationship Type="http://schemas.openxmlformats.org/officeDocument/2006/relationships/hyperlink" Target="http://portal.3gpp.org/desktopmodules/Release/ReleaseDetails.aspx?releaseId=192" TargetMode="External" Id="Ra1a4e4a7cd4f43b0" /><Relationship Type="http://schemas.openxmlformats.org/officeDocument/2006/relationships/hyperlink" Target="http://portal.3gpp.org/desktopmodules/Specifications/SpecificationDetails.aspx?specificationId=3204" TargetMode="External" Id="Ra946501dea574968" /><Relationship Type="http://schemas.openxmlformats.org/officeDocument/2006/relationships/hyperlink" Target="http://portal.3gpp.org/desktopmodules/WorkItem/WorkItemDetails.aspx?workitemId=830175" TargetMode="External" Id="Rf8389ce35da44ab5" /><Relationship Type="http://schemas.openxmlformats.org/officeDocument/2006/relationships/hyperlink" Target="https://www.3gpp.org/ftp/TSG_RAN/WG4_Radio/TSGR4_98_e/Docs/R4-2101385.zip" TargetMode="External" Id="R2aafba2117a54c17" /><Relationship Type="http://schemas.openxmlformats.org/officeDocument/2006/relationships/hyperlink" Target="http://webapp.etsi.org/teldir/ListPersDetails.asp?PersId=83018" TargetMode="External" Id="Ra853d3cabf344f21" /><Relationship Type="http://schemas.openxmlformats.org/officeDocument/2006/relationships/hyperlink" Target="http://portal.3gpp.org/desktopmodules/Release/ReleaseDetails.aspx?releaseId=191" TargetMode="External" Id="R62791d1418a94e9c" /><Relationship Type="http://schemas.openxmlformats.org/officeDocument/2006/relationships/hyperlink" Target="http://portal.3gpp.org/desktopmodules/Specifications/SpecificationDetails.aspx?specificationId=3204" TargetMode="External" Id="R6f3ff1b851884b16" /><Relationship Type="http://schemas.openxmlformats.org/officeDocument/2006/relationships/hyperlink" Target="http://portal.3gpp.org/desktopmodules/WorkItem/WorkItemDetails.aspx?workitemId=830175" TargetMode="External" Id="R8d84df799fcf412b" /><Relationship Type="http://schemas.openxmlformats.org/officeDocument/2006/relationships/hyperlink" Target="https://www.3gpp.org/ftp/TSG_RAN/WG4_Radio/TSGR4_98_e/Docs/R4-2101386.zip" TargetMode="External" Id="R061bf05e78164d2e" /><Relationship Type="http://schemas.openxmlformats.org/officeDocument/2006/relationships/hyperlink" Target="http://webapp.etsi.org/teldir/ListPersDetails.asp?PersId=83018" TargetMode="External" Id="R56f99849c7724413" /><Relationship Type="http://schemas.openxmlformats.org/officeDocument/2006/relationships/hyperlink" Target="http://portal.3gpp.org/desktopmodules/Release/ReleaseDetails.aspx?releaseId=192" TargetMode="External" Id="R74ce875c2b934136" /><Relationship Type="http://schemas.openxmlformats.org/officeDocument/2006/relationships/hyperlink" Target="http://portal.3gpp.org/desktopmodules/Specifications/SpecificationDetails.aspx?specificationId=3204" TargetMode="External" Id="R623282a33cc54a44" /><Relationship Type="http://schemas.openxmlformats.org/officeDocument/2006/relationships/hyperlink" Target="http://portal.3gpp.org/desktopmodules/WorkItem/WorkItemDetails.aspx?workitemId=830175" TargetMode="External" Id="R3bec37fb24364ae1" /><Relationship Type="http://schemas.openxmlformats.org/officeDocument/2006/relationships/hyperlink" Target="https://www.3gpp.org/ftp/TSG_RAN/WG4_Radio/TSGR4_98_e/Docs/R4-2101387.zip" TargetMode="External" Id="Rce84f8307336476a" /><Relationship Type="http://schemas.openxmlformats.org/officeDocument/2006/relationships/hyperlink" Target="http://webapp.etsi.org/teldir/ListPersDetails.asp?PersId=83018" TargetMode="External" Id="Rbb4be5d2f630475b" /><Relationship Type="http://schemas.openxmlformats.org/officeDocument/2006/relationships/hyperlink" Target="https://portal.3gpp.org/ngppapp/CreateTdoc.aspx?mode=view&amp;contributionId=1191011" TargetMode="External" Id="R8d5a44c29bb3401f" /><Relationship Type="http://schemas.openxmlformats.org/officeDocument/2006/relationships/hyperlink" Target="http://portal.3gpp.org/desktopmodules/Release/ReleaseDetails.aspx?releaseId=191" TargetMode="External" Id="R693208e8e4bc4038" /><Relationship Type="http://schemas.openxmlformats.org/officeDocument/2006/relationships/hyperlink" Target="http://portal.3gpp.org/desktopmodules/Specifications/SpecificationDetails.aspx?specificationId=3366" TargetMode="External" Id="R404be885ed874106" /><Relationship Type="http://schemas.openxmlformats.org/officeDocument/2006/relationships/hyperlink" Target="http://portal.3gpp.org/desktopmodules/WorkItem/WorkItemDetails.aspx?workitemId=830275" TargetMode="External" Id="R0a52464a81ff49fb" /><Relationship Type="http://schemas.openxmlformats.org/officeDocument/2006/relationships/hyperlink" Target="https://www.3gpp.org/ftp/TSG_RAN/WG4_Radio/TSGR4_98_e/Docs/R4-2101388.zip" TargetMode="External" Id="R423a732bf0d94030" /><Relationship Type="http://schemas.openxmlformats.org/officeDocument/2006/relationships/hyperlink" Target="http://webapp.etsi.org/teldir/ListPersDetails.asp?PersId=83018" TargetMode="External" Id="Rffd0b40ca5134b14" /><Relationship Type="http://schemas.openxmlformats.org/officeDocument/2006/relationships/hyperlink" Target="http://portal.3gpp.org/desktopmodules/Release/ReleaseDetails.aspx?releaseId=191" TargetMode="External" Id="R853207a93a1f45ef" /><Relationship Type="http://schemas.openxmlformats.org/officeDocument/2006/relationships/hyperlink" Target="http://portal.3gpp.org/desktopmodules/Specifications/SpecificationDetails.aspx?specificationId=3204" TargetMode="External" Id="R9d407718826e4632" /><Relationship Type="http://schemas.openxmlformats.org/officeDocument/2006/relationships/hyperlink" Target="http://portal.3gpp.org/desktopmodules/WorkItem/WorkItemDetails.aspx?workitemId=800188" TargetMode="External" Id="R25d384fc97ce45d3" /><Relationship Type="http://schemas.openxmlformats.org/officeDocument/2006/relationships/hyperlink" Target="https://www.3gpp.org/ftp/TSG_RAN/WG4_Radio/TSGR4_98_e/Docs/R4-2101389.zip" TargetMode="External" Id="Re8cd6314ac084447" /><Relationship Type="http://schemas.openxmlformats.org/officeDocument/2006/relationships/hyperlink" Target="http://webapp.etsi.org/teldir/ListPersDetails.asp?PersId=83018" TargetMode="External" Id="R698775f84bf84ad3" /><Relationship Type="http://schemas.openxmlformats.org/officeDocument/2006/relationships/hyperlink" Target="http://portal.3gpp.org/desktopmodules/Release/ReleaseDetails.aspx?releaseId=192" TargetMode="External" Id="R43cb50f950844e8e" /><Relationship Type="http://schemas.openxmlformats.org/officeDocument/2006/relationships/hyperlink" Target="http://portal.3gpp.org/desktopmodules/Specifications/SpecificationDetails.aspx?specificationId=3204" TargetMode="External" Id="R8df9a050956a4133" /><Relationship Type="http://schemas.openxmlformats.org/officeDocument/2006/relationships/hyperlink" Target="http://portal.3gpp.org/desktopmodules/WorkItem/WorkItemDetails.aspx?workitemId=800188" TargetMode="External" Id="R3479ad06fb00488c" /><Relationship Type="http://schemas.openxmlformats.org/officeDocument/2006/relationships/hyperlink" Target="https://www.3gpp.org/ftp/TSG_RAN/WG4_Radio/TSGR4_98_e/Docs/R4-2101390.zip" TargetMode="External" Id="Rd18049d782a14e0f" /><Relationship Type="http://schemas.openxmlformats.org/officeDocument/2006/relationships/hyperlink" Target="http://webapp.etsi.org/teldir/ListPersDetails.asp?PersId=83018" TargetMode="External" Id="R4ef40fec13624e67" /><Relationship Type="http://schemas.openxmlformats.org/officeDocument/2006/relationships/hyperlink" Target="https://portal.3gpp.org/ngppapp/CreateTdoc.aspx?mode=view&amp;contributionId=1191169" TargetMode="External" Id="R2438f790a2b244ed" /><Relationship Type="http://schemas.openxmlformats.org/officeDocument/2006/relationships/hyperlink" Target="http://portal.3gpp.org/desktopmodules/Release/ReleaseDetails.aspx?releaseId=191" TargetMode="External" Id="R5837969262df40db" /><Relationship Type="http://schemas.openxmlformats.org/officeDocument/2006/relationships/hyperlink" Target="http://portal.3gpp.org/desktopmodules/Specifications/SpecificationDetails.aspx?specificationId=3204" TargetMode="External" Id="Rc77c143f69ab419e" /><Relationship Type="http://schemas.openxmlformats.org/officeDocument/2006/relationships/hyperlink" Target="http://portal.3gpp.org/desktopmodules/WorkItem/WorkItemDetails.aspx?workitemId=840295" TargetMode="External" Id="R16717ce07c424e2d" /><Relationship Type="http://schemas.openxmlformats.org/officeDocument/2006/relationships/hyperlink" Target="https://www.3gpp.org/ftp/TSG_RAN/WG4_Radio/TSGR4_98_e/Docs/R4-2101391.zip" TargetMode="External" Id="R10493a06ac304389" /><Relationship Type="http://schemas.openxmlformats.org/officeDocument/2006/relationships/hyperlink" Target="http://webapp.etsi.org/teldir/ListPersDetails.asp?PersId=81090" TargetMode="External" Id="R3f3f4575aaae4c07" /><Relationship Type="http://schemas.openxmlformats.org/officeDocument/2006/relationships/hyperlink" Target="http://portal.3gpp.org/desktopmodules/Release/ReleaseDetails.aspx?releaseId=192" TargetMode="External" Id="Ra698369c07e54929" /><Relationship Type="http://schemas.openxmlformats.org/officeDocument/2006/relationships/hyperlink" Target="http://portal.3gpp.org/desktopmodules/WorkItem/WorkItemDetails.aspx?workitemId=890157" TargetMode="External" Id="R4d9e3c5b1e434b1c" /><Relationship Type="http://schemas.openxmlformats.org/officeDocument/2006/relationships/hyperlink" Target="https://www.3gpp.org/ftp/TSG_RAN/WG4_Radio/TSGR4_98_e/Docs/R4-2101392.zip" TargetMode="External" Id="Rcf613ea9c66341bc" /><Relationship Type="http://schemas.openxmlformats.org/officeDocument/2006/relationships/hyperlink" Target="http://webapp.etsi.org/teldir/ListPersDetails.asp?PersId=81090" TargetMode="External" Id="R4a71d6d3675e4368" /><Relationship Type="http://schemas.openxmlformats.org/officeDocument/2006/relationships/hyperlink" Target="http://portal.3gpp.org/desktopmodules/Release/ReleaseDetails.aspx?releaseId=192" TargetMode="External" Id="R020c55b5fb1449bb" /><Relationship Type="http://schemas.openxmlformats.org/officeDocument/2006/relationships/hyperlink" Target="http://portal.3gpp.org/desktopmodules/WorkItem/WorkItemDetails.aspx?workitemId=890157" TargetMode="External" Id="Ra4898b801bb5463a" /><Relationship Type="http://schemas.openxmlformats.org/officeDocument/2006/relationships/hyperlink" Target="https://www.3gpp.org/ftp/TSG_RAN/WG4_Radio/TSGR4_98_e/Docs/R4-2101393.zip" TargetMode="External" Id="R75189ef522394f39" /><Relationship Type="http://schemas.openxmlformats.org/officeDocument/2006/relationships/hyperlink" Target="http://webapp.etsi.org/teldir/ListPersDetails.asp?PersId=81090" TargetMode="External" Id="R7a9d20ac99a04fec" /><Relationship Type="http://schemas.openxmlformats.org/officeDocument/2006/relationships/hyperlink" Target="http://portal.3gpp.org/desktopmodules/Release/ReleaseDetails.aspx?releaseId=191" TargetMode="External" Id="R4d1281a0857d4cd3" /><Relationship Type="http://schemas.openxmlformats.org/officeDocument/2006/relationships/hyperlink" Target="http://portal.3gpp.org/desktopmodules/WorkItem/WorkItemDetails.aspx?workitemId=840193" TargetMode="External" Id="Rff1905443e4c4123" /><Relationship Type="http://schemas.openxmlformats.org/officeDocument/2006/relationships/hyperlink" Target="https://www.3gpp.org/ftp/TSG_RAN/WG4_Radio/TSGR4_98_e/Docs/R4-2101394.zip" TargetMode="External" Id="R906bb0d121bd4ba3" /><Relationship Type="http://schemas.openxmlformats.org/officeDocument/2006/relationships/hyperlink" Target="http://webapp.etsi.org/teldir/ListPersDetails.asp?PersId=81090" TargetMode="External" Id="Rc6bcda56110f46c5" /><Relationship Type="http://schemas.openxmlformats.org/officeDocument/2006/relationships/hyperlink" Target="https://portal.3gpp.org/ngppapp/CreateTdoc.aspx?mode=view&amp;contributionId=1191186" TargetMode="External" Id="R7854307303f646c2" /><Relationship Type="http://schemas.openxmlformats.org/officeDocument/2006/relationships/hyperlink" Target="http://portal.3gpp.org/desktopmodules/Release/ReleaseDetails.aspx?releaseId=191" TargetMode="External" Id="Rf52c36acb6454603" /><Relationship Type="http://schemas.openxmlformats.org/officeDocument/2006/relationships/hyperlink" Target="http://portal.3gpp.org/desktopmodules/Specifications/SpecificationDetails.aspx?specificationId=3204" TargetMode="External" Id="Rf7d493d548c943e8" /><Relationship Type="http://schemas.openxmlformats.org/officeDocument/2006/relationships/hyperlink" Target="http://portal.3gpp.org/desktopmodules/WorkItem/WorkItemDetails.aspx?workitemId=840193" TargetMode="External" Id="Rad469115ee024229" /><Relationship Type="http://schemas.openxmlformats.org/officeDocument/2006/relationships/hyperlink" Target="https://www.3gpp.org/ftp/TSG_RAN/WG4_Radio/TSGR4_98_e/Docs/R4-2101395.zip" TargetMode="External" Id="R4a04f18fd0504434" /><Relationship Type="http://schemas.openxmlformats.org/officeDocument/2006/relationships/hyperlink" Target="http://webapp.etsi.org/teldir/ListPersDetails.asp?PersId=81090" TargetMode="External" Id="Rf989b1d582e24724" /><Relationship Type="http://schemas.openxmlformats.org/officeDocument/2006/relationships/hyperlink" Target="http://portal.3gpp.org/desktopmodules/Release/ReleaseDetails.aspx?releaseId=191" TargetMode="External" Id="R72a71ef4f82d4ef9" /><Relationship Type="http://schemas.openxmlformats.org/officeDocument/2006/relationships/hyperlink" Target="http://portal.3gpp.org/desktopmodules/WorkItem/WorkItemDetails.aspx?workitemId=840293" TargetMode="External" Id="Rb28a66c5048b4c6c" /><Relationship Type="http://schemas.openxmlformats.org/officeDocument/2006/relationships/hyperlink" Target="https://www.3gpp.org/ftp/TSG_RAN/WG4_Radio/TSGR4_98_e/Docs/R4-2101396.zip" TargetMode="External" Id="R98802195e8b64126" /><Relationship Type="http://schemas.openxmlformats.org/officeDocument/2006/relationships/hyperlink" Target="http://webapp.etsi.org/teldir/ListPersDetails.asp?PersId=81090" TargetMode="External" Id="R8dbf47ddf6a5430d" /><Relationship Type="http://schemas.openxmlformats.org/officeDocument/2006/relationships/hyperlink" Target="https://portal.3gpp.org/ngppapp/CreateTdoc.aspx?mode=view&amp;contributionId=1191193" TargetMode="External" Id="R49d2e3eb75ac4c2d" /><Relationship Type="http://schemas.openxmlformats.org/officeDocument/2006/relationships/hyperlink" Target="http://portal.3gpp.org/desktopmodules/Release/ReleaseDetails.aspx?releaseId=191" TargetMode="External" Id="Re2107245ab9a41e0" /><Relationship Type="http://schemas.openxmlformats.org/officeDocument/2006/relationships/hyperlink" Target="http://portal.3gpp.org/desktopmodules/Specifications/SpecificationDetails.aspx?specificationId=3204" TargetMode="External" Id="R7fd66a7d3374423f" /><Relationship Type="http://schemas.openxmlformats.org/officeDocument/2006/relationships/hyperlink" Target="http://portal.3gpp.org/desktopmodules/WorkItem/WorkItemDetails.aspx?workitemId=840293" TargetMode="External" Id="R62acb9f0ca6147b8" /><Relationship Type="http://schemas.openxmlformats.org/officeDocument/2006/relationships/hyperlink" Target="https://www.3gpp.org/ftp/TSG_RAN/WG4_Radio/TSGR4_98_e/Docs/R4-2101397.zip" TargetMode="External" Id="R0e2b40e8f5044c31" /><Relationship Type="http://schemas.openxmlformats.org/officeDocument/2006/relationships/hyperlink" Target="http://webapp.etsi.org/teldir/ListPersDetails.asp?PersId=81090" TargetMode="External" Id="R8de4a0e1477d4e9e" /><Relationship Type="http://schemas.openxmlformats.org/officeDocument/2006/relationships/hyperlink" Target="http://portal.3gpp.org/desktopmodules/Release/ReleaseDetails.aspx?releaseId=191" TargetMode="External" Id="Re83e72142b5f4b99" /><Relationship Type="http://schemas.openxmlformats.org/officeDocument/2006/relationships/hyperlink" Target="http://portal.3gpp.org/desktopmodules/WorkItem/WorkItemDetails.aspx?workitemId=840293" TargetMode="External" Id="Rc2bbecf86f9a419e" /><Relationship Type="http://schemas.openxmlformats.org/officeDocument/2006/relationships/hyperlink" Target="https://www.3gpp.org/ftp/TSG_RAN/WG4_Radio/TSGR4_98_e/Docs/R4-2101398.zip" TargetMode="External" Id="Rd94695ed71074524" /><Relationship Type="http://schemas.openxmlformats.org/officeDocument/2006/relationships/hyperlink" Target="http://webapp.etsi.org/teldir/ListPersDetails.asp?PersId=86945" TargetMode="External" Id="R2132ec98598a4275" /><Relationship Type="http://schemas.openxmlformats.org/officeDocument/2006/relationships/hyperlink" Target="http://portal.3gpp.org/desktopmodules/Release/ReleaseDetails.aspx?releaseId=192" TargetMode="External" Id="R36874f0b595f4f74" /><Relationship Type="http://schemas.openxmlformats.org/officeDocument/2006/relationships/hyperlink" Target="http://portal.3gpp.org/desktopmodules/Specifications/SpecificationDetails.aspx?specificationId=3780" TargetMode="External" Id="R64b223ea15d64f0f" /><Relationship Type="http://schemas.openxmlformats.org/officeDocument/2006/relationships/hyperlink" Target="http://portal.3gpp.org/desktopmodules/WorkItem/WorkItemDetails.aspx?workitemId=880188" TargetMode="External" Id="R936973a5172b4a02" /><Relationship Type="http://schemas.openxmlformats.org/officeDocument/2006/relationships/hyperlink" Target="https://www.3gpp.org/ftp/TSG_RAN/WG4_Radio/TSGR4_98_e/Docs/R4-2101399.zip" TargetMode="External" Id="Rd1e107eb7b2445df" /><Relationship Type="http://schemas.openxmlformats.org/officeDocument/2006/relationships/hyperlink" Target="http://webapp.etsi.org/teldir/ListPersDetails.asp?PersId=86945" TargetMode="External" Id="Rb0ab255813564931" /><Relationship Type="http://schemas.openxmlformats.org/officeDocument/2006/relationships/hyperlink" Target="https://portal.3gpp.org/ngppapp/CreateTdoc.aspx?mode=view&amp;contributionId=1191699" TargetMode="External" Id="Reb9f7bf3f7c84caa" /><Relationship Type="http://schemas.openxmlformats.org/officeDocument/2006/relationships/hyperlink" Target="http://portal.3gpp.org/desktopmodules/Release/ReleaseDetails.aspx?releaseId=192" TargetMode="External" Id="R6c639c99c2324838" /><Relationship Type="http://schemas.openxmlformats.org/officeDocument/2006/relationships/hyperlink" Target="http://portal.3gpp.org/desktopmodules/Specifications/SpecificationDetails.aspx?specificationId=3780" TargetMode="External" Id="R87bfc2d89ec14051" /><Relationship Type="http://schemas.openxmlformats.org/officeDocument/2006/relationships/hyperlink" Target="http://portal.3gpp.org/desktopmodules/WorkItem/WorkItemDetails.aspx?workitemId=880188" TargetMode="External" Id="R9e03df058f644a25" /><Relationship Type="http://schemas.openxmlformats.org/officeDocument/2006/relationships/hyperlink" Target="https://www.3gpp.org/ftp/TSG_RAN/WG4_Radio/TSGR4_98_e/Docs/R4-2101400.zip" TargetMode="External" Id="R569fbaf4e1b24900" /><Relationship Type="http://schemas.openxmlformats.org/officeDocument/2006/relationships/hyperlink" Target="http://webapp.etsi.org/teldir/ListPersDetails.asp?PersId=86945" TargetMode="External" Id="R6d534bab6a9e4c40" /><Relationship Type="http://schemas.openxmlformats.org/officeDocument/2006/relationships/hyperlink" Target="http://portal.3gpp.org/desktopmodules/Release/ReleaseDetails.aspx?releaseId=192" TargetMode="External" Id="R50df55ced5894e5a" /><Relationship Type="http://schemas.openxmlformats.org/officeDocument/2006/relationships/hyperlink" Target="http://portal.3gpp.org/desktopmodules/Specifications/SpecificationDetails.aspx?specificationId=3780" TargetMode="External" Id="R0cae098355c744b4" /><Relationship Type="http://schemas.openxmlformats.org/officeDocument/2006/relationships/hyperlink" Target="http://portal.3gpp.org/desktopmodules/WorkItem/WorkItemDetails.aspx?workitemId=880188" TargetMode="External" Id="R1c4d2ad19aa4416d" /><Relationship Type="http://schemas.openxmlformats.org/officeDocument/2006/relationships/hyperlink" Target="https://www.3gpp.org/ftp/TSG_RAN/WG4_Radio/TSGR4_98_e/Docs/R4-2101401.zip" TargetMode="External" Id="Ra87ae03619f04f3d" /><Relationship Type="http://schemas.openxmlformats.org/officeDocument/2006/relationships/hyperlink" Target="http://webapp.etsi.org/teldir/ListPersDetails.asp?PersId=86945" TargetMode="External" Id="R3097d72fbdb2436b" /><Relationship Type="http://schemas.openxmlformats.org/officeDocument/2006/relationships/hyperlink" Target="http://portal.3gpp.org/desktopmodules/Release/ReleaseDetails.aspx?releaseId=192" TargetMode="External" Id="R70b1efa7cc444eae" /><Relationship Type="http://schemas.openxmlformats.org/officeDocument/2006/relationships/hyperlink" Target="http://portal.3gpp.org/desktopmodules/Specifications/SpecificationDetails.aspx?specificationId=3780" TargetMode="External" Id="R2d6400a681f5494c" /><Relationship Type="http://schemas.openxmlformats.org/officeDocument/2006/relationships/hyperlink" Target="http://portal.3gpp.org/desktopmodules/WorkItem/WorkItemDetails.aspx?workitemId=880188" TargetMode="External" Id="Rd596b096eb204cf4" /><Relationship Type="http://schemas.openxmlformats.org/officeDocument/2006/relationships/hyperlink" Target="https://www.3gpp.org/ftp/TSG_RAN/WG4_Radio/TSGR4_98_e/Docs/R4-2101402.zip" TargetMode="External" Id="R52a208b581594964" /><Relationship Type="http://schemas.openxmlformats.org/officeDocument/2006/relationships/hyperlink" Target="http://webapp.etsi.org/teldir/ListPersDetails.asp?PersId=86945" TargetMode="External" Id="R621a401094ee494a" /><Relationship Type="http://schemas.openxmlformats.org/officeDocument/2006/relationships/hyperlink" Target="http://portal.3gpp.org/desktopmodules/Release/ReleaseDetails.aspx?releaseId=192" TargetMode="External" Id="R11cf3194b1f14946" /><Relationship Type="http://schemas.openxmlformats.org/officeDocument/2006/relationships/hyperlink" Target="http://portal.3gpp.org/desktopmodules/Specifications/SpecificationDetails.aspx?specificationId=3780" TargetMode="External" Id="R9c3e60b27cf643cb" /><Relationship Type="http://schemas.openxmlformats.org/officeDocument/2006/relationships/hyperlink" Target="http://portal.3gpp.org/desktopmodules/WorkItem/WorkItemDetails.aspx?workitemId=880188" TargetMode="External" Id="Ra2a23508952045f9" /><Relationship Type="http://schemas.openxmlformats.org/officeDocument/2006/relationships/hyperlink" Target="https://www.3gpp.org/ftp/TSG_RAN/WG4_Radio/TSGR4_98_e/Docs/R4-2101403.zip" TargetMode="External" Id="R8b244324b5344f01" /><Relationship Type="http://schemas.openxmlformats.org/officeDocument/2006/relationships/hyperlink" Target="http://webapp.etsi.org/teldir/ListPersDetails.asp?PersId=86945" TargetMode="External" Id="Rf5de1310046443a3" /><Relationship Type="http://schemas.openxmlformats.org/officeDocument/2006/relationships/hyperlink" Target="http://portal.3gpp.org/desktopmodules/Release/ReleaseDetails.aspx?releaseId=192" TargetMode="External" Id="Rb46e73faec8d4bcf" /><Relationship Type="http://schemas.openxmlformats.org/officeDocument/2006/relationships/hyperlink" Target="http://portal.3gpp.org/desktopmodules/Specifications/SpecificationDetails.aspx?specificationId=3780" TargetMode="External" Id="R2afd0a590afc44b8" /><Relationship Type="http://schemas.openxmlformats.org/officeDocument/2006/relationships/hyperlink" Target="http://portal.3gpp.org/desktopmodules/WorkItem/WorkItemDetails.aspx?workitemId=880188" TargetMode="External" Id="R3a58188debd14def" /><Relationship Type="http://schemas.openxmlformats.org/officeDocument/2006/relationships/hyperlink" Target="https://www.3gpp.org/ftp/TSG_RAN/WG4_Radio/TSGR4_98_e/Docs/R4-2101404.zip" TargetMode="External" Id="Rf50186b0aca84a9d" /><Relationship Type="http://schemas.openxmlformats.org/officeDocument/2006/relationships/hyperlink" Target="http://webapp.etsi.org/teldir/ListPersDetails.asp?PersId=86945" TargetMode="External" Id="R6620650962c8482c" /><Relationship Type="http://schemas.openxmlformats.org/officeDocument/2006/relationships/hyperlink" Target="http://portal.3gpp.org/desktopmodules/Release/ReleaseDetails.aspx?releaseId=192" TargetMode="External" Id="R8aea9a76a2d54e8d" /><Relationship Type="http://schemas.openxmlformats.org/officeDocument/2006/relationships/hyperlink" Target="http://portal.3gpp.org/desktopmodules/Specifications/SpecificationDetails.aspx?specificationId=3780" TargetMode="External" Id="R92a01dc9cb094be4" /><Relationship Type="http://schemas.openxmlformats.org/officeDocument/2006/relationships/hyperlink" Target="http://portal.3gpp.org/desktopmodules/WorkItem/WorkItemDetails.aspx?workitemId=880188" TargetMode="External" Id="R8ae62f96a39649de" /><Relationship Type="http://schemas.openxmlformats.org/officeDocument/2006/relationships/hyperlink" Target="https://www.3gpp.org/ftp/TSG_RAN/WG4_Radio/TSGR4_98_e/Docs/R4-2101405.zip" TargetMode="External" Id="Rf9e200ef56684c89" /><Relationship Type="http://schemas.openxmlformats.org/officeDocument/2006/relationships/hyperlink" Target="http://webapp.etsi.org/teldir/ListPersDetails.asp?PersId=86945" TargetMode="External" Id="Rcab22e32be464b86" /><Relationship Type="http://schemas.openxmlformats.org/officeDocument/2006/relationships/hyperlink" Target="http://portal.3gpp.org/desktopmodules/Release/ReleaseDetails.aspx?releaseId=192" TargetMode="External" Id="R973b7f82a2d8430c" /><Relationship Type="http://schemas.openxmlformats.org/officeDocument/2006/relationships/hyperlink" Target="http://portal.3gpp.org/desktopmodules/Specifications/SpecificationDetails.aspx?specificationId=3780" TargetMode="External" Id="Reff68aac288c4c0c" /><Relationship Type="http://schemas.openxmlformats.org/officeDocument/2006/relationships/hyperlink" Target="http://portal.3gpp.org/desktopmodules/WorkItem/WorkItemDetails.aspx?workitemId=880188" TargetMode="External" Id="R492f44b726d84f0d" /><Relationship Type="http://schemas.openxmlformats.org/officeDocument/2006/relationships/hyperlink" Target="https://www.3gpp.org/ftp/TSG_RAN/WG4_Radio/TSGR4_98_e/Docs/R4-2101406.zip" TargetMode="External" Id="Re2b6c0acb0e74304" /><Relationship Type="http://schemas.openxmlformats.org/officeDocument/2006/relationships/hyperlink" Target="http://webapp.etsi.org/teldir/ListPersDetails.asp?PersId=86945" TargetMode="External" Id="R2212e8bdb1e4464e" /><Relationship Type="http://schemas.openxmlformats.org/officeDocument/2006/relationships/hyperlink" Target="http://portal.3gpp.org/desktopmodules/Release/ReleaseDetails.aspx?releaseId=192" TargetMode="External" Id="R690295a96fbf405b" /><Relationship Type="http://schemas.openxmlformats.org/officeDocument/2006/relationships/hyperlink" Target="http://portal.3gpp.org/desktopmodules/Specifications/SpecificationDetails.aspx?specificationId=3781" TargetMode="External" Id="R7179d7faaf7147be" /><Relationship Type="http://schemas.openxmlformats.org/officeDocument/2006/relationships/hyperlink" Target="http://portal.3gpp.org/desktopmodules/WorkItem/WorkItemDetails.aspx?workitemId=880189" TargetMode="External" Id="R7ce68090419f45d5" /><Relationship Type="http://schemas.openxmlformats.org/officeDocument/2006/relationships/hyperlink" Target="https://www.3gpp.org/ftp/TSG_RAN/WG4_Radio/TSGR4_98_e/Docs/R4-2101407.zip" TargetMode="External" Id="Rb28117f9e9d54a46" /><Relationship Type="http://schemas.openxmlformats.org/officeDocument/2006/relationships/hyperlink" Target="http://webapp.etsi.org/teldir/ListPersDetails.asp?PersId=47232" TargetMode="External" Id="R244889346c694f4b" /><Relationship Type="http://schemas.openxmlformats.org/officeDocument/2006/relationships/hyperlink" Target="http://portal.3gpp.org/desktopmodules/Release/ReleaseDetails.aspx?releaseId=190" TargetMode="External" Id="R4bf470eac90f47a1" /><Relationship Type="http://schemas.openxmlformats.org/officeDocument/2006/relationships/hyperlink" Target="http://portal.3gpp.org/desktopmodules/WorkItem/WorkItemDetails.aspx?workitemId=750167" TargetMode="External" Id="Rf7924befa234423b" /><Relationship Type="http://schemas.openxmlformats.org/officeDocument/2006/relationships/hyperlink" Target="https://www.3gpp.org/ftp/TSG_RAN/WG4_Radio/TSGR4_98_e/Docs/R4-2101408.zip" TargetMode="External" Id="R5c6c5fcbaa844001" /><Relationship Type="http://schemas.openxmlformats.org/officeDocument/2006/relationships/hyperlink" Target="http://webapp.etsi.org/teldir/ListPersDetails.asp?PersId=47232" TargetMode="External" Id="R8c78496132774a7a" /><Relationship Type="http://schemas.openxmlformats.org/officeDocument/2006/relationships/hyperlink" Target="http://portal.3gpp.org/desktopmodules/Release/ReleaseDetails.aspx?releaseId=191" TargetMode="External" Id="R5d8476f46a744047" /><Relationship Type="http://schemas.openxmlformats.org/officeDocument/2006/relationships/hyperlink" Target="http://portal.3gpp.org/desktopmodules/WorkItem/WorkItemDetails.aspx?workitemId=840195" TargetMode="External" Id="Redc86003f68344f6" /><Relationship Type="http://schemas.openxmlformats.org/officeDocument/2006/relationships/hyperlink" Target="https://www.3gpp.org/ftp/TSG_RAN/WG4_Radio/TSGR4_98_e/Docs/R4-2101409.zip" TargetMode="External" Id="R5edb687662ba42f1" /><Relationship Type="http://schemas.openxmlformats.org/officeDocument/2006/relationships/hyperlink" Target="http://webapp.etsi.org/teldir/ListPersDetails.asp?PersId=47232" TargetMode="External" Id="R9308f3f2a04f46fc" /><Relationship Type="http://schemas.openxmlformats.org/officeDocument/2006/relationships/hyperlink" Target="http://portal.3gpp.org/desktopmodules/Release/ReleaseDetails.aspx?releaseId=191" TargetMode="External" Id="R80b6afa4397344f6" /><Relationship Type="http://schemas.openxmlformats.org/officeDocument/2006/relationships/hyperlink" Target="http://portal.3gpp.org/desktopmodules/Specifications/SpecificationDetails.aspx?specificationId=3204" TargetMode="External" Id="R66cd3d8dfe974d81" /><Relationship Type="http://schemas.openxmlformats.org/officeDocument/2006/relationships/hyperlink" Target="http://portal.3gpp.org/desktopmodules/WorkItem/WorkItemDetails.aspx?workitemId=840195" TargetMode="External" Id="R78d13016651c4376" /><Relationship Type="http://schemas.openxmlformats.org/officeDocument/2006/relationships/hyperlink" Target="http://webapp.etsi.org/teldir/ListPersDetails.asp?PersId=47232" TargetMode="External" Id="Rf55e807a4ae24a26" /><Relationship Type="http://schemas.openxmlformats.org/officeDocument/2006/relationships/hyperlink" Target="http://portal.3gpp.org/desktopmodules/Release/ReleaseDetails.aspx?releaseId=192" TargetMode="External" Id="Re9963613731540b5" /><Relationship Type="http://schemas.openxmlformats.org/officeDocument/2006/relationships/hyperlink" Target="http://portal.3gpp.org/desktopmodules/Specifications/SpecificationDetails.aspx?specificationId=3204" TargetMode="External" Id="R2e3c440ad9bc4a3c" /><Relationship Type="http://schemas.openxmlformats.org/officeDocument/2006/relationships/hyperlink" Target="http://portal.3gpp.org/desktopmodules/WorkItem/WorkItemDetails.aspx?workitemId=840195" TargetMode="External" Id="Rdcdb7f4205344613" /><Relationship Type="http://schemas.openxmlformats.org/officeDocument/2006/relationships/hyperlink" Target="https://www.3gpp.org/ftp/TSG_RAN/WG4_Radio/TSGR4_98_e/Docs/R4-2101411.zip" TargetMode="External" Id="R60f0622f652a491d" /><Relationship Type="http://schemas.openxmlformats.org/officeDocument/2006/relationships/hyperlink" Target="http://webapp.etsi.org/teldir/ListPersDetails.asp?PersId=47232" TargetMode="External" Id="Rfedb8715cba54f1d" /><Relationship Type="http://schemas.openxmlformats.org/officeDocument/2006/relationships/hyperlink" Target="http://portal.3gpp.org/desktopmodules/Release/ReleaseDetails.aspx?releaseId=191" TargetMode="External" Id="Rc8274e62b47e4765" /><Relationship Type="http://schemas.openxmlformats.org/officeDocument/2006/relationships/hyperlink" Target="http://portal.3gpp.org/desktopmodules/WorkItem/WorkItemDetails.aspx?workitemId=840295" TargetMode="External" Id="Rf01a341f26494fc0" /><Relationship Type="http://schemas.openxmlformats.org/officeDocument/2006/relationships/hyperlink" Target="https://www.3gpp.org/ftp/TSG_RAN/WG4_Radio/TSGR4_98_e/Docs/R4-2101412.zip" TargetMode="External" Id="R23daf63c7da9458f" /><Relationship Type="http://schemas.openxmlformats.org/officeDocument/2006/relationships/hyperlink" Target="http://webapp.etsi.org/teldir/ListPersDetails.asp?PersId=47232" TargetMode="External" Id="Rdfa3db5343fa4454" /><Relationship Type="http://schemas.openxmlformats.org/officeDocument/2006/relationships/hyperlink" Target="http://portal.3gpp.org/desktopmodules/Release/ReleaseDetails.aspx?releaseId=191" TargetMode="External" Id="R0b53d578ee754a5c" /><Relationship Type="http://schemas.openxmlformats.org/officeDocument/2006/relationships/hyperlink" Target="http://portal.3gpp.org/desktopmodules/Specifications/SpecificationDetails.aspx?specificationId=3204" TargetMode="External" Id="Rd1010d9e97214d3c" /><Relationship Type="http://schemas.openxmlformats.org/officeDocument/2006/relationships/hyperlink" Target="http://portal.3gpp.org/desktopmodules/WorkItem/WorkItemDetails.aspx?workitemId=840295" TargetMode="External" Id="Rba7cdb9c845a40cc" /><Relationship Type="http://schemas.openxmlformats.org/officeDocument/2006/relationships/hyperlink" Target="https://www.3gpp.org/ftp/TSG_RAN/WG4_Radio/TSGR4_98_e/Docs/R4-2101413.zip" TargetMode="External" Id="R44bc23112c464904" /><Relationship Type="http://schemas.openxmlformats.org/officeDocument/2006/relationships/hyperlink" Target="http://webapp.etsi.org/teldir/ListPersDetails.asp?PersId=47232" TargetMode="External" Id="R2bde02aba66340a4" /><Relationship Type="http://schemas.openxmlformats.org/officeDocument/2006/relationships/hyperlink" Target="http://portal.3gpp.org/desktopmodules/Release/ReleaseDetails.aspx?releaseId=191" TargetMode="External" Id="R34f1010ee1224389" /><Relationship Type="http://schemas.openxmlformats.org/officeDocument/2006/relationships/hyperlink" Target="http://portal.3gpp.org/desktopmodules/WorkItem/WorkItemDetails.aspx?workitemId=840093" TargetMode="External" Id="R42c15f55aa084daa" /><Relationship Type="http://schemas.openxmlformats.org/officeDocument/2006/relationships/hyperlink" Target="https://www.3gpp.org/ftp/TSG_RAN/WG4_Radio/TSGR4_98_e/Docs/R4-2101414.zip" TargetMode="External" Id="Ra4ea7a4039fe4fcf" /><Relationship Type="http://schemas.openxmlformats.org/officeDocument/2006/relationships/hyperlink" Target="http://webapp.etsi.org/teldir/ListPersDetails.asp?PersId=47232" TargetMode="External" Id="R14804df94cf84cf1" /><Relationship Type="http://schemas.openxmlformats.org/officeDocument/2006/relationships/hyperlink" Target="http://portal.3gpp.org/desktopmodules/Release/ReleaseDetails.aspx?releaseId=192" TargetMode="External" Id="R8d8c24a3877b4661" /><Relationship Type="http://schemas.openxmlformats.org/officeDocument/2006/relationships/hyperlink" Target="http://portal.3gpp.org/desktopmodules/WorkItem/WorkItemDetails.aspx?workitemId=890157" TargetMode="External" Id="R4f659d4108694c6d" /><Relationship Type="http://schemas.openxmlformats.org/officeDocument/2006/relationships/hyperlink" Target="https://www.3gpp.org/ftp/TSG_RAN/WG4_Radio/TSGR4_98_e/Docs/R4-2101415.zip" TargetMode="External" Id="Raf8a35c62e4e4448" /><Relationship Type="http://schemas.openxmlformats.org/officeDocument/2006/relationships/hyperlink" Target="http://webapp.etsi.org/teldir/ListPersDetails.asp?PersId=47232" TargetMode="External" Id="Rf64967aa1b8d4abe" /><Relationship Type="http://schemas.openxmlformats.org/officeDocument/2006/relationships/hyperlink" Target="http://portal.3gpp.org/desktopmodules/Release/ReleaseDetails.aspx?releaseId=192" TargetMode="External" Id="Re4b954f325a145aa" /><Relationship Type="http://schemas.openxmlformats.org/officeDocument/2006/relationships/hyperlink" Target="http://portal.3gpp.org/desktopmodules/WorkItem/WorkItemDetails.aspx?workitemId=890157" TargetMode="External" Id="R84a8f8f802c342aa" /><Relationship Type="http://schemas.openxmlformats.org/officeDocument/2006/relationships/hyperlink" Target="https://www.3gpp.org/ftp/TSG_RAN/WG4_Radio/TSGR4_98_e/Docs/R4-2101416.zip" TargetMode="External" Id="R44ef18d313ad4a2c" /><Relationship Type="http://schemas.openxmlformats.org/officeDocument/2006/relationships/hyperlink" Target="http://webapp.etsi.org/teldir/ListPersDetails.asp?PersId=47232" TargetMode="External" Id="Rd60bac71db4a4b8d" /><Relationship Type="http://schemas.openxmlformats.org/officeDocument/2006/relationships/hyperlink" Target="https://portal.3gpp.org/ngppapp/CreateTdoc.aspx?mode=view&amp;contributionId=1191162" TargetMode="External" Id="R3a7f2e0ec9594b74" /><Relationship Type="http://schemas.openxmlformats.org/officeDocument/2006/relationships/hyperlink" Target="http://portal.3gpp.org/desktopmodules/Release/ReleaseDetails.aspx?releaseId=191" TargetMode="External" Id="R9305a7cee22c43ef" /><Relationship Type="http://schemas.openxmlformats.org/officeDocument/2006/relationships/hyperlink" Target="http://portal.3gpp.org/desktopmodules/Specifications/SpecificationDetails.aspx?specificationId=3204" TargetMode="External" Id="R302b066f19d246c4" /><Relationship Type="http://schemas.openxmlformats.org/officeDocument/2006/relationships/hyperlink" Target="http://portal.3gpp.org/desktopmodules/WorkItem/WorkItemDetails.aspx?workitemId=840295" TargetMode="External" Id="R6fa12c455c6b4e71" /><Relationship Type="http://schemas.openxmlformats.org/officeDocument/2006/relationships/hyperlink" Target="https://www.3gpp.org/ftp/TSG_RAN/WG4_Radio/TSGR4_98_e/Docs/R4-2101417.zip" TargetMode="External" Id="Rff43e771aa65450e" /><Relationship Type="http://schemas.openxmlformats.org/officeDocument/2006/relationships/hyperlink" Target="http://webapp.etsi.org/teldir/ListPersDetails.asp?PersId=47232" TargetMode="External" Id="R22329653692548bb" /><Relationship Type="http://schemas.openxmlformats.org/officeDocument/2006/relationships/hyperlink" Target="http://portal.3gpp.org/desktopmodules/Release/ReleaseDetails.aspx?releaseId=192" TargetMode="External" Id="R02ccc1e694ea4fda" /><Relationship Type="http://schemas.openxmlformats.org/officeDocument/2006/relationships/hyperlink" Target="http://portal.3gpp.org/desktopmodules/Specifications/SpecificationDetails.aspx?specificationId=3204" TargetMode="External" Id="Ra64d36bc85d44394" /><Relationship Type="http://schemas.openxmlformats.org/officeDocument/2006/relationships/hyperlink" Target="http://portal.3gpp.org/desktopmodules/WorkItem/WorkItemDetails.aspx?workitemId=840295" TargetMode="External" Id="R494d2126ce104842" /><Relationship Type="http://schemas.openxmlformats.org/officeDocument/2006/relationships/hyperlink" Target="https://www.3gpp.org/ftp/TSG_RAN/WG4_Radio/TSGR4_98_e/Docs/R4-2101418.zip" TargetMode="External" Id="R7307ab8bb9684363" /><Relationship Type="http://schemas.openxmlformats.org/officeDocument/2006/relationships/hyperlink" Target="http://webapp.etsi.org/teldir/ListPersDetails.asp?PersId=43117" TargetMode="External" Id="R0da800f18c4043f5" /><Relationship Type="http://schemas.openxmlformats.org/officeDocument/2006/relationships/hyperlink" Target="http://portal.3gpp.org/desktopmodules/Release/ReleaseDetails.aspx?releaseId=191" TargetMode="External" Id="R8cf2bd81491b4b9b" /><Relationship Type="http://schemas.openxmlformats.org/officeDocument/2006/relationships/hyperlink" Target="https://www.3gpp.org/ftp/TSG_RAN/WG4_Radio/TSGR4_98_e/Docs/R4-2101419.zip" TargetMode="External" Id="Rddc10b5872624fb8" /><Relationship Type="http://schemas.openxmlformats.org/officeDocument/2006/relationships/hyperlink" Target="http://webapp.etsi.org/teldir/ListPersDetails.asp?PersId=46968" TargetMode="External" Id="Re1e84e99d3904290" /><Relationship Type="http://schemas.openxmlformats.org/officeDocument/2006/relationships/hyperlink" Target="http://portal.3gpp.org/desktopmodules/Release/ReleaseDetails.aspx?releaseId=191" TargetMode="External" Id="R822175daa48e4c55" /><Relationship Type="http://schemas.openxmlformats.org/officeDocument/2006/relationships/hyperlink" Target="http://portal.3gpp.org/desktopmodules/WorkItem/WorkItemDetails.aspx?workitemId=830288" TargetMode="External" Id="R9683b7df83d44f79" /><Relationship Type="http://schemas.openxmlformats.org/officeDocument/2006/relationships/hyperlink" Target="https://www.3gpp.org/ftp/TSG_RAN/WG4_Radio/TSGR4_98_e/Docs/R4-2101420.zip" TargetMode="External" Id="Re05a1f2fe8304db4" /><Relationship Type="http://schemas.openxmlformats.org/officeDocument/2006/relationships/hyperlink" Target="http://webapp.etsi.org/teldir/ListPersDetails.asp?PersId=46968" TargetMode="External" Id="R30e6cc4467724930" /><Relationship Type="http://schemas.openxmlformats.org/officeDocument/2006/relationships/hyperlink" Target="http://portal.3gpp.org/desktopmodules/Release/ReleaseDetails.aspx?releaseId=191" TargetMode="External" Id="R315837dd71a94350" /><Relationship Type="http://schemas.openxmlformats.org/officeDocument/2006/relationships/hyperlink" Target="http://portal.3gpp.org/desktopmodules/WorkItem/WorkItemDetails.aspx?workitemId=830288" TargetMode="External" Id="Ra74c3bbd4f274d19" /><Relationship Type="http://schemas.openxmlformats.org/officeDocument/2006/relationships/hyperlink" Target="https://www.3gpp.org/ftp/TSG_RAN/WG4_Radio/TSGR4_98_e/Docs/R4-2101421.zip" TargetMode="External" Id="R931472da6b504a7e" /><Relationship Type="http://schemas.openxmlformats.org/officeDocument/2006/relationships/hyperlink" Target="http://webapp.etsi.org/teldir/ListPersDetails.asp?PersId=46968" TargetMode="External" Id="R583a1ceecbe24c05" /><Relationship Type="http://schemas.openxmlformats.org/officeDocument/2006/relationships/hyperlink" Target="http://portal.3gpp.org/desktopmodules/Release/ReleaseDetails.aspx?releaseId=191" TargetMode="External" Id="R31edf64580c9457b" /><Relationship Type="http://schemas.openxmlformats.org/officeDocument/2006/relationships/hyperlink" Target="http://portal.3gpp.org/desktopmodules/WorkItem/WorkItemDetails.aspx?workitemId=830288" TargetMode="External" Id="R9aa7c3dd4b3845b1" /><Relationship Type="http://schemas.openxmlformats.org/officeDocument/2006/relationships/hyperlink" Target="https://www.3gpp.org/ftp/TSG_RAN/WG4_Radio/TSGR4_98_e/Docs/R4-2101422.zip" TargetMode="External" Id="R6f2f870aa9b142ac" /><Relationship Type="http://schemas.openxmlformats.org/officeDocument/2006/relationships/hyperlink" Target="http://webapp.etsi.org/teldir/ListPersDetails.asp?PersId=46968" TargetMode="External" Id="R2e7e6bf2619a406c" /><Relationship Type="http://schemas.openxmlformats.org/officeDocument/2006/relationships/hyperlink" Target="http://portal.3gpp.org/desktopmodules/Release/ReleaseDetails.aspx?releaseId=191" TargetMode="External" Id="R74da4140d265475d" /><Relationship Type="http://schemas.openxmlformats.org/officeDocument/2006/relationships/hyperlink" Target="http://portal.3gpp.org/desktopmodules/WorkItem/WorkItemDetails.aspx?workitemId=830288" TargetMode="External" Id="R518f843c47954e9d" /><Relationship Type="http://schemas.openxmlformats.org/officeDocument/2006/relationships/hyperlink" Target="https://www.3gpp.org/ftp/TSG_RAN/WG4_Radio/TSGR4_98_e/Docs/R4-2101423.zip" TargetMode="External" Id="R3284325945a14997" /><Relationship Type="http://schemas.openxmlformats.org/officeDocument/2006/relationships/hyperlink" Target="http://webapp.etsi.org/teldir/ListPersDetails.asp?PersId=46968" TargetMode="External" Id="R38609c65767149fd" /><Relationship Type="http://schemas.openxmlformats.org/officeDocument/2006/relationships/hyperlink" Target="http://portal.3gpp.org/desktopmodules/Release/ReleaseDetails.aspx?releaseId=192" TargetMode="External" Id="R7a0182c32f364700" /><Relationship Type="http://schemas.openxmlformats.org/officeDocument/2006/relationships/hyperlink" Target="http://portal.3gpp.org/desktopmodules/Specifications/SpecificationDetails.aspx?specificationId=3366" TargetMode="External" Id="Ra3b0781afb334285" /><Relationship Type="http://schemas.openxmlformats.org/officeDocument/2006/relationships/hyperlink" Target="http://portal.3gpp.org/desktopmodules/WorkItem/WorkItemDetails.aspx?workitemId=870264" TargetMode="External" Id="R534ccc386dfb4054" /><Relationship Type="http://schemas.openxmlformats.org/officeDocument/2006/relationships/hyperlink" Target="https://www.3gpp.org/ftp/TSG_RAN/WG4_Radio/TSGR4_98_e/Docs/R4-2101424.zip" TargetMode="External" Id="Rbe3bf10ffc294c28" /><Relationship Type="http://schemas.openxmlformats.org/officeDocument/2006/relationships/hyperlink" Target="http://webapp.etsi.org/teldir/ListPersDetails.asp?PersId=46968" TargetMode="External" Id="R4c12f3192b3c4cf5" /><Relationship Type="http://schemas.openxmlformats.org/officeDocument/2006/relationships/hyperlink" Target="http://portal.3gpp.org/desktopmodules/Release/ReleaseDetails.aspx?releaseId=191" TargetMode="External" Id="R64b42a6d0b0144d8" /><Relationship Type="http://schemas.openxmlformats.org/officeDocument/2006/relationships/hyperlink" Target="http://portal.3gpp.org/desktopmodules/WorkItem/WorkItemDetails.aspx?workitemId=820167" TargetMode="External" Id="Rda7cc0cb79d84ab4" /><Relationship Type="http://schemas.openxmlformats.org/officeDocument/2006/relationships/hyperlink" Target="https://www.3gpp.org/ftp/TSG_RAN/WG4_Radio/TSGR4_98_e/Docs/R4-2101425.zip" TargetMode="External" Id="Rc3854dc76a674c7e" /><Relationship Type="http://schemas.openxmlformats.org/officeDocument/2006/relationships/hyperlink" Target="http://webapp.etsi.org/teldir/ListPersDetails.asp?PersId=46968" TargetMode="External" Id="Rc9e6c56fb4264436" /><Relationship Type="http://schemas.openxmlformats.org/officeDocument/2006/relationships/hyperlink" Target="https://portal.3gpp.org/ngppapp/CreateTdoc.aspx?mode=view&amp;contributionId=1190837" TargetMode="External" Id="Rff4457b111104bf4" /><Relationship Type="http://schemas.openxmlformats.org/officeDocument/2006/relationships/hyperlink" Target="http://portal.3gpp.org/desktopmodules/Release/ReleaseDetails.aspx?releaseId=191" TargetMode="External" Id="R2bf96fc89e0d4fcb" /><Relationship Type="http://schemas.openxmlformats.org/officeDocument/2006/relationships/hyperlink" Target="http://portal.3gpp.org/desktopmodules/Specifications/SpecificationDetails.aspx?specificationId=3204" TargetMode="External" Id="R8e62ba50153746e4" /><Relationship Type="http://schemas.openxmlformats.org/officeDocument/2006/relationships/hyperlink" Target="http://portal.3gpp.org/desktopmodules/WorkItem/WorkItemDetails.aspx?workitemId=820167" TargetMode="External" Id="Re0bd02da574e4efb" /><Relationship Type="http://schemas.openxmlformats.org/officeDocument/2006/relationships/hyperlink" Target="https://www.3gpp.org/ftp/TSG_RAN/WG4_Radio/TSGR4_98_e/Docs/R4-2101426.zip" TargetMode="External" Id="R5ee77ffac4784c02" /><Relationship Type="http://schemas.openxmlformats.org/officeDocument/2006/relationships/hyperlink" Target="http://webapp.etsi.org/teldir/ListPersDetails.asp?PersId=46968" TargetMode="External" Id="Rb2bf9439890c48c4" /><Relationship Type="http://schemas.openxmlformats.org/officeDocument/2006/relationships/hyperlink" Target="http://portal.3gpp.org/desktopmodules/Release/ReleaseDetails.aspx?releaseId=192" TargetMode="External" Id="R1d625ef9768840ca" /><Relationship Type="http://schemas.openxmlformats.org/officeDocument/2006/relationships/hyperlink" Target="http://portal.3gpp.org/desktopmodules/Specifications/SpecificationDetails.aspx?specificationId=3204" TargetMode="External" Id="Rdd34322d78344b1d" /><Relationship Type="http://schemas.openxmlformats.org/officeDocument/2006/relationships/hyperlink" Target="http://portal.3gpp.org/desktopmodules/WorkItem/WorkItemDetails.aspx?workitemId=820167" TargetMode="External" Id="Rd8c6547330a548da" /><Relationship Type="http://schemas.openxmlformats.org/officeDocument/2006/relationships/hyperlink" Target="https://www.3gpp.org/ftp/TSG_RAN/WG4_Radio/TSGR4_98_e/Docs/R4-2101427.zip" TargetMode="External" Id="R112650f7b2fd405e" /><Relationship Type="http://schemas.openxmlformats.org/officeDocument/2006/relationships/hyperlink" Target="http://webapp.etsi.org/teldir/ListPersDetails.asp?PersId=46968" TargetMode="External" Id="R97e619dedce745cc" /><Relationship Type="http://schemas.openxmlformats.org/officeDocument/2006/relationships/hyperlink" Target="http://portal.3gpp.org/desktopmodules/Release/ReleaseDetails.aspx?releaseId=191" TargetMode="External" Id="R49ab4c2c0e754108" /><Relationship Type="http://schemas.openxmlformats.org/officeDocument/2006/relationships/hyperlink" Target="http://portal.3gpp.org/desktopmodules/WorkItem/WorkItemDetails.aspx?workitemId=820167" TargetMode="External" Id="R56d727f5c20c4b38" /><Relationship Type="http://schemas.openxmlformats.org/officeDocument/2006/relationships/hyperlink" Target="https://www.3gpp.org/ftp/TSG_RAN/WG4_Radio/TSGR4_98_e/Docs/R4-2101428.zip" TargetMode="External" Id="R59b0e4b896fa4d84" /><Relationship Type="http://schemas.openxmlformats.org/officeDocument/2006/relationships/hyperlink" Target="http://webapp.etsi.org/teldir/ListPersDetails.asp?PersId=46968" TargetMode="External" Id="Rfdcc9319ca26405f" /><Relationship Type="http://schemas.openxmlformats.org/officeDocument/2006/relationships/hyperlink" Target="https://portal.3gpp.org/ngppapp/CreateTdoc.aspx?mode=view&amp;contributionId=1190840" TargetMode="External" Id="R7ecd07c6446c49b0" /><Relationship Type="http://schemas.openxmlformats.org/officeDocument/2006/relationships/hyperlink" Target="http://portal.3gpp.org/desktopmodules/Release/ReleaseDetails.aspx?releaseId=191" TargetMode="External" Id="Rb4c5458ff66d4479" /><Relationship Type="http://schemas.openxmlformats.org/officeDocument/2006/relationships/hyperlink" Target="http://portal.3gpp.org/desktopmodules/Specifications/SpecificationDetails.aspx?specificationId=3204" TargetMode="External" Id="R5059f3d44242492a" /><Relationship Type="http://schemas.openxmlformats.org/officeDocument/2006/relationships/hyperlink" Target="http://portal.3gpp.org/desktopmodules/WorkItem/WorkItemDetails.aspx?workitemId=820167" TargetMode="External" Id="R3894d70be4e94f4e" /><Relationship Type="http://schemas.openxmlformats.org/officeDocument/2006/relationships/hyperlink" Target="https://www.3gpp.org/ftp/TSG_RAN/WG4_Radio/TSGR4_98_e/Docs/R4-2101429.zip" TargetMode="External" Id="R7830b9a9d07c4ae5" /><Relationship Type="http://schemas.openxmlformats.org/officeDocument/2006/relationships/hyperlink" Target="http://webapp.etsi.org/teldir/ListPersDetails.asp?PersId=46968" TargetMode="External" Id="R24b5c5d4fd784876" /><Relationship Type="http://schemas.openxmlformats.org/officeDocument/2006/relationships/hyperlink" Target="http://portal.3gpp.org/desktopmodules/Release/ReleaseDetails.aspx?releaseId=192" TargetMode="External" Id="R972184e6c79b4763" /><Relationship Type="http://schemas.openxmlformats.org/officeDocument/2006/relationships/hyperlink" Target="http://portal.3gpp.org/desktopmodules/Specifications/SpecificationDetails.aspx?specificationId=3204" TargetMode="External" Id="Rdc0cb441151e4465" /><Relationship Type="http://schemas.openxmlformats.org/officeDocument/2006/relationships/hyperlink" Target="http://portal.3gpp.org/desktopmodules/WorkItem/WorkItemDetails.aspx?workitemId=820167" TargetMode="External" Id="Rcc3794a50a954fa7" /><Relationship Type="http://schemas.openxmlformats.org/officeDocument/2006/relationships/hyperlink" Target="https://www.3gpp.org/ftp/TSG_RAN/WG4_Radio/TSGR4_98_e/Docs/R4-2101430.zip" TargetMode="External" Id="R00c179746bdd4e1b" /><Relationship Type="http://schemas.openxmlformats.org/officeDocument/2006/relationships/hyperlink" Target="http://webapp.etsi.org/teldir/ListPersDetails.asp?PersId=46968" TargetMode="External" Id="R20f80fcb1141485b" /><Relationship Type="http://schemas.openxmlformats.org/officeDocument/2006/relationships/hyperlink" Target="http://portal.3gpp.org/desktopmodules/Release/ReleaseDetails.aspx?releaseId=191" TargetMode="External" Id="R797ba888a52e4a9c" /><Relationship Type="http://schemas.openxmlformats.org/officeDocument/2006/relationships/hyperlink" Target="http://portal.3gpp.org/desktopmodules/WorkItem/WorkItemDetails.aspx?workitemId=820267" TargetMode="External" Id="R9cfca7274636413e" /><Relationship Type="http://schemas.openxmlformats.org/officeDocument/2006/relationships/hyperlink" Target="https://www.3gpp.org/ftp/TSG_RAN/WG4_Radio/TSGR4_98_e/Docs/R4-2101431.zip" TargetMode="External" Id="R501dd3ec5dab4e25" /><Relationship Type="http://schemas.openxmlformats.org/officeDocument/2006/relationships/hyperlink" Target="http://webapp.etsi.org/teldir/ListPersDetails.asp?PersId=46968" TargetMode="External" Id="R49621c3b67e54125" /><Relationship Type="http://schemas.openxmlformats.org/officeDocument/2006/relationships/hyperlink" Target="https://portal.3gpp.org/ngppapp/CreateTdoc.aspx?mode=view&amp;contributionId=1190851" TargetMode="External" Id="Rab0b4a355f234cd1" /><Relationship Type="http://schemas.openxmlformats.org/officeDocument/2006/relationships/hyperlink" Target="http://portal.3gpp.org/desktopmodules/Release/ReleaseDetails.aspx?releaseId=191" TargetMode="External" Id="R43690b316e174758" /><Relationship Type="http://schemas.openxmlformats.org/officeDocument/2006/relationships/hyperlink" Target="http://portal.3gpp.org/desktopmodules/Specifications/SpecificationDetails.aspx?specificationId=3204" TargetMode="External" Id="Re6c973ee5c5843d8" /><Relationship Type="http://schemas.openxmlformats.org/officeDocument/2006/relationships/hyperlink" Target="http://portal.3gpp.org/desktopmodules/WorkItem/WorkItemDetails.aspx?workitemId=820267" TargetMode="External" Id="Rbeafb0b9cdd34bda" /><Relationship Type="http://schemas.openxmlformats.org/officeDocument/2006/relationships/hyperlink" Target="https://www.3gpp.org/ftp/TSG_RAN/WG4_Radio/TSGR4_98_e/Docs/R4-2101432.zip" TargetMode="External" Id="Rd4a93c1c154b47e8" /><Relationship Type="http://schemas.openxmlformats.org/officeDocument/2006/relationships/hyperlink" Target="http://webapp.etsi.org/teldir/ListPersDetails.asp?PersId=46968" TargetMode="External" Id="R5463a80b98c74b2e" /><Relationship Type="http://schemas.openxmlformats.org/officeDocument/2006/relationships/hyperlink" Target="http://portal.3gpp.org/desktopmodules/Release/ReleaseDetails.aspx?releaseId=191" TargetMode="External" Id="R810e56a073134dd3" /><Relationship Type="http://schemas.openxmlformats.org/officeDocument/2006/relationships/hyperlink" Target="http://portal.3gpp.org/desktopmodules/WorkItem/WorkItemDetails.aspx?workitemId=820267" TargetMode="External" Id="R9f6c07efe1054798" /><Relationship Type="http://schemas.openxmlformats.org/officeDocument/2006/relationships/hyperlink" Target="https://www.3gpp.org/ftp/TSG_RAN/WG4_Radio/TSGR4_98_e/Docs/R4-2101433.zip" TargetMode="External" Id="Rcd11b7ec7f934997" /><Relationship Type="http://schemas.openxmlformats.org/officeDocument/2006/relationships/hyperlink" Target="http://webapp.etsi.org/teldir/ListPersDetails.asp?PersId=46968" TargetMode="External" Id="R49d5592a15664fc7" /><Relationship Type="http://schemas.openxmlformats.org/officeDocument/2006/relationships/hyperlink" Target="https://portal.3gpp.org/ngppapp/CreateTdoc.aspx?mode=view&amp;contributionId=1190864" TargetMode="External" Id="R7880ca73b712435f" /><Relationship Type="http://schemas.openxmlformats.org/officeDocument/2006/relationships/hyperlink" Target="http://portal.3gpp.org/desktopmodules/Release/ReleaseDetails.aspx?releaseId=191" TargetMode="External" Id="Rb5ebaa93bae34b1f" /><Relationship Type="http://schemas.openxmlformats.org/officeDocument/2006/relationships/hyperlink" Target="http://portal.3gpp.org/desktopmodules/Specifications/SpecificationDetails.aspx?specificationId=3204" TargetMode="External" Id="R5b93e37d22484b83" /><Relationship Type="http://schemas.openxmlformats.org/officeDocument/2006/relationships/hyperlink" Target="http://portal.3gpp.org/desktopmodules/WorkItem/WorkItemDetails.aspx?workitemId=820267" TargetMode="External" Id="R0f9b3b8b35604f35" /><Relationship Type="http://schemas.openxmlformats.org/officeDocument/2006/relationships/hyperlink" Target="https://www.3gpp.org/ftp/TSG_RAN/WG4_Radio/TSGR4_98_e/Docs/R4-2101434.zip" TargetMode="External" Id="R4361d6fc285d482c" /><Relationship Type="http://schemas.openxmlformats.org/officeDocument/2006/relationships/hyperlink" Target="http://webapp.etsi.org/teldir/ListPersDetails.asp?PersId=46968" TargetMode="External" Id="R2189fe0251d44bb9" /><Relationship Type="http://schemas.openxmlformats.org/officeDocument/2006/relationships/hyperlink" Target="http://portal.3gpp.org/desktopmodules/Release/ReleaseDetails.aspx?releaseId=191" TargetMode="External" Id="R5bc49fd0ee1648f3" /><Relationship Type="http://schemas.openxmlformats.org/officeDocument/2006/relationships/hyperlink" Target="http://portal.3gpp.org/desktopmodules/Specifications/SpecificationDetails.aspx?specificationId=3366" TargetMode="External" Id="Rd61ba5fa273245b8" /><Relationship Type="http://schemas.openxmlformats.org/officeDocument/2006/relationships/hyperlink" Target="http://portal.3gpp.org/desktopmodules/WorkItem/WorkItemDetails.aspx?workitemId=840294" TargetMode="External" Id="R4e7da28c33634129" /><Relationship Type="http://schemas.openxmlformats.org/officeDocument/2006/relationships/hyperlink" Target="https://www.3gpp.org/ftp/TSG_RAN/WG4_Radio/TSGR4_98_e/Docs/R4-2101435.zip" TargetMode="External" Id="R696bd8b7e35b429c" /><Relationship Type="http://schemas.openxmlformats.org/officeDocument/2006/relationships/hyperlink" Target="http://webapp.etsi.org/teldir/ListPersDetails.asp?PersId=46968" TargetMode="External" Id="R208b64706cf84f9b" /><Relationship Type="http://schemas.openxmlformats.org/officeDocument/2006/relationships/hyperlink" Target="http://portal.3gpp.org/desktopmodules/Release/ReleaseDetails.aspx?releaseId=191" TargetMode="External" Id="R7365d9a7543b4002" /><Relationship Type="http://schemas.openxmlformats.org/officeDocument/2006/relationships/hyperlink" Target="http://portal.3gpp.org/desktopmodules/WorkItem/WorkItemDetails.aspx?workitemId=840294" TargetMode="External" Id="Rd6e8e65dc83d4fdb" /><Relationship Type="http://schemas.openxmlformats.org/officeDocument/2006/relationships/hyperlink" Target="https://www.3gpp.org/ftp/TSG_RAN/WG4_Radio/TSGR4_98_e/Docs/R4-2101436.zip" TargetMode="External" Id="R534d741247914b58" /><Relationship Type="http://schemas.openxmlformats.org/officeDocument/2006/relationships/hyperlink" Target="http://webapp.etsi.org/teldir/ListPersDetails.asp?PersId=46968" TargetMode="External" Id="R2c269ffd99ec46d5" /><Relationship Type="http://schemas.openxmlformats.org/officeDocument/2006/relationships/hyperlink" Target="http://portal.3gpp.org/desktopmodules/Release/ReleaseDetails.aspx?releaseId=191" TargetMode="External" Id="R2203e93a12134e83" /><Relationship Type="http://schemas.openxmlformats.org/officeDocument/2006/relationships/hyperlink" Target="http://portal.3gpp.org/desktopmodules/WorkItem/WorkItemDetails.aspx?workitemId=840294" TargetMode="External" Id="R261d219d2a69467a" /><Relationship Type="http://schemas.openxmlformats.org/officeDocument/2006/relationships/hyperlink" Target="https://www.3gpp.org/ftp/TSG_RAN/WG4_Radio/TSGR4_98_e/Docs/R4-2101437.zip" TargetMode="External" Id="R2d5c9727bcab4d12" /><Relationship Type="http://schemas.openxmlformats.org/officeDocument/2006/relationships/hyperlink" Target="http://webapp.etsi.org/teldir/ListPersDetails.asp?PersId=46968" TargetMode="External" Id="Rfa5e9c1e6ed04474" /><Relationship Type="http://schemas.openxmlformats.org/officeDocument/2006/relationships/hyperlink" Target="http://portal.3gpp.org/desktopmodules/Release/ReleaseDetails.aspx?releaseId=191" TargetMode="External" Id="R19409a654d034fc0" /><Relationship Type="http://schemas.openxmlformats.org/officeDocument/2006/relationships/hyperlink" Target="http://portal.3gpp.org/desktopmodules/Specifications/SpecificationDetails.aspx?specificationId=3366" TargetMode="External" Id="Rbcfb4910291d48d9" /><Relationship Type="http://schemas.openxmlformats.org/officeDocument/2006/relationships/hyperlink" Target="http://portal.3gpp.org/desktopmodules/WorkItem/WorkItemDetails.aspx?workitemId=840294" TargetMode="External" Id="R8ca1fe7373ca42d1" /><Relationship Type="http://schemas.openxmlformats.org/officeDocument/2006/relationships/hyperlink" Target="https://www.3gpp.org/ftp/TSG_RAN/WG4_Radio/TSGR4_98_e/Docs/R4-2101438.zip" TargetMode="External" Id="R3b3a95a6ce834901" /><Relationship Type="http://schemas.openxmlformats.org/officeDocument/2006/relationships/hyperlink" Target="http://webapp.etsi.org/teldir/ListPersDetails.asp?PersId=46968" TargetMode="External" Id="R9545c0a5ab5f41a0" /><Relationship Type="http://schemas.openxmlformats.org/officeDocument/2006/relationships/hyperlink" Target="http://portal.3gpp.org/desktopmodules/Release/ReleaseDetails.aspx?releaseId=191" TargetMode="External" Id="Rcc949bfab77e43f4" /><Relationship Type="http://schemas.openxmlformats.org/officeDocument/2006/relationships/hyperlink" Target="http://portal.3gpp.org/desktopmodules/WorkItem/WorkItemDetails.aspx?workitemId=840292" TargetMode="External" Id="R84a2c22e04614673" /><Relationship Type="http://schemas.openxmlformats.org/officeDocument/2006/relationships/hyperlink" Target="https://www.3gpp.org/ftp/TSG_RAN/WG4_Radio/TSGR4_98_e/Docs/R4-2101439.zip" TargetMode="External" Id="R24a1cf56f0e64525" /><Relationship Type="http://schemas.openxmlformats.org/officeDocument/2006/relationships/hyperlink" Target="http://webapp.etsi.org/teldir/ListPersDetails.asp?PersId=46968" TargetMode="External" Id="R6325a2a3e03e429c" /><Relationship Type="http://schemas.openxmlformats.org/officeDocument/2006/relationships/hyperlink" Target="http://portal.3gpp.org/desktopmodules/Release/ReleaseDetails.aspx?releaseId=192" TargetMode="External" Id="Rb5bf1e240ac84bb1" /><Relationship Type="http://schemas.openxmlformats.org/officeDocument/2006/relationships/hyperlink" Target="http://portal.3gpp.org/desktopmodules/WorkItem/WorkItemDetails.aspx?workitemId=890258" TargetMode="External" Id="R2a7e0da238f24a1d" /><Relationship Type="http://schemas.openxmlformats.org/officeDocument/2006/relationships/hyperlink" Target="https://www.3gpp.org/ftp/TSG_RAN/WG4_Radio/TSGR4_98_e/Docs/R4-2101440.zip" TargetMode="External" Id="R254b85c57a314cf1" /><Relationship Type="http://schemas.openxmlformats.org/officeDocument/2006/relationships/hyperlink" Target="http://webapp.etsi.org/teldir/ListPersDetails.asp?PersId=46968" TargetMode="External" Id="Re083aec7e62a4b1f" /><Relationship Type="http://schemas.openxmlformats.org/officeDocument/2006/relationships/hyperlink" Target="http://portal.3gpp.org/desktopmodules/Release/ReleaseDetails.aspx?releaseId=192" TargetMode="External" Id="R781e66ecf16045a5" /><Relationship Type="http://schemas.openxmlformats.org/officeDocument/2006/relationships/hyperlink" Target="http://portal.3gpp.org/desktopmodules/WorkItem/WorkItemDetails.aspx?workitemId=890258" TargetMode="External" Id="R8bd6c41d3d7245a8" /><Relationship Type="http://schemas.openxmlformats.org/officeDocument/2006/relationships/hyperlink" Target="https://www.3gpp.org/ftp/TSG_RAN/WG4_Radio/TSGR4_98_e/Docs/R4-2101441.zip" TargetMode="External" Id="Ra278d1d7b66c46ff" /><Relationship Type="http://schemas.openxmlformats.org/officeDocument/2006/relationships/hyperlink" Target="http://webapp.etsi.org/teldir/ListPersDetails.asp?PersId=46968" TargetMode="External" Id="R2d1775186cd04cfe" /><Relationship Type="http://schemas.openxmlformats.org/officeDocument/2006/relationships/hyperlink" Target="https://portal.3gpp.org/ngppapp/CreateTdoc.aspx?mode=view&amp;contributionId=1190774" TargetMode="External" Id="R4324cb24e9fe4e64" /><Relationship Type="http://schemas.openxmlformats.org/officeDocument/2006/relationships/hyperlink" Target="http://portal.3gpp.org/desktopmodules/Release/ReleaseDetails.aspx?releaseId=190" TargetMode="External" Id="R5ef8896104424506" /><Relationship Type="http://schemas.openxmlformats.org/officeDocument/2006/relationships/hyperlink" Target="http://portal.3gpp.org/desktopmodules/Specifications/SpecificationDetails.aspx?specificationId=3366" TargetMode="External" Id="R108411d2c9db4fe7" /><Relationship Type="http://schemas.openxmlformats.org/officeDocument/2006/relationships/hyperlink" Target="http://portal.3gpp.org/desktopmodules/WorkItem/WorkItemDetails.aspx?workitemId=750267" TargetMode="External" Id="Rb35355c667a245d3" /><Relationship Type="http://schemas.openxmlformats.org/officeDocument/2006/relationships/hyperlink" Target="https://www.3gpp.org/ftp/TSG_RAN/WG4_Radio/TSGR4_98_e/Docs/R4-2101442.zip" TargetMode="External" Id="R7de633f898c94b8b" /><Relationship Type="http://schemas.openxmlformats.org/officeDocument/2006/relationships/hyperlink" Target="http://webapp.etsi.org/teldir/ListPersDetails.asp?PersId=46968" TargetMode="External" Id="R0e5df06405234a98" /><Relationship Type="http://schemas.openxmlformats.org/officeDocument/2006/relationships/hyperlink" Target="http://portal.3gpp.org/desktopmodules/Release/ReleaseDetails.aspx?releaseId=191" TargetMode="External" Id="R4231ff5f8be14f91" /><Relationship Type="http://schemas.openxmlformats.org/officeDocument/2006/relationships/hyperlink" Target="http://portal.3gpp.org/desktopmodules/Specifications/SpecificationDetails.aspx?specificationId=3366" TargetMode="External" Id="Rbaf4d91cb7e0489a" /><Relationship Type="http://schemas.openxmlformats.org/officeDocument/2006/relationships/hyperlink" Target="http://portal.3gpp.org/desktopmodules/WorkItem/WorkItemDetails.aspx?workitemId=750267" TargetMode="External" Id="R71407a1be2c948f7" /><Relationship Type="http://schemas.openxmlformats.org/officeDocument/2006/relationships/hyperlink" Target="https://www.3gpp.org/ftp/TSG_RAN/WG4_Radio/TSGR4_98_e/Docs/R4-2101443.zip" TargetMode="External" Id="R3585c1edf0c1402d" /><Relationship Type="http://schemas.openxmlformats.org/officeDocument/2006/relationships/hyperlink" Target="http://webapp.etsi.org/teldir/ListPersDetails.asp?PersId=46968" TargetMode="External" Id="R54ba45ee57ba446e" /><Relationship Type="http://schemas.openxmlformats.org/officeDocument/2006/relationships/hyperlink" Target="http://portal.3gpp.org/desktopmodules/Release/ReleaseDetails.aspx?releaseId=191" TargetMode="External" Id="Re3a7aab02bad4ae6" /><Relationship Type="http://schemas.openxmlformats.org/officeDocument/2006/relationships/hyperlink" Target="http://portal.3gpp.org/desktopmodules/WorkItem/WorkItemDetails.aspx?workitemId=800285" TargetMode="External" Id="R65dea56f188a46bc" /><Relationship Type="http://schemas.openxmlformats.org/officeDocument/2006/relationships/hyperlink" Target="https://www.3gpp.org/ftp/TSG_RAN/WG4_Radio/TSGR4_98_e/Docs/R4-2101444.zip" TargetMode="External" Id="R0121ef62d25e4503" /><Relationship Type="http://schemas.openxmlformats.org/officeDocument/2006/relationships/hyperlink" Target="http://webapp.etsi.org/teldir/ListPersDetails.asp?PersId=46968" TargetMode="External" Id="R24184a5a6d244de2" /><Relationship Type="http://schemas.openxmlformats.org/officeDocument/2006/relationships/hyperlink" Target="http://portal.3gpp.org/desktopmodules/Release/ReleaseDetails.aspx?releaseId=191" TargetMode="External" Id="Ra5bec5d4e05b4cfc" /><Relationship Type="http://schemas.openxmlformats.org/officeDocument/2006/relationships/hyperlink" Target="http://portal.3gpp.org/desktopmodules/WorkItem/WorkItemDetails.aspx?workitemId=800285" TargetMode="External" Id="R4cbd519723454f09" /><Relationship Type="http://schemas.openxmlformats.org/officeDocument/2006/relationships/hyperlink" Target="https://www.3gpp.org/ftp/TSG_RAN/WG4_Radio/TSGR4_98_e/Docs/R4-2101445.zip" TargetMode="External" Id="R839284db430f4b4d" /><Relationship Type="http://schemas.openxmlformats.org/officeDocument/2006/relationships/hyperlink" Target="http://webapp.etsi.org/teldir/ListPersDetails.asp?PersId=46968" TargetMode="External" Id="R6a87005ee5a74328" /><Relationship Type="http://schemas.openxmlformats.org/officeDocument/2006/relationships/hyperlink" Target="http://portal.3gpp.org/desktopmodules/Release/ReleaseDetails.aspx?releaseId=191" TargetMode="External" Id="Rc5acd312a3b044e0" /><Relationship Type="http://schemas.openxmlformats.org/officeDocument/2006/relationships/hyperlink" Target="http://portal.3gpp.org/desktopmodules/WorkItem/WorkItemDetails.aspx?workitemId=800285" TargetMode="External" Id="Rd1d2f0e1bd374454" /><Relationship Type="http://schemas.openxmlformats.org/officeDocument/2006/relationships/hyperlink" Target="https://www.3gpp.org/ftp/TSG_RAN/WG4_Radio/TSGR4_98_e/Docs/R4-2101446.zip" TargetMode="External" Id="R3766dd4bcf684c82" /><Relationship Type="http://schemas.openxmlformats.org/officeDocument/2006/relationships/hyperlink" Target="http://webapp.etsi.org/teldir/ListPersDetails.asp?PersId=46968" TargetMode="External" Id="R2078132bb8af4d37" /><Relationship Type="http://schemas.openxmlformats.org/officeDocument/2006/relationships/hyperlink" Target="http://portal.3gpp.org/desktopmodules/Release/ReleaseDetails.aspx?releaseId=191" TargetMode="External" Id="R1d56ae5bfe774198" /><Relationship Type="http://schemas.openxmlformats.org/officeDocument/2006/relationships/hyperlink" Target="http://portal.3gpp.org/desktopmodules/WorkItem/WorkItemDetails.aspx?workitemId=800285" TargetMode="External" Id="Ra1267274235c4339" /><Relationship Type="http://schemas.openxmlformats.org/officeDocument/2006/relationships/hyperlink" Target="https://www.3gpp.org/ftp/TSG_RAN/WG4_Radio/TSGR4_98_e/Docs/R4-2101447.zip" TargetMode="External" Id="R78b4c1a3ab414385" /><Relationship Type="http://schemas.openxmlformats.org/officeDocument/2006/relationships/hyperlink" Target="http://webapp.etsi.org/teldir/ListPersDetails.asp?PersId=46968" TargetMode="External" Id="R88ad9e472f1b44c1" /><Relationship Type="http://schemas.openxmlformats.org/officeDocument/2006/relationships/hyperlink" Target="https://portal.3gpp.org/ngppapp/CreateTdoc.aspx?mode=view&amp;contributionId=1191092" TargetMode="External" Id="R27d5125ae7534870" /><Relationship Type="http://schemas.openxmlformats.org/officeDocument/2006/relationships/hyperlink" Target="http://portal.3gpp.org/desktopmodules/Release/ReleaseDetails.aspx?releaseId=191" TargetMode="External" Id="Rb48850f8f7374f78" /><Relationship Type="http://schemas.openxmlformats.org/officeDocument/2006/relationships/hyperlink" Target="http://portal.3gpp.org/desktopmodules/Specifications/SpecificationDetails.aspx?specificationId=3204" TargetMode="External" Id="R19388eb2fbf943db" /><Relationship Type="http://schemas.openxmlformats.org/officeDocument/2006/relationships/hyperlink" Target="http://portal.3gpp.org/desktopmodules/WorkItem/WorkItemDetails.aspx?workitemId=800285" TargetMode="External" Id="Rcd49f08414e3473b" /><Relationship Type="http://schemas.openxmlformats.org/officeDocument/2006/relationships/hyperlink" Target="https://www.3gpp.org/ftp/TSG_RAN/WG4_Radio/TSGR4_98_e/Docs/R4-2101448.zip" TargetMode="External" Id="R8c3a02b789a840d9" /><Relationship Type="http://schemas.openxmlformats.org/officeDocument/2006/relationships/hyperlink" Target="http://webapp.etsi.org/teldir/ListPersDetails.asp?PersId=46968" TargetMode="External" Id="R79af505494874ccf" /><Relationship Type="http://schemas.openxmlformats.org/officeDocument/2006/relationships/hyperlink" Target="https://portal.3gpp.org/ngppapp/CreateTdoc.aspx?mode=view&amp;contributionId=1191100" TargetMode="External" Id="R6564b7729d064b9f" /><Relationship Type="http://schemas.openxmlformats.org/officeDocument/2006/relationships/hyperlink" Target="http://portal.3gpp.org/desktopmodules/Release/ReleaseDetails.aspx?releaseId=191" TargetMode="External" Id="R889f14e3139e4c0a" /><Relationship Type="http://schemas.openxmlformats.org/officeDocument/2006/relationships/hyperlink" Target="http://portal.3gpp.org/desktopmodules/Specifications/SpecificationDetails.aspx?specificationId=3366" TargetMode="External" Id="Rb063558bae9e4314" /><Relationship Type="http://schemas.openxmlformats.org/officeDocument/2006/relationships/hyperlink" Target="http://portal.3gpp.org/desktopmodules/WorkItem/WorkItemDetails.aspx?workitemId=800285" TargetMode="External" Id="Rb3afb7cda74d4565" /><Relationship Type="http://schemas.openxmlformats.org/officeDocument/2006/relationships/hyperlink" Target="https://www.3gpp.org/ftp/TSG_RAN/WG4_Radio/TSGR4_98_e/Docs/R4-2101449.zip" TargetMode="External" Id="Refebef89417548c2" /><Relationship Type="http://schemas.openxmlformats.org/officeDocument/2006/relationships/hyperlink" Target="http://webapp.etsi.org/teldir/ListPersDetails.asp?PersId=46968" TargetMode="External" Id="Rabe1c0e8bf984c30" /><Relationship Type="http://schemas.openxmlformats.org/officeDocument/2006/relationships/hyperlink" Target="http://portal.3gpp.org/desktopmodules/Release/ReleaseDetails.aspx?releaseId=191" TargetMode="External" Id="R083e7c31fe874a57" /><Relationship Type="http://schemas.openxmlformats.org/officeDocument/2006/relationships/hyperlink" Target="http://portal.3gpp.org/desktopmodules/WorkItem/WorkItemDetails.aspx?workitemId=800285" TargetMode="External" Id="Rb249639b26024b27" /><Relationship Type="http://schemas.openxmlformats.org/officeDocument/2006/relationships/hyperlink" Target="https://www.3gpp.org/ftp/TSG_RAN/WG4_Radio/TSGR4_98_e/Docs/R4-2101450.zip" TargetMode="External" Id="R75b83d2a7a0e4836" /><Relationship Type="http://schemas.openxmlformats.org/officeDocument/2006/relationships/hyperlink" Target="http://webapp.etsi.org/teldir/ListPersDetails.asp?PersId=46968" TargetMode="External" Id="R65a055e2f270478a" /><Relationship Type="http://schemas.openxmlformats.org/officeDocument/2006/relationships/hyperlink" Target="http://portal.3gpp.org/desktopmodules/Release/ReleaseDetails.aspx?releaseId=191" TargetMode="External" Id="R15be7098d6ad401d" /><Relationship Type="http://schemas.openxmlformats.org/officeDocument/2006/relationships/hyperlink" Target="http://portal.3gpp.org/desktopmodules/WorkItem/WorkItemDetails.aspx?workitemId=800285" TargetMode="External" Id="R0a5129ca178448ff" /><Relationship Type="http://schemas.openxmlformats.org/officeDocument/2006/relationships/hyperlink" Target="https://www.3gpp.org/ftp/TSG_RAN/WG4_Radio/TSGR4_98_e/Docs/R4-2101451.zip" TargetMode="External" Id="R6e8f22f4eb614bb2" /><Relationship Type="http://schemas.openxmlformats.org/officeDocument/2006/relationships/hyperlink" Target="http://webapp.etsi.org/teldir/ListPersDetails.asp?PersId=46968" TargetMode="External" Id="R016429607a2b4979" /><Relationship Type="http://schemas.openxmlformats.org/officeDocument/2006/relationships/hyperlink" Target="http://portal.3gpp.org/desktopmodules/Release/ReleaseDetails.aspx?releaseId=191" TargetMode="External" Id="Re68eccfa125a48a5" /><Relationship Type="http://schemas.openxmlformats.org/officeDocument/2006/relationships/hyperlink" Target="http://portal.3gpp.org/desktopmodules/WorkItem/WorkItemDetails.aspx?workitemId=800285" TargetMode="External" Id="R8cb543e9980f427b" /><Relationship Type="http://schemas.openxmlformats.org/officeDocument/2006/relationships/hyperlink" Target="https://www.3gpp.org/ftp/TSG_RAN/WG4_Radio/TSGR4_98_e/Docs/R4-2101452.zip" TargetMode="External" Id="R27083062436346fd" /><Relationship Type="http://schemas.openxmlformats.org/officeDocument/2006/relationships/hyperlink" Target="http://webapp.etsi.org/teldir/ListPersDetails.asp?PersId=46968" TargetMode="External" Id="Rf9b8e210820042d3" /><Relationship Type="http://schemas.openxmlformats.org/officeDocument/2006/relationships/hyperlink" Target="http://portal.3gpp.org/desktopmodules/Release/ReleaseDetails.aspx?releaseId=191" TargetMode="External" Id="Rab9faf8edcdf474e" /><Relationship Type="http://schemas.openxmlformats.org/officeDocument/2006/relationships/hyperlink" Target="http://portal.3gpp.org/desktopmodules/WorkItem/WorkItemDetails.aspx?workitemId=800285" TargetMode="External" Id="R098fd22270734403" /><Relationship Type="http://schemas.openxmlformats.org/officeDocument/2006/relationships/hyperlink" Target="https://www.3gpp.org/ftp/TSG_RAN/WG4_Radio/TSGR4_98_e/Docs/R4-2101453.zip" TargetMode="External" Id="Rb18aae197eb04e7a" /><Relationship Type="http://schemas.openxmlformats.org/officeDocument/2006/relationships/hyperlink" Target="http://webapp.etsi.org/teldir/ListPersDetails.asp?PersId=46968" TargetMode="External" Id="R39ec3b9f03794d9a" /><Relationship Type="http://schemas.openxmlformats.org/officeDocument/2006/relationships/hyperlink" Target="https://portal.3gpp.org/ngppapp/CreateTdoc.aspx?mode=view&amp;contributionId=1190789" TargetMode="External" Id="Rbcf6a86355f9417f" /><Relationship Type="http://schemas.openxmlformats.org/officeDocument/2006/relationships/hyperlink" Target="http://portal.3gpp.org/desktopmodules/Release/ReleaseDetails.aspx?releaseId=189" TargetMode="External" Id="Rbd86050c757b4159" /><Relationship Type="http://schemas.openxmlformats.org/officeDocument/2006/relationships/hyperlink" Target="http://portal.3gpp.org/desktopmodules/Specifications/SpecificationDetails.aspx?specificationId=2420" TargetMode="External" Id="Rc00d2c1494124bf6" /><Relationship Type="http://schemas.openxmlformats.org/officeDocument/2006/relationships/hyperlink" Target="http://portal.3gpp.org/desktopmodules/WorkItem/WorkItemDetails.aspx?workitemId=720292" TargetMode="External" Id="Rb36c848aa84b4b21" /><Relationship Type="http://schemas.openxmlformats.org/officeDocument/2006/relationships/hyperlink" Target="https://www.3gpp.org/ftp/TSG_RAN/WG4_Radio/TSGR4_98_e/Docs/R4-2101454.zip" TargetMode="External" Id="Rbd9c03616c6c43fb" /><Relationship Type="http://schemas.openxmlformats.org/officeDocument/2006/relationships/hyperlink" Target="http://webapp.etsi.org/teldir/ListPersDetails.asp?PersId=46968" TargetMode="External" Id="R172497fa89b64d12" /><Relationship Type="http://schemas.openxmlformats.org/officeDocument/2006/relationships/hyperlink" Target="https://portal.3gpp.org/ngppapp/CreateTdoc.aspx?mode=view&amp;contributionId=1190790" TargetMode="External" Id="Rdee91829f40c4930" /><Relationship Type="http://schemas.openxmlformats.org/officeDocument/2006/relationships/hyperlink" Target="http://portal.3gpp.org/desktopmodules/Release/ReleaseDetails.aspx?releaseId=190" TargetMode="External" Id="R98963612e40f4a94" /><Relationship Type="http://schemas.openxmlformats.org/officeDocument/2006/relationships/hyperlink" Target="http://portal.3gpp.org/desktopmodules/Specifications/SpecificationDetails.aspx?specificationId=2420" TargetMode="External" Id="R2fc5ab86168e4a0b" /><Relationship Type="http://schemas.openxmlformats.org/officeDocument/2006/relationships/hyperlink" Target="http://portal.3gpp.org/desktopmodules/WorkItem/WorkItemDetails.aspx?workitemId=720292" TargetMode="External" Id="R23e59c9f505e4075" /><Relationship Type="http://schemas.openxmlformats.org/officeDocument/2006/relationships/hyperlink" Target="https://www.3gpp.org/ftp/TSG_RAN/WG4_Radio/TSGR4_98_e/Docs/R4-2101455.zip" TargetMode="External" Id="R334f9d4b6fcd433e" /><Relationship Type="http://schemas.openxmlformats.org/officeDocument/2006/relationships/hyperlink" Target="http://webapp.etsi.org/teldir/ListPersDetails.asp?PersId=46968" TargetMode="External" Id="R8c87cd42283c4601" /><Relationship Type="http://schemas.openxmlformats.org/officeDocument/2006/relationships/hyperlink" Target="http://portal.3gpp.org/desktopmodules/Release/ReleaseDetails.aspx?releaseId=191" TargetMode="External" Id="R79fa7586cb564a7e" /><Relationship Type="http://schemas.openxmlformats.org/officeDocument/2006/relationships/hyperlink" Target="http://portal.3gpp.org/desktopmodules/Specifications/SpecificationDetails.aspx?specificationId=2420" TargetMode="External" Id="Re0c4a432da664b8c" /><Relationship Type="http://schemas.openxmlformats.org/officeDocument/2006/relationships/hyperlink" Target="http://portal.3gpp.org/desktopmodules/WorkItem/WorkItemDetails.aspx?workitemId=720292" TargetMode="External" Id="Rb85a773500244ebe" /><Relationship Type="http://schemas.openxmlformats.org/officeDocument/2006/relationships/hyperlink" Target="https://www.3gpp.org/ftp/TSG_RAN/WG4_Radio/TSGR4_98_e/Docs/R4-2101456.zip" TargetMode="External" Id="R5a15e32759634d5e" /><Relationship Type="http://schemas.openxmlformats.org/officeDocument/2006/relationships/hyperlink" Target="http://webapp.etsi.org/teldir/ListPersDetails.asp?PersId=46968" TargetMode="External" Id="R6af19f8a1e554b59" /><Relationship Type="http://schemas.openxmlformats.org/officeDocument/2006/relationships/hyperlink" Target="http://portal.3gpp.org/desktopmodules/Release/ReleaseDetails.aspx?releaseId=192" TargetMode="External" Id="R9969646cdbe64c30" /><Relationship Type="http://schemas.openxmlformats.org/officeDocument/2006/relationships/hyperlink" Target="http://portal.3gpp.org/desktopmodules/Specifications/SpecificationDetails.aspx?specificationId=2420" TargetMode="External" Id="R7279640db0c94236" /><Relationship Type="http://schemas.openxmlformats.org/officeDocument/2006/relationships/hyperlink" Target="http://portal.3gpp.org/desktopmodules/WorkItem/WorkItemDetails.aspx?workitemId=720292" TargetMode="External" Id="Rba56de7e3d1742ee" /><Relationship Type="http://schemas.openxmlformats.org/officeDocument/2006/relationships/hyperlink" Target="https://www.3gpp.org/ftp/TSG_RAN/WG4_Radio/TSGR4_98_e/Docs/R4-2101457.zip" TargetMode="External" Id="Rfbf13c1382f54a6f" /><Relationship Type="http://schemas.openxmlformats.org/officeDocument/2006/relationships/hyperlink" Target="http://webapp.etsi.org/teldir/ListPersDetails.asp?PersId=46968" TargetMode="External" Id="R65a2ac149bea4442" /><Relationship Type="http://schemas.openxmlformats.org/officeDocument/2006/relationships/hyperlink" Target="https://portal.3gpp.org/ngppapp/CreateTdoc.aspx?mode=view&amp;contributionId=1190806" TargetMode="External" Id="Ra421d844feec4d56" /><Relationship Type="http://schemas.openxmlformats.org/officeDocument/2006/relationships/hyperlink" Target="http://portal.3gpp.org/desktopmodules/Release/ReleaseDetails.aspx?releaseId=191" TargetMode="External" Id="Re67ed2f212314f86" /><Relationship Type="http://schemas.openxmlformats.org/officeDocument/2006/relationships/hyperlink" Target="http://portal.3gpp.org/desktopmodules/Specifications/SpecificationDetails.aspx?specificationId=2420" TargetMode="External" Id="R11104aeba08c48f4" /><Relationship Type="http://schemas.openxmlformats.org/officeDocument/2006/relationships/hyperlink" Target="https://www.3gpp.org/ftp/TSG_RAN/WG4_Radio/TSGR4_98_e/Docs/R4-2101458.zip" TargetMode="External" Id="Rc8f31f6c37784e64" /><Relationship Type="http://schemas.openxmlformats.org/officeDocument/2006/relationships/hyperlink" Target="http://webapp.etsi.org/teldir/ListPersDetails.asp?PersId=46968" TargetMode="External" Id="R7023fd7c52ee4794" /><Relationship Type="http://schemas.openxmlformats.org/officeDocument/2006/relationships/hyperlink" Target="http://portal.3gpp.org/desktopmodules/Release/ReleaseDetails.aspx?releaseId=192" TargetMode="External" Id="Rada867d1735d4999" /><Relationship Type="http://schemas.openxmlformats.org/officeDocument/2006/relationships/hyperlink" Target="http://portal.3gpp.org/desktopmodules/Specifications/SpecificationDetails.aspx?specificationId=2420" TargetMode="External" Id="Rb029b2be29ce422c" /><Relationship Type="http://schemas.openxmlformats.org/officeDocument/2006/relationships/hyperlink" Target="http://portal.3gpp.org/desktopmodules/WorkItem/WorkItemDetails.aspx?workitemId=800283" TargetMode="External" Id="R4d8ffa96dc684adc" /><Relationship Type="http://schemas.openxmlformats.org/officeDocument/2006/relationships/hyperlink" Target="https://www.3gpp.org/ftp/TSG_RAN/WG4_Radio/TSGR4_98_e/Docs/R4-2101459.zip" TargetMode="External" Id="R81fc5b6552174a19" /><Relationship Type="http://schemas.openxmlformats.org/officeDocument/2006/relationships/hyperlink" Target="http://webapp.etsi.org/teldir/ListPersDetails.asp?PersId=43117" TargetMode="External" Id="Rc44395baa8e24094" /><Relationship Type="http://schemas.openxmlformats.org/officeDocument/2006/relationships/hyperlink" Target="http://portal.3gpp.org/desktopmodules/Release/ReleaseDetails.aspx?releaseId=192" TargetMode="External" Id="R3814e9b5060c4fc8" /><Relationship Type="http://schemas.openxmlformats.org/officeDocument/2006/relationships/hyperlink" Target="https://www.3gpp.org/ftp/TSG_RAN/WG4_Radio/TSGR4_98_e/Docs/R4-2101460.zip" TargetMode="External" Id="R90cebb97d5514110" /><Relationship Type="http://schemas.openxmlformats.org/officeDocument/2006/relationships/hyperlink" Target="http://webapp.etsi.org/teldir/ListPersDetails.asp?PersId=43117" TargetMode="External" Id="Rf07340e2f576432f" /><Relationship Type="http://schemas.openxmlformats.org/officeDocument/2006/relationships/hyperlink" Target="http://portal.3gpp.org/desktopmodules/Release/ReleaseDetails.aspx?releaseId=191" TargetMode="External" Id="R8fcbd88086ac4a11" /><Relationship Type="http://schemas.openxmlformats.org/officeDocument/2006/relationships/hyperlink" Target="https://www.3gpp.org/ftp/TSG_RAN/WG4_Radio/TSGR4_98_e/Docs/R4-2101461.zip" TargetMode="External" Id="Rae0616bac4934a6b" /><Relationship Type="http://schemas.openxmlformats.org/officeDocument/2006/relationships/hyperlink" Target="http://webapp.etsi.org/teldir/ListPersDetails.asp?PersId=86225" TargetMode="External" Id="R685ebde7d29a45f6" /><Relationship Type="http://schemas.openxmlformats.org/officeDocument/2006/relationships/hyperlink" Target="https://portal.3gpp.org/ngppapp/CreateTdoc.aspx?mode=view&amp;contributionId=1191624" TargetMode="External" Id="Rb4c3e70a3145451b" /><Relationship Type="http://schemas.openxmlformats.org/officeDocument/2006/relationships/hyperlink" Target="http://portal.3gpp.org/desktopmodules/WorkItem/WorkItemDetails.aspx?workitemId=860147" TargetMode="External" Id="R7cd5976dbc614ae4" /><Relationship Type="http://schemas.openxmlformats.org/officeDocument/2006/relationships/hyperlink" Target="https://www.3gpp.org/ftp/TSG_RAN/WG4_Radio/TSGR4_98_e/Docs/R4-2101462.zip" TargetMode="External" Id="Rf083e1ba41c84bc6" /><Relationship Type="http://schemas.openxmlformats.org/officeDocument/2006/relationships/hyperlink" Target="http://webapp.etsi.org/teldir/ListPersDetails.asp?PersId=86225" TargetMode="External" Id="Rf34d1621b90045d2" /><Relationship Type="http://schemas.openxmlformats.org/officeDocument/2006/relationships/hyperlink" Target="http://portal.3gpp.org/desktopmodules/WorkItem/WorkItemDetails.aspx?workitemId=860147" TargetMode="External" Id="Rd840b39a40494120" /><Relationship Type="http://schemas.openxmlformats.org/officeDocument/2006/relationships/hyperlink" Target="https://www.3gpp.org/ftp/TSG_RAN/WG4_Radio/TSGR4_98_e/Docs/R4-2101463.zip" TargetMode="External" Id="R038163b53cfe433c" /><Relationship Type="http://schemas.openxmlformats.org/officeDocument/2006/relationships/hyperlink" Target="http://webapp.etsi.org/teldir/ListPersDetails.asp?PersId=86225" TargetMode="External" Id="R8e95fc255c96424a" /><Relationship Type="http://schemas.openxmlformats.org/officeDocument/2006/relationships/hyperlink" Target="http://portal.3gpp.org/desktopmodules/WorkItem/WorkItemDetails.aspx?workitemId=860147" TargetMode="External" Id="R71dd4eae279a422a" /><Relationship Type="http://schemas.openxmlformats.org/officeDocument/2006/relationships/hyperlink" Target="https://www.3gpp.org/ftp/TSG_RAN/WG4_Radio/TSGR4_98_e/Docs/R4-2101464.zip" TargetMode="External" Id="R116b64b4eb704486" /><Relationship Type="http://schemas.openxmlformats.org/officeDocument/2006/relationships/hyperlink" Target="http://webapp.etsi.org/teldir/ListPersDetails.asp?PersId=86225" TargetMode="External" Id="R15d4759a503d4dbb" /><Relationship Type="http://schemas.openxmlformats.org/officeDocument/2006/relationships/hyperlink" Target="https://portal.3gpp.org/ngppapp/CreateTdoc.aspx?mode=view&amp;contributionId=1190743" TargetMode="External" Id="R757448c15ef3454e" /><Relationship Type="http://schemas.openxmlformats.org/officeDocument/2006/relationships/hyperlink" Target="http://portal.3gpp.org/desktopmodules/Release/ReleaseDetails.aspx?releaseId=190" TargetMode="External" Id="R76d9b38b749e4e2c" /><Relationship Type="http://schemas.openxmlformats.org/officeDocument/2006/relationships/hyperlink" Target="http://portal.3gpp.org/desktopmodules/Specifications/SpecificationDetails.aspx?specificationId=3204" TargetMode="External" Id="Ra1d4195baaeb4062" /><Relationship Type="http://schemas.openxmlformats.org/officeDocument/2006/relationships/hyperlink" Target="http://portal.3gpp.org/desktopmodules/WorkItem/WorkItemDetails.aspx?workitemId=750167" TargetMode="External" Id="R9baf431b10ba4241" /><Relationship Type="http://schemas.openxmlformats.org/officeDocument/2006/relationships/hyperlink" Target="https://www.3gpp.org/ftp/TSG_RAN/WG4_Radio/TSGR4_98_e/Docs/R4-2101465.zip" TargetMode="External" Id="R150c8ad4009942b7" /><Relationship Type="http://schemas.openxmlformats.org/officeDocument/2006/relationships/hyperlink" Target="http://webapp.etsi.org/teldir/ListPersDetails.asp?PersId=86225" TargetMode="External" Id="R4c8e7edc417d498f" /><Relationship Type="http://schemas.openxmlformats.org/officeDocument/2006/relationships/hyperlink" Target="http://portal.3gpp.org/desktopmodules/Release/ReleaseDetails.aspx?releaseId=191" TargetMode="External" Id="Rdc5edb469b28473e" /><Relationship Type="http://schemas.openxmlformats.org/officeDocument/2006/relationships/hyperlink" Target="http://portal.3gpp.org/desktopmodules/Specifications/SpecificationDetails.aspx?specificationId=3204" TargetMode="External" Id="R004961fc81454556" /><Relationship Type="http://schemas.openxmlformats.org/officeDocument/2006/relationships/hyperlink" Target="http://portal.3gpp.org/desktopmodules/WorkItem/WorkItemDetails.aspx?workitemId=750167" TargetMode="External" Id="R94280ad181304383" /><Relationship Type="http://schemas.openxmlformats.org/officeDocument/2006/relationships/hyperlink" Target="https://www.3gpp.org/ftp/TSG_RAN/WG4_Radio/TSGR4_98_e/Docs/R4-2101466.zip" TargetMode="External" Id="Re6bea9bdb7804014" /><Relationship Type="http://schemas.openxmlformats.org/officeDocument/2006/relationships/hyperlink" Target="http://webapp.etsi.org/teldir/ListPersDetails.asp?PersId=86225" TargetMode="External" Id="R90ee30eb0fa14d24" /><Relationship Type="http://schemas.openxmlformats.org/officeDocument/2006/relationships/hyperlink" Target="http://portal.3gpp.org/desktopmodules/Release/ReleaseDetails.aspx?releaseId=192" TargetMode="External" Id="Rc7a0c54a49c64d32" /><Relationship Type="http://schemas.openxmlformats.org/officeDocument/2006/relationships/hyperlink" Target="http://portal.3gpp.org/desktopmodules/Specifications/SpecificationDetails.aspx?specificationId=3204" TargetMode="External" Id="R68875e3398334a4b" /><Relationship Type="http://schemas.openxmlformats.org/officeDocument/2006/relationships/hyperlink" Target="http://portal.3gpp.org/desktopmodules/WorkItem/WorkItemDetails.aspx?workitemId=750167" TargetMode="External" Id="Rf47ec3589bbf4699" /><Relationship Type="http://schemas.openxmlformats.org/officeDocument/2006/relationships/hyperlink" Target="https://www.3gpp.org/ftp/TSG_RAN/WG4_Radio/TSGR4_98_e/Docs/R4-2101467.zip" TargetMode="External" Id="Rd81fb9e6a7d14ef2" /><Relationship Type="http://schemas.openxmlformats.org/officeDocument/2006/relationships/hyperlink" Target="http://webapp.etsi.org/teldir/ListPersDetails.asp?PersId=86225" TargetMode="External" Id="Rd35e57db40544252" /><Relationship Type="http://schemas.openxmlformats.org/officeDocument/2006/relationships/hyperlink" Target="http://portal.3gpp.org/desktopmodules/WorkItem/WorkItemDetails.aspx?workitemId=890159" TargetMode="External" Id="R038bb0d0e251464d" /><Relationship Type="http://schemas.openxmlformats.org/officeDocument/2006/relationships/hyperlink" Target="https://www.3gpp.org/ftp/TSG_RAN/WG4_Radio/TSGR4_98_e/Docs/R4-2101468.zip" TargetMode="External" Id="R575bb17a03f14155" /><Relationship Type="http://schemas.openxmlformats.org/officeDocument/2006/relationships/hyperlink" Target="http://webapp.etsi.org/teldir/ListPersDetails.asp?PersId=86945" TargetMode="External" Id="Rd4a1e592253f4476" /><Relationship Type="http://schemas.openxmlformats.org/officeDocument/2006/relationships/hyperlink" Target="http://portal.3gpp.org/desktopmodules/Release/ReleaseDetails.aspx?releaseId=192" TargetMode="External" Id="R3c8b77f116f94383" /><Relationship Type="http://schemas.openxmlformats.org/officeDocument/2006/relationships/hyperlink" Target="http://portal.3gpp.org/desktopmodules/Specifications/SpecificationDetails.aspx?specificationId=3781" TargetMode="External" Id="R7e5484ecd7e94665" /><Relationship Type="http://schemas.openxmlformats.org/officeDocument/2006/relationships/hyperlink" Target="http://portal.3gpp.org/desktopmodules/WorkItem/WorkItemDetails.aspx?workitemId=880189" TargetMode="External" Id="R62d62a8206cd4b0c" /><Relationship Type="http://schemas.openxmlformats.org/officeDocument/2006/relationships/hyperlink" Target="https://www.3gpp.org/ftp/TSG_RAN/WG4_Radio/TSGR4_98_e/Docs/R4-2101469.zip" TargetMode="External" Id="R646b94dd27214b98" /><Relationship Type="http://schemas.openxmlformats.org/officeDocument/2006/relationships/hyperlink" Target="http://webapp.etsi.org/teldir/ListPersDetails.asp?PersId=86945" TargetMode="External" Id="Re2bb7756a4494ea1" /><Relationship Type="http://schemas.openxmlformats.org/officeDocument/2006/relationships/hyperlink" Target="http://portal.3gpp.org/desktopmodules/Release/ReleaseDetails.aspx?releaseId=192" TargetMode="External" Id="Re9f9bef04e1e4ae2" /><Relationship Type="http://schemas.openxmlformats.org/officeDocument/2006/relationships/hyperlink" Target="http://portal.3gpp.org/desktopmodules/Specifications/SpecificationDetails.aspx?specificationId=3781" TargetMode="External" Id="R6dce5cfcbae6423a" /><Relationship Type="http://schemas.openxmlformats.org/officeDocument/2006/relationships/hyperlink" Target="http://portal.3gpp.org/desktopmodules/WorkItem/WorkItemDetails.aspx?workitemId=880189" TargetMode="External" Id="Rd84549973ce0489b" /><Relationship Type="http://schemas.openxmlformats.org/officeDocument/2006/relationships/hyperlink" Target="https://www.3gpp.org/ftp/TSG_RAN/WG4_Radio/TSGR4_98_e/Docs/R4-2101470.zip" TargetMode="External" Id="Ra92b126dc8284768" /><Relationship Type="http://schemas.openxmlformats.org/officeDocument/2006/relationships/hyperlink" Target="http://webapp.etsi.org/teldir/ListPersDetails.asp?PersId=86945" TargetMode="External" Id="R3578c3ebb50f47fc" /><Relationship Type="http://schemas.openxmlformats.org/officeDocument/2006/relationships/hyperlink" Target="http://portal.3gpp.org/desktopmodules/Release/ReleaseDetails.aspx?releaseId=192" TargetMode="External" Id="Rcede3597ac3e4006" /><Relationship Type="http://schemas.openxmlformats.org/officeDocument/2006/relationships/hyperlink" Target="http://portal.3gpp.org/desktopmodules/Specifications/SpecificationDetails.aspx?specificationId=3781" TargetMode="External" Id="Rd9583193909c42f5" /><Relationship Type="http://schemas.openxmlformats.org/officeDocument/2006/relationships/hyperlink" Target="http://portal.3gpp.org/desktopmodules/WorkItem/WorkItemDetails.aspx?workitemId=880189" TargetMode="External" Id="R18435ede7eca4de3" /><Relationship Type="http://schemas.openxmlformats.org/officeDocument/2006/relationships/hyperlink" Target="https://www.3gpp.org/ftp/TSG_RAN/WG4_Radio/TSGR4_98_e/Docs/R4-2101471.zip" TargetMode="External" Id="Rb7fdc25e90294700" /><Relationship Type="http://schemas.openxmlformats.org/officeDocument/2006/relationships/hyperlink" Target="http://webapp.etsi.org/teldir/ListPersDetails.asp?PersId=86945" TargetMode="External" Id="R151697c4ae794b9e" /><Relationship Type="http://schemas.openxmlformats.org/officeDocument/2006/relationships/hyperlink" Target="http://portal.3gpp.org/desktopmodules/Release/ReleaseDetails.aspx?releaseId=192" TargetMode="External" Id="R871a8537b3ec42d7" /><Relationship Type="http://schemas.openxmlformats.org/officeDocument/2006/relationships/hyperlink" Target="http://portal.3gpp.org/desktopmodules/Specifications/SpecificationDetails.aspx?specificationId=3781" TargetMode="External" Id="Rf52cac07da274d86" /><Relationship Type="http://schemas.openxmlformats.org/officeDocument/2006/relationships/hyperlink" Target="http://portal.3gpp.org/desktopmodules/WorkItem/WorkItemDetails.aspx?workitemId=880189" TargetMode="External" Id="Rec9aab65557348a6" /><Relationship Type="http://schemas.openxmlformats.org/officeDocument/2006/relationships/hyperlink" Target="https://www.3gpp.org/ftp/TSG_RAN/WG4_Radio/TSGR4_98_e/Docs/R4-2101472.zip" TargetMode="External" Id="R1cbddea78ead4ebe" /><Relationship Type="http://schemas.openxmlformats.org/officeDocument/2006/relationships/hyperlink" Target="http://webapp.etsi.org/teldir/ListPersDetails.asp?PersId=86945" TargetMode="External" Id="R3ed6ec24071445f2" /><Relationship Type="http://schemas.openxmlformats.org/officeDocument/2006/relationships/hyperlink" Target="http://portal.3gpp.org/desktopmodules/Release/ReleaseDetails.aspx?releaseId=192" TargetMode="External" Id="R50eafe15018747ba" /><Relationship Type="http://schemas.openxmlformats.org/officeDocument/2006/relationships/hyperlink" Target="http://portal.3gpp.org/desktopmodules/Specifications/SpecificationDetails.aspx?specificationId=3781" TargetMode="External" Id="Rc3a5f2679e624f7f" /><Relationship Type="http://schemas.openxmlformats.org/officeDocument/2006/relationships/hyperlink" Target="http://portal.3gpp.org/desktopmodules/WorkItem/WorkItemDetails.aspx?workitemId=880189" TargetMode="External" Id="Rc57420b792c140be" /><Relationship Type="http://schemas.openxmlformats.org/officeDocument/2006/relationships/hyperlink" Target="https://www.3gpp.org/ftp/TSG_RAN/WG4_Radio/TSGR4_98_e/Docs/R4-2101473.zip" TargetMode="External" Id="Rddec988f3f864cc7" /><Relationship Type="http://schemas.openxmlformats.org/officeDocument/2006/relationships/hyperlink" Target="http://webapp.etsi.org/teldir/ListPersDetails.asp?PersId=86945" TargetMode="External" Id="R0a401f8d8af94487" /><Relationship Type="http://schemas.openxmlformats.org/officeDocument/2006/relationships/hyperlink" Target="http://portal.3gpp.org/desktopmodules/Release/ReleaseDetails.aspx?releaseId=192" TargetMode="External" Id="Rca15a7660e844714" /><Relationship Type="http://schemas.openxmlformats.org/officeDocument/2006/relationships/hyperlink" Target="http://portal.3gpp.org/desktopmodules/Specifications/SpecificationDetails.aspx?specificationId=3781" TargetMode="External" Id="Ra543814488be4d8a" /><Relationship Type="http://schemas.openxmlformats.org/officeDocument/2006/relationships/hyperlink" Target="http://portal.3gpp.org/desktopmodules/WorkItem/WorkItemDetails.aspx?workitemId=880189" TargetMode="External" Id="Rb33a35c20cd04cf0" /><Relationship Type="http://schemas.openxmlformats.org/officeDocument/2006/relationships/hyperlink" Target="https://www.3gpp.org/ftp/TSG_RAN/WG4_Radio/TSGR4_98_e/Docs/R4-2101474.zip" TargetMode="External" Id="R8993bb13bde243b2" /><Relationship Type="http://schemas.openxmlformats.org/officeDocument/2006/relationships/hyperlink" Target="http://webapp.etsi.org/teldir/ListPersDetails.asp?PersId=86945" TargetMode="External" Id="R5ec64ffe26a34677" /><Relationship Type="http://schemas.openxmlformats.org/officeDocument/2006/relationships/hyperlink" Target="http://portal.3gpp.org/desktopmodules/Release/ReleaseDetails.aspx?releaseId=192" TargetMode="External" Id="Rc7a011eef6ff453d" /><Relationship Type="http://schemas.openxmlformats.org/officeDocument/2006/relationships/hyperlink" Target="http://portal.3gpp.org/desktopmodules/Specifications/SpecificationDetails.aspx?specificationId=3781" TargetMode="External" Id="Rc2c6a6508bd44f9e" /><Relationship Type="http://schemas.openxmlformats.org/officeDocument/2006/relationships/hyperlink" Target="http://portal.3gpp.org/desktopmodules/WorkItem/WorkItemDetails.aspx?workitemId=880189" TargetMode="External" Id="R43b39b8ee9844dd0" /><Relationship Type="http://schemas.openxmlformats.org/officeDocument/2006/relationships/hyperlink" Target="https://www.3gpp.org/ftp/TSG_RAN/WG4_Radio/TSGR4_98_e/Docs/R4-2101475.zip" TargetMode="External" Id="R2e4a04942a4b4d5b" /><Relationship Type="http://schemas.openxmlformats.org/officeDocument/2006/relationships/hyperlink" Target="http://webapp.etsi.org/teldir/ListPersDetails.asp?PersId=86945" TargetMode="External" Id="R05047640807c4967" /><Relationship Type="http://schemas.openxmlformats.org/officeDocument/2006/relationships/hyperlink" Target="http://portal.3gpp.org/desktopmodules/Release/ReleaseDetails.aspx?releaseId=192" TargetMode="External" Id="R22a2402b389e445f" /><Relationship Type="http://schemas.openxmlformats.org/officeDocument/2006/relationships/hyperlink" Target="http://portal.3gpp.org/desktopmodules/Specifications/SpecificationDetails.aspx?specificationId=3781" TargetMode="External" Id="R90e63e98e0904ed2" /><Relationship Type="http://schemas.openxmlformats.org/officeDocument/2006/relationships/hyperlink" Target="http://portal.3gpp.org/desktopmodules/WorkItem/WorkItemDetails.aspx?workitemId=880189" TargetMode="External" Id="Ra8b2a605f90e4cb0" /><Relationship Type="http://schemas.openxmlformats.org/officeDocument/2006/relationships/hyperlink" Target="https://www.3gpp.org/ftp/TSG_RAN/WG4_Radio/TSGR4_98_e/Docs/R4-2101476.zip" TargetMode="External" Id="R76dc898c059e41cd" /><Relationship Type="http://schemas.openxmlformats.org/officeDocument/2006/relationships/hyperlink" Target="http://webapp.etsi.org/teldir/ListPersDetails.asp?PersId=86945" TargetMode="External" Id="R16850f2ffe904f3a" /><Relationship Type="http://schemas.openxmlformats.org/officeDocument/2006/relationships/hyperlink" Target="http://portal.3gpp.org/desktopmodules/Release/ReleaseDetails.aspx?releaseId=192" TargetMode="External" Id="Rcc371a1a9d0140a0" /><Relationship Type="http://schemas.openxmlformats.org/officeDocument/2006/relationships/hyperlink" Target="http://portal.3gpp.org/desktopmodules/Specifications/SpecificationDetails.aspx?specificationId=3781" TargetMode="External" Id="R3d3ddb1268624db9" /><Relationship Type="http://schemas.openxmlformats.org/officeDocument/2006/relationships/hyperlink" Target="http://portal.3gpp.org/desktopmodules/WorkItem/WorkItemDetails.aspx?workitemId=880189" TargetMode="External" Id="R010ce066a9f6462c" /><Relationship Type="http://schemas.openxmlformats.org/officeDocument/2006/relationships/hyperlink" Target="https://www.3gpp.org/ftp/TSG_RAN/WG4_Radio/TSGR4_98_e/Docs/R4-2101477.zip" TargetMode="External" Id="R665da5f656f14fda" /><Relationship Type="http://schemas.openxmlformats.org/officeDocument/2006/relationships/hyperlink" Target="http://webapp.etsi.org/teldir/ListPersDetails.asp?PersId=86945" TargetMode="External" Id="R1bf5123d640941c3" /><Relationship Type="http://schemas.openxmlformats.org/officeDocument/2006/relationships/hyperlink" Target="http://portal.3gpp.org/desktopmodules/Release/ReleaseDetails.aspx?releaseId=192" TargetMode="External" Id="Ra2c34dbd903b4a31" /><Relationship Type="http://schemas.openxmlformats.org/officeDocument/2006/relationships/hyperlink" Target="http://portal.3gpp.org/desktopmodules/Specifications/SpecificationDetails.aspx?specificationId=3781" TargetMode="External" Id="R7c9be7e4c33f477b" /><Relationship Type="http://schemas.openxmlformats.org/officeDocument/2006/relationships/hyperlink" Target="http://portal.3gpp.org/desktopmodules/WorkItem/WorkItemDetails.aspx?workitemId=880189" TargetMode="External" Id="R5c888940fbc44dbf" /><Relationship Type="http://schemas.openxmlformats.org/officeDocument/2006/relationships/hyperlink" Target="https://www.3gpp.org/ftp/TSG_RAN/WG4_Radio/TSGR4_98_e/Docs/R4-2101478.zip" TargetMode="External" Id="Rd015f4d496b04b82" /><Relationship Type="http://schemas.openxmlformats.org/officeDocument/2006/relationships/hyperlink" Target="http://webapp.etsi.org/teldir/ListPersDetails.asp?PersId=86945" TargetMode="External" Id="R6c8ba79e1512468b" /><Relationship Type="http://schemas.openxmlformats.org/officeDocument/2006/relationships/hyperlink" Target="http://portal.3gpp.org/desktopmodules/Release/ReleaseDetails.aspx?releaseId=192" TargetMode="External" Id="R1c8473ecd4824010" /><Relationship Type="http://schemas.openxmlformats.org/officeDocument/2006/relationships/hyperlink" Target="http://portal.3gpp.org/desktopmodules/Specifications/SpecificationDetails.aspx?specificationId=3781" TargetMode="External" Id="R73610eb1340e4b2d" /><Relationship Type="http://schemas.openxmlformats.org/officeDocument/2006/relationships/hyperlink" Target="http://portal.3gpp.org/desktopmodules/WorkItem/WorkItemDetails.aspx?workitemId=880189" TargetMode="External" Id="R86aa072b16014763" /><Relationship Type="http://schemas.openxmlformats.org/officeDocument/2006/relationships/hyperlink" Target="https://www.3gpp.org/ftp/TSG_RAN/WG4_Radio/TSGR4_98_e/Docs/R4-2101479.zip" TargetMode="External" Id="R6051bb9d5c7e4601" /><Relationship Type="http://schemas.openxmlformats.org/officeDocument/2006/relationships/hyperlink" Target="http://webapp.etsi.org/teldir/ListPersDetails.asp?PersId=86945" TargetMode="External" Id="R46a8b8b7d4a643c5" /><Relationship Type="http://schemas.openxmlformats.org/officeDocument/2006/relationships/hyperlink" Target="http://portal.3gpp.org/desktopmodules/Release/ReleaseDetails.aspx?releaseId=192" TargetMode="External" Id="R9a45c6b2df234bd6" /><Relationship Type="http://schemas.openxmlformats.org/officeDocument/2006/relationships/hyperlink" Target="http://portal.3gpp.org/desktopmodules/Specifications/SpecificationDetails.aspx?specificationId=3781" TargetMode="External" Id="Rbb39775ce1a44121" /><Relationship Type="http://schemas.openxmlformats.org/officeDocument/2006/relationships/hyperlink" Target="http://portal.3gpp.org/desktopmodules/WorkItem/WorkItemDetails.aspx?workitemId=880189" TargetMode="External" Id="R8b57274cc85248e6" /><Relationship Type="http://schemas.openxmlformats.org/officeDocument/2006/relationships/hyperlink" Target="https://www.3gpp.org/ftp/TSG_RAN/WG4_Radio/TSGR4_98_e/Docs/R4-2101480.zip" TargetMode="External" Id="R1666981e7e4f4446" /><Relationship Type="http://schemas.openxmlformats.org/officeDocument/2006/relationships/hyperlink" Target="http://webapp.etsi.org/teldir/ListPersDetails.asp?PersId=86945" TargetMode="External" Id="R829b4f6a009541c9" /><Relationship Type="http://schemas.openxmlformats.org/officeDocument/2006/relationships/hyperlink" Target="http://portal.3gpp.org/desktopmodules/Release/ReleaseDetails.aspx?releaseId=192" TargetMode="External" Id="R77766d1bd36f4fd0" /><Relationship Type="http://schemas.openxmlformats.org/officeDocument/2006/relationships/hyperlink" Target="http://portal.3gpp.org/desktopmodules/Specifications/SpecificationDetails.aspx?specificationId=3781" TargetMode="External" Id="R9d4d6f847f82442f" /><Relationship Type="http://schemas.openxmlformats.org/officeDocument/2006/relationships/hyperlink" Target="http://portal.3gpp.org/desktopmodules/WorkItem/WorkItemDetails.aspx?workitemId=880189" TargetMode="External" Id="R3743b95ee6d74037" /><Relationship Type="http://schemas.openxmlformats.org/officeDocument/2006/relationships/hyperlink" Target="https://www.3gpp.org/ftp/TSG_RAN/WG4_Radio/TSGR4_98_e/Docs/R4-2101481.zip" TargetMode="External" Id="R22b6ae0a15104bea" /><Relationship Type="http://schemas.openxmlformats.org/officeDocument/2006/relationships/hyperlink" Target="http://webapp.etsi.org/teldir/ListPersDetails.asp?PersId=86945" TargetMode="External" Id="R6a3e24930a594dcd" /><Relationship Type="http://schemas.openxmlformats.org/officeDocument/2006/relationships/hyperlink" Target="http://portal.3gpp.org/desktopmodules/Release/ReleaseDetails.aspx?releaseId=192" TargetMode="External" Id="Rea12e063c8164ea2" /><Relationship Type="http://schemas.openxmlformats.org/officeDocument/2006/relationships/hyperlink" Target="http://portal.3gpp.org/desktopmodules/Specifications/SpecificationDetails.aspx?specificationId=3781" TargetMode="External" Id="Re442b27d8ab44eae" /><Relationship Type="http://schemas.openxmlformats.org/officeDocument/2006/relationships/hyperlink" Target="http://portal.3gpp.org/desktopmodules/WorkItem/WorkItemDetails.aspx?workitemId=880189" TargetMode="External" Id="Ref81606ebc144c72" /><Relationship Type="http://schemas.openxmlformats.org/officeDocument/2006/relationships/hyperlink" Target="https://www.3gpp.org/ftp/TSG_RAN/WG4_Radio/TSGR4_98_e/Docs/R4-2101482.zip" TargetMode="External" Id="R392a01c00db54194" /><Relationship Type="http://schemas.openxmlformats.org/officeDocument/2006/relationships/hyperlink" Target="http://webapp.etsi.org/teldir/ListPersDetails.asp?PersId=89459" TargetMode="External" Id="Rfe120b15e2e0464d" /><Relationship Type="http://schemas.openxmlformats.org/officeDocument/2006/relationships/hyperlink" Target="http://portal.3gpp.org/desktopmodules/Release/ReleaseDetails.aspx?releaseId=192" TargetMode="External" Id="R6eea16c1c4154338" /><Relationship Type="http://schemas.openxmlformats.org/officeDocument/2006/relationships/hyperlink" Target="http://portal.3gpp.org/desktopmodules/Specifications/SpecificationDetails.aspx?specificationId=3796" TargetMode="External" Id="R4ceab4703a40403d" /><Relationship Type="http://schemas.openxmlformats.org/officeDocument/2006/relationships/hyperlink" Target="http://portal.3gpp.org/desktopmodules/WorkItem/WorkItemDetails.aspx?workitemId=881110" TargetMode="External" Id="Refbc30c4c01246ad" /><Relationship Type="http://schemas.openxmlformats.org/officeDocument/2006/relationships/hyperlink" Target="http://webapp.etsi.org/teldir/ListPersDetails.asp?PersId=89459" TargetMode="External" Id="R114c5e4e61684cdc" /><Relationship Type="http://schemas.openxmlformats.org/officeDocument/2006/relationships/hyperlink" Target="http://portal.3gpp.org/desktopmodules/Release/ReleaseDetails.aspx?releaseId=192" TargetMode="External" Id="R2cc836127de94f54" /><Relationship Type="http://schemas.openxmlformats.org/officeDocument/2006/relationships/hyperlink" Target="http://portal.3gpp.org/desktopmodules/Specifications/SpecificationDetails.aspx?specificationId=3833" TargetMode="External" Id="R142ef290d2c143d5" /><Relationship Type="http://schemas.openxmlformats.org/officeDocument/2006/relationships/hyperlink" Target="http://portal.3gpp.org/desktopmodules/WorkItem/WorkItemDetails.aspx?workitemId=890052" TargetMode="External" Id="Re760daeee7ce4edf" /><Relationship Type="http://schemas.openxmlformats.org/officeDocument/2006/relationships/hyperlink" Target="https://www.3gpp.org/ftp/TSG_RAN/WG4_Radio/TSGR4_98_e/Docs/R4-2101484.zip" TargetMode="External" Id="Rc673ea3011364d71" /><Relationship Type="http://schemas.openxmlformats.org/officeDocument/2006/relationships/hyperlink" Target="http://webapp.etsi.org/teldir/ListPersDetails.asp?PersId=43117" TargetMode="External" Id="R2caf24590dc94b4f" /><Relationship Type="http://schemas.openxmlformats.org/officeDocument/2006/relationships/hyperlink" Target="https://portal.3gpp.org/ngppapp/CreateTdoc.aspx?mode=view&amp;contributionId=1191260" TargetMode="External" Id="R32e43db758a742de" /><Relationship Type="http://schemas.openxmlformats.org/officeDocument/2006/relationships/hyperlink" Target="http://portal.3gpp.org/desktopmodules/Release/ReleaseDetails.aspx?releaseId=191" TargetMode="External" Id="R655bd2eb1a3a49bd" /><Relationship Type="http://schemas.openxmlformats.org/officeDocument/2006/relationships/hyperlink" Target="http://portal.3gpp.org/desktopmodules/Specifications/SpecificationDetails.aspx?specificationId=3283" TargetMode="External" Id="Rd67dc2b92d2740f2" /><Relationship Type="http://schemas.openxmlformats.org/officeDocument/2006/relationships/hyperlink" Target="http://portal.3gpp.org/desktopmodules/WorkItem/WorkItemDetails.aspx?workitemId=770050" TargetMode="External" Id="Rc0ca05e3782f4be2" /><Relationship Type="http://schemas.openxmlformats.org/officeDocument/2006/relationships/hyperlink" Target="https://www.3gpp.org/ftp/TSG_RAN/WG4_Radio/TSGR4_98_e/Docs/R4-2101485.zip" TargetMode="External" Id="R4e32c50a3e9f48d7" /><Relationship Type="http://schemas.openxmlformats.org/officeDocument/2006/relationships/hyperlink" Target="http://webapp.etsi.org/teldir/ListPersDetails.asp?PersId=52688" TargetMode="External" Id="R3a82351d530042f3" /><Relationship Type="http://schemas.openxmlformats.org/officeDocument/2006/relationships/hyperlink" Target="http://portal.3gpp.org/desktopmodules/Release/ReleaseDetails.aspx?releaseId=192" TargetMode="External" Id="Rd516bb49f7df4ca1" /><Relationship Type="http://schemas.openxmlformats.org/officeDocument/2006/relationships/hyperlink" Target="http://portal.3gpp.org/desktopmodules/WorkItem/WorkItemDetails.aspx?workitemId=850071" TargetMode="External" Id="R27b63d6cf8624a30" /><Relationship Type="http://schemas.openxmlformats.org/officeDocument/2006/relationships/hyperlink" Target="http://webapp.etsi.org/teldir/ListPersDetails.asp?PersId=89459" TargetMode="External" Id="R867eaeea8550488d" /><Relationship Type="http://schemas.openxmlformats.org/officeDocument/2006/relationships/hyperlink" Target="http://portal.3gpp.org/desktopmodules/Release/ReleaseDetails.aspx?releaseId=192" TargetMode="External" Id="R596f870613d54dc6" /><Relationship Type="http://schemas.openxmlformats.org/officeDocument/2006/relationships/hyperlink" Target="http://portal.3gpp.org/desktopmodules/Specifications/SpecificationDetails.aspx?specificationId=3834" TargetMode="External" Id="R324081a77f7d422f" /><Relationship Type="http://schemas.openxmlformats.org/officeDocument/2006/relationships/hyperlink" Target="http://portal.3gpp.org/desktopmodules/WorkItem/WorkItemDetails.aspx?workitemId=890053" TargetMode="External" Id="R6091691ad04343b4" /><Relationship Type="http://schemas.openxmlformats.org/officeDocument/2006/relationships/hyperlink" Target="https://www.3gpp.org/ftp/TSG_RAN/WG4_Radio/TSGR4_98_e/Docs/R4-2101487.zip" TargetMode="External" Id="R632d887bb9984fd8" /><Relationship Type="http://schemas.openxmlformats.org/officeDocument/2006/relationships/hyperlink" Target="http://webapp.etsi.org/teldir/ListPersDetails.asp?PersId=43117" TargetMode="External" Id="Rbe08f84d0b164bce" /><Relationship Type="http://schemas.openxmlformats.org/officeDocument/2006/relationships/hyperlink" Target="http://portal.3gpp.org/desktopmodules/Release/ReleaseDetails.aspx?releaseId=192" TargetMode="External" Id="R5906f6d3709545d5" /><Relationship Type="http://schemas.openxmlformats.org/officeDocument/2006/relationships/hyperlink" Target="http://portal.3gpp.org/desktopmodules/Specifications/SpecificationDetails.aspx?specificationId=3283" TargetMode="External" Id="R96bb989f79cb441b" /><Relationship Type="http://schemas.openxmlformats.org/officeDocument/2006/relationships/hyperlink" Target="http://portal.3gpp.org/desktopmodules/WorkItem/WorkItemDetails.aspx?workitemId=770050" TargetMode="External" Id="R6b3b2b011e624258" /><Relationship Type="http://schemas.openxmlformats.org/officeDocument/2006/relationships/hyperlink" Target="https://www.3gpp.org/ftp/TSG_RAN/WG4_Radio/TSGR4_98_e/Docs/R4-2101488.zip" TargetMode="External" Id="R8ed92daccd534dab" /><Relationship Type="http://schemas.openxmlformats.org/officeDocument/2006/relationships/hyperlink" Target="http://webapp.etsi.org/teldir/ListPersDetails.asp?PersId=86945" TargetMode="External" Id="R1e732fe9662c4b2b" /><Relationship Type="http://schemas.openxmlformats.org/officeDocument/2006/relationships/hyperlink" Target="http://portal.3gpp.org/desktopmodules/Release/ReleaseDetails.aspx?releaseId=192" TargetMode="External" Id="R67a710bc7bb54a81" /><Relationship Type="http://schemas.openxmlformats.org/officeDocument/2006/relationships/hyperlink" Target="http://portal.3gpp.org/desktopmodules/Specifications/SpecificationDetails.aspx?specificationId=3781" TargetMode="External" Id="Rcb86c5631b44454f" /><Relationship Type="http://schemas.openxmlformats.org/officeDocument/2006/relationships/hyperlink" Target="http://portal.3gpp.org/desktopmodules/WorkItem/WorkItemDetails.aspx?workitemId=880189" TargetMode="External" Id="R8ff30b0afe394ffc" /><Relationship Type="http://schemas.openxmlformats.org/officeDocument/2006/relationships/hyperlink" Target="https://www.3gpp.org/ftp/TSG_RAN/WG4_Radio/TSGR4_98_e/Docs/R4-2101489.zip" TargetMode="External" Id="R6c8b05f8e0764697" /><Relationship Type="http://schemas.openxmlformats.org/officeDocument/2006/relationships/hyperlink" Target="http://webapp.etsi.org/teldir/ListPersDetails.asp?PersId=86945" TargetMode="External" Id="R80b6632de5a540fa" /><Relationship Type="http://schemas.openxmlformats.org/officeDocument/2006/relationships/hyperlink" Target="http://portal.3gpp.org/desktopmodules/Release/ReleaseDetails.aspx?releaseId=192" TargetMode="External" Id="Rfd9bacf9fa314e9c" /><Relationship Type="http://schemas.openxmlformats.org/officeDocument/2006/relationships/hyperlink" Target="http://portal.3gpp.org/desktopmodules/Specifications/SpecificationDetails.aspx?specificationId=3781" TargetMode="External" Id="R29c9c3deaf554938" /><Relationship Type="http://schemas.openxmlformats.org/officeDocument/2006/relationships/hyperlink" Target="http://portal.3gpp.org/desktopmodules/WorkItem/WorkItemDetails.aspx?workitemId=880189" TargetMode="External" Id="R98355812c2794b65" /><Relationship Type="http://schemas.openxmlformats.org/officeDocument/2006/relationships/hyperlink" Target="https://www.3gpp.org/ftp/TSG_RAN/WG4_Radio/TSGR4_98_e/Docs/R4-2101490.zip" TargetMode="External" Id="R74b8141e761e4a75" /><Relationship Type="http://schemas.openxmlformats.org/officeDocument/2006/relationships/hyperlink" Target="http://webapp.etsi.org/teldir/ListPersDetails.asp?PersId=86945" TargetMode="External" Id="R920221bef3824ce5" /><Relationship Type="http://schemas.openxmlformats.org/officeDocument/2006/relationships/hyperlink" Target="http://portal.3gpp.org/desktopmodules/Release/ReleaseDetails.aspx?releaseId=192" TargetMode="External" Id="Rae0f9788789b4726" /><Relationship Type="http://schemas.openxmlformats.org/officeDocument/2006/relationships/hyperlink" Target="http://portal.3gpp.org/desktopmodules/Specifications/SpecificationDetails.aspx?specificationId=3781" TargetMode="External" Id="R208ae580d8af496b" /><Relationship Type="http://schemas.openxmlformats.org/officeDocument/2006/relationships/hyperlink" Target="http://portal.3gpp.org/desktopmodules/WorkItem/WorkItemDetails.aspx?workitemId=880189" TargetMode="External" Id="Rea2b8752ab834452" /><Relationship Type="http://schemas.openxmlformats.org/officeDocument/2006/relationships/hyperlink" Target="https://www.3gpp.org/ftp/TSG_RAN/WG4_Radio/TSGR4_98_e/Docs/R4-2101491.zip" TargetMode="External" Id="R04fcbc5a67874ced" /><Relationship Type="http://schemas.openxmlformats.org/officeDocument/2006/relationships/hyperlink" Target="http://webapp.etsi.org/teldir/ListPersDetails.asp?PersId=86945" TargetMode="External" Id="Reaed3af611324cf1" /><Relationship Type="http://schemas.openxmlformats.org/officeDocument/2006/relationships/hyperlink" Target="http://portal.3gpp.org/desktopmodules/Release/ReleaseDetails.aspx?releaseId=192" TargetMode="External" Id="R178e5316a5af4dc9" /><Relationship Type="http://schemas.openxmlformats.org/officeDocument/2006/relationships/hyperlink" Target="http://portal.3gpp.org/desktopmodules/Specifications/SpecificationDetails.aspx?specificationId=3781" TargetMode="External" Id="R7d193d7f65c749f9" /><Relationship Type="http://schemas.openxmlformats.org/officeDocument/2006/relationships/hyperlink" Target="http://portal.3gpp.org/desktopmodules/WorkItem/WorkItemDetails.aspx?workitemId=880189" TargetMode="External" Id="Rd54a6ac498f74e0d" /><Relationship Type="http://schemas.openxmlformats.org/officeDocument/2006/relationships/hyperlink" Target="https://www.3gpp.org/ftp/TSG_RAN/WG4_Radio/TSGR4_98_e/Docs/R4-2101492.zip" TargetMode="External" Id="R307722fd0c844032" /><Relationship Type="http://schemas.openxmlformats.org/officeDocument/2006/relationships/hyperlink" Target="http://webapp.etsi.org/teldir/ListPersDetails.asp?PersId=86945" TargetMode="External" Id="R14590ce85f6d40f0" /><Relationship Type="http://schemas.openxmlformats.org/officeDocument/2006/relationships/hyperlink" Target="http://portal.3gpp.org/desktopmodules/Release/ReleaseDetails.aspx?releaseId=192" TargetMode="External" Id="R5a44bb57a3664604" /><Relationship Type="http://schemas.openxmlformats.org/officeDocument/2006/relationships/hyperlink" Target="http://portal.3gpp.org/desktopmodules/Specifications/SpecificationDetails.aspx?specificationId=3781" TargetMode="External" Id="R7132a88f24f443cc" /><Relationship Type="http://schemas.openxmlformats.org/officeDocument/2006/relationships/hyperlink" Target="http://portal.3gpp.org/desktopmodules/WorkItem/WorkItemDetails.aspx?workitemId=880189" TargetMode="External" Id="R410e89f688754ba5" /><Relationship Type="http://schemas.openxmlformats.org/officeDocument/2006/relationships/hyperlink" Target="https://www.3gpp.org/ftp/TSG_RAN/WG4_Radio/TSGR4_98_e/Docs/R4-2101493.zip" TargetMode="External" Id="R2487b35fe09d452b" /><Relationship Type="http://schemas.openxmlformats.org/officeDocument/2006/relationships/hyperlink" Target="http://webapp.etsi.org/teldir/ListPersDetails.asp?PersId=86945" TargetMode="External" Id="R41a37d7c1fc74195" /><Relationship Type="http://schemas.openxmlformats.org/officeDocument/2006/relationships/hyperlink" Target="http://portal.3gpp.org/desktopmodules/Release/ReleaseDetails.aspx?releaseId=192" TargetMode="External" Id="R5bd1827cc1234342" /><Relationship Type="http://schemas.openxmlformats.org/officeDocument/2006/relationships/hyperlink" Target="http://portal.3gpp.org/desktopmodules/Specifications/SpecificationDetails.aspx?specificationId=3781" TargetMode="External" Id="R0330fad4c97b4a41" /><Relationship Type="http://schemas.openxmlformats.org/officeDocument/2006/relationships/hyperlink" Target="http://portal.3gpp.org/desktopmodules/WorkItem/WorkItemDetails.aspx?workitemId=880189" TargetMode="External" Id="R5186c5989e0045b9" /><Relationship Type="http://schemas.openxmlformats.org/officeDocument/2006/relationships/hyperlink" Target="https://www.3gpp.org/ftp/TSG_RAN/WG4_Radio/TSGR4_98_e/Docs/R4-2101494.zip" TargetMode="External" Id="Rd49c6e87688541a4" /><Relationship Type="http://schemas.openxmlformats.org/officeDocument/2006/relationships/hyperlink" Target="http://webapp.etsi.org/teldir/ListPersDetails.asp?PersId=47239" TargetMode="External" Id="Rb594f63014d1489e" /><Relationship Type="http://schemas.openxmlformats.org/officeDocument/2006/relationships/hyperlink" Target="http://portal.3gpp.org/desktopmodules/Release/ReleaseDetails.aspx?releaseId=192" TargetMode="External" Id="Rc4e2fdcba09e424a" /><Relationship Type="http://schemas.openxmlformats.org/officeDocument/2006/relationships/hyperlink" Target="http://portal.3gpp.org/desktopmodules/Specifications/SpecificationDetails.aspx?specificationId=3778" TargetMode="External" Id="R36cdf9eeea9e4242" /><Relationship Type="http://schemas.openxmlformats.org/officeDocument/2006/relationships/hyperlink" Target="http://portal.3gpp.org/desktopmodules/WorkItem/WorkItemDetails.aspx?workitemId=870060" TargetMode="External" Id="R22201567bf5f4f41" /><Relationship Type="http://schemas.openxmlformats.org/officeDocument/2006/relationships/hyperlink" Target="https://www.3gpp.org/ftp/TSG_RAN/WG4_Radio/TSGR4_98_e/Docs/R4-2101495.zip" TargetMode="External" Id="R3594a82d7c38470a" /><Relationship Type="http://schemas.openxmlformats.org/officeDocument/2006/relationships/hyperlink" Target="http://webapp.etsi.org/teldir/ListPersDetails.asp?PersId=47239" TargetMode="External" Id="R849c8df1ac8f4fe9" /><Relationship Type="http://schemas.openxmlformats.org/officeDocument/2006/relationships/hyperlink" Target="http://portal.3gpp.org/desktopmodules/Release/ReleaseDetails.aspx?releaseId=192" TargetMode="External" Id="R8b0a4789266a49a7" /><Relationship Type="http://schemas.openxmlformats.org/officeDocument/2006/relationships/hyperlink" Target="http://portal.3gpp.org/desktopmodules/Specifications/SpecificationDetails.aspx?specificationId=3778" TargetMode="External" Id="R40c659d0039c41cb" /><Relationship Type="http://schemas.openxmlformats.org/officeDocument/2006/relationships/hyperlink" Target="http://portal.3gpp.org/desktopmodules/WorkItem/WorkItemDetails.aspx?workitemId=870060" TargetMode="External" Id="R633144d8e6454052" /><Relationship Type="http://schemas.openxmlformats.org/officeDocument/2006/relationships/hyperlink" Target="https://www.3gpp.org/ftp/TSG_RAN/WG4_Radio/TSGR4_98_e/Docs/R4-2101496.zip" TargetMode="External" Id="R8756dea7c2994b5c" /><Relationship Type="http://schemas.openxmlformats.org/officeDocument/2006/relationships/hyperlink" Target="http://webapp.etsi.org/teldir/ListPersDetails.asp?PersId=47239" TargetMode="External" Id="R79d619d2c7a9483e" /><Relationship Type="http://schemas.openxmlformats.org/officeDocument/2006/relationships/hyperlink" Target="https://portal.3gpp.org/ngppapp/CreateTdoc.aspx?mode=view&amp;contributionId=1191532" TargetMode="External" Id="R6b65e4335cc44b08" /><Relationship Type="http://schemas.openxmlformats.org/officeDocument/2006/relationships/hyperlink" Target="http://portal.3gpp.org/desktopmodules/Release/ReleaseDetails.aspx?releaseId=192" TargetMode="External" Id="R0d59a89662f94dc4" /><Relationship Type="http://schemas.openxmlformats.org/officeDocument/2006/relationships/hyperlink" Target="http://portal.3gpp.org/desktopmodules/Specifications/SpecificationDetails.aspx?specificationId=3778" TargetMode="External" Id="R4ef5e8a07b8742d7" /><Relationship Type="http://schemas.openxmlformats.org/officeDocument/2006/relationships/hyperlink" Target="http://portal.3gpp.org/desktopmodules/WorkItem/WorkItemDetails.aspx?workitemId=870060" TargetMode="External" Id="R592f0ffe7e5c4a3c" /><Relationship Type="http://schemas.openxmlformats.org/officeDocument/2006/relationships/hyperlink" Target="https://www.3gpp.org/ftp/TSG_RAN/WG4_Radio/TSGR4_98_e/Docs/R4-2101497.zip" TargetMode="External" Id="R86aa785da2f44e31" /><Relationship Type="http://schemas.openxmlformats.org/officeDocument/2006/relationships/hyperlink" Target="http://webapp.etsi.org/teldir/ListPersDetails.asp?PersId=47239" TargetMode="External" Id="R9b659d6199614b2d" /><Relationship Type="http://schemas.openxmlformats.org/officeDocument/2006/relationships/hyperlink" Target="https://www.3gpp.org/ftp/TSG_RAN/WG4_Radio/TSGR4_98_e/Docs/R4-2101498.zip" TargetMode="External" Id="Ref2d601912834cd4" /><Relationship Type="http://schemas.openxmlformats.org/officeDocument/2006/relationships/hyperlink" Target="http://webapp.etsi.org/teldir/ListPersDetails.asp?PersId=47239" TargetMode="External" Id="R625fcedb1f7d4080" /><Relationship Type="http://schemas.openxmlformats.org/officeDocument/2006/relationships/hyperlink" Target="https://www.3gpp.org/ftp/TSG_RAN/WG4_Radio/TSGR4_98_e/Docs/R4-2101499.zip" TargetMode="External" Id="Rc86a508f4f7c4620" /><Relationship Type="http://schemas.openxmlformats.org/officeDocument/2006/relationships/hyperlink" Target="http://webapp.etsi.org/teldir/ListPersDetails.asp?PersId=47239" TargetMode="External" Id="R89d73e60a6184da8" /><Relationship Type="http://schemas.openxmlformats.org/officeDocument/2006/relationships/hyperlink" Target="http://portal.3gpp.org/desktopmodules/Release/ReleaseDetails.aspx?releaseId=192" TargetMode="External" Id="R4713ee786d254570" /><Relationship Type="http://schemas.openxmlformats.org/officeDocument/2006/relationships/hyperlink" Target="http://portal.3gpp.org/desktopmodules/Specifications/SpecificationDetails.aspx?specificationId=3778" TargetMode="External" Id="Rdee56bb578a74c0e" /><Relationship Type="http://schemas.openxmlformats.org/officeDocument/2006/relationships/hyperlink" Target="http://portal.3gpp.org/desktopmodules/WorkItem/WorkItemDetails.aspx?workitemId=870060" TargetMode="External" Id="R6de169f0ccc04397" /><Relationship Type="http://schemas.openxmlformats.org/officeDocument/2006/relationships/hyperlink" Target="https://www.3gpp.org/ftp/TSG_RAN/WG4_Radio/TSGR4_98_e/Docs/R4-2101500.zip" TargetMode="External" Id="R3c7ca1b8c1154a2f" /><Relationship Type="http://schemas.openxmlformats.org/officeDocument/2006/relationships/hyperlink" Target="http://webapp.etsi.org/teldir/ListPersDetails.asp?PersId=47239" TargetMode="External" Id="R94403b1647fb45c3" /><Relationship Type="http://schemas.openxmlformats.org/officeDocument/2006/relationships/hyperlink" Target="https://www.3gpp.org/ftp/TSG_RAN/WG4_Radio/TSGR4_98_e/Docs/R4-2101501.zip" TargetMode="External" Id="Rde7185165a054a23" /><Relationship Type="http://schemas.openxmlformats.org/officeDocument/2006/relationships/hyperlink" Target="http://webapp.etsi.org/teldir/ListPersDetails.asp?PersId=47239" TargetMode="External" Id="R40a22d15ded143e1" /><Relationship Type="http://schemas.openxmlformats.org/officeDocument/2006/relationships/hyperlink" Target="https://www.3gpp.org/ftp/TSG_RAN/WG4_Radio/TSGR4_98_e/Docs/R4-2101502.zip" TargetMode="External" Id="Rfa0781068350433c" /><Relationship Type="http://schemas.openxmlformats.org/officeDocument/2006/relationships/hyperlink" Target="http://webapp.etsi.org/teldir/ListPersDetails.asp?PersId=47239" TargetMode="External" Id="Rc455fea713474756" /><Relationship Type="http://schemas.openxmlformats.org/officeDocument/2006/relationships/hyperlink" Target="https://www.3gpp.org/ftp/TSG_RAN/WG4_Radio/TSGR4_98_e/Docs/R4-2101503.zip" TargetMode="External" Id="Reb806017cac44f8a" /><Relationship Type="http://schemas.openxmlformats.org/officeDocument/2006/relationships/hyperlink" Target="http://webapp.etsi.org/teldir/ListPersDetails.asp?PersId=47239" TargetMode="External" Id="Rd53c6f92bae4448e" /><Relationship Type="http://schemas.openxmlformats.org/officeDocument/2006/relationships/hyperlink" Target="http://portal.3gpp.org/desktopmodules/Release/ReleaseDetails.aspx?releaseId=192" TargetMode="External" Id="R790254b37fa543ca" /><Relationship Type="http://schemas.openxmlformats.org/officeDocument/2006/relationships/hyperlink" Target="http://portal.3gpp.org/desktopmodules/Specifications/SpecificationDetails.aspx?specificationId=3283" TargetMode="External" Id="R22088d0f73124516" /><Relationship Type="http://schemas.openxmlformats.org/officeDocument/2006/relationships/hyperlink" Target="http://portal.3gpp.org/desktopmodules/WorkItem/WorkItemDetails.aspx?workitemId=880193" TargetMode="External" Id="Raa36691355d54a48" /><Relationship Type="http://schemas.openxmlformats.org/officeDocument/2006/relationships/hyperlink" Target="https://www.3gpp.org/ftp/TSG_RAN/WG4_Radio/TSGR4_98_e/Docs/R4-2101504.zip" TargetMode="External" Id="R4d7d7f67e1574ac8" /><Relationship Type="http://schemas.openxmlformats.org/officeDocument/2006/relationships/hyperlink" Target="http://webapp.etsi.org/teldir/ListPersDetails.asp?PersId=47239" TargetMode="External" Id="R3097aaccaf594e0e" /><Relationship Type="http://schemas.openxmlformats.org/officeDocument/2006/relationships/hyperlink" Target="https://portal.3gpp.org/ngppapp/CreateTdoc.aspx?mode=view&amp;contributionId=1191445" TargetMode="External" Id="R6f32411dbcd741a8" /><Relationship Type="http://schemas.openxmlformats.org/officeDocument/2006/relationships/hyperlink" Target="http://portal.3gpp.org/desktopmodules/Release/ReleaseDetails.aspx?releaseId=192" TargetMode="External" Id="R094e587798914e3f" /><Relationship Type="http://schemas.openxmlformats.org/officeDocument/2006/relationships/hyperlink" Target="http://portal.3gpp.org/desktopmodules/Specifications/SpecificationDetails.aspx?specificationId=3202" TargetMode="External" Id="R089a591415d849d7" /><Relationship Type="http://schemas.openxmlformats.org/officeDocument/2006/relationships/hyperlink" Target="http://portal.3gpp.org/desktopmodules/WorkItem/WorkItemDetails.aspx?workitemId=880193" TargetMode="External" Id="Rdc7ddd6f48174764" /><Relationship Type="http://schemas.openxmlformats.org/officeDocument/2006/relationships/hyperlink" Target="https://www.3gpp.org/ftp/TSG_RAN/WG4_Radio/TSGR4_98_e/Docs/R4-2101505.zip" TargetMode="External" Id="Rd42d791b643543a5" /><Relationship Type="http://schemas.openxmlformats.org/officeDocument/2006/relationships/hyperlink" Target="http://webapp.etsi.org/teldir/ListPersDetails.asp?PersId=47239" TargetMode="External" Id="R352c6a904b2044ea" /><Relationship Type="http://schemas.openxmlformats.org/officeDocument/2006/relationships/hyperlink" Target="https://portal.3gpp.org/ngppapp/CreateTdoc.aspx?mode=view&amp;contributionId=1191446" TargetMode="External" Id="R4dadd05a1b324f4f" /><Relationship Type="http://schemas.openxmlformats.org/officeDocument/2006/relationships/hyperlink" Target="http://portal.3gpp.org/desktopmodules/Release/ReleaseDetails.aspx?releaseId=192" TargetMode="External" Id="R8eb536a0cdfb4457" /><Relationship Type="http://schemas.openxmlformats.org/officeDocument/2006/relationships/hyperlink" Target="http://portal.3gpp.org/desktopmodules/Specifications/SpecificationDetails.aspx?specificationId=2598" TargetMode="External" Id="R60fbd3b2b2204530" /><Relationship Type="http://schemas.openxmlformats.org/officeDocument/2006/relationships/hyperlink" Target="http://portal.3gpp.org/desktopmodules/WorkItem/WorkItemDetails.aspx?workitemId=880193" TargetMode="External" Id="R901c74e3704f4c35" /><Relationship Type="http://schemas.openxmlformats.org/officeDocument/2006/relationships/hyperlink" Target="https://www.3gpp.org/ftp/TSG_RAN/WG4_Radio/TSGR4_98_e/Docs/R4-2101506.zip" TargetMode="External" Id="Rc1289fae7e1d404a" /><Relationship Type="http://schemas.openxmlformats.org/officeDocument/2006/relationships/hyperlink" Target="http://webapp.etsi.org/teldir/ListPersDetails.asp?PersId=47239" TargetMode="External" Id="Re9fcbb63194748b4" /><Relationship Type="http://schemas.openxmlformats.org/officeDocument/2006/relationships/hyperlink" Target="https://portal.3gpp.org/ngppapp/CreateTdoc.aspx?mode=view&amp;contributionId=1191447" TargetMode="External" Id="Rcab6cfc374bd4f77" /><Relationship Type="http://schemas.openxmlformats.org/officeDocument/2006/relationships/hyperlink" Target="http://portal.3gpp.org/desktopmodules/Release/ReleaseDetails.aspx?releaseId=192" TargetMode="External" Id="R7555f77e9f9c4568" /><Relationship Type="http://schemas.openxmlformats.org/officeDocument/2006/relationships/hyperlink" Target="http://portal.3gpp.org/desktopmodules/Specifications/SpecificationDetails.aspx?specificationId=3032" TargetMode="External" Id="Rd9733b54d1484c13" /><Relationship Type="http://schemas.openxmlformats.org/officeDocument/2006/relationships/hyperlink" Target="http://portal.3gpp.org/desktopmodules/WorkItem/WorkItemDetails.aspx?workitemId=880193" TargetMode="External" Id="R60689e77ef294a75" /><Relationship Type="http://schemas.openxmlformats.org/officeDocument/2006/relationships/hyperlink" Target="https://www.3gpp.org/ftp/TSG_RAN/WG4_Radio/TSGR4_98_e/Docs/R4-2101507.zip" TargetMode="External" Id="R57d9a1a076014bb6" /><Relationship Type="http://schemas.openxmlformats.org/officeDocument/2006/relationships/hyperlink" Target="http://webapp.etsi.org/teldir/ListPersDetails.asp?PersId=47239" TargetMode="External" Id="R8e4b89c1967f466a" /><Relationship Type="http://schemas.openxmlformats.org/officeDocument/2006/relationships/hyperlink" Target="https://www.3gpp.org/ftp/TSG_RAN/WG4_Radio/TSGR4_98_e/Docs/R4-2101508.zip" TargetMode="External" Id="Ra39547ea97664596" /><Relationship Type="http://schemas.openxmlformats.org/officeDocument/2006/relationships/hyperlink" Target="http://webapp.etsi.org/teldir/ListPersDetails.asp?PersId=47239" TargetMode="External" Id="R72d1f8e3d11c41ed" /><Relationship Type="http://schemas.openxmlformats.org/officeDocument/2006/relationships/hyperlink" Target="http://portal.3gpp.org/desktopmodules/Release/ReleaseDetails.aspx?releaseId=192" TargetMode="External" Id="R61ea609c82b44ff2" /><Relationship Type="http://schemas.openxmlformats.org/officeDocument/2006/relationships/hyperlink" Target="http://portal.3gpp.org/desktopmodules/Specifications/SpecificationDetails.aspx?specificationId=3785" TargetMode="External" Id="Rd35d1a3f784e475b" /><Relationship Type="http://schemas.openxmlformats.org/officeDocument/2006/relationships/hyperlink" Target="http://portal.3gpp.org/desktopmodules/WorkItem/WorkItemDetails.aspx?workitemId=880199" TargetMode="External" Id="R129103ce2edf4ec0" /><Relationship Type="http://schemas.openxmlformats.org/officeDocument/2006/relationships/hyperlink" Target="https://www.3gpp.org/ftp/TSG_RAN/WG4_Radio/TSGR4_98_e/Docs/R4-2101509.zip" TargetMode="External" Id="R055245230c74431d" /><Relationship Type="http://schemas.openxmlformats.org/officeDocument/2006/relationships/hyperlink" Target="http://webapp.etsi.org/teldir/ListPersDetails.asp?PersId=47239" TargetMode="External" Id="Rb6c13c7c1330401a" /><Relationship Type="http://schemas.openxmlformats.org/officeDocument/2006/relationships/hyperlink" Target="http://portal.3gpp.org/desktopmodules/Release/ReleaseDetails.aspx?releaseId=192" TargetMode="External" Id="Re8403c8a13a347db" /><Relationship Type="http://schemas.openxmlformats.org/officeDocument/2006/relationships/hyperlink" Target="http://portal.3gpp.org/desktopmodules/WorkItem/WorkItemDetails.aspx?workitemId=880099" TargetMode="External" Id="R2736b600c72b45dd" /><Relationship Type="http://schemas.openxmlformats.org/officeDocument/2006/relationships/hyperlink" Target="https://www.3gpp.org/ftp/TSG_RAN/WG4_Radio/TSGR4_98_e/Docs/R4-2101510.zip" TargetMode="External" Id="R026a79ff5ace432c" /><Relationship Type="http://schemas.openxmlformats.org/officeDocument/2006/relationships/hyperlink" Target="http://webapp.etsi.org/teldir/ListPersDetails.asp?PersId=47239" TargetMode="External" Id="R83ecdae670fb43f2" /><Relationship Type="http://schemas.openxmlformats.org/officeDocument/2006/relationships/hyperlink" Target="http://portal.3gpp.org/desktopmodules/Release/ReleaseDetails.aspx?releaseId=192" TargetMode="External" Id="R51e2e8bceadc46ad" /><Relationship Type="http://schemas.openxmlformats.org/officeDocument/2006/relationships/hyperlink" Target="http://portal.3gpp.org/desktopmodules/Specifications/SpecificationDetails.aspx?specificationId=3285" TargetMode="External" Id="R34b4f6f6a2154d92" /><Relationship Type="http://schemas.openxmlformats.org/officeDocument/2006/relationships/hyperlink" Target="http://portal.3gpp.org/desktopmodules/WorkItem/WorkItemDetails.aspx?workitemId=880199" TargetMode="External" Id="R8db7b8d4c1714e42" /><Relationship Type="http://schemas.openxmlformats.org/officeDocument/2006/relationships/hyperlink" Target="https://www.3gpp.org/ftp/TSG_RAN/WG4_Radio/TSGR4_98_e/Docs/R4-2101511.zip" TargetMode="External" Id="R91c6db19241e40c5" /><Relationship Type="http://schemas.openxmlformats.org/officeDocument/2006/relationships/hyperlink" Target="http://webapp.etsi.org/teldir/ListPersDetails.asp?PersId=47239" TargetMode="External" Id="R699c1f2d871a4597" /><Relationship Type="http://schemas.openxmlformats.org/officeDocument/2006/relationships/hyperlink" Target="http://portal.3gpp.org/desktopmodules/Release/ReleaseDetails.aspx?releaseId=192" TargetMode="External" Id="R8e5b5fff075041ae" /><Relationship Type="http://schemas.openxmlformats.org/officeDocument/2006/relationships/hyperlink" Target="http://portal.3gpp.org/desktopmodules/Specifications/SpecificationDetails.aspx?specificationId=3785" TargetMode="External" Id="Rb2cdd9eb40ed4e36" /><Relationship Type="http://schemas.openxmlformats.org/officeDocument/2006/relationships/hyperlink" Target="http://portal.3gpp.org/desktopmodules/WorkItem/WorkItemDetails.aspx?workitemId=880199" TargetMode="External" Id="Reb7691a9fef341ce" /><Relationship Type="http://schemas.openxmlformats.org/officeDocument/2006/relationships/hyperlink" Target="https://www.3gpp.org/ftp/TSG_RAN/WG4_Radio/TSGR4_98_e/Docs/R4-2101512.zip" TargetMode="External" Id="R5680e92a53d242dd" /><Relationship Type="http://schemas.openxmlformats.org/officeDocument/2006/relationships/hyperlink" Target="http://webapp.etsi.org/teldir/ListPersDetails.asp?PersId=47239" TargetMode="External" Id="Ra5ba3d34a454463a" /><Relationship Type="http://schemas.openxmlformats.org/officeDocument/2006/relationships/hyperlink" Target="http://portal.3gpp.org/desktopmodules/Release/ReleaseDetails.aspx?releaseId=192" TargetMode="External" Id="R7a6038bb02a44dd3" /><Relationship Type="http://schemas.openxmlformats.org/officeDocument/2006/relationships/hyperlink" Target="http://portal.3gpp.org/desktopmodules/Specifications/SpecificationDetails.aspx?specificationId=3283" TargetMode="External" Id="R21875434e21b41b6" /><Relationship Type="http://schemas.openxmlformats.org/officeDocument/2006/relationships/hyperlink" Target="http://portal.3gpp.org/desktopmodules/WorkItem/WorkItemDetails.aspx?workitemId=881006" TargetMode="External" Id="R3b50d7a78d4449b7" /><Relationship Type="http://schemas.openxmlformats.org/officeDocument/2006/relationships/hyperlink" Target="https://www.3gpp.org/ftp/TSG_RAN/WG4_Radio/TSGR4_98_e/Docs/R4-2101513.zip" TargetMode="External" Id="Racc3cf627d6e4311" /><Relationship Type="http://schemas.openxmlformats.org/officeDocument/2006/relationships/hyperlink" Target="http://webapp.etsi.org/teldir/ListPersDetails.asp?PersId=47239" TargetMode="External" Id="R52fcec7d02624083" /><Relationship Type="http://schemas.openxmlformats.org/officeDocument/2006/relationships/hyperlink" Target="http://portal.3gpp.org/desktopmodules/Release/ReleaseDetails.aspx?releaseId=192" TargetMode="External" Id="R166ccaa85d0f4756" /><Relationship Type="http://schemas.openxmlformats.org/officeDocument/2006/relationships/hyperlink" Target="http://portal.3gpp.org/desktopmodules/Specifications/SpecificationDetails.aspx?specificationId=3793" TargetMode="External" Id="R7ed17f8aa53b4df8" /><Relationship Type="http://schemas.openxmlformats.org/officeDocument/2006/relationships/hyperlink" Target="http://portal.3gpp.org/desktopmodules/WorkItem/WorkItemDetails.aspx?workitemId=881108" TargetMode="External" Id="R35ab6e0fc0ea4baf" /><Relationship Type="http://schemas.openxmlformats.org/officeDocument/2006/relationships/hyperlink" Target="https://www.3gpp.org/ftp/TSG_RAN/WG4_Radio/TSGR4_98_e/Docs/R4-2101514.zip" TargetMode="External" Id="R555c5bc3cfb74a00" /><Relationship Type="http://schemas.openxmlformats.org/officeDocument/2006/relationships/hyperlink" Target="http://webapp.etsi.org/teldir/ListPersDetails.asp?PersId=47239" TargetMode="External" Id="R4a5f48f4493e4ff4" /><Relationship Type="http://schemas.openxmlformats.org/officeDocument/2006/relationships/hyperlink" Target="https://portal.3gpp.org/ngppapp/CreateTdoc.aspx?mode=view&amp;contributionId=1191409" TargetMode="External" Id="Rdf4b9191ee214395" /><Relationship Type="http://schemas.openxmlformats.org/officeDocument/2006/relationships/hyperlink" Target="http://portal.3gpp.org/desktopmodules/Release/ReleaseDetails.aspx?releaseId=192" TargetMode="External" Id="R3a42506dffb3462a" /><Relationship Type="http://schemas.openxmlformats.org/officeDocument/2006/relationships/hyperlink" Target="http://portal.3gpp.org/desktopmodules/Specifications/SpecificationDetails.aspx?specificationId=3793" TargetMode="External" Id="R0f487d995444478b" /><Relationship Type="http://schemas.openxmlformats.org/officeDocument/2006/relationships/hyperlink" Target="http://portal.3gpp.org/desktopmodules/WorkItem/WorkItemDetails.aspx?workitemId=881108" TargetMode="External" Id="Rf0f0ce1d947e49f5" /><Relationship Type="http://schemas.openxmlformats.org/officeDocument/2006/relationships/hyperlink" Target="https://www.3gpp.org/ftp/TSG_RAN/WG4_Radio/TSGR4_98_e/Docs/R4-2101515.zip" TargetMode="External" Id="Raa728298bb3a4a25" /><Relationship Type="http://schemas.openxmlformats.org/officeDocument/2006/relationships/hyperlink" Target="http://webapp.etsi.org/teldir/ListPersDetails.asp?PersId=47239" TargetMode="External" Id="R458b981cd4b14f3e" /><Relationship Type="http://schemas.openxmlformats.org/officeDocument/2006/relationships/hyperlink" Target="http://portal.3gpp.org/desktopmodules/Release/ReleaseDetails.aspx?releaseId=192" TargetMode="External" Id="Re76c488315204888" /><Relationship Type="http://schemas.openxmlformats.org/officeDocument/2006/relationships/hyperlink" Target="http://portal.3gpp.org/desktopmodules/Specifications/SpecificationDetails.aspx?specificationId=3793" TargetMode="External" Id="R7c4b8b2a652643f4" /><Relationship Type="http://schemas.openxmlformats.org/officeDocument/2006/relationships/hyperlink" Target="http://portal.3gpp.org/desktopmodules/WorkItem/WorkItemDetails.aspx?workitemId=881108" TargetMode="External" Id="R1f42c23c316c4d3e" /><Relationship Type="http://schemas.openxmlformats.org/officeDocument/2006/relationships/hyperlink" Target="https://www.3gpp.org/ftp/TSG_RAN/WG4_Radio/TSGR4_98_e/Docs/R4-2101516.zip" TargetMode="External" Id="Re24f99a27b9b41ee" /><Relationship Type="http://schemas.openxmlformats.org/officeDocument/2006/relationships/hyperlink" Target="http://webapp.etsi.org/teldir/ListPersDetails.asp?PersId=47239" TargetMode="External" Id="R65e3150c8d6a4ae1" /><Relationship Type="http://schemas.openxmlformats.org/officeDocument/2006/relationships/hyperlink" Target="http://portal.3gpp.org/desktopmodules/Release/ReleaseDetails.aspx?releaseId=192" TargetMode="External" Id="Rca3ff3ab3d034da7" /><Relationship Type="http://schemas.openxmlformats.org/officeDocument/2006/relationships/hyperlink" Target="http://portal.3gpp.org/desktopmodules/Specifications/SpecificationDetails.aspx?specificationId=2411" TargetMode="External" Id="R2e7beb6921a24134" /><Relationship Type="http://schemas.openxmlformats.org/officeDocument/2006/relationships/hyperlink" Target="http://portal.3gpp.org/desktopmodules/WorkItem/WorkItemDetails.aspx?workitemId=880188" TargetMode="External" Id="R1357f369060d4767" /><Relationship Type="http://schemas.openxmlformats.org/officeDocument/2006/relationships/hyperlink" Target="https://www.3gpp.org/ftp/TSG_RAN/WG4_Radio/TSGR4_98_e/Docs/R4-2101517.zip" TargetMode="External" Id="R5d9458766ff04f7c" /><Relationship Type="http://schemas.openxmlformats.org/officeDocument/2006/relationships/hyperlink" Target="http://webapp.etsi.org/teldir/ListPersDetails.asp?PersId=47239" TargetMode="External" Id="Rb8608a305b3a461d" /><Relationship Type="http://schemas.openxmlformats.org/officeDocument/2006/relationships/hyperlink" Target="http://portal.3gpp.org/desktopmodules/Release/ReleaseDetails.aspx?releaseId=192" TargetMode="External" Id="R08d76af486b74255" /><Relationship Type="http://schemas.openxmlformats.org/officeDocument/2006/relationships/hyperlink" Target="http://portal.3gpp.org/desktopmodules/Specifications/SpecificationDetails.aspx?specificationId=2411" TargetMode="External" Id="R0c237ad8f3ab46d2" /><Relationship Type="http://schemas.openxmlformats.org/officeDocument/2006/relationships/hyperlink" Target="http://portal.3gpp.org/desktopmodules/WorkItem/WorkItemDetails.aspx?workitemId=880189" TargetMode="External" Id="R771cde7af62e4f17" /><Relationship Type="http://schemas.openxmlformats.org/officeDocument/2006/relationships/hyperlink" Target="https://www.3gpp.org/ftp/TSG_RAN/WG4_Radio/TSGR4_98_e/Docs/R4-2101518.zip" TargetMode="External" Id="Rb3dbb838282243ca" /><Relationship Type="http://schemas.openxmlformats.org/officeDocument/2006/relationships/hyperlink" Target="http://webapp.etsi.org/teldir/ListPersDetails.asp?PersId=47239" TargetMode="External" Id="R3f6cb28ec59a4729" /><Relationship Type="http://schemas.openxmlformats.org/officeDocument/2006/relationships/hyperlink" Target="http://portal.3gpp.org/desktopmodules/Release/ReleaseDetails.aspx?releaseId=192" TargetMode="External" Id="Re5742e595a0e48cd" /><Relationship Type="http://schemas.openxmlformats.org/officeDocument/2006/relationships/hyperlink" Target="http://portal.3gpp.org/desktopmodules/Specifications/SpecificationDetails.aspx?specificationId=3285" TargetMode="External" Id="R93f17e938f1946a2" /><Relationship Type="http://schemas.openxmlformats.org/officeDocument/2006/relationships/hyperlink" Target="http://portal.3gpp.org/desktopmodules/WorkItem/WorkItemDetails.aspx?workitemId=881100" TargetMode="External" Id="R5b2f73c1d2b04472" /><Relationship Type="http://schemas.openxmlformats.org/officeDocument/2006/relationships/hyperlink" Target="https://www.3gpp.org/ftp/TSG_RAN/WG4_Radio/TSGR4_98_e/Docs/R4-2101519.zip" TargetMode="External" Id="R62d46fbccacb4eef" /><Relationship Type="http://schemas.openxmlformats.org/officeDocument/2006/relationships/hyperlink" Target="http://webapp.etsi.org/teldir/ListPersDetails.asp?PersId=47239" TargetMode="External" Id="Rbbcc5a1b33fc423b" /><Relationship Type="http://schemas.openxmlformats.org/officeDocument/2006/relationships/hyperlink" Target="http://portal.3gpp.org/desktopmodules/Release/ReleaseDetails.aspx?releaseId=192" TargetMode="External" Id="Rab051971b2c94a47" /><Relationship Type="http://schemas.openxmlformats.org/officeDocument/2006/relationships/hyperlink" Target="http://portal.3gpp.org/desktopmodules/Specifications/SpecificationDetails.aspx?specificationId=3285" TargetMode="External" Id="Rb574cc2d6c0f4eb2" /><Relationship Type="http://schemas.openxmlformats.org/officeDocument/2006/relationships/hyperlink" Target="http://portal.3gpp.org/desktopmodules/WorkItem/WorkItemDetails.aspx?workitemId=881101" TargetMode="External" Id="Rb6836d98455540ff" /><Relationship Type="http://schemas.openxmlformats.org/officeDocument/2006/relationships/hyperlink" Target="https://www.3gpp.org/ftp/TSG_RAN/WG4_Radio/TSGR4_98_e/Docs/R4-2101520.zip" TargetMode="External" Id="R6b1830ce42d54a0c" /><Relationship Type="http://schemas.openxmlformats.org/officeDocument/2006/relationships/hyperlink" Target="http://webapp.etsi.org/teldir/ListPersDetails.asp?PersId=47239" TargetMode="External" Id="R809e20b189274147" /><Relationship Type="http://schemas.openxmlformats.org/officeDocument/2006/relationships/hyperlink" Target="http://portal.3gpp.org/desktopmodules/Release/ReleaseDetails.aspx?releaseId=192" TargetMode="External" Id="R2d94afd3a98743ac" /><Relationship Type="http://schemas.openxmlformats.org/officeDocument/2006/relationships/hyperlink" Target="http://portal.3gpp.org/desktopmodules/Specifications/SpecificationDetails.aspx?specificationId=3285" TargetMode="External" Id="R2343dc0f8e31455e" /><Relationship Type="http://schemas.openxmlformats.org/officeDocument/2006/relationships/hyperlink" Target="http://portal.3gpp.org/desktopmodules/WorkItem/WorkItemDetails.aspx?workitemId=880199" TargetMode="External" Id="Rf5fe8c99f90148e9" /><Relationship Type="http://schemas.openxmlformats.org/officeDocument/2006/relationships/hyperlink" Target="https://www.3gpp.org/ftp/TSG_RAN/WG4_Radio/TSGR4_98_e/Docs/R4-2101521.zip" TargetMode="External" Id="R35996caf3d4a461f" /><Relationship Type="http://schemas.openxmlformats.org/officeDocument/2006/relationships/hyperlink" Target="http://webapp.etsi.org/teldir/ListPersDetails.asp?PersId=47239" TargetMode="External" Id="Ra013556ed16a437b" /><Relationship Type="http://schemas.openxmlformats.org/officeDocument/2006/relationships/hyperlink" Target="https://www.3gpp.org/ftp/TSG_RAN/WG4_Radio/TSGR4_98_e/Docs/R4-2101522.zip" TargetMode="External" Id="Rfad5a09490d54efa" /><Relationship Type="http://schemas.openxmlformats.org/officeDocument/2006/relationships/hyperlink" Target="http://webapp.etsi.org/teldir/ListPersDetails.asp?PersId=86945" TargetMode="External" Id="R4a9ca17c6de34e25" /><Relationship Type="http://schemas.openxmlformats.org/officeDocument/2006/relationships/hyperlink" Target="http://portal.3gpp.org/desktopmodules/Release/ReleaseDetails.aspx?releaseId=192" TargetMode="External" Id="R2ef60fe1317142ff" /><Relationship Type="http://schemas.openxmlformats.org/officeDocument/2006/relationships/hyperlink" Target="http://portal.3gpp.org/desktopmodules/Specifications/SpecificationDetails.aspx?specificationId=3781" TargetMode="External" Id="Re580c3ca6ab14483" /><Relationship Type="http://schemas.openxmlformats.org/officeDocument/2006/relationships/hyperlink" Target="http://portal.3gpp.org/desktopmodules/WorkItem/WorkItemDetails.aspx?workitemId=880189" TargetMode="External" Id="R61e9f7dd82944b9c" /><Relationship Type="http://schemas.openxmlformats.org/officeDocument/2006/relationships/hyperlink" Target="https://www.3gpp.org/ftp/TSG_RAN/WG4_Radio/TSGR4_98_e/Docs/R4-2101523.zip" TargetMode="External" Id="R906e4a9e736e4487" /><Relationship Type="http://schemas.openxmlformats.org/officeDocument/2006/relationships/hyperlink" Target="http://webapp.etsi.org/teldir/ListPersDetails.asp?PersId=76209" TargetMode="External" Id="Rdb716b96327645ee" /><Relationship Type="http://schemas.openxmlformats.org/officeDocument/2006/relationships/hyperlink" Target="https://www.3gpp.org/ftp/TSG_RAN/WG4_Radio/TSGR4_98_e/Docs/R4-2101524.zip" TargetMode="External" Id="R80c69e50bff74f9e" /><Relationship Type="http://schemas.openxmlformats.org/officeDocument/2006/relationships/hyperlink" Target="http://webapp.etsi.org/teldir/ListPersDetails.asp?PersId=86945" TargetMode="External" Id="R2c40622e859a490d" /><Relationship Type="http://schemas.openxmlformats.org/officeDocument/2006/relationships/hyperlink" Target="http://portal.3gpp.org/desktopmodules/Release/ReleaseDetails.aspx?releaseId=192" TargetMode="External" Id="R4d1d411f5d2e4870" /><Relationship Type="http://schemas.openxmlformats.org/officeDocument/2006/relationships/hyperlink" Target="http://portal.3gpp.org/desktopmodules/Specifications/SpecificationDetails.aspx?specificationId=3781" TargetMode="External" Id="R50e9461b479242cf" /><Relationship Type="http://schemas.openxmlformats.org/officeDocument/2006/relationships/hyperlink" Target="http://portal.3gpp.org/desktopmodules/WorkItem/WorkItemDetails.aspx?workitemId=880189" TargetMode="External" Id="R72402c018c2b48cc" /><Relationship Type="http://schemas.openxmlformats.org/officeDocument/2006/relationships/hyperlink" Target="https://www.3gpp.org/ftp/TSG_RAN/WG4_Radio/TSGR4_98_e/Docs/R4-2101525.zip" TargetMode="External" Id="Ra09179f6072a4ae2" /><Relationship Type="http://schemas.openxmlformats.org/officeDocument/2006/relationships/hyperlink" Target="http://webapp.etsi.org/teldir/ListPersDetails.asp?PersId=86945" TargetMode="External" Id="Re21bae48d4004989" /><Relationship Type="http://schemas.openxmlformats.org/officeDocument/2006/relationships/hyperlink" Target="http://portal.3gpp.org/desktopmodules/Release/ReleaseDetails.aspx?releaseId=192" TargetMode="External" Id="Rdb80c1c8effd49dd" /><Relationship Type="http://schemas.openxmlformats.org/officeDocument/2006/relationships/hyperlink" Target="http://portal.3gpp.org/desktopmodules/Specifications/SpecificationDetails.aspx?specificationId=3781" TargetMode="External" Id="R2a78cebab1154f14" /><Relationship Type="http://schemas.openxmlformats.org/officeDocument/2006/relationships/hyperlink" Target="http://portal.3gpp.org/desktopmodules/WorkItem/WorkItemDetails.aspx?workitemId=880189" TargetMode="External" Id="R4d689b5a83ce4fc7" /><Relationship Type="http://schemas.openxmlformats.org/officeDocument/2006/relationships/hyperlink" Target="https://www.3gpp.org/ftp/TSG_RAN/WG4_Radio/TSGR4_98_e/Docs/R4-2101526.zip" TargetMode="External" Id="R013c7d1770e644f4" /><Relationship Type="http://schemas.openxmlformats.org/officeDocument/2006/relationships/hyperlink" Target="http://webapp.etsi.org/teldir/ListPersDetails.asp?PersId=77326" TargetMode="External" Id="R3c9810b7adec465d" /><Relationship Type="http://schemas.openxmlformats.org/officeDocument/2006/relationships/hyperlink" Target="http://portal.3gpp.org/desktopmodules/Release/ReleaseDetails.aspx?releaseId=191" TargetMode="External" Id="R20deac73fb264300" /><Relationship Type="http://schemas.openxmlformats.org/officeDocument/2006/relationships/hyperlink" Target="http://portal.3gpp.org/desktopmodules/WorkItem/WorkItemDetails.aspx?workitemId=830177" TargetMode="External" Id="R2badcd4e6d8142d7" /><Relationship Type="http://schemas.openxmlformats.org/officeDocument/2006/relationships/hyperlink" Target="https://www.3gpp.org/ftp/TSG_RAN/WG4_Radio/TSGR4_98_e/Docs/R4-2101527.zip" TargetMode="External" Id="Rbb41f8fa66964a58" /><Relationship Type="http://schemas.openxmlformats.org/officeDocument/2006/relationships/hyperlink" Target="http://webapp.etsi.org/teldir/ListPersDetails.asp?PersId=77326" TargetMode="External" Id="R2c589827504d423c" /><Relationship Type="http://schemas.openxmlformats.org/officeDocument/2006/relationships/hyperlink" Target="https://portal.3gpp.org/ngppapp/CreateTdoc.aspx?mode=view&amp;contributionId=1191020" TargetMode="External" Id="R6d967189187142d3" /><Relationship Type="http://schemas.openxmlformats.org/officeDocument/2006/relationships/hyperlink" Target="http://portal.3gpp.org/desktopmodules/Release/ReleaseDetails.aspx?releaseId=191" TargetMode="External" Id="Raa42e68cd3664142" /><Relationship Type="http://schemas.openxmlformats.org/officeDocument/2006/relationships/hyperlink" Target="http://portal.3gpp.org/desktopmodules/Specifications/SpecificationDetails.aspx?specificationId=3204" TargetMode="External" Id="R957775f32cda4931" /><Relationship Type="http://schemas.openxmlformats.org/officeDocument/2006/relationships/hyperlink" Target="http://portal.3gpp.org/desktopmodules/WorkItem/WorkItemDetails.aspx?workitemId=830177" TargetMode="External" Id="Ra4b536d9797245fc" /><Relationship Type="http://schemas.openxmlformats.org/officeDocument/2006/relationships/hyperlink" Target="https://www.3gpp.org/ftp/TSG_RAN/WG4_Radio/TSGR4_98_e/Docs/R4-2101528.zip" TargetMode="External" Id="R897d40c079054bd9" /><Relationship Type="http://schemas.openxmlformats.org/officeDocument/2006/relationships/hyperlink" Target="http://webapp.etsi.org/teldir/ListPersDetails.asp?PersId=77326" TargetMode="External" Id="R36c30a62e14045b5" /><Relationship Type="http://schemas.openxmlformats.org/officeDocument/2006/relationships/hyperlink" Target="http://portal.3gpp.org/desktopmodules/Release/ReleaseDetails.aspx?releaseId=191" TargetMode="External" Id="R20033fdd97234720" /><Relationship Type="http://schemas.openxmlformats.org/officeDocument/2006/relationships/hyperlink" Target="http://portal.3gpp.org/desktopmodules/WorkItem/WorkItemDetails.aspx?workitemId=830177" TargetMode="External" Id="R7e58fbd744f14513" /><Relationship Type="http://schemas.openxmlformats.org/officeDocument/2006/relationships/hyperlink" Target="https://www.3gpp.org/ftp/TSG_RAN/WG4_Radio/TSGR4_98_e/Docs/R4-2101529.zip" TargetMode="External" Id="Rb83fcbbc942c4121" /><Relationship Type="http://schemas.openxmlformats.org/officeDocument/2006/relationships/hyperlink" Target="http://webapp.etsi.org/teldir/ListPersDetails.asp?PersId=77326" TargetMode="External" Id="R3c9d93f9b1da4ae5" /><Relationship Type="http://schemas.openxmlformats.org/officeDocument/2006/relationships/hyperlink" Target="http://portal.3gpp.org/desktopmodules/Release/ReleaseDetails.aspx?releaseId=191" TargetMode="External" Id="R416529f016964c39" /><Relationship Type="http://schemas.openxmlformats.org/officeDocument/2006/relationships/hyperlink" Target="http://portal.3gpp.org/desktopmodules/WorkItem/WorkItemDetails.aspx?workitemId=830177" TargetMode="External" Id="R0bf5306a0cce46b5" /><Relationship Type="http://schemas.openxmlformats.org/officeDocument/2006/relationships/hyperlink" Target="https://www.3gpp.org/ftp/TSG_RAN/WG4_Radio/TSGR4_98_e/Docs/R4-2101530.zip" TargetMode="External" Id="Raa4d6f7c1b8e4d7f" /><Relationship Type="http://schemas.openxmlformats.org/officeDocument/2006/relationships/hyperlink" Target="http://webapp.etsi.org/teldir/ListPersDetails.asp?PersId=77326" TargetMode="External" Id="R10fe5882b6514ba6" /><Relationship Type="http://schemas.openxmlformats.org/officeDocument/2006/relationships/hyperlink" Target="https://portal.3gpp.org/ngppapp/CreateTdoc.aspx?mode=view&amp;contributionId=1191297" TargetMode="External" Id="R0dd2c3c13f0345f4" /><Relationship Type="http://schemas.openxmlformats.org/officeDocument/2006/relationships/hyperlink" Target="http://portal.3gpp.org/desktopmodules/Release/ReleaseDetails.aspx?releaseId=191" TargetMode="External" Id="R88dcdbd5306c4f15" /><Relationship Type="http://schemas.openxmlformats.org/officeDocument/2006/relationships/hyperlink" Target="http://portal.3gpp.org/desktopmodules/Specifications/SpecificationDetails.aspx?specificationId=3204" TargetMode="External" Id="Rae0f7a507ed44243" /><Relationship Type="http://schemas.openxmlformats.org/officeDocument/2006/relationships/hyperlink" Target="http://portal.3gpp.org/desktopmodules/WorkItem/WorkItemDetails.aspx?workitemId=770050" TargetMode="External" Id="R26d0eede5bb24408" /><Relationship Type="http://schemas.openxmlformats.org/officeDocument/2006/relationships/hyperlink" Target="https://www.3gpp.org/ftp/TSG_RAN/WG4_Radio/TSGR4_98_e/Docs/R4-2101531.zip" TargetMode="External" Id="R4563eadf9575417b" /><Relationship Type="http://schemas.openxmlformats.org/officeDocument/2006/relationships/hyperlink" Target="http://webapp.etsi.org/teldir/ListPersDetails.asp?PersId=77326" TargetMode="External" Id="Re631d2ed292a498d" /><Relationship Type="http://schemas.openxmlformats.org/officeDocument/2006/relationships/hyperlink" Target="https://portal.3gpp.org/ngppapp/CreateTdoc.aspx?mode=view&amp;contributionId=1191299" TargetMode="External" Id="Ra4ba2a9dda774f73" /><Relationship Type="http://schemas.openxmlformats.org/officeDocument/2006/relationships/hyperlink" Target="http://portal.3gpp.org/desktopmodules/Release/ReleaseDetails.aspx?releaseId=191" TargetMode="External" Id="R475ff05371d94099" /><Relationship Type="http://schemas.openxmlformats.org/officeDocument/2006/relationships/hyperlink" Target="http://portal.3gpp.org/desktopmodules/Specifications/SpecificationDetails.aspx?specificationId=3204" TargetMode="External" Id="R7963747788864dd1" /><Relationship Type="http://schemas.openxmlformats.org/officeDocument/2006/relationships/hyperlink" Target="http://portal.3gpp.org/desktopmodules/WorkItem/WorkItemDetails.aspx?workitemId=770050" TargetMode="External" Id="R4c36799926bb4108" /><Relationship Type="http://schemas.openxmlformats.org/officeDocument/2006/relationships/hyperlink" Target="https://www.3gpp.org/ftp/TSG_RAN/WG4_Radio/TSGR4_98_e/Docs/R4-2101532.zip" TargetMode="External" Id="R2aaddd671db8455c" /><Relationship Type="http://schemas.openxmlformats.org/officeDocument/2006/relationships/hyperlink" Target="http://webapp.etsi.org/teldir/ListPersDetails.asp?PersId=77326" TargetMode="External" Id="R0192fe4bf53c4a34" /><Relationship Type="http://schemas.openxmlformats.org/officeDocument/2006/relationships/hyperlink" Target="http://portal.3gpp.org/desktopmodules/Release/ReleaseDetails.aspx?releaseId=191" TargetMode="External" Id="R02557d0a8b1c4dab" /><Relationship Type="http://schemas.openxmlformats.org/officeDocument/2006/relationships/hyperlink" Target="http://portal.3gpp.org/desktopmodules/WorkItem/WorkItemDetails.aspx?workitemId=840293" TargetMode="External" Id="R7ed78b4fc1f14c8c" /><Relationship Type="http://schemas.openxmlformats.org/officeDocument/2006/relationships/hyperlink" Target="https://www.3gpp.org/ftp/TSG_RAN/WG4_Radio/TSGR4_98_e/Docs/R4-2101533.zip" TargetMode="External" Id="R66a5e8f163814fb8" /><Relationship Type="http://schemas.openxmlformats.org/officeDocument/2006/relationships/hyperlink" Target="http://webapp.etsi.org/teldir/ListPersDetails.asp?PersId=77326" TargetMode="External" Id="Rf20ff2c522b344f1" /><Relationship Type="http://schemas.openxmlformats.org/officeDocument/2006/relationships/hyperlink" Target="http://portal.3gpp.org/desktopmodules/Release/ReleaseDetails.aspx?releaseId=191" TargetMode="External" Id="R218de8047e1446e7" /><Relationship Type="http://schemas.openxmlformats.org/officeDocument/2006/relationships/hyperlink" Target="http://portal.3gpp.org/desktopmodules/Specifications/SpecificationDetails.aspx?specificationId=3204" TargetMode="External" Id="Rf3110e1b4e354676" /><Relationship Type="http://schemas.openxmlformats.org/officeDocument/2006/relationships/hyperlink" Target="http://portal.3gpp.org/desktopmodules/WorkItem/WorkItemDetails.aspx?workitemId=840293" TargetMode="External" Id="Rfcebf522894744a6" /><Relationship Type="http://schemas.openxmlformats.org/officeDocument/2006/relationships/hyperlink" Target="https://www.3gpp.org/ftp/TSG_RAN/WG4_Radio/TSGR4_98_e/Docs/R4-2101534.zip" TargetMode="External" Id="Rc3d695d68194472e" /><Relationship Type="http://schemas.openxmlformats.org/officeDocument/2006/relationships/hyperlink" Target="http://webapp.etsi.org/teldir/ListPersDetails.asp?PersId=77326" TargetMode="External" Id="Rc0e263f69863444f" /><Relationship Type="http://schemas.openxmlformats.org/officeDocument/2006/relationships/hyperlink" Target="https://portal.3gpp.org/ngppapp/CreateTdoc.aspx?mode=view&amp;contributionId=1191202" TargetMode="External" Id="R18a2fbe89f8a4bea" /><Relationship Type="http://schemas.openxmlformats.org/officeDocument/2006/relationships/hyperlink" Target="http://portal.3gpp.org/desktopmodules/Release/ReleaseDetails.aspx?releaseId=191" TargetMode="External" Id="Rb251590f09414384" /><Relationship Type="http://schemas.openxmlformats.org/officeDocument/2006/relationships/hyperlink" Target="http://portal.3gpp.org/desktopmodules/Specifications/SpecificationDetails.aspx?specificationId=3204" TargetMode="External" Id="Raf4978504a524d87" /><Relationship Type="http://schemas.openxmlformats.org/officeDocument/2006/relationships/hyperlink" Target="http://portal.3gpp.org/desktopmodules/WorkItem/WorkItemDetails.aspx?workitemId=840293" TargetMode="External" Id="R4e71fda7ebea4e1f" /><Relationship Type="http://schemas.openxmlformats.org/officeDocument/2006/relationships/hyperlink" Target="https://www.3gpp.org/ftp/TSG_RAN/WG4_Radio/TSGR4_98_e/Docs/R4-2101535.zip" TargetMode="External" Id="Rf4b272400ab44026" /><Relationship Type="http://schemas.openxmlformats.org/officeDocument/2006/relationships/hyperlink" Target="http://webapp.etsi.org/teldir/ListPersDetails.asp?PersId=77326" TargetMode="External" Id="R33745e3dbcde4edf" /><Relationship Type="http://schemas.openxmlformats.org/officeDocument/2006/relationships/hyperlink" Target="https://portal.3gpp.org/ngppapp/CreateTdoc.aspx?mode=view&amp;contributionId=1191206" TargetMode="External" Id="Rd1654d1a871840c5" /><Relationship Type="http://schemas.openxmlformats.org/officeDocument/2006/relationships/hyperlink" Target="http://portal.3gpp.org/desktopmodules/Release/ReleaseDetails.aspx?releaseId=191" TargetMode="External" Id="R7ab999b1c1d1448f" /><Relationship Type="http://schemas.openxmlformats.org/officeDocument/2006/relationships/hyperlink" Target="http://portal.3gpp.org/desktopmodules/Specifications/SpecificationDetails.aspx?specificationId=3204" TargetMode="External" Id="Rd7d3be8b2b2e4c18" /><Relationship Type="http://schemas.openxmlformats.org/officeDocument/2006/relationships/hyperlink" Target="http://portal.3gpp.org/desktopmodules/WorkItem/WorkItemDetails.aspx?workitemId=840293" TargetMode="External" Id="Rce1e54c938b64d59" /><Relationship Type="http://schemas.openxmlformats.org/officeDocument/2006/relationships/hyperlink" Target="https://www.3gpp.org/ftp/TSG_RAN/WG4_Radio/TSGR4_98_e/Docs/R4-2101536.zip" TargetMode="External" Id="R1d3a6c3836a848ae" /><Relationship Type="http://schemas.openxmlformats.org/officeDocument/2006/relationships/hyperlink" Target="http://webapp.etsi.org/teldir/ListPersDetails.asp?PersId=77326" TargetMode="External" Id="R54da791a9b164abd" /><Relationship Type="http://schemas.openxmlformats.org/officeDocument/2006/relationships/hyperlink" Target="http://portal.3gpp.org/desktopmodules/Release/ReleaseDetails.aspx?releaseId=192" TargetMode="External" Id="R508de0dd25b9408f" /><Relationship Type="http://schemas.openxmlformats.org/officeDocument/2006/relationships/hyperlink" Target="http://portal.3gpp.org/desktopmodules/WorkItem/WorkItemDetails.aspx?workitemId=890157" TargetMode="External" Id="Re4c2c1aff8254608" /><Relationship Type="http://schemas.openxmlformats.org/officeDocument/2006/relationships/hyperlink" Target="https://www.3gpp.org/ftp/TSG_RAN/WG4_Radio/TSGR4_98_e/Docs/R4-2101537.zip" TargetMode="External" Id="R34ca0f7014d04ca1" /><Relationship Type="http://schemas.openxmlformats.org/officeDocument/2006/relationships/hyperlink" Target="http://webapp.etsi.org/teldir/ListPersDetails.asp?PersId=77326" TargetMode="External" Id="Rbc5864d841ed4cf6" /><Relationship Type="http://schemas.openxmlformats.org/officeDocument/2006/relationships/hyperlink" Target="http://portal.3gpp.org/desktopmodules/Release/ReleaseDetails.aspx?releaseId=192" TargetMode="External" Id="R4b00ad331c2d4298" /><Relationship Type="http://schemas.openxmlformats.org/officeDocument/2006/relationships/hyperlink" Target="http://portal.3gpp.org/desktopmodules/WorkItem/WorkItemDetails.aspx?workitemId=890161" TargetMode="External" Id="Re181fe9352674d27" /><Relationship Type="http://schemas.openxmlformats.org/officeDocument/2006/relationships/hyperlink" Target="https://www.3gpp.org/ftp/TSG_RAN/WG4_Radio/TSGR4_98_e/Docs/R4-2101538.zip" TargetMode="External" Id="R49f2744c8233478a" /><Relationship Type="http://schemas.openxmlformats.org/officeDocument/2006/relationships/hyperlink" Target="http://webapp.etsi.org/teldir/ListPersDetails.asp?PersId=77326" TargetMode="External" Id="Rc10647eaf57c45f4" /><Relationship Type="http://schemas.openxmlformats.org/officeDocument/2006/relationships/hyperlink" Target="http://portal.3gpp.org/desktopmodules/Release/ReleaseDetails.aspx?releaseId=192" TargetMode="External" Id="Ra16f2c908f0b46fd" /><Relationship Type="http://schemas.openxmlformats.org/officeDocument/2006/relationships/hyperlink" Target="http://portal.3gpp.org/desktopmodules/WorkItem/WorkItemDetails.aspx?workitemId=890161" TargetMode="External" Id="R60e75e02f3a34841" /><Relationship Type="http://schemas.openxmlformats.org/officeDocument/2006/relationships/hyperlink" Target="https://www.3gpp.org/ftp/TSG_RAN/WG4_Radio/TSGR4_98_e/Docs/R4-2101539.zip" TargetMode="External" Id="R3e96c98ca9c743b1" /><Relationship Type="http://schemas.openxmlformats.org/officeDocument/2006/relationships/hyperlink" Target="http://webapp.etsi.org/teldir/ListPersDetails.asp?PersId=77326" TargetMode="External" Id="Rd6fc96297f984cf5" /><Relationship Type="http://schemas.openxmlformats.org/officeDocument/2006/relationships/hyperlink" Target="http://portal.3gpp.org/desktopmodules/Release/ReleaseDetails.aspx?releaseId=192" TargetMode="External" Id="Rd1dd8d33809c4f4d" /><Relationship Type="http://schemas.openxmlformats.org/officeDocument/2006/relationships/hyperlink" Target="http://portal.3gpp.org/desktopmodules/WorkItem/WorkItemDetails.aspx?workitemId=890161" TargetMode="External" Id="R87dcc43ded304027" /><Relationship Type="http://schemas.openxmlformats.org/officeDocument/2006/relationships/hyperlink" Target="https://www.3gpp.org/ftp/TSG_RAN/WG4_Radio/TSGR4_98_e/Docs/R4-2101540.zip" TargetMode="External" Id="R69b9c9b3866a4329" /><Relationship Type="http://schemas.openxmlformats.org/officeDocument/2006/relationships/hyperlink" Target="http://webapp.etsi.org/teldir/ListPersDetails.asp?PersId=77326" TargetMode="External" Id="Rf59c4973f38649c8" /><Relationship Type="http://schemas.openxmlformats.org/officeDocument/2006/relationships/hyperlink" Target="http://portal.3gpp.org/desktopmodules/Release/ReleaseDetails.aspx?releaseId=192" TargetMode="External" Id="R44c6631c71d9490d" /><Relationship Type="http://schemas.openxmlformats.org/officeDocument/2006/relationships/hyperlink" Target="http://portal.3gpp.org/desktopmodules/WorkItem/WorkItemDetails.aspx?workitemId=890159" TargetMode="External" Id="Ra2bf7a99df9d471c" /><Relationship Type="http://schemas.openxmlformats.org/officeDocument/2006/relationships/hyperlink" Target="https://www.3gpp.org/ftp/TSG_RAN/WG4_Radio/TSGR4_98_e/Docs/R4-2101541.zip" TargetMode="External" Id="Rbbb8405c3d5a4c48" /><Relationship Type="http://schemas.openxmlformats.org/officeDocument/2006/relationships/hyperlink" Target="http://webapp.etsi.org/teldir/ListPersDetails.asp?PersId=77326" TargetMode="External" Id="R33939e3d1bce490d" /><Relationship Type="http://schemas.openxmlformats.org/officeDocument/2006/relationships/hyperlink" Target="http://portal.3gpp.org/desktopmodules/Release/ReleaseDetails.aspx?releaseId=192" TargetMode="External" Id="R9c9c3a62123d4ccf" /><Relationship Type="http://schemas.openxmlformats.org/officeDocument/2006/relationships/hyperlink" Target="http://portal.3gpp.org/desktopmodules/WorkItem/WorkItemDetails.aspx?workitemId=860146" TargetMode="External" Id="R35e718d33436476e" /><Relationship Type="http://schemas.openxmlformats.org/officeDocument/2006/relationships/hyperlink" Target="https://www.3gpp.org/ftp/TSG_RAN/WG4_Radio/TSGR4_98_e/Docs/R4-2101542.zip" TargetMode="External" Id="Rbdd55e901a324f2d" /><Relationship Type="http://schemas.openxmlformats.org/officeDocument/2006/relationships/hyperlink" Target="http://webapp.etsi.org/teldir/ListPersDetails.asp?PersId=77326" TargetMode="External" Id="R28ffdb5d41bf46ab" /><Relationship Type="http://schemas.openxmlformats.org/officeDocument/2006/relationships/hyperlink" Target="http://portal.3gpp.org/desktopmodules/Release/ReleaseDetails.aspx?releaseId=192" TargetMode="External" Id="R915f7ace663048cd" /><Relationship Type="http://schemas.openxmlformats.org/officeDocument/2006/relationships/hyperlink" Target="http://portal.3gpp.org/desktopmodules/WorkItem/WorkItemDetails.aspx?workitemId=860147" TargetMode="External" Id="R5f76e6af924a45c8" /><Relationship Type="http://schemas.openxmlformats.org/officeDocument/2006/relationships/hyperlink" Target="https://www.3gpp.org/ftp/TSG_RAN/WG4_Radio/TSGR4_98_e/Docs/R4-2101543.zip" TargetMode="External" Id="Rc5fbfea1e0064b37" /><Relationship Type="http://schemas.openxmlformats.org/officeDocument/2006/relationships/hyperlink" Target="http://webapp.etsi.org/teldir/ListPersDetails.asp?PersId=77326" TargetMode="External" Id="Rd5398a8de2014a52" /><Relationship Type="http://schemas.openxmlformats.org/officeDocument/2006/relationships/hyperlink" Target="http://portal.3gpp.org/desktopmodules/Release/ReleaseDetails.aspx?releaseId=192" TargetMode="External" Id="Re0f31dfde72646df" /><Relationship Type="http://schemas.openxmlformats.org/officeDocument/2006/relationships/hyperlink" Target="http://portal.3gpp.org/desktopmodules/WorkItem/WorkItemDetails.aspx?workitemId=860049" TargetMode="External" Id="Rf1020c114a2f463f" /><Relationship Type="http://schemas.openxmlformats.org/officeDocument/2006/relationships/hyperlink" Target="https://www.3gpp.org/ftp/TSG_RAN/WG4_Radio/TSGR4_98_e/Docs/R4-2101544.zip" TargetMode="External" Id="R5b8c2e7136794ae9" /><Relationship Type="http://schemas.openxmlformats.org/officeDocument/2006/relationships/hyperlink" Target="http://webapp.etsi.org/teldir/ListPersDetails.asp?PersId=86945" TargetMode="External" Id="R6a0de1bdc9c24352" /><Relationship Type="http://schemas.openxmlformats.org/officeDocument/2006/relationships/hyperlink" Target="http://portal.3gpp.org/desktopmodules/Release/ReleaseDetails.aspx?releaseId=192" TargetMode="External" Id="R32d5fa7be89a4593" /><Relationship Type="http://schemas.openxmlformats.org/officeDocument/2006/relationships/hyperlink" Target="http://portal.3gpp.org/desktopmodules/Specifications/SpecificationDetails.aspx?specificationId=3781" TargetMode="External" Id="R4af3e49d7b694472" /><Relationship Type="http://schemas.openxmlformats.org/officeDocument/2006/relationships/hyperlink" Target="http://portal.3gpp.org/desktopmodules/WorkItem/WorkItemDetails.aspx?workitemId=880189" TargetMode="External" Id="R3fe547783a4941c4" /><Relationship Type="http://schemas.openxmlformats.org/officeDocument/2006/relationships/hyperlink" Target="https://www.3gpp.org/ftp/TSG_RAN/WG4_Radio/TSGR4_98_e/Docs/R4-2101545.zip" TargetMode="External" Id="R373b52a348274d31" /><Relationship Type="http://schemas.openxmlformats.org/officeDocument/2006/relationships/hyperlink" Target="http://webapp.etsi.org/teldir/ListPersDetails.asp?PersId=86945" TargetMode="External" Id="R457c6eb9f4334665" /><Relationship Type="http://schemas.openxmlformats.org/officeDocument/2006/relationships/hyperlink" Target="https://portal.3gpp.org/ngppapp/CreateTdoc.aspx?mode=view&amp;contributionId=1191353" TargetMode="External" Id="R3cfd731d9ca24e6c" /><Relationship Type="http://schemas.openxmlformats.org/officeDocument/2006/relationships/hyperlink" Target="http://portal.3gpp.org/desktopmodules/Release/ReleaseDetails.aspx?releaseId=192" TargetMode="External" Id="Ra4fcdd3249a74e93" /><Relationship Type="http://schemas.openxmlformats.org/officeDocument/2006/relationships/hyperlink" Target="http://portal.3gpp.org/desktopmodules/Specifications/SpecificationDetails.aspx?specificationId=3785" TargetMode="External" Id="R42ca807f9f554120" /><Relationship Type="http://schemas.openxmlformats.org/officeDocument/2006/relationships/hyperlink" Target="http://portal.3gpp.org/desktopmodules/WorkItem/WorkItemDetails.aspx?workitemId=880199" TargetMode="External" Id="R0d0e5cfa86fe4e2b" /><Relationship Type="http://schemas.openxmlformats.org/officeDocument/2006/relationships/hyperlink" Target="https://www.3gpp.org/ftp/TSG_RAN/WG4_Radio/TSGR4_98_e/Docs/R4-2101546.zip" TargetMode="External" Id="Rf6b3f2f4bf8e49c3" /><Relationship Type="http://schemas.openxmlformats.org/officeDocument/2006/relationships/hyperlink" Target="http://webapp.etsi.org/teldir/ListPersDetails.asp?PersId=86945" TargetMode="External" Id="R3b21438a03c44b9e" /><Relationship Type="http://schemas.openxmlformats.org/officeDocument/2006/relationships/hyperlink" Target="https://portal.3gpp.org/ngppapp/CreateTdoc.aspx?mode=view&amp;contributionId=1191354" TargetMode="External" Id="R5186aa080aba45dd" /><Relationship Type="http://schemas.openxmlformats.org/officeDocument/2006/relationships/hyperlink" Target="http://portal.3gpp.org/desktopmodules/Release/ReleaseDetails.aspx?releaseId=192" TargetMode="External" Id="R468aa8e8baa74539" /><Relationship Type="http://schemas.openxmlformats.org/officeDocument/2006/relationships/hyperlink" Target="http://portal.3gpp.org/desktopmodules/Specifications/SpecificationDetails.aspx?specificationId=3785" TargetMode="External" Id="Rd399084bd3a84081" /><Relationship Type="http://schemas.openxmlformats.org/officeDocument/2006/relationships/hyperlink" Target="http://portal.3gpp.org/desktopmodules/WorkItem/WorkItemDetails.aspx?workitemId=880199" TargetMode="External" Id="Rc1708e39c7584f11" /><Relationship Type="http://schemas.openxmlformats.org/officeDocument/2006/relationships/hyperlink" Target="https://www.3gpp.org/ftp/TSG_RAN/WG4_Radio/TSGR4_98_e/Docs/R4-2101547.zip" TargetMode="External" Id="R2f3c09912f60422d" /><Relationship Type="http://schemas.openxmlformats.org/officeDocument/2006/relationships/hyperlink" Target="http://webapp.etsi.org/teldir/ListPersDetails.asp?PersId=86945" TargetMode="External" Id="R554040d8dde446f7" /><Relationship Type="http://schemas.openxmlformats.org/officeDocument/2006/relationships/hyperlink" Target="http://portal.3gpp.org/desktopmodules/Release/ReleaseDetails.aspx?releaseId=192" TargetMode="External" Id="R553e903269754aa7" /><Relationship Type="http://schemas.openxmlformats.org/officeDocument/2006/relationships/hyperlink" Target="http://portal.3gpp.org/desktopmodules/Specifications/SpecificationDetails.aspx?specificationId=3785" TargetMode="External" Id="R9032f6eb08ff4147" /><Relationship Type="http://schemas.openxmlformats.org/officeDocument/2006/relationships/hyperlink" Target="http://portal.3gpp.org/desktopmodules/WorkItem/WorkItemDetails.aspx?workitemId=880199" TargetMode="External" Id="R82e9a88819ed4d32" /><Relationship Type="http://schemas.openxmlformats.org/officeDocument/2006/relationships/hyperlink" Target="https://www.3gpp.org/ftp/TSG_RAN/WG4_Radio/TSGR4_98_e/Docs/R4-2101548.zip" TargetMode="External" Id="R823ce963ed2149b9" /><Relationship Type="http://schemas.openxmlformats.org/officeDocument/2006/relationships/hyperlink" Target="http://webapp.etsi.org/teldir/ListPersDetails.asp?PersId=86945" TargetMode="External" Id="Rb44271bc1b244d29" /><Relationship Type="http://schemas.openxmlformats.org/officeDocument/2006/relationships/hyperlink" Target="http://portal.3gpp.org/desktopmodules/Release/ReleaseDetails.aspx?releaseId=192" TargetMode="External" Id="R24f40a33bfe6444d" /><Relationship Type="http://schemas.openxmlformats.org/officeDocument/2006/relationships/hyperlink" Target="http://portal.3gpp.org/desktopmodules/Specifications/SpecificationDetails.aspx?specificationId=3785" TargetMode="External" Id="R962421c7ec1d417a" /><Relationship Type="http://schemas.openxmlformats.org/officeDocument/2006/relationships/hyperlink" Target="http://portal.3gpp.org/desktopmodules/WorkItem/WorkItemDetails.aspx?workitemId=880199" TargetMode="External" Id="R0c68ea2b60bd417e" /><Relationship Type="http://schemas.openxmlformats.org/officeDocument/2006/relationships/hyperlink" Target="https://www.3gpp.org/ftp/TSG_RAN/WG4_Radio/TSGR4_98_e/Docs/R4-2101549.zip" TargetMode="External" Id="R9e52763281ca4d00" /><Relationship Type="http://schemas.openxmlformats.org/officeDocument/2006/relationships/hyperlink" Target="http://webapp.etsi.org/teldir/ListPersDetails.asp?PersId=86945" TargetMode="External" Id="Rcb8dea4860f94282" /><Relationship Type="http://schemas.openxmlformats.org/officeDocument/2006/relationships/hyperlink" Target="http://portal.3gpp.org/desktopmodules/Release/ReleaseDetails.aspx?releaseId=192" TargetMode="External" Id="R5a7c18a3b3254555" /><Relationship Type="http://schemas.openxmlformats.org/officeDocument/2006/relationships/hyperlink" Target="http://portal.3gpp.org/desktopmodules/Specifications/SpecificationDetails.aspx?specificationId=3786" TargetMode="External" Id="R1f8d571ce3f14713" /><Relationship Type="http://schemas.openxmlformats.org/officeDocument/2006/relationships/hyperlink" Target="http://portal.3gpp.org/desktopmodules/WorkItem/WorkItemDetails.aspx?workitemId=881100" TargetMode="External" Id="R4ad63cc9e90c49f6" /><Relationship Type="http://schemas.openxmlformats.org/officeDocument/2006/relationships/hyperlink" Target="https://www.3gpp.org/ftp/TSG_RAN/WG4_Radio/TSGR4_98_e/Docs/R4-2101550.zip" TargetMode="External" Id="R9704b5fb89c04045" /><Relationship Type="http://schemas.openxmlformats.org/officeDocument/2006/relationships/hyperlink" Target="http://webapp.etsi.org/teldir/ListPersDetails.asp?PersId=86945" TargetMode="External" Id="R321e433b183440a3" /><Relationship Type="http://schemas.openxmlformats.org/officeDocument/2006/relationships/hyperlink" Target="http://portal.3gpp.org/desktopmodules/Release/ReleaseDetails.aspx?releaseId=192" TargetMode="External" Id="R4ad18ed6b4e841ba" /><Relationship Type="http://schemas.openxmlformats.org/officeDocument/2006/relationships/hyperlink" Target="http://portal.3gpp.org/desktopmodules/Specifications/SpecificationDetails.aspx?specificationId=3786" TargetMode="External" Id="R01efd338fa4a4829" /><Relationship Type="http://schemas.openxmlformats.org/officeDocument/2006/relationships/hyperlink" Target="http://portal.3gpp.org/desktopmodules/WorkItem/WorkItemDetails.aspx?workitemId=881100" TargetMode="External" Id="R261c2c37916847ed" /><Relationship Type="http://schemas.openxmlformats.org/officeDocument/2006/relationships/hyperlink" Target="https://www.3gpp.org/ftp/TSG_RAN/WG4_Radio/TSGR4_98_e/Docs/R4-2101551.zip" TargetMode="External" Id="Rcf71b81da3904877" /><Relationship Type="http://schemas.openxmlformats.org/officeDocument/2006/relationships/hyperlink" Target="http://webapp.etsi.org/teldir/ListPersDetails.asp?PersId=86945" TargetMode="External" Id="R39cff58ec11144fd" /><Relationship Type="http://schemas.openxmlformats.org/officeDocument/2006/relationships/hyperlink" Target="http://portal.3gpp.org/desktopmodules/Release/ReleaseDetails.aspx?releaseId=192" TargetMode="External" Id="R5809f0b7b3b34abc" /><Relationship Type="http://schemas.openxmlformats.org/officeDocument/2006/relationships/hyperlink" Target="http://portal.3gpp.org/desktopmodules/Specifications/SpecificationDetails.aspx?specificationId=3786" TargetMode="External" Id="R8e8c5d295f114891" /><Relationship Type="http://schemas.openxmlformats.org/officeDocument/2006/relationships/hyperlink" Target="http://portal.3gpp.org/desktopmodules/WorkItem/WorkItemDetails.aspx?workitemId=881100" TargetMode="External" Id="R15e045fca7b44c7e" /><Relationship Type="http://schemas.openxmlformats.org/officeDocument/2006/relationships/hyperlink" Target="https://www.3gpp.org/ftp/TSG_RAN/WG4_Radio/TSGR4_98_e/Docs/R4-2101552.zip" TargetMode="External" Id="Rb2f835f924a64052" /><Relationship Type="http://schemas.openxmlformats.org/officeDocument/2006/relationships/hyperlink" Target="http://webapp.etsi.org/teldir/ListPersDetails.asp?PersId=86945" TargetMode="External" Id="R4b691500e7fe4828" /><Relationship Type="http://schemas.openxmlformats.org/officeDocument/2006/relationships/hyperlink" Target="http://portal.3gpp.org/desktopmodules/Release/ReleaseDetails.aspx?releaseId=192" TargetMode="External" Id="R0802a85a8787420e" /><Relationship Type="http://schemas.openxmlformats.org/officeDocument/2006/relationships/hyperlink" Target="http://portal.3gpp.org/desktopmodules/Specifications/SpecificationDetails.aspx?specificationId=3786" TargetMode="External" Id="R963675f18aef4fd9" /><Relationship Type="http://schemas.openxmlformats.org/officeDocument/2006/relationships/hyperlink" Target="http://portal.3gpp.org/desktopmodules/WorkItem/WorkItemDetails.aspx?workitemId=881100" TargetMode="External" Id="R86194828d10940fa" /><Relationship Type="http://schemas.openxmlformats.org/officeDocument/2006/relationships/hyperlink" Target="https://www.3gpp.org/ftp/TSG_RAN/WG4_Radio/TSGR4_98_e/Docs/R4-2101553.zip" TargetMode="External" Id="Re5f8b38e54504a77" /><Relationship Type="http://schemas.openxmlformats.org/officeDocument/2006/relationships/hyperlink" Target="http://webapp.etsi.org/teldir/ListPersDetails.asp?PersId=86945" TargetMode="External" Id="R8cb65b16a9cd4def" /><Relationship Type="http://schemas.openxmlformats.org/officeDocument/2006/relationships/hyperlink" Target="http://portal.3gpp.org/desktopmodules/Release/ReleaseDetails.aspx?releaseId=192" TargetMode="External" Id="R3503813f7eb44d73" /><Relationship Type="http://schemas.openxmlformats.org/officeDocument/2006/relationships/hyperlink" Target="http://portal.3gpp.org/desktopmodules/Specifications/SpecificationDetails.aspx?specificationId=3786" TargetMode="External" Id="Rd75bb0143e334a8d" /><Relationship Type="http://schemas.openxmlformats.org/officeDocument/2006/relationships/hyperlink" Target="http://portal.3gpp.org/desktopmodules/WorkItem/WorkItemDetails.aspx?workitemId=881100" TargetMode="External" Id="Rb2103b0aab914a28" /><Relationship Type="http://schemas.openxmlformats.org/officeDocument/2006/relationships/hyperlink" Target="https://www.3gpp.org/ftp/TSG_RAN/WG4_Radio/TSGR4_98_e/Docs/R4-2101554.zip" TargetMode="External" Id="Racf1d5a4369b4d32" /><Relationship Type="http://schemas.openxmlformats.org/officeDocument/2006/relationships/hyperlink" Target="http://webapp.etsi.org/teldir/ListPersDetails.asp?PersId=86945" TargetMode="External" Id="R7fd9195514ca4363" /><Relationship Type="http://schemas.openxmlformats.org/officeDocument/2006/relationships/hyperlink" Target="http://portal.3gpp.org/desktopmodules/Release/ReleaseDetails.aspx?releaseId=192" TargetMode="External" Id="R237809c2dc3e4496" /><Relationship Type="http://schemas.openxmlformats.org/officeDocument/2006/relationships/hyperlink" Target="http://portal.3gpp.org/desktopmodules/Specifications/SpecificationDetails.aspx?specificationId=3786" TargetMode="External" Id="R322bf649cf7544a5" /><Relationship Type="http://schemas.openxmlformats.org/officeDocument/2006/relationships/hyperlink" Target="http://portal.3gpp.org/desktopmodules/WorkItem/WorkItemDetails.aspx?workitemId=881100" TargetMode="External" Id="Rb1bd4eb33e97479b" /><Relationship Type="http://schemas.openxmlformats.org/officeDocument/2006/relationships/hyperlink" Target="https://www.3gpp.org/ftp/TSG_RAN/WG4_Radio/TSGR4_98_e/Docs/R4-2101555.zip" TargetMode="External" Id="R6754353e1a4d41b0" /><Relationship Type="http://schemas.openxmlformats.org/officeDocument/2006/relationships/hyperlink" Target="http://webapp.etsi.org/teldir/ListPersDetails.asp?PersId=59234" TargetMode="External" Id="R797169f414794aaf" /><Relationship Type="http://schemas.openxmlformats.org/officeDocument/2006/relationships/hyperlink" Target="https://portal.3gpp.org/ngppapp/CreateTdoc.aspx?mode=view&amp;contributionId=1191681" TargetMode="External" Id="R6517299220974678" /><Relationship Type="http://schemas.openxmlformats.org/officeDocument/2006/relationships/hyperlink" Target="http://portal.3gpp.org/desktopmodules/Release/ReleaseDetails.aspx?releaseId=192" TargetMode="External" Id="R58762925c1c548ac" /><Relationship Type="http://schemas.openxmlformats.org/officeDocument/2006/relationships/hyperlink" Target="http://portal.3gpp.org/desktopmodules/Specifications/SpecificationDetails.aspx?specificationId=3835" TargetMode="External" Id="Rf429f5bf042c43f7" /><Relationship Type="http://schemas.openxmlformats.org/officeDocument/2006/relationships/hyperlink" Target="http://portal.3gpp.org/desktopmodules/WorkItem/WorkItemDetails.aspx?workitemId=890040" TargetMode="External" Id="R39304d57446b460d" /><Relationship Type="http://schemas.openxmlformats.org/officeDocument/2006/relationships/hyperlink" Target="https://www.3gpp.org/ftp/TSG_RAN/WG4_Radio/TSGR4_98_e/Docs/R4-2101556.zip" TargetMode="External" Id="R729f1c25800d4a7f" /><Relationship Type="http://schemas.openxmlformats.org/officeDocument/2006/relationships/hyperlink" Target="http://webapp.etsi.org/teldir/ListPersDetails.asp?PersId=59234" TargetMode="External" Id="Rfcbf378f3e7f466a" /><Relationship Type="http://schemas.openxmlformats.org/officeDocument/2006/relationships/hyperlink" Target="http://portal.3gpp.org/desktopmodules/Release/ReleaseDetails.aspx?releaseId=192" TargetMode="External" Id="Re7724080f3904531" /><Relationship Type="http://schemas.openxmlformats.org/officeDocument/2006/relationships/hyperlink" Target="http://portal.3gpp.org/desktopmodules/WorkItem/WorkItemDetails.aspx?workitemId=890040" TargetMode="External" Id="R259ba9e9f6434f8f" /><Relationship Type="http://schemas.openxmlformats.org/officeDocument/2006/relationships/hyperlink" Target="https://www.3gpp.org/ftp/TSG_RAN/WG4_Radio/TSGR4_98_e/Docs/R4-2101557.zip" TargetMode="External" Id="R44e91956cc1d4d45" /><Relationship Type="http://schemas.openxmlformats.org/officeDocument/2006/relationships/hyperlink" Target="http://webapp.etsi.org/teldir/ListPersDetails.asp?PersId=59234" TargetMode="External" Id="R5a9b5cbf575a4b4c" /><Relationship Type="http://schemas.openxmlformats.org/officeDocument/2006/relationships/hyperlink" Target="http://portal.3gpp.org/desktopmodules/Release/ReleaseDetails.aspx?releaseId=192" TargetMode="External" Id="R7229893fef4d4e1c" /><Relationship Type="http://schemas.openxmlformats.org/officeDocument/2006/relationships/hyperlink" Target="http://portal.3gpp.org/desktopmodules/WorkItem/WorkItemDetails.aspx?workitemId=890040" TargetMode="External" Id="R808aecb5f663417c" /><Relationship Type="http://schemas.openxmlformats.org/officeDocument/2006/relationships/hyperlink" Target="https://www.3gpp.org/ftp/TSG_RAN/WG4_Radio/TSGR4_98_e/Docs/R4-2101558.zip" TargetMode="External" Id="R99fc1c2528c648e6" /><Relationship Type="http://schemas.openxmlformats.org/officeDocument/2006/relationships/hyperlink" Target="http://webapp.etsi.org/teldir/ListPersDetails.asp?PersId=59234" TargetMode="External" Id="R40432bd1f943451a" /><Relationship Type="http://schemas.openxmlformats.org/officeDocument/2006/relationships/hyperlink" Target="http://portal.3gpp.org/desktopmodules/Release/ReleaseDetails.aspx?releaseId=192" TargetMode="External" Id="R8d4625f43e614f74" /><Relationship Type="http://schemas.openxmlformats.org/officeDocument/2006/relationships/hyperlink" Target="http://portal.3gpp.org/desktopmodules/WorkItem/WorkItemDetails.aspx?workitemId=890040" TargetMode="External" Id="R6ffc5fed5c97472a" /><Relationship Type="http://schemas.openxmlformats.org/officeDocument/2006/relationships/hyperlink" Target="https://www.3gpp.org/ftp/TSG_RAN/WG4_Radio/TSGR4_98_e/Docs/R4-2101559.zip" TargetMode="External" Id="R766d0c137b6d4cfe" /><Relationship Type="http://schemas.openxmlformats.org/officeDocument/2006/relationships/hyperlink" Target="http://webapp.etsi.org/teldir/ListPersDetails.asp?PersId=59234" TargetMode="External" Id="R5c79cdecf0fe4278" /><Relationship Type="http://schemas.openxmlformats.org/officeDocument/2006/relationships/hyperlink" Target="https://portal.3gpp.org/ngppapp/CreateTdoc.aspx?mode=view&amp;contributionId=1191448" TargetMode="External" Id="R34d78bf5b01c426b" /><Relationship Type="http://schemas.openxmlformats.org/officeDocument/2006/relationships/hyperlink" Target="http://portal.3gpp.org/desktopmodules/Release/ReleaseDetails.aspx?releaseId=192" TargetMode="External" Id="R919914a32d7f4f13" /><Relationship Type="http://schemas.openxmlformats.org/officeDocument/2006/relationships/hyperlink" Target="http://portal.3gpp.org/desktopmodules/Specifications/SpecificationDetails.aspx?specificationId=2596" TargetMode="External" Id="R0adc148fdd0a49e8" /><Relationship Type="http://schemas.openxmlformats.org/officeDocument/2006/relationships/hyperlink" Target="http://portal.3gpp.org/desktopmodules/WorkItem/WorkItemDetails.aspx?workitemId=880193" TargetMode="External" Id="R80551c47c8cf4733" /><Relationship Type="http://schemas.openxmlformats.org/officeDocument/2006/relationships/hyperlink" Target="https://www.3gpp.org/ftp/TSG_RAN/WG4_Radio/TSGR4_98_e/Docs/R4-2101560.zip" TargetMode="External" Id="R402e3889499b41b8" /><Relationship Type="http://schemas.openxmlformats.org/officeDocument/2006/relationships/hyperlink" Target="http://webapp.etsi.org/teldir/ListPersDetails.asp?PersId=59234" TargetMode="External" Id="R6cae015a59f94ab0" /><Relationship Type="http://schemas.openxmlformats.org/officeDocument/2006/relationships/hyperlink" Target="https://portal.3gpp.org/ngppapp/CreateTdoc.aspx?mode=view&amp;contributionId=1191449" TargetMode="External" Id="R9b8ff66f15b74b8c" /><Relationship Type="http://schemas.openxmlformats.org/officeDocument/2006/relationships/hyperlink" Target="http://portal.3gpp.org/desktopmodules/Release/ReleaseDetails.aspx?releaseId=192" TargetMode="External" Id="R80010bc70c744737" /><Relationship Type="http://schemas.openxmlformats.org/officeDocument/2006/relationships/hyperlink" Target="http://portal.3gpp.org/desktopmodules/Specifications/SpecificationDetails.aspx?specificationId=3367" TargetMode="External" Id="R253a79d60ced400f" /><Relationship Type="http://schemas.openxmlformats.org/officeDocument/2006/relationships/hyperlink" Target="http://portal.3gpp.org/desktopmodules/WorkItem/WorkItemDetails.aspx?workitemId=880193" TargetMode="External" Id="R3ba3104dadb54d6f" /><Relationship Type="http://schemas.openxmlformats.org/officeDocument/2006/relationships/hyperlink" Target="https://www.3gpp.org/ftp/TSG_RAN/WG4_Radio/TSGR4_98_e/Docs/R4-2101561.zip" TargetMode="External" Id="Rd3285787dd6a4146" /><Relationship Type="http://schemas.openxmlformats.org/officeDocument/2006/relationships/hyperlink" Target="http://webapp.etsi.org/teldir/ListPersDetails.asp?PersId=59234" TargetMode="External" Id="R0012c0fa591a4f32" /><Relationship Type="http://schemas.openxmlformats.org/officeDocument/2006/relationships/hyperlink" Target="https://portal.3gpp.org/ngppapp/CreateTdoc.aspx?mode=view&amp;contributionId=1191666" TargetMode="External" Id="R93dd8e8e5b914c02" /><Relationship Type="http://schemas.openxmlformats.org/officeDocument/2006/relationships/hyperlink" Target="http://portal.3gpp.org/desktopmodules/Release/ReleaseDetails.aspx?releaseId=192" TargetMode="External" Id="R4bb51aecc5db4f8f" /><Relationship Type="http://schemas.openxmlformats.org/officeDocument/2006/relationships/hyperlink" Target="http://portal.3gpp.org/desktopmodules/Specifications/SpecificationDetails.aspx?specificationId=3735" TargetMode="External" Id="R643a58117f95446b" /><Relationship Type="http://schemas.openxmlformats.org/officeDocument/2006/relationships/hyperlink" Target="http://portal.3gpp.org/desktopmodules/WorkItem/WorkItemDetails.aspx?workitemId=860037" TargetMode="External" Id="R033456fd7c5e4271" /><Relationship Type="http://schemas.openxmlformats.org/officeDocument/2006/relationships/hyperlink" Target="https://www.3gpp.org/ftp/TSG_RAN/WG4_Radio/TSGR4_98_e/Docs/R4-2101562.zip" TargetMode="External" Id="R9580eb677d634c36" /><Relationship Type="http://schemas.openxmlformats.org/officeDocument/2006/relationships/hyperlink" Target="http://webapp.etsi.org/teldir/ListPersDetails.asp?PersId=86945" TargetMode="External" Id="R6faa5f5536c7467a" /><Relationship Type="http://schemas.openxmlformats.org/officeDocument/2006/relationships/hyperlink" Target="http://portal.3gpp.org/desktopmodules/Release/ReleaseDetails.aspx?releaseId=192" TargetMode="External" Id="Rfa19f80c65b84b21" /><Relationship Type="http://schemas.openxmlformats.org/officeDocument/2006/relationships/hyperlink" Target="http://portal.3gpp.org/desktopmodules/Specifications/SpecificationDetails.aspx?specificationId=3787" TargetMode="External" Id="R36b9c31f478d46b7" /><Relationship Type="http://schemas.openxmlformats.org/officeDocument/2006/relationships/hyperlink" Target="http://portal.3gpp.org/desktopmodules/WorkItem/WorkItemDetails.aspx?workitemId=881101" TargetMode="External" Id="R50c9287a6b1e41d6" /><Relationship Type="http://schemas.openxmlformats.org/officeDocument/2006/relationships/hyperlink" Target="https://www.3gpp.org/ftp/TSG_RAN/WG4_Radio/TSGR4_98_e/Docs/R4-2101563.zip" TargetMode="External" Id="Ra88bd9ae5cc04f2b" /><Relationship Type="http://schemas.openxmlformats.org/officeDocument/2006/relationships/hyperlink" Target="http://webapp.etsi.org/teldir/ListPersDetails.asp?PersId=86945" TargetMode="External" Id="R45a01955e5044156" /><Relationship Type="http://schemas.openxmlformats.org/officeDocument/2006/relationships/hyperlink" Target="http://portal.3gpp.org/desktopmodules/Release/ReleaseDetails.aspx?releaseId=192" TargetMode="External" Id="Rfb0434eb1d4649ef" /><Relationship Type="http://schemas.openxmlformats.org/officeDocument/2006/relationships/hyperlink" Target="http://portal.3gpp.org/desktopmodules/Specifications/SpecificationDetails.aspx?specificationId=3787" TargetMode="External" Id="Rd4d107c040f94b07" /><Relationship Type="http://schemas.openxmlformats.org/officeDocument/2006/relationships/hyperlink" Target="http://portal.3gpp.org/desktopmodules/WorkItem/WorkItemDetails.aspx?workitemId=881101" TargetMode="External" Id="R8148f7daf7964192" /><Relationship Type="http://schemas.openxmlformats.org/officeDocument/2006/relationships/hyperlink" Target="https://www.3gpp.org/ftp/TSG_RAN/WG4_Radio/TSGR4_98_e/Docs/R4-2101564.zip" TargetMode="External" Id="Rc70883b7953d49a0" /><Relationship Type="http://schemas.openxmlformats.org/officeDocument/2006/relationships/hyperlink" Target="http://webapp.etsi.org/teldir/ListPersDetails.asp?PersId=84085" TargetMode="External" Id="R0d21faa24a774c17" /><Relationship Type="http://schemas.openxmlformats.org/officeDocument/2006/relationships/hyperlink" Target="http://portal.3gpp.org/desktopmodules/Release/ReleaseDetails.aspx?releaseId=191" TargetMode="External" Id="Rbc1c9b148231421d" /><Relationship Type="http://schemas.openxmlformats.org/officeDocument/2006/relationships/hyperlink" Target="http://portal.3gpp.org/desktopmodules/WorkItem/WorkItemDetails.aspx?workitemId=820270" TargetMode="External" Id="Rc97c835c4b1946b1" /><Relationship Type="http://schemas.openxmlformats.org/officeDocument/2006/relationships/hyperlink" Target="https://www.3gpp.org/ftp/TSG_RAN/WG4_Radio/TSGR4_98_e/Docs/R4-2101565.zip" TargetMode="External" Id="R973442ec727f48d9" /><Relationship Type="http://schemas.openxmlformats.org/officeDocument/2006/relationships/hyperlink" Target="http://webapp.etsi.org/teldir/ListPersDetails.asp?PersId=84085" TargetMode="External" Id="Rc3a68cd4ef0e4fce" /><Relationship Type="http://schemas.openxmlformats.org/officeDocument/2006/relationships/hyperlink" Target="http://portal.3gpp.org/desktopmodules/Release/ReleaseDetails.aspx?releaseId=191" TargetMode="External" Id="R7eebdedb8ba34273" /><Relationship Type="http://schemas.openxmlformats.org/officeDocument/2006/relationships/hyperlink" Target="http://portal.3gpp.org/desktopmodules/WorkItem/WorkItemDetails.aspx?workitemId=820270" TargetMode="External" Id="Rbca444230c1d4feb" /><Relationship Type="http://schemas.openxmlformats.org/officeDocument/2006/relationships/hyperlink" Target="https://www.3gpp.org/ftp/TSG_RAN/WG4_Radio/TSGR4_98_e/Docs/R4-2101566.zip" TargetMode="External" Id="R07d5717d0e704c4d" /><Relationship Type="http://schemas.openxmlformats.org/officeDocument/2006/relationships/hyperlink" Target="http://webapp.etsi.org/teldir/ListPersDetails.asp?PersId=84085" TargetMode="External" Id="Rca26284eec864a6d" /><Relationship Type="http://schemas.openxmlformats.org/officeDocument/2006/relationships/hyperlink" Target="http://portal.3gpp.org/desktopmodules/Release/ReleaseDetails.aspx?releaseId=191" TargetMode="External" Id="R3ad7dec198a544f7" /><Relationship Type="http://schemas.openxmlformats.org/officeDocument/2006/relationships/hyperlink" Target="http://portal.3gpp.org/desktopmodules/WorkItem/WorkItemDetails.aspx?workitemId=820267" TargetMode="External" Id="R6efeefe27c28431e" /><Relationship Type="http://schemas.openxmlformats.org/officeDocument/2006/relationships/hyperlink" Target="https://www.3gpp.org/ftp/TSG_RAN/WG4_Radio/TSGR4_98_e/Docs/R4-2101567.zip" TargetMode="External" Id="Rd8b39116d0424e37" /><Relationship Type="http://schemas.openxmlformats.org/officeDocument/2006/relationships/hyperlink" Target="http://webapp.etsi.org/teldir/ListPersDetails.asp?PersId=84085" TargetMode="External" Id="R586792e5adf345e4" /><Relationship Type="http://schemas.openxmlformats.org/officeDocument/2006/relationships/hyperlink" Target="http://portal.3gpp.org/desktopmodules/Release/ReleaseDetails.aspx?releaseId=191" TargetMode="External" Id="Rcb6981b2d0994066" /><Relationship Type="http://schemas.openxmlformats.org/officeDocument/2006/relationships/hyperlink" Target="http://portal.3gpp.org/desktopmodules/Specifications/SpecificationDetails.aspx?specificationId=3434" TargetMode="External" Id="R99b8e776d396450e" /><Relationship Type="http://schemas.openxmlformats.org/officeDocument/2006/relationships/hyperlink" Target="http://portal.3gpp.org/desktopmodules/WorkItem/WorkItemDetails.aspx?workitemId=820267" TargetMode="External" Id="R9acbdeb9e3934c78" /><Relationship Type="http://schemas.openxmlformats.org/officeDocument/2006/relationships/hyperlink" Target="https://www.3gpp.org/ftp/TSG_RAN/WG4_Radio/TSGR4_98_e/Docs/R4-2101568.zip" TargetMode="External" Id="Rcc1da224d5ed46fd" /><Relationship Type="http://schemas.openxmlformats.org/officeDocument/2006/relationships/hyperlink" Target="http://webapp.etsi.org/teldir/ListPersDetails.asp?PersId=84085" TargetMode="External" Id="R28142e0ff2fb43e3" /><Relationship Type="http://schemas.openxmlformats.org/officeDocument/2006/relationships/hyperlink" Target="http://portal.3gpp.org/desktopmodules/WorkItem/WorkItemDetails.aspx?workitemId=750267" TargetMode="External" Id="R884b1e48e9374713" /><Relationship Type="http://schemas.openxmlformats.org/officeDocument/2006/relationships/hyperlink" Target="https://www.3gpp.org/ftp/TSG_RAN/WG4_Radio/TSGR4_98_e/Docs/R4-2101569.zip" TargetMode="External" Id="R03739f8e94a64a60" /><Relationship Type="http://schemas.openxmlformats.org/officeDocument/2006/relationships/hyperlink" Target="http://webapp.etsi.org/teldir/ListPersDetails.asp?PersId=84085" TargetMode="External" Id="Rb06d4c112fd74453" /><Relationship Type="http://schemas.openxmlformats.org/officeDocument/2006/relationships/hyperlink" Target="https://portal.3gpp.org/ngppapp/CreateTdoc.aspx?mode=view&amp;contributionId=1190727" TargetMode="External" Id="R2a1fe7e782f2406b" /><Relationship Type="http://schemas.openxmlformats.org/officeDocument/2006/relationships/hyperlink" Target="http://portal.3gpp.org/desktopmodules/Release/ReleaseDetails.aspx?releaseId=190" TargetMode="External" Id="R9290867ee9bc4cdc" /><Relationship Type="http://schemas.openxmlformats.org/officeDocument/2006/relationships/hyperlink" Target="http://portal.3gpp.org/desktopmodules/Specifications/SpecificationDetails.aspx?specificationId=3367" TargetMode="External" Id="Reeb23c49ccb447e2" /><Relationship Type="http://schemas.openxmlformats.org/officeDocument/2006/relationships/hyperlink" Target="http://portal.3gpp.org/desktopmodules/WorkItem/WorkItemDetails.aspx?workitemId=750267" TargetMode="External" Id="R665ed844e00e45a7" /><Relationship Type="http://schemas.openxmlformats.org/officeDocument/2006/relationships/hyperlink" Target="https://www.3gpp.org/ftp/TSG_RAN/WG4_Radio/TSGR4_98_e/Docs/R4-2101570.zip" TargetMode="External" Id="Rbf78fbb7bb704fd3" /><Relationship Type="http://schemas.openxmlformats.org/officeDocument/2006/relationships/hyperlink" Target="http://webapp.etsi.org/teldir/ListPersDetails.asp?PersId=84085" TargetMode="External" Id="R9c5365a55d1d432b" /><Relationship Type="http://schemas.openxmlformats.org/officeDocument/2006/relationships/hyperlink" Target="http://portal.3gpp.org/desktopmodules/Release/ReleaseDetails.aspx?releaseId=191" TargetMode="External" Id="R61edbeecda244403" /><Relationship Type="http://schemas.openxmlformats.org/officeDocument/2006/relationships/hyperlink" Target="http://portal.3gpp.org/desktopmodules/Specifications/SpecificationDetails.aspx?specificationId=3367" TargetMode="External" Id="R6bdc1988a15b479c" /><Relationship Type="http://schemas.openxmlformats.org/officeDocument/2006/relationships/hyperlink" Target="http://portal.3gpp.org/desktopmodules/WorkItem/WorkItemDetails.aspx?workitemId=750267" TargetMode="External" Id="Re820d9ff142141e0" /><Relationship Type="http://schemas.openxmlformats.org/officeDocument/2006/relationships/hyperlink" Target="https://www.3gpp.org/ftp/TSG_RAN/WG4_Radio/TSGR4_98_e/Docs/R4-2101571.zip" TargetMode="External" Id="R8b274a798a284e79" /><Relationship Type="http://schemas.openxmlformats.org/officeDocument/2006/relationships/hyperlink" Target="http://webapp.etsi.org/teldir/ListPersDetails.asp?PersId=84085" TargetMode="External" Id="R8b31ab3c9b854395" /><Relationship Type="http://schemas.openxmlformats.org/officeDocument/2006/relationships/hyperlink" Target="https://portal.3gpp.org/ngppapp/CreateTdoc.aspx?mode=view&amp;contributionId=1190728" TargetMode="External" Id="R1216c14525b44a02" /><Relationship Type="http://schemas.openxmlformats.org/officeDocument/2006/relationships/hyperlink" Target="http://portal.3gpp.org/desktopmodules/Release/ReleaseDetails.aspx?releaseId=190" TargetMode="External" Id="Rb63b8ad310f44fea" /><Relationship Type="http://schemas.openxmlformats.org/officeDocument/2006/relationships/hyperlink" Target="http://portal.3gpp.org/desktopmodules/Specifications/SpecificationDetails.aspx?specificationId=3368" TargetMode="External" Id="R41b0344a86e44e82" /><Relationship Type="http://schemas.openxmlformats.org/officeDocument/2006/relationships/hyperlink" Target="http://portal.3gpp.org/desktopmodules/WorkItem/WorkItemDetails.aspx?workitemId=750267" TargetMode="External" Id="R80d6edce5a5d418e" /><Relationship Type="http://schemas.openxmlformats.org/officeDocument/2006/relationships/hyperlink" Target="https://www.3gpp.org/ftp/TSG_RAN/WG4_Radio/TSGR4_98_e/Docs/R4-2101572.zip" TargetMode="External" Id="R71ec195c8efb4c49" /><Relationship Type="http://schemas.openxmlformats.org/officeDocument/2006/relationships/hyperlink" Target="http://webapp.etsi.org/teldir/ListPersDetails.asp?PersId=84085" TargetMode="External" Id="Rc0058321a4954361" /><Relationship Type="http://schemas.openxmlformats.org/officeDocument/2006/relationships/hyperlink" Target="http://portal.3gpp.org/desktopmodules/Release/ReleaseDetails.aspx?releaseId=191" TargetMode="External" Id="Rd348b4a813ec48a9" /><Relationship Type="http://schemas.openxmlformats.org/officeDocument/2006/relationships/hyperlink" Target="http://portal.3gpp.org/desktopmodules/Specifications/SpecificationDetails.aspx?specificationId=3368" TargetMode="External" Id="Rfb241f4bbdc14904" /><Relationship Type="http://schemas.openxmlformats.org/officeDocument/2006/relationships/hyperlink" Target="http://portal.3gpp.org/desktopmodules/WorkItem/WorkItemDetails.aspx?workitemId=750267" TargetMode="External" Id="R1420ffef33084b9e" /><Relationship Type="http://schemas.openxmlformats.org/officeDocument/2006/relationships/hyperlink" Target="https://www.3gpp.org/ftp/TSG_RAN/WG4_Radio/TSGR4_98_e/Docs/R4-2101573.zip" TargetMode="External" Id="R5e99e34aa35d4bbe" /><Relationship Type="http://schemas.openxmlformats.org/officeDocument/2006/relationships/hyperlink" Target="http://webapp.etsi.org/teldir/ListPersDetails.asp?PersId=86945" TargetMode="External" Id="Rc51227659f7047cc" /><Relationship Type="http://schemas.openxmlformats.org/officeDocument/2006/relationships/hyperlink" Target="http://portal.3gpp.org/desktopmodules/Release/ReleaseDetails.aspx?releaseId=192" TargetMode="External" Id="R5aa5bbecee784f08" /><Relationship Type="http://schemas.openxmlformats.org/officeDocument/2006/relationships/hyperlink" Target="http://portal.3gpp.org/desktopmodules/Specifications/SpecificationDetails.aspx?specificationId=3787" TargetMode="External" Id="R32f86c0c6ccd45c6" /><Relationship Type="http://schemas.openxmlformats.org/officeDocument/2006/relationships/hyperlink" Target="http://portal.3gpp.org/desktopmodules/WorkItem/WorkItemDetails.aspx?workitemId=881101" TargetMode="External" Id="Rb536e2109ab44e3c" /><Relationship Type="http://schemas.openxmlformats.org/officeDocument/2006/relationships/hyperlink" Target="https://www.3gpp.org/ftp/TSG_RAN/WG4_Radio/TSGR4_98_e/Docs/R4-2101574.zip" TargetMode="External" Id="Rb21b49b6a92c4434" /><Relationship Type="http://schemas.openxmlformats.org/officeDocument/2006/relationships/hyperlink" Target="http://webapp.etsi.org/teldir/ListPersDetails.asp?PersId=86945" TargetMode="External" Id="Rc8d181b767d04199" /><Relationship Type="http://schemas.openxmlformats.org/officeDocument/2006/relationships/hyperlink" Target="http://portal.3gpp.org/desktopmodules/Release/ReleaseDetails.aspx?releaseId=192" TargetMode="External" Id="R42291dca5a75491c" /><Relationship Type="http://schemas.openxmlformats.org/officeDocument/2006/relationships/hyperlink" Target="http://portal.3gpp.org/desktopmodules/Specifications/SpecificationDetails.aspx?specificationId=3787" TargetMode="External" Id="R5feffd5ab32b4fc2" /><Relationship Type="http://schemas.openxmlformats.org/officeDocument/2006/relationships/hyperlink" Target="http://portal.3gpp.org/desktopmodules/WorkItem/WorkItemDetails.aspx?workitemId=881101" TargetMode="External" Id="Rfc05964d1cf24bb5" /><Relationship Type="http://schemas.openxmlformats.org/officeDocument/2006/relationships/hyperlink" Target="https://www.3gpp.org/ftp/TSG_RAN/WG4_Radio/TSGR4_98_e/Docs/R4-2101575.zip" TargetMode="External" Id="R3df2eff9f46d472f" /><Relationship Type="http://schemas.openxmlformats.org/officeDocument/2006/relationships/hyperlink" Target="http://webapp.etsi.org/teldir/ListPersDetails.asp?PersId=57639" TargetMode="External" Id="R9324af5f85894414" /><Relationship Type="http://schemas.openxmlformats.org/officeDocument/2006/relationships/hyperlink" Target="http://portal.3gpp.org/desktopmodules/Release/ReleaseDetails.aspx?releaseId=192" TargetMode="External" Id="R81a88c145ba24447" /><Relationship Type="http://schemas.openxmlformats.org/officeDocument/2006/relationships/hyperlink" Target="http://portal.3gpp.org/desktopmodules/Specifications/SpecificationDetails.aspx?specificationId=3779" TargetMode="External" Id="R7fd7029936a1464a" /><Relationship Type="http://schemas.openxmlformats.org/officeDocument/2006/relationships/hyperlink" Target="http://portal.3gpp.org/desktopmodules/WorkItem/WorkItemDetails.aspx?workitemId=880187" TargetMode="External" Id="R4892a9afab4844b2" /><Relationship Type="http://schemas.openxmlformats.org/officeDocument/2006/relationships/hyperlink" Target="https://www.3gpp.org/ftp/TSG_RAN/WG4_Radio/TSGR4_98_e/Docs/R4-2101576.zip" TargetMode="External" Id="Rdefeef956a794888" /><Relationship Type="http://schemas.openxmlformats.org/officeDocument/2006/relationships/hyperlink" Target="http://webapp.etsi.org/teldir/ListPersDetails.asp?PersId=57639" TargetMode="External" Id="R635d3e1ebce245be" /><Relationship Type="http://schemas.openxmlformats.org/officeDocument/2006/relationships/hyperlink" Target="http://portal.3gpp.org/desktopmodules/Release/ReleaseDetails.aspx?releaseId=192" TargetMode="External" Id="R2b5964ba19ff457d" /><Relationship Type="http://schemas.openxmlformats.org/officeDocument/2006/relationships/hyperlink" Target="http://portal.3gpp.org/desktopmodules/Specifications/SpecificationDetails.aspx?specificationId=2411" TargetMode="External" Id="Rcb8c73acdbb74960" /><Relationship Type="http://schemas.openxmlformats.org/officeDocument/2006/relationships/hyperlink" Target="http://portal.3gpp.org/desktopmodules/WorkItem/WorkItemDetails.aspx?workitemId=880191" TargetMode="External" Id="Re0aac10eebb746c7" /><Relationship Type="http://schemas.openxmlformats.org/officeDocument/2006/relationships/hyperlink" Target="https://www.3gpp.org/ftp/TSG_RAN/WG4_Radio/TSGR4_98_e/Docs/R4-2101577.zip" TargetMode="External" Id="R8a987af70d564071" /><Relationship Type="http://schemas.openxmlformats.org/officeDocument/2006/relationships/hyperlink" Target="http://webapp.etsi.org/teldir/ListPersDetails.asp?PersId=57639" TargetMode="External" Id="Reddb2893d4a24f0f" /><Relationship Type="http://schemas.openxmlformats.org/officeDocument/2006/relationships/hyperlink" Target="http://portal.3gpp.org/desktopmodules/Release/ReleaseDetails.aspx?releaseId=192" TargetMode="External" Id="R362a59eb37e747a5" /><Relationship Type="http://schemas.openxmlformats.org/officeDocument/2006/relationships/hyperlink" Target="http://portal.3gpp.org/desktopmodules/Specifications/SpecificationDetails.aspx?specificationId=2411" TargetMode="External" Id="R2c47e223c74e4496" /><Relationship Type="http://schemas.openxmlformats.org/officeDocument/2006/relationships/hyperlink" Target="http://portal.3gpp.org/desktopmodules/WorkItem/WorkItemDetails.aspx?workitemId=880191" TargetMode="External" Id="R849cb0f5125b464f" /><Relationship Type="http://schemas.openxmlformats.org/officeDocument/2006/relationships/hyperlink" Target="https://www.3gpp.org/ftp/TSG_RAN/WG4_Radio/TSGR4_98_e/Docs/R4-2101578.zip" TargetMode="External" Id="Rcc29c817b90e4792" /><Relationship Type="http://schemas.openxmlformats.org/officeDocument/2006/relationships/hyperlink" Target="http://webapp.etsi.org/teldir/ListPersDetails.asp?PersId=57639" TargetMode="External" Id="R3923201aa0af488c" /><Relationship Type="http://schemas.openxmlformats.org/officeDocument/2006/relationships/hyperlink" Target="http://portal.3gpp.org/desktopmodules/Release/ReleaseDetails.aspx?releaseId=192" TargetMode="External" Id="R0de2b986654649ce" /><Relationship Type="http://schemas.openxmlformats.org/officeDocument/2006/relationships/hyperlink" Target="http://portal.3gpp.org/desktopmodules/Specifications/SpecificationDetails.aspx?specificationId=2411" TargetMode="External" Id="R2f2d433387604709" /><Relationship Type="http://schemas.openxmlformats.org/officeDocument/2006/relationships/hyperlink" Target="http://portal.3gpp.org/desktopmodules/WorkItem/WorkItemDetails.aspx?workitemId=880191" TargetMode="External" Id="Re7305a2287c7424f" /><Relationship Type="http://schemas.openxmlformats.org/officeDocument/2006/relationships/hyperlink" Target="https://www.3gpp.org/ftp/TSG_RAN/WG4_Radio/TSGR4_98_e/Docs/R4-2101579.zip" TargetMode="External" Id="Raaca63a4858849a4" /><Relationship Type="http://schemas.openxmlformats.org/officeDocument/2006/relationships/hyperlink" Target="http://webapp.etsi.org/teldir/ListPersDetails.asp?PersId=57639" TargetMode="External" Id="Ra06b2c99ffe84132" /><Relationship Type="http://schemas.openxmlformats.org/officeDocument/2006/relationships/hyperlink" Target="https://portal.3gpp.org/ngppapp/CreateTdoc.aspx?mode=view&amp;contributionId=1191700" TargetMode="External" Id="R071e1393443947b1" /><Relationship Type="http://schemas.openxmlformats.org/officeDocument/2006/relationships/hyperlink" Target="http://portal.3gpp.org/desktopmodules/Release/ReleaseDetails.aspx?releaseId=192" TargetMode="External" Id="Rd1dc3bea442e4838" /><Relationship Type="http://schemas.openxmlformats.org/officeDocument/2006/relationships/hyperlink" Target="http://portal.3gpp.org/desktopmodules/Specifications/SpecificationDetails.aspx?specificationId=3783" TargetMode="External" Id="R86203149cb0c4d34" /><Relationship Type="http://schemas.openxmlformats.org/officeDocument/2006/relationships/hyperlink" Target="http://portal.3gpp.org/desktopmodules/WorkItem/WorkItemDetails.aspx?workitemId=880191" TargetMode="External" Id="Re53b25a1e4f14b58" /><Relationship Type="http://schemas.openxmlformats.org/officeDocument/2006/relationships/hyperlink" Target="https://www.3gpp.org/ftp/TSG_RAN/WG4_Radio/TSGR4_98_e/Docs/R4-2101580.zip" TargetMode="External" Id="R0c6d044f473649e1" /><Relationship Type="http://schemas.openxmlformats.org/officeDocument/2006/relationships/hyperlink" Target="http://webapp.etsi.org/teldir/ListPersDetails.asp?PersId=57639" TargetMode="External" Id="Rdfa81caddd244859" /><Relationship Type="http://schemas.openxmlformats.org/officeDocument/2006/relationships/hyperlink" Target="http://portal.3gpp.org/desktopmodules/Release/ReleaseDetails.aspx?releaseId=192" TargetMode="External" Id="R0ec001b499004569" /><Relationship Type="http://schemas.openxmlformats.org/officeDocument/2006/relationships/hyperlink" Target="http://portal.3gpp.org/desktopmodules/Specifications/SpecificationDetails.aspx?specificationId=2411" TargetMode="External" Id="R086f50f2b45847df" /><Relationship Type="http://schemas.openxmlformats.org/officeDocument/2006/relationships/hyperlink" Target="http://portal.3gpp.org/desktopmodules/WorkItem/WorkItemDetails.aspx?workitemId=880191" TargetMode="External" Id="Rc232e5d5d031442d" /><Relationship Type="http://schemas.openxmlformats.org/officeDocument/2006/relationships/hyperlink" Target="https://www.3gpp.org/ftp/TSG_RAN/WG4_Radio/TSGR4_98_e/Docs/R4-2101581.zip" TargetMode="External" Id="R3729a6b1480e4c83" /><Relationship Type="http://schemas.openxmlformats.org/officeDocument/2006/relationships/hyperlink" Target="http://webapp.etsi.org/teldir/ListPersDetails.asp?PersId=57639" TargetMode="External" Id="R291028d7daf14047" /><Relationship Type="http://schemas.openxmlformats.org/officeDocument/2006/relationships/hyperlink" Target="http://portal.3gpp.org/desktopmodules/Release/ReleaseDetails.aspx?releaseId=192" TargetMode="External" Id="R3370d47b76fd40b6" /><Relationship Type="http://schemas.openxmlformats.org/officeDocument/2006/relationships/hyperlink" Target="http://portal.3gpp.org/desktopmodules/Specifications/SpecificationDetails.aspx?specificationId=2411" TargetMode="External" Id="Rcb21075d4ab54c9f" /><Relationship Type="http://schemas.openxmlformats.org/officeDocument/2006/relationships/hyperlink" Target="http://portal.3gpp.org/desktopmodules/WorkItem/WorkItemDetails.aspx?workitemId=880191" TargetMode="External" Id="R137ffb68e9f44934" /><Relationship Type="http://schemas.openxmlformats.org/officeDocument/2006/relationships/hyperlink" Target="https://www.3gpp.org/ftp/TSG_RAN/WG4_Radio/TSGR4_98_e/Docs/R4-2101582.zip" TargetMode="External" Id="Rb3cf6a4179af410d" /><Relationship Type="http://schemas.openxmlformats.org/officeDocument/2006/relationships/hyperlink" Target="http://webapp.etsi.org/teldir/ListPersDetails.asp?PersId=57639" TargetMode="External" Id="Rc6998d5ebe054613" /><Relationship Type="http://schemas.openxmlformats.org/officeDocument/2006/relationships/hyperlink" Target="http://portal.3gpp.org/desktopmodules/Release/ReleaseDetails.aspx?releaseId=192" TargetMode="External" Id="R96ab5fe8d0424162" /><Relationship Type="http://schemas.openxmlformats.org/officeDocument/2006/relationships/hyperlink" Target="http://portal.3gpp.org/desktopmodules/Specifications/SpecificationDetails.aspx?specificationId=3781" TargetMode="External" Id="R85357a3a00aa4589" /><Relationship Type="http://schemas.openxmlformats.org/officeDocument/2006/relationships/hyperlink" Target="http://portal.3gpp.org/desktopmodules/WorkItem/WorkItemDetails.aspx?workitemId=880189" TargetMode="External" Id="Rf6b279a5b3024761" /><Relationship Type="http://schemas.openxmlformats.org/officeDocument/2006/relationships/hyperlink" Target="https://www.3gpp.org/ftp/TSG_RAN/WG4_Radio/TSGR4_98_e/Docs/R4-2101583.zip" TargetMode="External" Id="Rb6ca4e244527435f" /><Relationship Type="http://schemas.openxmlformats.org/officeDocument/2006/relationships/hyperlink" Target="http://webapp.etsi.org/teldir/ListPersDetails.asp?PersId=57639" TargetMode="External" Id="R0a765a6a8b2c49de" /><Relationship Type="http://schemas.openxmlformats.org/officeDocument/2006/relationships/hyperlink" Target="http://portal.3gpp.org/desktopmodules/Release/ReleaseDetails.aspx?releaseId=192" TargetMode="External" Id="Radd9e6b7385e4d7e" /><Relationship Type="http://schemas.openxmlformats.org/officeDocument/2006/relationships/hyperlink" Target="http://portal.3gpp.org/desktopmodules/Specifications/SpecificationDetails.aspx?specificationId=3781" TargetMode="External" Id="R02bc3ce9e1454129" /><Relationship Type="http://schemas.openxmlformats.org/officeDocument/2006/relationships/hyperlink" Target="http://portal.3gpp.org/desktopmodules/WorkItem/WorkItemDetails.aspx?workitemId=880189" TargetMode="External" Id="Re9ccdb57a020472e" /><Relationship Type="http://schemas.openxmlformats.org/officeDocument/2006/relationships/hyperlink" Target="https://www.3gpp.org/ftp/TSG_RAN/WG4_Radio/TSGR4_98_e/Docs/R4-2101584.zip" TargetMode="External" Id="Rae14e8ee18d54412" /><Relationship Type="http://schemas.openxmlformats.org/officeDocument/2006/relationships/hyperlink" Target="http://webapp.etsi.org/teldir/ListPersDetails.asp?PersId=57639" TargetMode="External" Id="R79b3c004f051490f" /><Relationship Type="http://schemas.openxmlformats.org/officeDocument/2006/relationships/hyperlink" Target="https://portal.3gpp.org/ngppapp/CreateTdoc.aspx?mode=view&amp;contributionId=1191339" TargetMode="External" Id="R5c6bf37094e949f6" /><Relationship Type="http://schemas.openxmlformats.org/officeDocument/2006/relationships/hyperlink" Target="http://portal.3gpp.org/desktopmodules/Release/ReleaseDetails.aspx?releaseId=192" TargetMode="External" Id="R315bcd884b504be3" /><Relationship Type="http://schemas.openxmlformats.org/officeDocument/2006/relationships/hyperlink" Target="http://portal.3gpp.org/desktopmodules/Specifications/SpecificationDetails.aspx?specificationId=3784" TargetMode="External" Id="R0a3a6f938e38439a" /><Relationship Type="http://schemas.openxmlformats.org/officeDocument/2006/relationships/hyperlink" Target="http://portal.3gpp.org/desktopmodules/WorkItem/WorkItemDetails.aspx?workitemId=880198" TargetMode="External" Id="R3d928f57adaf436e" /><Relationship Type="http://schemas.openxmlformats.org/officeDocument/2006/relationships/hyperlink" Target="https://www.3gpp.org/ftp/TSG_RAN/WG4_Radio/TSGR4_98_e/Docs/R4-2101585.zip" TargetMode="External" Id="R390b08f4ef914034" /><Relationship Type="http://schemas.openxmlformats.org/officeDocument/2006/relationships/hyperlink" Target="http://webapp.etsi.org/teldir/ListPersDetails.asp?PersId=57639" TargetMode="External" Id="R6ccdb8f0d7bd4373" /><Relationship Type="http://schemas.openxmlformats.org/officeDocument/2006/relationships/hyperlink" Target="https://portal.3gpp.org/ngppapp/CreateTdoc.aspx?mode=view&amp;contributionId=1191375" TargetMode="External" Id="Rf7dd1dd06d314c29" /><Relationship Type="http://schemas.openxmlformats.org/officeDocument/2006/relationships/hyperlink" Target="http://portal.3gpp.org/desktopmodules/Release/ReleaseDetails.aspx?releaseId=192" TargetMode="External" Id="R18ef200bb796464b" /><Relationship Type="http://schemas.openxmlformats.org/officeDocument/2006/relationships/hyperlink" Target="http://portal.3gpp.org/desktopmodules/Specifications/SpecificationDetails.aspx?specificationId=3788" TargetMode="External" Id="R9bd33b54cea3411e" /><Relationship Type="http://schemas.openxmlformats.org/officeDocument/2006/relationships/hyperlink" Target="http://portal.3gpp.org/desktopmodules/WorkItem/WorkItemDetails.aspx?workitemId=881102" TargetMode="External" Id="R1998f4354d71439b" /><Relationship Type="http://schemas.openxmlformats.org/officeDocument/2006/relationships/hyperlink" Target="https://www.3gpp.org/ftp/TSG_RAN/WG4_Radio/TSGR4_98_e/Docs/R4-2101586.zip" TargetMode="External" Id="Rf0e542bea89f41fd" /><Relationship Type="http://schemas.openxmlformats.org/officeDocument/2006/relationships/hyperlink" Target="http://webapp.etsi.org/teldir/ListPersDetails.asp?PersId=57639" TargetMode="External" Id="Rce46977676ef49c4" /><Relationship Type="http://schemas.openxmlformats.org/officeDocument/2006/relationships/hyperlink" Target="http://portal.3gpp.org/desktopmodules/Release/ReleaseDetails.aspx?releaseId=192" TargetMode="External" Id="R48c2b6ac3d50463d" /><Relationship Type="http://schemas.openxmlformats.org/officeDocument/2006/relationships/hyperlink" Target="http://portal.3gpp.org/desktopmodules/Specifications/SpecificationDetails.aspx?specificationId=3788" TargetMode="External" Id="R2229aab09dd146f7" /><Relationship Type="http://schemas.openxmlformats.org/officeDocument/2006/relationships/hyperlink" Target="http://portal.3gpp.org/desktopmodules/WorkItem/WorkItemDetails.aspx?workitemId=881102" TargetMode="External" Id="R16a64f0043e44c6d" /><Relationship Type="http://schemas.openxmlformats.org/officeDocument/2006/relationships/hyperlink" Target="https://www.3gpp.org/ftp/TSG_RAN/WG4_Radio/TSGR4_98_e/Docs/R4-2101587.zip" TargetMode="External" Id="Rb692260a485a4e5f" /><Relationship Type="http://schemas.openxmlformats.org/officeDocument/2006/relationships/hyperlink" Target="http://webapp.etsi.org/teldir/ListPersDetails.asp?PersId=57639" TargetMode="External" Id="R256105b0507e4ee1" /><Relationship Type="http://schemas.openxmlformats.org/officeDocument/2006/relationships/hyperlink" Target="http://portal.3gpp.org/desktopmodules/Release/ReleaseDetails.aspx?releaseId=192" TargetMode="External" Id="R156861a804f240a6" /><Relationship Type="http://schemas.openxmlformats.org/officeDocument/2006/relationships/hyperlink" Target="http://portal.3gpp.org/desktopmodules/Specifications/SpecificationDetails.aspx?specificationId=3788" TargetMode="External" Id="Red5c77f14d7f4725" /><Relationship Type="http://schemas.openxmlformats.org/officeDocument/2006/relationships/hyperlink" Target="http://portal.3gpp.org/desktopmodules/WorkItem/WorkItemDetails.aspx?workitemId=881102" TargetMode="External" Id="R76cf336b0ffc49c1" /><Relationship Type="http://schemas.openxmlformats.org/officeDocument/2006/relationships/hyperlink" Target="https://www.3gpp.org/ftp/TSG_RAN/WG4_Radio/TSGR4_98_e/Docs/R4-2101588.zip" TargetMode="External" Id="R1ee1ab8581864e4d" /><Relationship Type="http://schemas.openxmlformats.org/officeDocument/2006/relationships/hyperlink" Target="http://webapp.etsi.org/teldir/ListPersDetails.asp?PersId=57639" TargetMode="External" Id="R3b1ed17d37334bbe" /><Relationship Type="http://schemas.openxmlformats.org/officeDocument/2006/relationships/hyperlink" Target="http://portal.3gpp.org/desktopmodules/Release/ReleaseDetails.aspx?releaseId=192" TargetMode="External" Id="R3edba0a1a5194535" /><Relationship Type="http://schemas.openxmlformats.org/officeDocument/2006/relationships/hyperlink" Target="http://portal.3gpp.org/desktopmodules/Specifications/SpecificationDetails.aspx?specificationId=3788" TargetMode="External" Id="R5beabdcfc5f64ae1" /><Relationship Type="http://schemas.openxmlformats.org/officeDocument/2006/relationships/hyperlink" Target="http://portal.3gpp.org/desktopmodules/WorkItem/WorkItemDetails.aspx?workitemId=881102" TargetMode="External" Id="R68b2ce3eca1244df" /><Relationship Type="http://schemas.openxmlformats.org/officeDocument/2006/relationships/hyperlink" Target="https://www.3gpp.org/ftp/TSG_RAN/WG4_Radio/TSGR4_98_e/Docs/R4-2101589.zip" TargetMode="External" Id="R24a5af1558da4275" /><Relationship Type="http://schemas.openxmlformats.org/officeDocument/2006/relationships/hyperlink" Target="http://webapp.etsi.org/teldir/ListPersDetails.asp?PersId=57639" TargetMode="External" Id="R1246f6a8f55d4759" /><Relationship Type="http://schemas.openxmlformats.org/officeDocument/2006/relationships/hyperlink" Target="https://portal.3gpp.org/ngppapp/CreateTdoc.aspx?mode=view&amp;contributionId=1191376" TargetMode="External" Id="R958aa7b3d5904c92" /><Relationship Type="http://schemas.openxmlformats.org/officeDocument/2006/relationships/hyperlink" Target="http://portal.3gpp.org/desktopmodules/Release/ReleaseDetails.aspx?releaseId=192" TargetMode="External" Id="Rb7b63c2a2f364523" /><Relationship Type="http://schemas.openxmlformats.org/officeDocument/2006/relationships/hyperlink" Target="http://portal.3gpp.org/desktopmodules/Specifications/SpecificationDetails.aspx?specificationId=3788" TargetMode="External" Id="R5d50320b285a4eb9" /><Relationship Type="http://schemas.openxmlformats.org/officeDocument/2006/relationships/hyperlink" Target="http://portal.3gpp.org/desktopmodules/WorkItem/WorkItemDetails.aspx?workitemId=881102" TargetMode="External" Id="R508a919837ea4226" /><Relationship Type="http://schemas.openxmlformats.org/officeDocument/2006/relationships/hyperlink" Target="https://www.3gpp.org/ftp/TSG_RAN/WG4_Radio/TSGR4_98_e/Docs/R4-2101590.zip" TargetMode="External" Id="R16b0a294c4fd43e4" /><Relationship Type="http://schemas.openxmlformats.org/officeDocument/2006/relationships/hyperlink" Target="http://webapp.etsi.org/teldir/ListPersDetails.asp?PersId=57639" TargetMode="External" Id="Rcae6dd2bed9945b6" /><Relationship Type="http://schemas.openxmlformats.org/officeDocument/2006/relationships/hyperlink" Target="http://portal.3gpp.org/desktopmodules/Release/ReleaseDetails.aspx?releaseId=192" TargetMode="External" Id="R6dd946791fd04020" /><Relationship Type="http://schemas.openxmlformats.org/officeDocument/2006/relationships/hyperlink" Target="http://portal.3gpp.org/desktopmodules/Specifications/SpecificationDetails.aspx?specificationId=3788" TargetMode="External" Id="R9f40d836cfb14397" /><Relationship Type="http://schemas.openxmlformats.org/officeDocument/2006/relationships/hyperlink" Target="http://portal.3gpp.org/desktopmodules/WorkItem/WorkItemDetails.aspx?workitemId=881102" TargetMode="External" Id="Reb0d79c2ebca499d" /><Relationship Type="http://schemas.openxmlformats.org/officeDocument/2006/relationships/hyperlink" Target="https://www.3gpp.org/ftp/TSG_RAN/WG4_Radio/TSGR4_98_e/Docs/R4-2101591.zip" TargetMode="External" Id="R8132fc0a8d4946ad" /><Relationship Type="http://schemas.openxmlformats.org/officeDocument/2006/relationships/hyperlink" Target="http://webapp.etsi.org/teldir/ListPersDetails.asp?PersId=57639" TargetMode="External" Id="R5da7325468a142df" /><Relationship Type="http://schemas.openxmlformats.org/officeDocument/2006/relationships/hyperlink" Target="http://portal.3gpp.org/desktopmodules/Release/ReleaseDetails.aspx?releaseId=192" TargetMode="External" Id="R9c6bb279d7c14a36" /><Relationship Type="http://schemas.openxmlformats.org/officeDocument/2006/relationships/hyperlink" Target="http://portal.3gpp.org/desktopmodules/Specifications/SpecificationDetails.aspx?specificationId=3788" TargetMode="External" Id="Rba856c0bc7f0427a" /><Relationship Type="http://schemas.openxmlformats.org/officeDocument/2006/relationships/hyperlink" Target="http://portal.3gpp.org/desktopmodules/WorkItem/WorkItemDetails.aspx?workitemId=881102" TargetMode="External" Id="R9d7df0b84b4d49f6" /><Relationship Type="http://schemas.openxmlformats.org/officeDocument/2006/relationships/hyperlink" Target="https://www.3gpp.org/ftp/TSG_RAN/WG4_Radio/TSGR4_98_e/Docs/R4-2101592.zip" TargetMode="External" Id="R0c535d5a3b374cc3" /><Relationship Type="http://schemas.openxmlformats.org/officeDocument/2006/relationships/hyperlink" Target="http://webapp.etsi.org/teldir/ListPersDetails.asp?PersId=57639" TargetMode="External" Id="R0a240bf7bee44e80" /><Relationship Type="http://schemas.openxmlformats.org/officeDocument/2006/relationships/hyperlink" Target="http://portal.3gpp.org/desktopmodules/Release/ReleaseDetails.aspx?releaseId=192" TargetMode="External" Id="Rb078d6dd2c7549fa" /><Relationship Type="http://schemas.openxmlformats.org/officeDocument/2006/relationships/hyperlink" Target="http://portal.3gpp.org/desktopmodules/Specifications/SpecificationDetails.aspx?specificationId=3788" TargetMode="External" Id="R91d52b7fd7214554" /><Relationship Type="http://schemas.openxmlformats.org/officeDocument/2006/relationships/hyperlink" Target="http://portal.3gpp.org/desktopmodules/WorkItem/WorkItemDetails.aspx?workitemId=881102" TargetMode="External" Id="R874779702b0246bf" /><Relationship Type="http://schemas.openxmlformats.org/officeDocument/2006/relationships/hyperlink" Target="https://www.3gpp.org/ftp/TSG_RAN/WG4_Radio/TSGR4_98_e/Docs/R4-2101593.zip" TargetMode="External" Id="R8338a63b7fdb4b49" /><Relationship Type="http://schemas.openxmlformats.org/officeDocument/2006/relationships/hyperlink" Target="http://webapp.etsi.org/teldir/ListPersDetails.asp?PersId=57639" TargetMode="External" Id="R7fb387c62b614b84" /><Relationship Type="http://schemas.openxmlformats.org/officeDocument/2006/relationships/hyperlink" Target="http://portal.3gpp.org/desktopmodules/Release/ReleaseDetails.aspx?releaseId=192" TargetMode="External" Id="Rdea41f97a0f84ebc" /><Relationship Type="http://schemas.openxmlformats.org/officeDocument/2006/relationships/hyperlink" Target="http://portal.3gpp.org/desktopmodules/Specifications/SpecificationDetails.aspx?specificationId=3788" TargetMode="External" Id="R45ec2bcf042c47a1" /><Relationship Type="http://schemas.openxmlformats.org/officeDocument/2006/relationships/hyperlink" Target="http://portal.3gpp.org/desktopmodules/WorkItem/WorkItemDetails.aspx?workitemId=881102" TargetMode="External" Id="Rdac859bfea234f12" /><Relationship Type="http://schemas.openxmlformats.org/officeDocument/2006/relationships/hyperlink" Target="https://www.3gpp.org/ftp/TSG_RAN/WG4_Radio/TSGR4_98_e/Docs/R4-2101594.zip" TargetMode="External" Id="R792f8dc63b904015" /><Relationship Type="http://schemas.openxmlformats.org/officeDocument/2006/relationships/hyperlink" Target="http://webapp.etsi.org/teldir/ListPersDetails.asp?PersId=57639" TargetMode="External" Id="Rd1ae2468d30d4fdb" /><Relationship Type="http://schemas.openxmlformats.org/officeDocument/2006/relationships/hyperlink" Target="http://portal.3gpp.org/desktopmodules/Release/ReleaseDetails.aspx?releaseId=192" TargetMode="External" Id="R4c980ff6e1f544b2" /><Relationship Type="http://schemas.openxmlformats.org/officeDocument/2006/relationships/hyperlink" Target="http://portal.3gpp.org/desktopmodules/Specifications/SpecificationDetails.aspx?specificationId=3788" TargetMode="External" Id="R57e0af19661f4cc0" /><Relationship Type="http://schemas.openxmlformats.org/officeDocument/2006/relationships/hyperlink" Target="http://portal.3gpp.org/desktopmodules/WorkItem/WorkItemDetails.aspx?workitemId=881102" TargetMode="External" Id="R85997b6fb8354872" /><Relationship Type="http://schemas.openxmlformats.org/officeDocument/2006/relationships/hyperlink" Target="https://www.3gpp.org/ftp/TSG_RAN/WG4_Radio/TSGR4_98_e/Docs/R4-2101595.zip" TargetMode="External" Id="Reebdacfdc2df4419" /><Relationship Type="http://schemas.openxmlformats.org/officeDocument/2006/relationships/hyperlink" Target="http://webapp.etsi.org/teldir/ListPersDetails.asp?PersId=57639" TargetMode="External" Id="R397af8b739ea41ce" /><Relationship Type="http://schemas.openxmlformats.org/officeDocument/2006/relationships/hyperlink" Target="http://portal.3gpp.org/desktopmodules/Release/ReleaseDetails.aspx?releaseId=192" TargetMode="External" Id="R2f86319aebeb4e34" /><Relationship Type="http://schemas.openxmlformats.org/officeDocument/2006/relationships/hyperlink" Target="http://portal.3gpp.org/desktopmodules/Specifications/SpecificationDetails.aspx?specificationId=3283" TargetMode="External" Id="Rce9e580c403349e6" /><Relationship Type="http://schemas.openxmlformats.org/officeDocument/2006/relationships/hyperlink" Target="http://portal.3gpp.org/desktopmodules/WorkItem/WorkItemDetails.aspx?workitemId=881107" TargetMode="External" Id="R9ac28f36814541a5" /><Relationship Type="http://schemas.openxmlformats.org/officeDocument/2006/relationships/hyperlink" Target="https://www.3gpp.org/ftp/TSG_RAN/WG4_Radio/TSGR4_98_e/Docs/R4-2101596.zip" TargetMode="External" Id="R046cb52d9fec4d1e" /><Relationship Type="http://schemas.openxmlformats.org/officeDocument/2006/relationships/hyperlink" Target="http://webapp.etsi.org/teldir/ListPersDetails.asp?PersId=57639" TargetMode="External" Id="R5daaf8348725481b" /><Relationship Type="http://schemas.openxmlformats.org/officeDocument/2006/relationships/hyperlink" Target="http://portal.3gpp.org/desktopmodules/Release/ReleaseDetails.aspx?releaseId=192" TargetMode="External" Id="R52a1c4cea0254326" /><Relationship Type="http://schemas.openxmlformats.org/officeDocument/2006/relationships/hyperlink" Target="http://portal.3gpp.org/desktopmodules/Specifications/SpecificationDetails.aspx?specificationId=3793" TargetMode="External" Id="Rc5c5dd7b2a5347df" /><Relationship Type="http://schemas.openxmlformats.org/officeDocument/2006/relationships/hyperlink" Target="http://portal.3gpp.org/desktopmodules/WorkItem/WorkItemDetails.aspx?workitemId=881107" TargetMode="External" Id="R0c70fa6f4a32414a" /><Relationship Type="http://schemas.openxmlformats.org/officeDocument/2006/relationships/hyperlink" Target="https://www.3gpp.org/ftp/TSG_RAN/WG4_Radio/TSGR4_98_e/Docs/R4-2101597.zip" TargetMode="External" Id="R8039ce34877d4925" /><Relationship Type="http://schemas.openxmlformats.org/officeDocument/2006/relationships/hyperlink" Target="http://webapp.etsi.org/teldir/ListPersDetails.asp?PersId=57639" TargetMode="External" Id="R303c1062c8f04319" /><Relationship Type="http://schemas.openxmlformats.org/officeDocument/2006/relationships/hyperlink" Target="http://portal.3gpp.org/desktopmodules/Release/ReleaseDetails.aspx?releaseId=192" TargetMode="External" Id="R78858209e7e04627" /><Relationship Type="http://schemas.openxmlformats.org/officeDocument/2006/relationships/hyperlink" Target="http://portal.3gpp.org/desktopmodules/Specifications/SpecificationDetails.aspx?specificationId=3793" TargetMode="External" Id="Rc2135611d9ae4e98" /><Relationship Type="http://schemas.openxmlformats.org/officeDocument/2006/relationships/hyperlink" Target="http://portal.3gpp.org/desktopmodules/WorkItem/WorkItemDetails.aspx?workitemId=881107" TargetMode="External" Id="R9fbdf500c17b4284" /><Relationship Type="http://schemas.openxmlformats.org/officeDocument/2006/relationships/hyperlink" Target="https://www.3gpp.org/ftp/TSG_RAN/WG4_Radio/TSGR4_98_e/Docs/R4-2101598.zip" TargetMode="External" Id="Ra55245c87ebc412e" /><Relationship Type="http://schemas.openxmlformats.org/officeDocument/2006/relationships/hyperlink" Target="http://webapp.etsi.org/teldir/ListPersDetails.asp?PersId=57639" TargetMode="External" Id="R24a772caed4449a7" /><Relationship Type="http://schemas.openxmlformats.org/officeDocument/2006/relationships/hyperlink" Target="http://portal.3gpp.org/desktopmodules/Release/ReleaseDetails.aspx?releaseId=192" TargetMode="External" Id="R5d6a4cce995846ab" /><Relationship Type="http://schemas.openxmlformats.org/officeDocument/2006/relationships/hyperlink" Target="http://portal.3gpp.org/desktopmodules/Specifications/SpecificationDetails.aspx?specificationId=3793" TargetMode="External" Id="R6c4dca1e07184e8c" /><Relationship Type="http://schemas.openxmlformats.org/officeDocument/2006/relationships/hyperlink" Target="http://portal.3gpp.org/desktopmodules/WorkItem/WorkItemDetails.aspx?workitemId=881107" TargetMode="External" Id="R2a36cc713ff04c08" /><Relationship Type="http://schemas.openxmlformats.org/officeDocument/2006/relationships/hyperlink" Target="https://www.3gpp.org/ftp/TSG_RAN/WG4_Radio/TSGR4_98_e/Docs/R4-2101599.zip" TargetMode="External" Id="R55372f8215af4c4d" /><Relationship Type="http://schemas.openxmlformats.org/officeDocument/2006/relationships/hyperlink" Target="http://webapp.etsi.org/teldir/ListPersDetails.asp?PersId=57639" TargetMode="External" Id="Rcdc205858b2b49bf" /><Relationship Type="http://schemas.openxmlformats.org/officeDocument/2006/relationships/hyperlink" Target="http://portal.3gpp.org/desktopmodules/Release/ReleaseDetails.aspx?releaseId=192" TargetMode="External" Id="R120921c0e3ee4585" /><Relationship Type="http://schemas.openxmlformats.org/officeDocument/2006/relationships/hyperlink" Target="http://portal.3gpp.org/desktopmodules/Specifications/SpecificationDetails.aspx?specificationId=3792" TargetMode="External" Id="Rdeb39e316831458e" /><Relationship Type="http://schemas.openxmlformats.org/officeDocument/2006/relationships/hyperlink" Target="http://portal.3gpp.org/desktopmodules/WorkItem/WorkItemDetails.aspx?workitemId=881106" TargetMode="External" Id="Rb45a46b16c444ae2" /><Relationship Type="http://schemas.openxmlformats.org/officeDocument/2006/relationships/hyperlink" Target="https://www.3gpp.org/ftp/TSG_RAN/WG4_Radio/TSGR4_98_e/Docs/R4-2101600.zip" TargetMode="External" Id="R9ecff10fee4745cd" /><Relationship Type="http://schemas.openxmlformats.org/officeDocument/2006/relationships/hyperlink" Target="http://webapp.etsi.org/teldir/ListPersDetails.asp?PersId=57639" TargetMode="External" Id="R2530153eb41b47a6" /><Relationship Type="http://schemas.openxmlformats.org/officeDocument/2006/relationships/hyperlink" Target="https://portal.3gpp.org/ngppapp/CreateTdoc.aspx?mode=view&amp;contributionId=1191328" TargetMode="External" Id="R2d21c7063e8b43e4" /><Relationship Type="http://schemas.openxmlformats.org/officeDocument/2006/relationships/hyperlink" Target="http://portal.3gpp.org/desktopmodules/Release/ReleaseDetails.aspx?releaseId=192" TargetMode="External" Id="R786fc6e53c0a49ce" /><Relationship Type="http://schemas.openxmlformats.org/officeDocument/2006/relationships/hyperlink" Target="http://portal.3gpp.org/desktopmodules/Specifications/SpecificationDetails.aspx?specificationId=3792" TargetMode="External" Id="R80d9419a93a64fad" /><Relationship Type="http://schemas.openxmlformats.org/officeDocument/2006/relationships/hyperlink" Target="http://portal.3gpp.org/desktopmodules/WorkItem/WorkItemDetails.aspx?workitemId=881106" TargetMode="External" Id="R6be7d9a815664b38" /><Relationship Type="http://schemas.openxmlformats.org/officeDocument/2006/relationships/hyperlink" Target="https://www.3gpp.org/ftp/TSG_RAN/WG4_Radio/TSGR4_98_e/Docs/R4-2101601.zip" TargetMode="External" Id="Rdca59b84bdf743a6" /><Relationship Type="http://schemas.openxmlformats.org/officeDocument/2006/relationships/hyperlink" Target="http://webapp.etsi.org/teldir/ListPersDetails.asp?PersId=57639" TargetMode="External" Id="Rf11cf99a953242a6" /><Relationship Type="http://schemas.openxmlformats.org/officeDocument/2006/relationships/hyperlink" Target="http://portal.3gpp.org/desktopmodules/Release/ReleaseDetails.aspx?releaseId=192" TargetMode="External" Id="Reca7b41c6ec047df" /><Relationship Type="http://schemas.openxmlformats.org/officeDocument/2006/relationships/hyperlink" Target="http://portal.3gpp.org/desktopmodules/Specifications/SpecificationDetails.aspx?specificationId=3283" TargetMode="External" Id="Rf7db6fac3ce1427d" /><Relationship Type="http://schemas.openxmlformats.org/officeDocument/2006/relationships/hyperlink" Target="http://portal.3gpp.org/desktopmodules/WorkItem/WorkItemDetails.aspx?workitemId=881106" TargetMode="External" Id="Rb64cf68ddcdd439c" /><Relationship Type="http://schemas.openxmlformats.org/officeDocument/2006/relationships/hyperlink" Target="https://www.3gpp.org/ftp/TSG_RAN/WG4_Radio/TSGR4_98_e/Docs/R4-2101602.zip" TargetMode="External" Id="R48f9a17a06564519" /><Relationship Type="http://schemas.openxmlformats.org/officeDocument/2006/relationships/hyperlink" Target="http://webapp.etsi.org/teldir/ListPersDetails.asp?PersId=57639" TargetMode="External" Id="R5a05e13de583465c" /><Relationship Type="http://schemas.openxmlformats.org/officeDocument/2006/relationships/hyperlink" Target="https://portal.3gpp.org/ngppapp/CreateTdoc.aspx?mode=view&amp;contributionId=1191329" TargetMode="External" Id="R67222d27e858452e" /><Relationship Type="http://schemas.openxmlformats.org/officeDocument/2006/relationships/hyperlink" Target="http://portal.3gpp.org/desktopmodules/Release/ReleaseDetails.aspx?releaseId=192" TargetMode="External" Id="Rf1d5708c87ff4dcd" /><Relationship Type="http://schemas.openxmlformats.org/officeDocument/2006/relationships/hyperlink" Target="http://portal.3gpp.org/desktopmodules/Specifications/SpecificationDetails.aspx?specificationId=3283" TargetMode="External" Id="R03025056498444cb" /><Relationship Type="http://schemas.openxmlformats.org/officeDocument/2006/relationships/hyperlink" Target="http://portal.3gpp.org/desktopmodules/WorkItem/WorkItemDetails.aspx?workitemId=881106" TargetMode="External" Id="R9a97b81d9f404338" /><Relationship Type="http://schemas.openxmlformats.org/officeDocument/2006/relationships/hyperlink" Target="https://www.3gpp.org/ftp/TSG_RAN/WG4_Radio/TSGR4_98_e/Docs/R4-2101603.zip" TargetMode="External" Id="Raeb140830e034fc0" /><Relationship Type="http://schemas.openxmlformats.org/officeDocument/2006/relationships/hyperlink" Target="http://webapp.etsi.org/teldir/ListPersDetails.asp?PersId=57639" TargetMode="External" Id="Rf6168fa431a74cd2" /><Relationship Type="http://schemas.openxmlformats.org/officeDocument/2006/relationships/hyperlink" Target="https://portal.3gpp.org/ngppapp/CreateTdoc.aspx?mode=view&amp;contributionId=1191381" TargetMode="External" Id="R275c0de4533540c4" /><Relationship Type="http://schemas.openxmlformats.org/officeDocument/2006/relationships/hyperlink" Target="http://portal.3gpp.org/desktopmodules/Release/ReleaseDetails.aspx?releaseId=192" TargetMode="External" Id="Rc4e20cd31c384263" /><Relationship Type="http://schemas.openxmlformats.org/officeDocument/2006/relationships/hyperlink" Target="http://portal.3gpp.org/desktopmodules/Specifications/SpecificationDetails.aspx?specificationId=3798" TargetMode="External" Id="R2148c1f72fd7410e" /><Relationship Type="http://schemas.openxmlformats.org/officeDocument/2006/relationships/hyperlink" Target="http://portal.3gpp.org/desktopmodules/WorkItem/WorkItemDetails.aspx?workitemId=881112" TargetMode="External" Id="R5b9aca8605264111" /><Relationship Type="http://schemas.openxmlformats.org/officeDocument/2006/relationships/hyperlink" Target="https://www.3gpp.org/ftp/TSG_RAN/WG4_Radio/TSGR4_98_e/Docs/R4-2101604.zip" TargetMode="External" Id="R78b9c37e8b024eda" /><Relationship Type="http://schemas.openxmlformats.org/officeDocument/2006/relationships/hyperlink" Target="http://webapp.etsi.org/teldir/ListPersDetails.asp?PersId=57639" TargetMode="External" Id="R934fd86eeb7443cc" /><Relationship Type="http://schemas.openxmlformats.org/officeDocument/2006/relationships/hyperlink" Target="https://portal.3gpp.org/ngppapp/CreateTdoc.aspx?mode=view&amp;contributionId=1191382" TargetMode="External" Id="R3f7be01d2b7d4e04" /><Relationship Type="http://schemas.openxmlformats.org/officeDocument/2006/relationships/hyperlink" Target="http://portal.3gpp.org/desktopmodules/Release/ReleaseDetails.aspx?releaseId=192" TargetMode="External" Id="Rba6480180bfe43a1" /><Relationship Type="http://schemas.openxmlformats.org/officeDocument/2006/relationships/hyperlink" Target="http://portal.3gpp.org/desktopmodules/Specifications/SpecificationDetails.aspx?specificationId=3798" TargetMode="External" Id="Rc9c0fcc60d4946cc" /><Relationship Type="http://schemas.openxmlformats.org/officeDocument/2006/relationships/hyperlink" Target="http://portal.3gpp.org/desktopmodules/WorkItem/WorkItemDetails.aspx?workitemId=881112" TargetMode="External" Id="Rb2ca475433e442d9" /><Relationship Type="http://schemas.openxmlformats.org/officeDocument/2006/relationships/hyperlink" Target="https://www.3gpp.org/ftp/TSG_RAN/WG4_Radio/TSGR4_98_e/Docs/R4-2101605.zip" TargetMode="External" Id="R0d10d529d39a47c5" /><Relationship Type="http://schemas.openxmlformats.org/officeDocument/2006/relationships/hyperlink" Target="http://webapp.etsi.org/teldir/ListPersDetails.asp?PersId=57639" TargetMode="External" Id="Ree784fb5908b48ab" /><Relationship Type="http://schemas.openxmlformats.org/officeDocument/2006/relationships/hyperlink" Target="https://portal.3gpp.org/ngppapp/CreateTdoc.aspx?mode=view&amp;contributionId=1191383" TargetMode="External" Id="Rea517b4ae77049e1" /><Relationship Type="http://schemas.openxmlformats.org/officeDocument/2006/relationships/hyperlink" Target="http://portal.3gpp.org/desktopmodules/Release/ReleaseDetails.aspx?releaseId=192" TargetMode="External" Id="Rfd06639a510d4539" /><Relationship Type="http://schemas.openxmlformats.org/officeDocument/2006/relationships/hyperlink" Target="http://portal.3gpp.org/desktopmodules/Specifications/SpecificationDetails.aspx?specificationId=3798" TargetMode="External" Id="R9406ba7d0d414b48" /><Relationship Type="http://schemas.openxmlformats.org/officeDocument/2006/relationships/hyperlink" Target="http://portal.3gpp.org/desktopmodules/WorkItem/WorkItemDetails.aspx?workitemId=881112" TargetMode="External" Id="Rc6d0e2873e3840d7" /><Relationship Type="http://schemas.openxmlformats.org/officeDocument/2006/relationships/hyperlink" Target="https://www.3gpp.org/ftp/TSG_RAN/WG4_Radio/TSGR4_98_e/Docs/R4-2101606.zip" TargetMode="External" Id="R77c133cd82ce4430" /><Relationship Type="http://schemas.openxmlformats.org/officeDocument/2006/relationships/hyperlink" Target="http://webapp.etsi.org/teldir/ListPersDetails.asp?PersId=57639" TargetMode="External" Id="Rcc476d79991b4ce2" /><Relationship Type="http://schemas.openxmlformats.org/officeDocument/2006/relationships/hyperlink" Target="http://portal.3gpp.org/desktopmodules/Release/ReleaseDetails.aspx?releaseId=192" TargetMode="External" Id="Refe0154d193d41ce" /><Relationship Type="http://schemas.openxmlformats.org/officeDocument/2006/relationships/hyperlink" Target="http://portal.3gpp.org/desktopmodules/Specifications/SpecificationDetails.aspx?specificationId=3283" TargetMode="External" Id="R120e36123ccf4db3" /><Relationship Type="http://schemas.openxmlformats.org/officeDocument/2006/relationships/hyperlink" Target="http://portal.3gpp.org/desktopmodules/WorkItem/WorkItemDetails.aspx?workitemId=881112" TargetMode="External" Id="R391a5b3c4d584b9a" /><Relationship Type="http://schemas.openxmlformats.org/officeDocument/2006/relationships/hyperlink" Target="https://www.3gpp.org/ftp/TSG_RAN/WG4_Radio/TSGR4_98_e/Docs/R4-2101607.zip" TargetMode="External" Id="Rcf1b36cc4a74461f" /><Relationship Type="http://schemas.openxmlformats.org/officeDocument/2006/relationships/hyperlink" Target="http://webapp.etsi.org/teldir/ListPersDetails.asp?PersId=57639" TargetMode="External" Id="R36b529d6ee8e4541" /><Relationship Type="http://schemas.openxmlformats.org/officeDocument/2006/relationships/hyperlink" Target="http://portal.3gpp.org/desktopmodules/Release/ReleaseDetails.aspx?releaseId=192" TargetMode="External" Id="R4434c00672e440ae" /><Relationship Type="http://schemas.openxmlformats.org/officeDocument/2006/relationships/hyperlink" Target="http://portal.3gpp.org/desktopmodules/Specifications/SpecificationDetails.aspx?specificationId=3283" TargetMode="External" Id="R4c5d02b494df454a" /><Relationship Type="http://schemas.openxmlformats.org/officeDocument/2006/relationships/hyperlink" Target="http://portal.3gpp.org/desktopmodules/WorkItem/WorkItemDetails.aspx?workitemId=881112" TargetMode="External" Id="R4c19b4afb0b14e62" /><Relationship Type="http://schemas.openxmlformats.org/officeDocument/2006/relationships/hyperlink" Target="https://www.3gpp.org/ftp/TSG_RAN/WG4_Radio/TSGR4_98_e/Docs/R4-2101608.zip" TargetMode="External" Id="R2c67bff5014346bf" /><Relationship Type="http://schemas.openxmlformats.org/officeDocument/2006/relationships/hyperlink" Target="http://webapp.etsi.org/teldir/ListPersDetails.asp?PersId=57639" TargetMode="External" Id="R78c1669073e14bbd" /><Relationship Type="http://schemas.openxmlformats.org/officeDocument/2006/relationships/hyperlink" Target="https://portal.3gpp.org/ngppapp/CreateTdoc.aspx?mode=view&amp;contributionId=1191384" TargetMode="External" Id="R3aef45b9d8b74962" /><Relationship Type="http://schemas.openxmlformats.org/officeDocument/2006/relationships/hyperlink" Target="http://portal.3gpp.org/desktopmodules/Release/ReleaseDetails.aspx?releaseId=192" TargetMode="External" Id="Re4e9928a50f3461a" /><Relationship Type="http://schemas.openxmlformats.org/officeDocument/2006/relationships/hyperlink" Target="http://portal.3gpp.org/desktopmodules/Specifications/SpecificationDetails.aspx?specificationId=3798" TargetMode="External" Id="R50675efa993e4478" /><Relationship Type="http://schemas.openxmlformats.org/officeDocument/2006/relationships/hyperlink" Target="http://portal.3gpp.org/desktopmodules/WorkItem/WorkItemDetails.aspx?workitemId=881112" TargetMode="External" Id="R0346ff4b09174d7e" /><Relationship Type="http://schemas.openxmlformats.org/officeDocument/2006/relationships/hyperlink" Target="https://www.3gpp.org/ftp/TSG_RAN/WG4_Radio/TSGR4_98_e/Docs/R4-2101609.zip" TargetMode="External" Id="R56c7ed8f21c647f0" /><Relationship Type="http://schemas.openxmlformats.org/officeDocument/2006/relationships/hyperlink" Target="http://webapp.etsi.org/teldir/ListPersDetails.asp?PersId=57639" TargetMode="External" Id="R06ac97df316a48e9" /><Relationship Type="http://schemas.openxmlformats.org/officeDocument/2006/relationships/hyperlink" Target="https://portal.3gpp.org/ngppapp/CreateTdoc.aspx?mode=view&amp;contributionId=1191385" TargetMode="External" Id="Rec20668e75344d7b" /><Relationship Type="http://schemas.openxmlformats.org/officeDocument/2006/relationships/hyperlink" Target="http://portal.3gpp.org/desktopmodules/Release/ReleaseDetails.aspx?releaseId=192" TargetMode="External" Id="Rc6ad4037a8784a7b" /><Relationship Type="http://schemas.openxmlformats.org/officeDocument/2006/relationships/hyperlink" Target="http://portal.3gpp.org/desktopmodules/Specifications/SpecificationDetails.aspx?specificationId=3798" TargetMode="External" Id="Reb82a1fee9ba4684" /><Relationship Type="http://schemas.openxmlformats.org/officeDocument/2006/relationships/hyperlink" Target="http://portal.3gpp.org/desktopmodules/WorkItem/WorkItemDetails.aspx?workitemId=881112" TargetMode="External" Id="R09f2b72efdb64c51" /><Relationship Type="http://schemas.openxmlformats.org/officeDocument/2006/relationships/hyperlink" Target="https://www.3gpp.org/ftp/TSG_RAN/WG4_Radio/TSGR4_98_e/Docs/R4-2101610.zip" TargetMode="External" Id="R9deea54b4b0f4da3" /><Relationship Type="http://schemas.openxmlformats.org/officeDocument/2006/relationships/hyperlink" Target="http://webapp.etsi.org/teldir/ListPersDetails.asp?PersId=57639" TargetMode="External" Id="R026bce48979c4ce0" /><Relationship Type="http://schemas.openxmlformats.org/officeDocument/2006/relationships/hyperlink" Target="https://portal.3gpp.org/ngppapp/CreateTdoc.aspx?mode=view&amp;contributionId=1191386" TargetMode="External" Id="Rd2ab30096aad4fa0" /><Relationship Type="http://schemas.openxmlformats.org/officeDocument/2006/relationships/hyperlink" Target="http://portal.3gpp.org/desktopmodules/Release/ReleaseDetails.aspx?releaseId=192" TargetMode="External" Id="R656ce096ace64096" /><Relationship Type="http://schemas.openxmlformats.org/officeDocument/2006/relationships/hyperlink" Target="http://portal.3gpp.org/desktopmodules/Specifications/SpecificationDetails.aspx?specificationId=3798" TargetMode="External" Id="R2489d7823c5a456a" /><Relationship Type="http://schemas.openxmlformats.org/officeDocument/2006/relationships/hyperlink" Target="http://portal.3gpp.org/desktopmodules/WorkItem/WorkItemDetails.aspx?workitemId=881112" TargetMode="External" Id="R3f2162a1cc3f4548" /><Relationship Type="http://schemas.openxmlformats.org/officeDocument/2006/relationships/hyperlink" Target="https://www.3gpp.org/ftp/TSG_RAN/WG4_Radio/TSGR4_98_e/Docs/R4-2101611.zip" TargetMode="External" Id="Ra93a68bfcb2944b4" /><Relationship Type="http://schemas.openxmlformats.org/officeDocument/2006/relationships/hyperlink" Target="http://webapp.etsi.org/teldir/ListPersDetails.asp?PersId=57639" TargetMode="External" Id="Rca621edf4e3f4c9e" /><Relationship Type="http://schemas.openxmlformats.org/officeDocument/2006/relationships/hyperlink" Target="http://portal.3gpp.org/desktopmodules/Release/ReleaseDetails.aspx?releaseId=192" TargetMode="External" Id="R49602f111be54ce3" /><Relationship Type="http://schemas.openxmlformats.org/officeDocument/2006/relationships/hyperlink" Target="http://portal.3gpp.org/desktopmodules/Specifications/SpecificationDetails.aspx?specificationId=3798" TargetMode="External" Id="R53591a939df64eaa" /><Relationship Type="http://schemas.openxmlformats.org/officeDocument/2006/relationships/hyperlink" Target="http://portal.3gpp.org/desktopmodules/WorkItem/WorkItemDetails.aspx?workitemId=881112" TargetMode="External" Id="Rfa34822eafa340fd" /><Relationship Type="http://schemas.openxmlformats.org/officeDocument/2006/relationships/hyperlink" Target="https://www.3gpp.org/ftp/TSG_RAN/WG4_Radio/TSGR4_98_e/Docs/R4-2101612.zip" TargetMode="External" Id="Rd449e1f23a814596" /><Relationship Type="http://schemas.openxmlformats.org/officeDocument/2006/relationships/hyperlink" Target="http://webapp.etsi.org/teldir/ListPersDetails.asp?PersId=47284" TargetMode="External" Id="Rd207432e87d64488" /><Relationship Type="http://schemas.openxmlformats.org/officeDocument/2006/relationships/hyperlink" Target="http://portal.3gpp.org/desktopmodules/Release/ReleaseDetails.aspx?releaseId=190" TargetMode="External" Id="R968fd66808844065" /><Relationship Type="http://schemas.openxmlformats.org/officeDocument/2006/relationships/hyperlink" Target="http://portal.3gpp.org/desktopmodules/Specifications/SpecificationDetails.aspx?specificationId=3204" TargetMode="External" Id="Rfdaac23e500046ac" /><Relationship Type="http://schemas.openxmlformats.org/officeDocument/2006/relationships/hyperlink" Target="http://portal.3gpp.org/desktopmodules/WorkItem/WorkItemDetails.aspx?workitemId=750267" TargetMode="External" Id="R6a312fc26e7f4530" /><Relationship Type="http://schemas.openxmlformats.org/officeDocument/2006/relationships/hyperlink" Target="https://www.3gpp.org/ftp/TSG_RAN/WG4_Radio/TSGR4_98_e/Docs/R4-2101613.zip" TargetMode="External" Id="R46ef42b6c8a940b8" /><Relationship Type="http://schemas.openxmlformats.org/officeDocument/2006/relationships/hyperlink" Target="http://webapp.etsi.org/teldir/ListPersDetails.asp?PersId=47284" TargetMode="External" Id="Raeba6836a90c4250" /><Relationship Type="http://schemas.openxmlformats.org/officeDocument/2006/relationships/hyperlink" Target="http://portal.3gpp.org/desktopmodules/Release/ReleaseDetails.aspx?releaseId=191" TargetMode="External" Id="Rf90f146e2bb246ba" /><Relationship Type="http://schemas.openxmlformats.org/officeDocument/2006/relationships/hyperlink" Target="http://portal.3gpp.org/desktopmodules/Specifications/SpecificationDetails.aspx?specificationId=3204" TargetMode="External" Id="R1842e90557d04680" /><Relationship Type="http://schemas.openxmlformats.org/officeDocument/2006/relationships/hyperlink" Target="http://portal.3gpp.org/desktopmodules/WorkItem/WorkItemDetails.aspx?workitemId=750267" TargetMode="External" Id="R8dbd1f14e0aa4eea" /><Relationship Type="http://schemas.openxmlformats.org/officeDocument/2006/relationships/hyperlink" Target="https://www.3gpp.org/ftp/TSG_RAN/WG4_Radio/TSGR4_98_e/Docs/R4-2101614.zip" TargetMode="External" Id="R3e64223cbd4e4c41" /><Relationship Type="http://schemas.openxmlformats.org/officeDocument/2006/relationships/hyperlink" Target="http://webapp.etsi.org/teldir/ListPersDetails.asp?PersId=47284" TargetMode="External" Id="R77a2f5bcb2934939" /><Relationship Type="http://schemas.openxmlformats.org/officeDocument/2006/relationships/hyperlink" Target="http://portal.3gpp.org/desktopmodules/Release/ReleaseDetails.aspx?releaseId=192" TargetMode="External" Id="R44b6043ac3a7469b" /><Relationship Type="http://schemas.openxmlformats.org/officeDocument/2006/relationships/hyperlink" Target="http://portal.3gpp.org/desktopmodules/Specifications/SpecificationDetails.aspx?specificationId=3204" TargetMode="External" Id="Rdec453bd13b14ec6" /><Relationship Type="http://schemas.openxmlformats.org/officeDocument/2006/relationships/hyperlink" Target="http://portal.3gpp.org/desktopmodules/WorkItem/WorkItemDetails.aspx?workitemId=750267" TargetMode="External" Id="R68f5c7624704495a" /><Relationship Type="http://schemas.openxmlformats.org/officeDocument/2006/relationships/hyperlink" Target="https://www.3gpp.org/ftp/TSG_RAN/WG4_Radio/TSGR4_98_e/Docs/R4-2101615.zip" TargetMode="External" Id="Rb5426e7e7ccb4f22" /><Relationship Type="http://schemas.openxmlformats.org/officeDocument/2006/relationships/hyperlink" Target="http://webapp.etsi.org/teldir/ListPersDetails.asp?PersId=47284" TargetMode="External" Id="R8486858c9d4d4aa9" /><Relationship Type="http://schemas.openxmlformats.org/officeDocument/2006/relationships/hyperlink" Target="http://portal.3gpp.org/desktopmodules/Release/ReleaseDetails.aspx?releaseId=190" TargetMode="External" Id="Rc855ab48bfd84346" /><Relationship Type="http://schemas.openxmlformats.org/officeDocument/2006/relationships/hyperlink" Target="http://portal.3gpp.org/desktopmodules/Specifications/SpecificationDetails.aspx?specificationId=3204" TargetMode="External" Id="R1be52f888c224639" /><Relationship Type="http://schemas.openxmlformats.org/officeDocument/2006/relationships/hyperlink" Target="http://portal.3gpp.org/desktopmodules/WorkItem/WorkItemDetails.aspx?workitemId=750267" TargetMode="External" Id="Rbb7d0d7f83ed42bf" /><Relationship Type="http://schemas.openxmlformats.org/officeDocument/2006/relationships/hyperlink" Target="https://www.3gpp.org/ftp/TSG_RAN/WG4_Radio/TSGR4_98_e/Docs/R4-2101616.zip" TargetMode="External" Id="Rf6f1d98eef46423d" /><Relationship Type="http://schemas.openxmlformats.org/officeDocument/2006/relationships/hyperlink" Target="http://webapp.etsi.org/teldir/ListPersDetails.asp?PersId=47284" TargetMode="External" Id="Rc3a08297ed384270" /><Relationship Type="http://schemas.openxmlformats.org/officeDocument/2006/relationships/hyperlink" Target="http://portal.3gpp.org/desktopmodules/Release/ReleaseDetails.aspx?releaseId=191" TargetMode="External" Id="R1866e3454ef442f9" /><Relationship Type="http://schemas.openxmlformats.org/officeDocument/2006/relationships/hyperlink" Target="http://portal.3gpp.org/desktopmodules/Specifications/SpecificationDetails.aspx?specificationId=3204" TargetMode="External" Id="R94db947803894151" /><Relationship Type="http://schemas.openxmlformats.org/officeDocument/2006/relationships/hyperlink" Target="http://portal.3gpp.org/desktopmodules/WorkItem/WorkItemDetails.aspx?workitemId=750267" TargetMode="External" Id="R66baa7f0029f41e8" /><Relationship Type="http://schemas.openxmlformats.org/officeDocument/2006/relationships/hyperlink" Target="https://www.3gpp.org/ftp/TSG_RAN/WG4_Radio/TSGR4_98_e/Docs/R4-2101617.zip" TargetMode="External" Id="Rbd34e6569a654cff" /><Relationship Type="http://schemas.openxmlformats.org/officeDocument/2006/relationships/hyperlink" Target="http://webapp.etsi.org/teldir/ListPersDetails.asp?PersId=47284" TargetMode="External" Id="R5514f34941214534" /><Relationship Type="http://schemas.openxmlformats.org/officeDocument/2006/relationships/hyperlink" Target="http://portal.3gpp.org/desktopmodules/Release/ReleaseDetails.aspx?releaseId=192" TargetMode="External" Id="Ra9f6c52134aa4039" /><Relationship Type="http://schemas.openxmlformats.org/officeDocument/2006/relationships/hyperlink" Target="http://portal.3gpp.org/desktopmodules/Specifications/SpecificationDetails.aspx?specificationId=3204" TargetMode="External" Id="R3b08a54cd7924173" /><Relationship Type="http://schemas.openxmlformats.org/officeDocument/2006/relationships/hyperlink" Target="http://portal.3gpp.org/desktopmodules/WorkItem/WorkItemDetails.aspx?workitemId=750267" TargetMode="External" Id="Ra20a361ba28549f9" /><Relationship Type="http://schemas.openxmlformats.org/officeDocument/2006/relationships/hyperlink" Target="https://www.3gpp.org/ftp/TSG_RAN/WG4_Radio/TSGR4_98_e/Docs/R4-2101618.zip" TargetMode="External" Id="R73569cb9d36e4100" /><Relationship Type="http://schemas.openxmlformats.org/officeDocument/2006/relationships/hyperlink" Target="http://webapp.etsi.org/teldir/ListPersDetails.asp?PersId=47284" TargetMode="External" Id="R662b682655914a77" /><Relationship Type="http://schemas.openxmlformats.org/officeDocument/2006/relationships/hyperlink" Target="https://portal.3gpp.org/ngppapp/CreateTdoc.aspx?mode=view&amp;contributionId=1190759" TargetMode="External" Id="R376d901a560a4c7c" /><Relationship Type="http://schemas.openxmlformats.org/officeDocument/2006/relationships/hyperlink" Target="http://portal.3gpp.org/desktopmodules/Release/ReleaseDetails.aspx?releaseId=190" TargetMode="External" Id="R66f3da464b044aed" /><Relationship Type="http://schemas.openxmlformats.org/officeDocument/2006/relationships/hyperlink" Target="http://portal.3gpp.org/desktopmodules/Specifications/SpecificationDetails.aspx?specificationId=3204" TargetMode="External" Id="R7bd3ecb7a47d4a01" /><Relationship Type="http://schemas.openxmlformats.org/officeDocument/2006/relationships/hyperlink" Target="http://portal.3gpp.org/desktopmodules/WorkItem/WorkItemDetails.aspx?workitemId=750267" TargetMode="External" Id="R6eabe9d7b87b4dd2" /><Relationship Type="http://schemas.openxmlformats.org/officeDocument/2006/relationships/hyperlink" Target="https://www.3gpp.org/ftp/TSG_RAN/WG4_Radio/TSGR4_98_e/Docs/R4-2101619.zip" TargetMode="External" Id="R8b7203981e4d47b5" /><Relationship Type="http://schemas.openxmlformats.org/officeDocument/2006/relationships/hyperlink" Target="http://webapp.etsi.org/teldir/ListPersDetails.asp?PersId=47284" TargetMode="External" Id="Rb0c14b8bbea34d08" /><Relationship Type="http://schemas.openxmlformats.org/officeDocument/2006/relationships/hyperlink" Target="http://portal.3gpp.org/desktopmodules/Release/ReleaseDetails.aspx?releaseId=191" TargetMode="External" Id="Rec09c47cdab84bea" /><Relationship Type="http://schemas.openxmlformats.org/officeDocument/2006/relationships/hyperlink" Target="http://portal.3gpp.org/desktopmodules/Specifications/SpecificationDetails.aspx?specificationId=3204" TargetMode="External" Id="Rd493a9c452fe4062" /><Relationship Type="http://schemas.openxmlformats.org/officeDocument/2006/relationships/hyperlink" Target="http://portal.3gpp.org/desktopmodules/WorkItem/WorkItemDetails.aspx?workitemId=750267" TargetMode="External" Id="R8679ab23b8604501" /><Relationship Type="http://schemas.openxmlformats.org/officeDocument/2006/relationships/hyperlink" Target="https://www.3gpp.org/ftp/TSG_RAN/WG4_Radio/TSGR4_98_e/Docs/R4-2101620.zip" TargetMode="External" Id="Rd9f49a5dba814f8b" /><Relationship Type="http://schemas.openxmlformats.org/officeDocument/2006/relationships/hyperlink" Target="http://webapp.etsi.org/teldir/ListPersDetails.asp?PersId=47284" TargetMode="External" Id="Rd8cd4987ad1b4aa1" /><Relationship Type="http://schemas.openxmlformats.org/officeDocument/2006/relationships/hyperlink" Target="http://portal.3gpp.org/desktopmodules/Release/ReleaseDetails.aspx?releaseId=192" TargetMode="External" Id="R1b0d052c28f14627" /><Relationship Type="http://schemas.openxmlformats.org/officeDocument/2006/relationships/hyperlink" Target="http://portal.3gpp.org/desktopmodules/Specifications/SpecificationDetails.aspx?specificationId=3204" TargetMode="External" Id="R72f5a98e5d504c1e" /><Relationship Type="http://schemas.openxmlformats.org/officeDocument/2006/relationships/hyperlink" Target="http://portal.3gpp.org/desktopmodules/WorkItem/WorkItemDetails.aspx?workitemId=750267" TargetMode="External" Id="R134e944a563a4f3b" /><Relationship Type="http://schemas.openxmlformats.org/officeDocument/2006/relationships/hyperlink" Target="https://www.3gpp.org/ftp/TSG_RAN/WG4_Radio/TSGR4_98_e/Docs/R4-2101621.zip" TargetMode="External" Id="Rfec9a2feee514dfb" /><Relationship Type="http://schemas.openxmlformats.org/officeDocument/2006/relationships/hyperlink" Target="http://webapp.etsi.org/teldir/ListPersDetails.asp?PersId=47284" TargetMode="External" Id="Re0624933a9044406" /><Relationship Type="http://schemas.openxmlformats.org/officeDocument/2006/relationships/hyperlink" Target="https://portal.3gpp.org/ngppapp/CreateTdoc.aspx?mode=view&amp;contributionId=1190761" TargetMode="External" Id="Rae8a98a6d8c94ab1" /><Relationship Type="http://schemas.openxmlformats.org/officeDocument/2006/relationships/hyperlink" Target="http://portal.3gpp.org/desktopmodules/Release/ReleaseDetails.aspx?releaseId=190" TargetMode="External" Id="Rb35e6209abfc4f78" /><Relationship Type="http://schemas.openxmlformats.org/officeDocument/2006/relationships/hyperlink" Target="http://portal.3gpp.org/desktopmodules/Specifications/SpecificationDetails.aspx?specificationId=3204" TargetMode="External" Id="R8d5d2331dbac4d41" /><Relationship Type="http://schemas.openxmlformats.org/officeDocument/2006/relationships/hyperlink" Target="http://portal.3gpp.org/desktopmodules/WorkItem/WorkItemDetails.aspx?workitemId=750267" TargetMode="External" Id="Rc4658c520fdd4863" /><Relationship Type="http://schemas.openxmlformats.org/officeDocument/2006/relationships/hyperlink" Target="https://www.3gpp.org/ftp/TSG_RAN/WG4_Radio/TSGR4_98_e/Docs/R4-2101622.zip" TargetMode="External" Id="R63052aa52a3e430a" /><Relationship Type="http://schemas.openxmlformats.org/officeDocument/2006/relationships/hyperlink" Target="http://webapp.etsi.org/teldir/ListPersDetails.asp?PersId=47284" TargetMode="External" Id="R126fb51b76af47cb" /><Relationship Type="http://schemas.openxmlformats.org/officeDocument/2006/relationships/hyperlink" Target="http://portal.3gpp.org/desktopmodules/Release/ReleaseDetails.aspx?releaseId=191" TargetMode="External" Id="R1626313141274e25" /><Relationship Type="http://schemas.openxmlformats.org/officeDocument/2006/relationships/hyperlink" Target="http://portal.3gpp.org/desktopmodules/Specifications/SpecificationDetails.aspx?specificationId=3204" TargetMode="External" Id="Rab1079e82721412d" /><Relationship Type="http://schemas.openxmlformats.org/officeDocument/2006/relationships/hyperlink" Target="http://portal.3gpp.org/desktopmodules/WorkItem/WorkItemDetails.aspx?workitemId=750267" TargetMode="External" Id="R2ba06c19862546c9" /><Relationship Type="http://schemas.openxmlformats.org/officeDocument/2006/relationships/hyperlink" Target="https://www.3gpp.org/ftp/TSG_RAN/WG4_Radio/TSGR4_98_e/Docs/R4-2101623.zip" TargetMode="External" Id="R616f2d902cf64dd0" /><Relationship Type="http://schemas.openxmlformats.org/officeDocument/2006/relationships/hyperlink" Target="http://webapp.etsi.org/teldir/ListPersDetails.asp?PersId=47284" TargetMode="External" Id="Rc8c3de982f1a45ff" /><Relationship Type="http://schemas.openxmlformats.org/officeDocument/2006/relationships/hyperlink" Target="http://portal.3gpp.org/desktopmodules/Release/ReleaseDetails.aspx?releaseId=192" TargetMode="External" Id="R6b38901e4d5f4f78" /><Relationship Type="http://schemas.openxmlformats.org/officeDocument/2006/relationships/hyperlink" Target="http://portal.3gpp.org/desktopmodules/Specifications/SpecificationDetails.aspx?specificationId=3204" TargetMode="External" Id="R2c1a0c34957e4da9" /><Relationship Type="http://schemas.openxmlformats.org/officeDocument/2006/relationships/hyperlink" Target="http://portal.3gpp.org/desktopmodules/WorkItem/WorkItemDetails.aspx?workitemId=750267" TargetMode="External" Id="Rb1b1ac1e0d3e4b15" /><Relationship Type="http://schemas.openxmlformats.org/officeDocument/2006/relationships/hyperlink" Target="https://www.3gpp.org/ftp/TSG_RAN/WG4_Radio/TSGR4_98_e/Docs/R4-2101624.zip" TargetMode="External" Id="R0d2d666595a549e7" /><Relationship Type="http://schemas.openxmlformats.org/officeDocument/2006/relationships/hyperlink" Target="http://webapp.etsi.org/teldir/ListPersDetails.asp?PersId=47284" TargetMode="External" Id="R7a3e4428778041f8" /><Relationship Type="http://schemas.openxmlformats.org/officeDocument/2006/relationships/hyperlink" Target="http://portal.3gpp.org/desktopmodules/Release/ReleaseDetails.aspx?releaseId=191" TargetMode="External" Id="R2edc4672694641b7" /><Relationship Type="http://schemas.openxmlformats.org/officeDocument/2006/relationships/hyperlink" Target="http://portal.3gpp.org/desktopmodules/Specifications/SpecificationDetails.aspx?specificationId=3204" TargetMode="External" Id="Rf993e32b06af4fe9" /><Relationship Type="http://schemas.openxmlformats.org/officeDocument/2006/relationships/hyperlink" Target="http://portal.3gpp.org/desktopmodules/WorkItem/WorkItemDetails.aspx?workitemId=830175" TargetMode="External" Id="R5dda349dea194704" /><Relationship Type="http://schemas.openxmlformats.org/officeDocument/2006/relationships/hyperlink" Target="http://webapp.etsi.org/teldir/ListPersDetails.asp?PersId=47284" TargetMode="External" Id="R748b6141e99d4574" /><Relationship Type="http://schemas.openxmlformats.org/officeDocument/2006/relationships/hyperlink" Target="http://portal.3gpp.org/desktopmodules/Release/ReleaseDetails.aspx?releaseId=192" TargetMode="External" Id="R664e6614182e4dee" /><Relationship Type="http://schemas.openxmlformats.org/officeDocument/2006/relationships/hyperlink" Target="http://portal.3gpp.org/desktopmodules/Specifications/SpecificationDetails.aspx?specificationId=3204" TargetMode="External" Id="Rd9bb21571c6447d9" /><Relationship Type="http://schemas.openxmlformats.org/officeDocument/2006/relationships/hyperlink" Target="http://portal.3gpp.org/desktopmodules/WorkItem/WorkItemDetails.aspx?workitemId=830175" TargetMode="External" Id="R0e25853ffcee4467" /><Relationship Type="http://schemas.openxmlformats.org/officeDocument/2006/relationships/hyperlink" Target="https://www.3gpp.org/ftp/TSG_RAN/WG4_Radio/TSGR4_98_e/Docs/R4-2101626.zip" TargetMode="External" Id="R61e8832de58047eb" /><Relationship Type="http://schemas.openxmlformats.org/officeDocument/2006/relationships/hyperlink" Target="http://webapp.etsi.org/teldir/ListPersDetails.asp?PersId=47284" TargetMode="External" Id="Rf8c22fa7bc0145be" /><Relationship Type="http://schemas.openxmlformats.org/officeDocument/2006/relationships/hyperlink" Target="http://portal.3gpp.org/desktopmodules/Release/ReleaseDetails.aspx?releaseId=191" TargetMode="External" Id="R1dd1f042a1ee4cf5" /><Relationship Type="http://schemas.openxmlformats.org/officeDocument/2006/relationships/hyperlink" Target="http://portal.3gpp.org/desktopmodules/WorkItem/WorkItemDetails.aspx?workitemId=820170" TargetMode="External" Id="Rec8119b8f7ba4f40" /><Relationship Type="http://schemas.openxmlformats.org/officeDocument/2006/relationships/hyperlink" Target="https://www.3gpp.org/ftp/TSG_RAN/WG4_Radio/TSGR4_98_e/Docs/R4-2101627.zip" TargetMode="External" Id="R96edabe9578f4a41" /><Relationship Type="http://schemas.openxmlformats.org/officeDocument/2006/relationships/hyperlink" Target="http://webapp.etsi.org/teldir/ListPersDetails.asp?PersId=47284" TargetMode="External" Id="R8d36885ed83542bd" /><Relationship Type="http://schemas.openxmlformats.org/officeDocument/2006/relationships/hyperlink" Target="http://portal.3gpp.org/desktopmodules/Release/ReleaseDetails.aspx?releaseId=191" TargetMode="External" Id="R234c099dc0454d59" /><Relationship Type="http://schemas.openxmlformats.org/officeDocument/2006/relationships/hyperlink" Target="http://portal.3gpp.org/desktopmodules/Specifications/SpecificationDetails.aspx?specificationId=3665" TargetMode="External" Id="R7ce5b403dd044fb4" /><Relationship Type="http://schemas.openxmlformats.org/officeDocument/2006/relationships/hyperlink" Target="http://portal.3gpp.org/desktopmodules/WorkItem/WorkItemDetails.aspx?workitemId=820170" TargetMode="External" Id="R9430771996b04cd9" /><Relationship Type="http://schemas.openxmlformats.org/officeDocument/2006/relationships/hyperlink" Target="https://www.3gpp.org/ftp/TSG_RAN/WG4_Radio/TSGR4_98_e/Docs/R4-2101628.zip" TargetMode="External" Id="Rf26da71c24834e66" /><Relationship Type="http://schemas.openxmlformats.org/officeDocument/2006/relationships/hyperlink" Target="http://webapp.etsi.org/teldir/ListPersDetails.asp?PersId=47284" TargetMode="External" Id="R8ac3a1f387af4cb3" /><Relationship Type="http://schemas.openxmlformats.org/officeDocument/2006/relationships/hyperlink" Target="http://portal.3gpp.org/desktopmodules/Release/ReleaseDetails.aspx?releaseId=191" TargetMode="External" Id="Rd78dd0df8f8f4a0e" /><Relationship Type="http://schemas.openxmlformats.org/officeDocument/2006/relationships/hyperlink" Target="http://portal.3gpp.org/desktopmodules/WorkItem/WorkItemDetails.aspx?workitemId=820270" TargetMode="External" Id="R1946b4e2132248d0" /><Relationship Type="http://schemas.openxmlformats.org/officeDocument/2006/relationships/hyperlink" Target="https://www.3gpp.org/ftp/TSG_RAN/WG4_Radio/TSGR4_98_e/Docs/R4-2101629.zip" TargetMode="External" Id="R37a4cd420f9241d8" /><Relationship Type="http://schemas.openxmlformats.org/officeDocument/2006/relationships/hyperlink" Target="http://webapp.etsi.org/teldir/ListPersDetails.asp?PersId=47284" TargetMode="External" Id="R2ab5b44eeb0f4c83" /><Relationship Type="http://schemas.openxmlformats.org/officeDocument/2006/relationships/hyperlink" Target="https://portal.3gpp.org/ngppapp/CreateTdoc.aspx?mode=view&amp;contributionId=1190947" TargetMode="External" Id="R00e43b8ca20b4b3a" /><Relationship Type="http://schemas.openxmlformats.org/officeDocument/2006/relationships/hyperlink" Target="http://portal.3gpp.org/desktopmodules/Release/ReleaseDetails.aspx?releaseId=191" TargetMode="External" Id="R357f3f3e2faa4939" /><Relationship Type="http://schemas.openxmlformats.org/officeDocument/2006/relationships/hyperlink" Target="http://portal.3gpp.org/desktopmodules/Specifications/SpecificationDetails.aspx?specificationId=3665" TargetMode="External" Id="Ree8d0e39ce4743ba" /><Relationship Type="http://schemas.openxmlformats.org/officeDocument/2006/relationships/hyperlink" Target="http://portal.3gpp.org/desktopmodules/WorkItem/WorkItemDetails.aspx?workitemId=820270" TargetMode="External" Id="Rb05cbc9251fb4bf2" /><Relationship Type="http://schemas.openxmlformats.org/officeDocument/2006/relationships/hyperlink" Target="https://www.3gpp.org/ftp/TSG_RAN/WG4_Radio/TSGR4_98_e/Docs/R4-2101630.zip" TargetMode="External" Id="R5bf550326382450d" /><Relationship Type="http://schemas.openxmlformats.org/officeDocument/2006/relationships/hyperlink" Target="http://webapp.etsi.org/teldir/ListPersDetails.asp?PersId=47284" TargetMode="External" Id="R88f4955608a740de" /><Relationship Type="http://schemas.openxmlformats.org/officeDocument/2006/relationships/hyperlink" Target="https://portal.3gpp.org/ngppapp/CreateTdoc.aspx?mode=view&amp;contributionId=1190949" TargetMode="External" Id="R25a6251bd8bd4d7f" /><Relationship Type="http://schemas.openxmlformats.org/officeDocument/2006/relationships/hyperlink" Target="http://portal.3gpp.org/desktopmodules/Release/ReleaseDetails.aspx?releaseId=191" TargetMode="External" Id="R7ee281d1ef194437" /><Relationship Type="http://schemas.openxmlformats.org/officeDocument/2006/relationships/hyperlink" Target="http://portal.3gpp.org/desktopmodules/Specifications/SpecificationDetails.aspx?specificationId=3665" TargetMode="External" Id="Rea53494e22654f26" /><Relationship Type="http://schemas.openxmlformats.org/officeDocument/2006/relationships/hyperlink" Target="http://portal.3gpp.org/desktopmodules/WorkItem/WorkItemDetails.aspx?workitemId=820270" TargetMode="External" Id="R3dfd27d15f8e45ef" /><Relationship Type="http://schemas.openxmlformats.org/officeDocument/2006/relationships/hyperlink" Target="https://www.3gpp.org/ftp/TSG_RAN/WG4_Radio/TSGR4_98_e/Docs/R4-2101631.zip" TargetMode="External" Id="R1d85b0b932ec4587" /><Relationship Type="http://schemas.openxmlformats.org/officeDocument/2006/relationships/hyperlink" Target="http://webapp.etsi.org/teldir/ListPersDetails.asp?PersId=47284" TargetMode="External" Id="Rffb72fd63c6a43bc" /><Relationship Type="http://schemas.openxmlformats.org/officeDocument/2006/relationships/hyperlink" Target="http://portal.3gpp.org/desktopmodules/Release/ReleaseDetails.aspx?releaseId=191" TargetMode="External" Id="Rad430a19b716492f" /><Relationship Type="http://schemas.openxmlformats.org/officeDocument/2006/relationships/hyperlink" Target="http://portal.3gpp.org/desktopmodules/Specifications/SpecificationDetails.aspx?specificationId=2420" TargetMode="External" Id="Ra6ff21a0a6054850" /><Relationship Type="http://schemas.openxmlformats.org/officeDocument/2006/relationships/hyperlink" Target="http://portal.3gpp.org/desktopmodules/WorkItem/WorkItemDetails.aspx?workitemId=840195" TargetMode="External" Id="Re4e931b541484062" /><Relationship Type="http://schemas.openxmlformats.org/officeDocument/2006/relationships/hyperlink" Target="https://www.3gpp.org/ftp/TSG_RAN/WG4_Radio/TSGR4_98_e/Docs/R4-2101632.zip" TargetMode="External" Id="R864084491dda4302" /><Relationship Type="http://schemas.openxmlformats.org/officeDocument/2006/relationships/hyperlink" Target="http://webapp.etsi.org/teldir/ListPersDetails.asp?PersId=47284" TargetMode="External" Id="R5d0b4404dd5f49a9" /><Relationship Type="http://schemas.openxmlformats.org/officeDocument/2006/relationships/hyperlink" Target="http://portal.3gpp.org/desktopmodules/Release/ReleaseDetails.aspx?releaseId=192" TargetMode="External" Id="R48eb3bb896c04578" /><Relationship Type="http://schemas.openxmlformats.org/officeDocument/2006/relationships/hyperlink" Target="http://portal.3gpp.org/desktopmodules/Specifications/SpecificationDetails.aspx?specificationId=2420" TargetMode="External" Id="R9a1535a309ee4196" /><Relationship Type="http://schemas.openxmlformats.org/officeDocument/2006/relationships/hyperlink" Target="http://portal.3gpp.org/desktopmodules/WorkItem/WorkItemDetails.aspx?workitemId=840195" TargetMode="External" Id="R62ef3d8cf69f415f" /><Relationship Type="http://schemas.openxmlformats.org/officeDocument/2006/relationships/hyperlink" Target="https://www.3gpp.org/ftp/TSG_RAN/WG4_Radio/TSGR4_98_e/Docs/R4-2101633.zip" TargetMode="External" Id="R5ebf3b6c3e8f4a20" /><Relationship Type="http://schemas.openxmlformats.org/officeDocument/2006/relationships/hyperlink" Target="http://webapp.etsi.org/teldir/ListPersDetails.asp?PersId=47284" TargetMode="External" Id="Rb93864ebfaed4472" /><Relationship Type="http://schemas.openxmlformats.org/officeDocument/2006/relationships/hyperlink" Target="http://portal.3gpp.org/desktopmodules/Release/ReleaseDetails.aspx?releaseId=191" TargetMode="External" Id="R51f479d0d2884258" /><Relationship Type="http://schemas.openxmlformats.org/officeDocument/2006/relationships/hyperlink" Target="http://portal.3gpp.org/desktopmodules/WorkItem/WorkItemDetails.aspx?workitemId=840195" TargetMode="External" Id="Re2b119570bde4c1e" /><Relationship Type="http://schemas.openxmlformats.org/officeDocument/2006/relationships/hyperlink" Target="https://www.3gpp.org/ftp/TSG_RAN/WG4_Radio/TSGR4_98_e/Docs/R4-2101634.zip" TargetMode="External" Id="Rce2b1f467cd54f9f" /><Relationship Type="http://schemas.openxmlformats.org/officeDocument/2006/relationships/hyperlink" Target="http://webapp.etsi.org/teldir/ListPersDetails.asp?PersId=47284" TargetMode="External" Id="R651b0173a6d04c0d" /><Relationship Type="http://schemas.openxmlformats.org/officeDocument/2006/relationships/hyperlink" Target="http://portal.3gpp.org/desktopmodules/Release/ReleaseDetails.aspx?releaseId=191" TargetMode="External" Id="R7db1b521673a4fcc" /><Relationship Type="http://schemas.openxmlformats.org/officeDocument/2006/relationships/hyperlink" Target="http://portal.3gpp.org/desktopmodules/WorkItem/WorkItemDetails.aspx?workitemId=840295" TargetMode="External" Id="R500a7c5554eb4aae" /><Relationship Type="http://schemas.openxmlformats.org/officeDocument/2006/relationships/hyperlink" Target="https://www.3gpp.org/ftp/TSG_RAN/WG4_Radio/TSGR4_98_e/Docs/R4-2101635.zip" TargetMode="External" Id="R1aedcd23a48343e1" /><Relationship Type="http://schemas.openxmlformats.org/officeDocument/2006/relationships/hyperlink" Target="http://webapp.etsi.org/teldir/ListPersDetails.asp?PersId=47284" TargetMode="External" Id="R7d79d08d07564d06" /><Relationship Type="http://schemas.openxmlformats.org/officeDocument/2006/relationships/hyperlink" Target="https://portal.3gpp.org/ngppapp/CreateTdoc.aspx?mode=view&amp;contributionId=1191170" TargetMode="External" Id="R21525ce30b7c4317" /><Relationship Type="http://schemas.openxmlformats.org/officeDocument/2006/relationships/hyperlink" Target="http://portal.3gpp.org/desktopmodules/Release/ReleaseDetails.aspx?releaseId=191" TargetMode="External" Id="R429a122b4111437e" /><Relationship Type="http://schemas.openxmlformats.org/officeDocument/2006/relationships/hyperlink" Target="http://portal.3gpp.org/desktopmodules/Specifications/SpecificationDetails.aspx?specificationId=3204" TargetMode="External" Id="R6d3057a97e0641e1" /><Relationship Type="http://schemas.openxmlformats.org/officeDocument/2006/relationships/hyperlink" Target="http://portal.3gpp.org/desktopmodules/WorkItem/WorkItemDetails.aspx?workitemId=840295" TargetMode="External" Id="R0259d7d338044421" /><Relationship Type="http://schemas.openxmlformats.org/officeDocument/2006/relationships/hyperlink" Target="https://www.3gpp.org/ftp/TSG_RAN/WG4_Radio/TSGR4_98_e/Docs/R4-2101636.zip" TargetMode="External" Id="Ra3773e7e502941d7" /><Relationship Type="http://schemas.openxmlformats.org/officeDocument/2006/relationships/hyperlink" Target="http://webapp.etsi.org/teldir/ListPersDetails.asp?PersId=47284" TargetMode="External" Id="R22ad54238c17403d" /><Relationship Type="http://schemas.openxmlformats.org/officeDocument/2006/relationships/hyperlink" Target="http://portal.3gpp.org/desktopmodules/Release/ReleaseDetails.aspx?releaseId=191" TargetMode="External" Id="R0d58f94269a24207" /><Relationship Type="http://schemas.openxmlformats.org/officeDocument/2006/relationships/hyperlink" Target="http://portal.3gpp.org/desktopmodules/WorkItem/WorkItemDetails.aspx?workitemId=820167" TargetMode="External" Id="Rd82e95ae0f464092" /><Relationship Type="http://schemas.openxmlformats.org/officeDocument/2006/relationships/hyperlink" Target="https://www.3gpp.org/ftp/TSG_RAN/WG4_Radio/TSGR4_98_e/Docs/R4-2101637.zip" TargetMode="External" Id="R006b23617cad430c" /><Relationship Type="http://schemas.openxmlformats.org/officeDocument/2006/relationships/hyperlink" Target="http://webapp.etsi.org/teldir/ListPersDetails.asp?PersId=47284" TargetMode="External" Id="Rd1d9f51fdd4945e2" /><Relationship Type="http://schemas.openxmlformats.org/officeDocument/2006/relationships/hyperlink" Target="http://portal.3gpp.org/desktopmodules/Release/ReleaseDetails.aspx?releaseId=191" TargetMode="External" Id="R199be467e0734bf2" /><Relationship Type="http://schemas.openxmlformats.org/officeDocument/2006/relationships/hyperlink" Target="http://portal.3gpp.org/desktopmodules/WorkItem/WorkItemDetails.aspx?workitemId=820167" TargetMode="External" Id="R44be401bc5e0430b" /><Relationship Type="http://schemas.openxmlformats.org/officeDocument/2006/relationships/hyperlink" Target="https://www.3gpp.org/ftp/TSG_RAN/WG4_Radio/TSGR4_98_e/Docs/R4-2101638.zip" TargetMode="External" Id="R3e1b1d384cac4b8b" /><Relationship Type="http://schemas.openxmlformats.org/officeDocument/2006/relationships/hyperlink" Target="http://webapp.etsi.org/teldir/ListPersDetails.asp?PersId=47284" TargetMode="External" Id="Re3fecb2bbc37421f" /><Relationship Type="http://schemas.openxmlformats.org/officeDocument/2006/relationships/hyperlink" Target="http://portal.3gpp.org/desktopmodules/Release/ReleaseDetails.aspx?releaseId=191" TargetMode="External" Id="Ra6902725a5e3456c" /><Relationship Type="http://schemas.openxmlformats.org/officeDocument/2006/relationships/hyperlink" Target="http://portal.3gpp.org/desktopmodules/Specifications/SpecificationDetails.aspx?specificationId=3204" TargetMode="External" Id="R4b48ec4b826940ce" /><Relationship Type="http://schemas.openxmlformats.org/officeDocument/2006/relationships/hyperlink" Target="http://portal.3gpp.org/desktopmodules/WorkItem/WorkItemDetails.aspx?workitemId=820167" TargetMode="External" Id="R8dd53a8b71cb4aaa" /><Relationship Type="http://schemas.openxmlformats.org/officeDocument/2006/relationships/hyperlink" Target="http://webapp.etsi.org/teldir/ListPersDetails.asp?PersId=47284" TargetMode="External" Id="Rf9fcad3704e049e5" /><Relationship Type="http://schemas.openxmlformats.org/officeDocument/2006/relationships/hyperlink" Target="http://portal.3gpp.org/desktopmodules/Release/ReleaseDetails.aspx?releaseId=192" TargetMode="External" Id="Raff6d2c184ad4501" /><Relationship Type="http://schemas.openxmlformats.org/officeDocument/2006/relationships/hyperlink" Target="http://portal.3gpp.org/desktopmodules/Specifications/SpecificationDetails.aspx?specificationId=3204" TargetMode="External" Id="R8feb9cc89c5c436b" /><Relationship Type="http://schemas.openxmlformats.org/officeDocument/2006/relationships/hyperlink" Target="http://portal.3gpp.org/desktopmodules/WorkItem/WorkItemDetails.aspx?workitemId=820167" TargetMode="External" Id="R6e7684d82340413a" /><Relationship Type="http://schemas.openxmlformats.org/officeDocument/2006/relationships/hyperlink" Target="https://www.3gpp.org/ftp/TSG_RAN/WG4_Radio/TSGR4_98_e/Docs/R4-2101640.zip" TargetMode="External" Id="Re2868c7cde224041" /><Relationship Type="http://schemas.openxmlformats.org/officeDocument/2006/relationships/hyperlink" Target="http://webapp.etsi.org/teldir/ListPersDetails.asp?PersId=47284" TargetMode="External" Id="Rfc36e12f127c44c7" /><Relationship Type="http://schemas.openxmlformats.org/officeDocument/2006/relationships/hyperlink" Target="http://portal.3gpp.org/desktopmodules/Release/ReleaseDetails.aspx?releaseId=191" TargetMode="External" Id="R0ec7d83e761d4101" /><Relationship Type="http://schemas.openxmlformats.org/officeDocument/2006/relationships/hyperlink" Target="http://portal.3gpp.org/desktopmodules/WorkItem/WorkItemDetails.aspx?workitemId=820167" TargetMode="External" Id="Rb11fa85d3c87440b" /><Relationship Type="http://schemas.openxmlformats.org/officeDocument/2006/relationships/hyperlink" Target="https://www.3gpp.org/ftp/TSG_RAN/WG4_Radio/TSGR4_98_e/Docs/R4-2101641.zip" TargetMode="External" Id="R82765c9854f345b4" /><Relationship Type="http://schemas.openxmlformats.org/officeDocument/2006/relationships/hyperlink" Target="http://webapp.etsi.org/teldir/ListPersDetails.asp?PersId=47284" TargetMode="External" Id="R60fecdd0be1a47e7" /><Relationship Type="http://schemas.openxmlformats.org/officeDocument/2006/relationships/hyperlink" Target="http://portal.3gpp.org/desktopmodules/Release/ReleaseDetails.aspx?releaseId=191" TargetMode="External" Id="Rafd8ffa99fda45c6" /><Relationship Type="http://schemas.openxmlformats.org/officeDocument/2006/relationships/hyperlink" Target="http://portal.3gpp.org/desktopmodules/Specifications/SpecificationDetails.aspx?specificationId=3204" TargetMode="External" Id="Rc037df18499f4b48" /><Relationship Type="http://schemas.openxmlformats.org/officeDocument/2006/relationships/hyperlink" Target="http://portal.3gpp.org/desktopmodules/WorkItem/WorkItemDetails.aspx?workitemId=820167" TargetMode="External" Id="R5f4f18f4f2294d9d" /><Relationship Type="http://schemas.openxmlformats.org/officeDocument/2006/relationships/hyperlink" Target="https://www.3gpp.org/ftp/TSG_RAN/WG4_Radio/TSGR4_98_e/Docs/R4-2101642.zip" TargetMode="External" Id="Rfbcd9b58901a4b9f" /><Relationship Type="http://schemas.openxmlformats.org/officeDocument/2006/relationships/hyperlink" Target="http://webapp.etsi.org/teldir/ListPersDetails.asp?PersId=47284" TargetMode="External" Id="R3327c701c46b4d4e" /><Relationship Type="http://schemas.openxmlformats.org/officeDocument/2006/relationships/hyperlink" Target="http://portal.3gpp.org/desktopmodules/Release/ReleaseDetails.aspx?releaseId=192" TargetMode="External" Id="R473b3ddbd4544711" /><Relationship Type="http://schemas.openxmlformats.org/officeDocument/2006/relationships/hyperlink" Target="http://portal.3gpp.org/desktopmodules/Specifications/SpecificationDetails.aspx?specificationId=3204" TargetMode="External" Id="R1dddd7763cba43e8" /><Relationship Type="http://schemas.openxmlformats.org/officeDocument/2006/relationships/hyperlink" Target="http://portal.3gpp.org/desktopmodules/WorkItem/WorkItemDetails.aspx?workitemId=820167" TargetMode="External" Id="R22dbd6d818364165" /><Relationship Type="http://schemas.openxmlformats.org/officeDocument/2006/relationships/hyperlink" Target="https://www.3gpp.org/ftp/TSG_RAN/WG4_Radio/TSGR4_98_e/Docs/R4-2101643.zip" TargetMode="External" Id="R388ba7d2f03b462c" /><Relationship Type="http://schemas.openxmlformats.org/officeDocument/2006/relationships/hyperlink" Target="http://webapp.etsi.org/teldir/ListPersDetails.asp?PersId=47284" TargetMode="External" Id="Rffc658f840954785" /><Relationship Type="http://schemas.openxmlformats.org/officeDocument/2006/relationships/hyperlink" Target="http://portal.3gpp.org/desktopmodules/Release/ReleaseDetails.aspx?releaseId=191" TargetMode="External" Id="R1bd19b9d7c214e49" /><Relationship Type="http://schemas.openxmlformats.org/officeDocument/2006/relationships/hyperlink" Target="http://portal.3gpp.org/desktopmodules/WorkItem/WorkItemDetails.aspx?workitemId=820167" TargetMode="External" Id="R23939428c97444ad" /><Relationship Type="http://schemas.openxmlformats.org/officeDocument/2006/relationships/hyperlink" Target="https://www.3gpp.org/ftp/TSG_RAN/WG4_Radio/TSGR4_98_e/Docs/R4-2101644.zip" TargetMode="External" Id="Rb8c9b37c18654866" /><Relationship Type="http://schemas.openxmlformats.org/officeDocument/2006/relationships/hyperlink" Target="http://webapp.etsi.org/teldir/ListPersDetails.asp?PersId=47284" TargetMode="External" Id="R46fe701db7bd43a2" /><Relationship Type="http://schemas.openxmlformats.org/officeDocument/2006/relationships/hyperlink" Target="http://portal.3gpp.org/desktopmodules/Release/ReleaseDetails.aspx?releaseId=191" TargetMode="External" Id="R8a5bec5e02a548fd" /><Relationship Type="http://schemas.openxmlformats.org/officeDocument/2006/relationships/hyperlink" Target="http://portal.3gpp.org/desktopmodules/Specifications/SpecificationDetails.aspx?specificationId=3204" TargetMode="External" Id="Rfe5a0c5075d647e1" /><Relationship Type="http://schemas.openxmlformats.org/officeDocument/2006/relationships/hyperlink" Target="http://portal.3gpp.org/desktopmodules/WorkItem/WorkItemDetails.aspx?workitemId=820167" TargetMode="External" Id="Rdf8911a069cc443c" /><Relationship Type="http://schemas.openxmlformats.org/officeDocument/2006/relationships/hyperlink" Target="http://webapp.etsi.org/teldir/ListPersDetails.asp?PersId=47284" TargetMode="External" Id="R9173ec9537e74d03" /><Relationship Type="http://schemas.openxmlformats.org/officeDocument/2006/relationships/hyperlink" Target="http://portal.3gpp.org/desktopmodules/Release/ReleaseDetails.aspx?releaseId=192" TargetMode="External" Id="Rdfb58fe3eb2442cf" /><Relationship Type="http://schemas.openxmlformats.org/officeDocument/2006/relationships/hyperlink" Target="http://portal.3gpp.org/desktopmodules/Specifications/SpecificationDetails.aspx?specificationId=3204" TargetMode="External" Id="Rdfbec6b71b4e4f6b" /><Relationship Type="http://schemas.openxmlformats.org/officeDocument/2006/relationships/hyperlink" Target="http://portal.3gpp.org/desktopmodules/WorkItem/WorkItemDetails.aspx?workitemId=820167" TargetMode="External" Id="R1542645e0e6c4002" /><Relationship Type="http://schemas.openxmlformats.org/officeDocument/2006/relationships/hyperlink" Target="https://www.3gpp.org/ftp/TSG_RAN/WG4_Radio/TSGR4_98_e/Docs/R4-2101646.zip" TargetMode="External" Id="Re76bdbd989814e4a" /><Relationship Type="http://schemas.openxmlformats.org/officeDocument/2006/relationships/hyperlink" Target="http://webapp.etsi.org/teldir/ListPersDetails.asp?PersId=47284" TargetMode="External" Id="R94c452430bae4599" /><Relationship Type="http://schemas.openxmlformats.org/officeDocument/2006/relationships/hyperlink" Target="http://portal.3gpp.org/desktopmodules/Release/ReleaseDetails.aspx?releaseId=191" TargetMode="External" Id="R185b86a9b56e42b9" /><Relationship Type="http://schemas.openxmlformats.org/officeDocument/2006/relationships/hyperlink" Target="http://portal.3gpp.org/desktopmodules/WorkItem/WorkItemDetails.aspx?workitemId=820167" TargetMode="External" Id="Ra959acac28814a74" /><Relationship Type="http://schemas.openxmlformats.org/officeDocument/2006/relationships/hyperlink" Target="https://www.3gpp.org/ftp/TSG_RAN/WG4_Radio/TSGR4_98_e/Docs/R4-2101647.zip" TargetMode="External" Id="R080529495dc54994" /><Relationship Type="http://schemas.openxmlformats.org/officeDocument/2006/relationships/hyperlink" Target="http://webapp.etsi.org/teldir/ListPersDetails.asp?PersId=47284" TargetMode="External" Id="Re9fee8e0985b4c3b" /><Relationship Type="http://schemas.openxmlformats.org/officeDocument/2006/relationships/hyperlink" Target="http://portal.3gpp.org/desktopmodules/Release/ReleaseDetails.aspx?releaseId=191" TargetMode="External" Id="Rdf29aaf0da9b4df1" /><Relationship Type="http://schemas.openxmlformats.org/officeDocument/2006/relationships/hyperlink" Target="http://portal.3gpp.org/desktopmodules/WorkItem/WorkItemDetails.aspx?workitemId=820267" TargetMode="External" Id="R84641e4347744839" /><Relationship Type="http://schemas.openxmlformats.org/officeDocument/2006/relationships/hyperlink" Target="https://www.3gpp.org/ftp/TSG_RAN/WG4_Radio/TSGR4_98_e/Docs/R4-2101648.zip" TargetMode="External" Id="Re059281b159a40cb" /><Relationship Type="http://schemas.openxmlformats.org/officeDocument/2006/relationships/hyperlink" Target="http://webapp.etsi.org/teldir/ListPersDetails.asp?PersId=47284" TargetMode="External" Id="R6e1b672dfa6f47de" /><Relationship Type="http://schemas.openxmlformats.org/officeDocument/2006/relationships/hyperlink" Target="http://portal.3gpp.org/desktopmodules/Release/ReleaseDetails.aspx?releaseId=191" TargetMode="External" Id="R76894a7c4a3f44c1" /><Relationship Type="http://schemas.openxmlformats.org/officeDocument/2006/relationships/hyperlink" Target="http://portal.3gpp.org/desktopmodules/WorkItem/WorkItemDetails.aspx?workitemId=820267" TargetMode="External" Id="Rf5cacf3dbff44d80" /><Relationship Type="http://schemas.openxmlformats.org/officeDocument/2006/relationships/hyperlink" Target="https://www.3gpp.org/ftp/TSG_RAN/WG4_Radio/TSGR4_98_e/Docs/R4-2101649.zip" TargetMode="External" Id="R75be98ccb3684af3" /><Relationship Type="http://schemas.openxmlformats.org/officeDocument/2006/relationships/hyperlink" Target="http://webapp.etsi.org/teldir/ListPersDetails.asp?PersId=47284" TargetMode="External" Id="R74e9ff76e46742fa" /><Relationship Type="http://schemas.openxmlformats.org/officeDocument/2006/relationships/hyperlink" Target="https://portal.3gpp.org/ngppapp/CreateTdoc.aspx?mode=view&amp;contributionId=1190855" TargetMode="External" Id="R1a33ac1b7e664f41" /><Relationship Type="http://schemas.openxmlformats.org/officeDocument/2006/relationships/hyperlink" Target="http://portal.3gpp.org/desktopmodules/Release/ReleaseDetails.aspx?releaseId=191" TargetMode="External" Id="R1eaa849f1e7e49fd" /><Relationship Type="http://schemas.openxmlformats.org/officeDocument/2006/relationships/hyperlink" Target="http://portal.3gpp.org/desktopmodules/Specifications/SpecificationDetails.aspx?specificationId=3204" TargetMode="External" Id="Rc28c1dd1c7d64633" /><Relationship Type="http://schemas.openxmlformats.org/officeDocument/2006/relationships/hyperlink" Target="http://portal.3gpp.org/desktopmodules/WorkItem/WorkItemDetails.aspx?workitemId=820267" TargetMode="External" Id="R43e71b8a90de44dc" /><Relationship Type="http://schemas.openxmlformats.org/officeDocument/2006/relationships/hyperlink" Target="https://www.3gpp.org/ftp/TSG_RAN/WG4_Radio/TSGR4_98_e/Docs/R4-2101650.zip" TargetMode="External" Id="Rffb4a00c362f4216" /><Relationship Type="http://schemas.openxmlformats.org/officeDocument/2006/relationships/hyperlink" Target="http://webapp.etsi.org/teldir/ListPersDetails.asp?PersId=47284" TargetMode="External" Id="Rc0172b867f9c44de" /><Relationship Type="http://schemas.openxmlformats.org/officeDocument/2006/relationships/hyperlink" Target="https://portal.3gpp.org/ngppapp/CreateTdoc.aspx?mode=view&amp;contributionId=1190856" TargetMode="External" Id="Ree48cf74e786436c" /><Relationship Type="http://schemas.openxmlformats.org/officeDocument/2006/relationships/hyperlink" Target="http://portal.3gpp.org/desktopmodules/Release/ReleaseDetails.aspx?releaseId=191" TargetMode="External" Id="R8aa04266c80b401b" /><Relationship Type="http://schemas.openxmlformats.org/officeDocument/2006/relationships/hyperlink" Target="http://portal.3gpp.org/desktopmodules/Specifications/SpecificationDetails.aspx?specificationId=3204" TargetMode="External" Id="Rca1618f1fb4b4c36" /><Relationship Type="http://schemas.openxmlformats.org/officeDocument/2006/relationships/hyperlink" Target="http://portal.3gpp.org/desktopmodules/WorkItem/WorkItemDetails.aspx?workitemId=820267" TargetMode="External" Id="Re65bd4c5b171492f" /><Relationship Type="http://schemas.openxmlformats.org/officeDocument/2006/relationships/hyperlink" Target="https://www.3gpp.org/ftp/TSG_RAN/WG4_Radio/TSGR4_98_e/Docs/R4-2101651.zip" TargetMode="External" Id="R75ede52e15674b83" /><Relationship Type="http://schemas.openxmlformats.org/officeDocument/2006/relationships/hyperlink" Target="http://webapp.etsi.org/teldir/ListPersDetails.asp?PersId=47284" TargetMode="External" Id="Rfc653dc216234838" /><Relationship Type="http://schemas.openxmlformats.org/officeDocument/2006/relationships/hyperlink" Target="https://portal.3gpp.org/ngppapp/CreateTdoc.aspx?mode=view&amp;contributionId=1190861" TargetMode="External" Id="Rf62b3cde9c404452" /><Relationship Type="http://schemas.openxmlformats.org/officeDocument/2006/relationships/hyperlink" Target="http://portal.3gpp.org/desktopmodules/Release/ReleaseDetails.aspx?releaseId=191" TargetMode="External" Id="Re2261a08bc9f45c1" /><Relationship Type="http://schemas.openxmlformats.org/officeDocument/2006/relationships/hyperlink" Target="http://portal.3gpp.org/desktopmodules/Specifications/SpecificationDetails.aspx?specificationId=3204" TargetMode="External" Id="R70b984e04c794e45" /><Relationship Type="http://schemas.openxmlformats.org/officeDocument/2006/relationships/hyperlink" Target="http://portal.3gpp.org/desktopmodules/WorkItem/WorkItemDetails.aspx?workitemId=820267" TargetMode="External" Id="R0ed62d8de88649ae" /><Relationship Type="http://schemas.openxmlformats.org/officeDocument/2006/relationships/hyperlink" Target="https://www.3gpp.org/ftp/TSG_RAN/WG4_Radio/TSGR4_98_e/Docs/R4-2101652.zip" TargetMode="External" Id="Rd4fd2cfad4654dd0" /><Relationship Type="http://schemas.openxmlformats.org/officeDocument/2006/relationships/hyperlink" Target="http://webapp.etsi.org/teldir/ListPersDetails.asp?PersId=47284" TargetMode="External" Id="Rc21a9b3462dc477a" /><Relationship Type="http://schemas.openxmlformats.org/officeDocument/2006/relationships/hyperlink" Target="https://portal.3gpp.org/ngppapp/CreateTdoc.aspx?mode=view&amp;contributionId=1190866" TargetMode="External" Id="R65bb3b1d52e0480c" /><Relationship Type="http://schemas.openxmlformats.org/officeDocument/2006/relationships/hyperlink" Target="http://portal.3gpp.org/desktopmodules/Release/ReleaseDetails.aspx?releaseId=191" TargetMode="External" Id="R281f2f971d034fb2" /><Relationship Type="http://schemas.openxmlformats.org/officeDocument/2006/relationships/hyperlink" Target="http://portal.3gpp.org/desktopmodules/Specifications/SpecificationDetails.aspx?specificationId=3204" TargetMode="External" Id="R62ee0b8dde7640b5" /><Relationship Type="http://schemas.openxmlformats.org/officeDocument/2006/relationships/hyperlink" Target="http://portal.3gpp.org/desktopmodules/WorkItem/WorkItemDetails.aspx?workitemId=820267" TargetMode="External" Id="R6832dc6cd5b34242" /><Relationship Type="http://schemas.openxmlformats.org/officeDocument/2006/relationships/hyperlink" Target="https://www.3gpp.org/ftp/TSG_RAN/WG4_Radio/TSGR4_98_e/Docs/R4-2101653.zip" TargetMode="External" Id="Re5b27a072cf142aa" /><Relationship Type="http://schemas.openxmlformats.org/officeDocument/2006/relationships/hyperlink" Target="http://webapp.etsi.org/teldir/ListPersDetails.asp?PersId=47284" TargetMode="External" Id="R524096912b544bd3" /><Relationship Type="http://schemas.openxmlformats.org/officeDocument/2006/relationships/hyperlink" Target="https://portal.3gpp.org/ngppapp/CreateTdoc.aspx?mode=view&amp;contributionId=1190868" TargetMode="External" Id="R42182300bc004d1f" /><Relationship Type="http://schemas.openxmlformats.org/officeDocument/2006/relationships/hyperlink" Target="http://portal.3gpp.org/desktopmodules/Release/ReleaseDetails.aspx?releaseId=191" TargetMode="External" Id="R6f7b9f023ab94595" /><Relationship Type="http://schemas.openxmlformats.org/officeDocument/2006/relationships/hyperlink" Target="http://portal.3gpp.org/desktopmodules/Specifications/SpecificationDetails.aspx?specificationId=3204" TargetMode="External" Id="R0f5421f77838485f" /><Relationship Type="http://schemas.openxmlformats.org/officeDocument/2006/relationships/hyperlink" Target="http://portal.3gpp.org/desktopmodules/WorkItem/WorkItemDetails.aspx?workitemId=820267" TargetMode="External" Id="R3b09507d288449ca" /><Relationship Type="http://schemas.openxmlformats.org/officeDocument/2006/relationships/hyperlink" Target="https://www.3gpp.org/ftp/TSG_RAN/WG4_Radio/TSGR4_98_e/Docs/R4-2101654.zip" TargetMode="External" Id="R652ea27c04064425" /><Relationship Type="http://schemas.openxmlformats.org/officeDocument/2006/relationships/hyperlink" Target="http://webapp.etsi.org/teldir/ListPersDetails.asp?PersId=47284" TargetMode="External" Id="R4f96bcb8e6df4eba" /><Relationship Type="http://schemas.openxmlformats.org/officeDocument/2006/relationships/hyperlink" Target="https://portal.3gpp.org/ngppapp/CreateTdoc.aspx?mode=view&amp;contributionId=1190811" TargetMode="External" Id="R67a55348d75d45fd" /><Relationship Type="http://schemas.openxmlformats.org/officeDocument/2006/relationships/hyperlink" Target="http://portal.3gpp.org/desktopmodules/Release/ReleaseDetails.aspx?releaseId=191" TargetMode="External" Id="Rcf0913a4e78a4aa4" /><Relationship Type="http://schemas.openxmlformats.org/officeDocument/2006/relationships/hyperlink" Target="http://portal.3gpp.org/desktopmodules/Specifications/SpecificationDetails.aspx?specificationId=2420" TargetMode="External" Id="R327257c8df5a4f82" /><Relationship Type="http://schemas.openxmlformats.org/officeDocument/2006/relationships/hyperlink" Target="http://portal.3gpp.org/desktopmodules/WorkItem/WorkItemDetails.aspx?workitemId=800184" TargetMode="External" Id="R41538fe315ee4783" /><Relationship Type="http://schemas.openxmlformats.org/officeDocument/2006/relationships/hyperlink" Target="https://www.3gpp.org/ftp/TSG_RAN/WG4_Radio/TSGR4_98_e/Docs/R4-2101655.zip" TargetMode="External" Id="Rcbbfced4067f42f9" /><Relationship Type="http://schemas.openxmlformats.org/officeDocument/2006/relationships/hyperlink" Target="http://webapp.etsi.org/teldir/ListPersDetails.asp?PersId=47284" TargetMode="External" Id="Re04a64b63b094cbd" /><Relationship Type="http://schemas.openxmlformats.org/officeDocument/2006/relationships/hyperlink" Target="http://portal.3gpp.org/desktopmodules/Release/ReleaseDetails.aspx?releaseId=192" TargetMode="External" Id="R487850c58c1248c9" /><Relationship Type="http://schemas.openxmlformats.org/officeDocument/2006/relationships/hyperlink" Target="http://portal.3gpp.org/desktopmodules/Specifications/SpecificationDetails.aspx?specificationId=2420" TargetMode="External" Id="R1e52be953efb4694" /><Relationship Type="http://schemas.openxmlformats.org/officeDocument/2006/relationships/hyperlink" Target="http://portal.3gpp.org/desktopmodules/WorkItem/WorkItemDetails.aspx?workitemId=800184" TargetMode="External" Id="Raa2822d5ba8943ed" /><Relationship Type="http://schemas.openxmlformats.org/officeDocument/2006/relationships/hyperlink" Target="https://www.3gpp.org/ftp/TSG_RAN/WG4_Radio/TSGR4_98_e/Docs/R4-2101656.zip" TargetMode="External" Id="R1a88953f193d4c8b" /><Relationship Type="http://schemas.openxmlformats.org/officeDocument/2006/relationships/hyperlink" Target="http://webapp.etsi.org/teldir/ListPersDetails.asp?PersId=47284" TargetMode="External" Id="Reb13fb2f8ff64779" /><Relationship Type="http://schemas.openxmlformats.org/officeDocument/2006/relationships/hyperlink" Target="http://portal.3gpp.org/desktopmodules/Release/ReleaseDetails.aspx?releaseId=192" TargetMode="External" Id="R8f2b82fbf0ad45b6" /><Relationship Type="http://schemas.openxmlformats.org/officeDocument/2006/relationships/hyperlink" Target="http://portal.3gpp.org/desktopmodules/WorkItem/WorkItemDetails.aspx?workitemId=890157" TargetMode="External" Id="R4a37f58c15bf489b" /><Relationship Type="http://schemas.openxmlformats.org/officeDocument/2006/relationships/hyperlink" Target="https://www.3gpp.org/ftp/TSG_RAN/WG4_Radio/TSGR4_98_e/Docs/R4-2101657.zip" TargetMode="External" Id="R0ed1eb85b55b489a" /><Relationship Type="http://schemas.openxmlformats.org/officeDocument/2006/relationships/hyperlink" Target="http://webapp.etsi.org/teldir/ListPersDetails.asp?PersId=47284" TargetMode="External" Id="R03f28981cb2345eb" /><Relationship Type="http://schemas.openxmlformats.org/officeDocument/2006/relationships/hyperlink" Target="http://portal.3gpp.org/desktopmodules/Release/ReleaseDetails.aspx?releaseId=192" TargetMode="External" Id="Rdd72fa052558411a" /><Relationship Type="http://schemas.openxmlformats.org/officeDocument/2006/relationships/hyperlink" Target="http://portal.3gpp.org/desktopmodules/WorkItem/WorkItemDetails.aspx?workitemId=890157" TargetMode="External" Id="Rbfc7dc5e348f4932" /><Relationship Type="http://schemas.openxmlformats.org/officeDocument/2006/relationships/hyperlink" Target="https://www.3gpp.org/ftp/TSG_RAN/WG4_Radio/TSGR4_98_e/Docs/R4-2101658.zip" TargetMode="External" Id="Rbe173e0ea23d4271" /><Relationship Type="http://schemas.openxmlformats.org/officeDocument/2006/relationships/hyperlink" Target="http://webapp.etsi.org/teldir/ListPersDetails.asp?PersId=47284" TargetMode="External" Id="R0ee55ed865e5406b" /><Relationship Type="http://schemas.openxmlformats.org/officeDocument/2006/relationships/hyperlink" Target="http://portal.3gpp.org/desktopmodules/Release/ReleaseDetails.aspx?releaseId=192" TargetMode="External" Id="Rbabd8e58bade46e9" /><Relationship Type="http://schemas.openxmlformats.org/officeDocument/2006/relationships/hyperlink" Target="http://portal.3gpp.org/desktopmodules/WorkItem/WorkItemDetails.aspx?workitemId=890157" TargetMode="External" Id="Raeee3e6375854a53" /><Relationship Type="http://schemas.openxmlformats.org/officeDocument/2006/relationships/hyperlink" Target="https://www.3gpp.org/ftp/TSG_RAN/WG4_Radio/TSGR4_98_e/Docs/R4-2101659.zip" TargetMode="External" Id="Ra3161cbc24f04db4" /><Relationship Type="http://schemas.openxmlformats.org/officeDocument/2006/relationships/hyperlink" Target="http://webapp.etsi.org/teldir/ListPersDetails.asp?PersId=47284" TargetMode="External" Id="R35d7cd905487409c" /><Relationship Type="http://schemas.openxmlformats.org/officeDocument/2006/relationships/hyperlink" Target="http://portal.3gpp.org/desktopmodules/Release/ReleaseDetails.aspx?releaseId=191" TargetMode="External" Id="R9dc89871c63f4e1b" /><Relationship Type="http://schemas.openxmlformats.org/officeDocument/2006/relationships/hyperlink" Target="https://www.3gpp.org/ftp/TSG_RAN/WG4_Radio/TSGR4_98_e/Docs/R4-2101660.zip" TargetMode="External" Id="Re7fcda870413471c" /><Relationship Type="http://schemas.openxmlformats.org/officeDocument/2006/relationships/hyperlink" Target="http://webapp.etsi.org/teldir/ListPersDetails.asp?PersId=47284" TargetMode="External" Id="Ra2810e8cab694552" /><Relationship Type="http://schemas.openxmlformats.org/officeDocument/2006/relationships/hyperlink" Target="http://portal.3gpp.org/desktopmodules/WorkItem/WorkItemDetails.aspx?workitemId=840295" TargetMode="External" Id="Rb6734044eb164196" /><Relationship Type="http://schemas.openxmlformats.org/officeDocument/2006/relationships/hyperlink" Target="https://www.3gpp.org/ftp/TSG_RAN/WG4_Radio/TSGR4_98_e/Docs/R4-2101661.zip" TargetMode="External" Id="R223ec58605ba46ab" /><Relationship Type="http://schemas.openxmlformats.org/officeDocument/2006/relationships/hyperlink" Target="http://webapp.etsi.org/teldir/ListPersDetails.asp?PersId=47284" TargetMode="External" Id="R0e561c9dadd348fd" /><Relationship Type="http://schemas.openxmlformats.org/officeDocument/2006/relationships/hyperlink" Target="https://portal.3gpp.org/ngppapp/CreateTdoc.aspx?mode=view&amp;contributionId=1190762" TargetMode="External" Id="Rf32a209695c7453e" /><Relationship Type="http://schemas.openxmlformats.org/officeDocument/2006/relationships/hyperlink" Target="http://portal.3gpp.org/desktopmodules/Release/ReleaseDetails.aspx?releaseId=190" TargetMode="External" Id="R9dcd2d047b694691" /><Relationship Type="http://schemas.openxmlformats.org/officeDocument/2006/relationships/hyperlink" Target="http://portal.3gpp.org/desktopmodules/Specifications/SpecificationDetails.aspx?specificationId=3204" TargetMode="External" Id="R14cb3a21d78f4de3" /><Relationship Type="http://schemas.openxmlformats.org/officeDocument/2006/relationships/hyperlink" Target="http://portal.3gpp.org/desktopmodules/WorkItem/WorkItemDetails.aspx?workitemId=840295" TargetMode="External" Id="R0a87a6511fcb4c81" /><Relationship Type="http://schemas.openxmlformats.org/officeDocument/2006/relationships/hyperlink" Target="https://www.3gpp.org/ftp/TSG_RAN/WG4_Radio/TSGR4_98_e/Docs/R4-2101662.zip" TargetMode="External" Id="Redc91e2f772240a9" /><Relationship Type="http://schemas.openxmlformats.org/officeDocument/2006/relationships/hyperlink" Target="http://webapp.etsi.org/teldir/ListPersDetails.asp?PersId=47284" TargetMode="External" Id="Rdefa6608a68046aa" /><Relationship Type="http://schemas.openxmlformats.org/officeDocument/2006/relationships/hyperlink" Target="http://portal.3gpp.org/desktopmodules/Release/ReleaseDetails.aspx?releaseId=191" TargetMode="External" Id="R57b2b9cc821d41fa" /><Relationship Type="http://schemas.openxmlformats.org/officeDocument/2006/relationships/hyperlink" Target="http://portal.3gpp.org/desktopmodules/Specifications/SpecificationDetails.aspx?specificationId=3204" TargetMode="External" Id="Rd60a36bbcbe9426d" /><Relationship Type="http://schemas.openxmlformats.org/officeDocument/2006/relationships/hyperlink" Target="http://portal.3gpp.org/desktopmodules/WorkItem/WorkItemDetails.aspx?workitemId=840295" TargetMode="External" Id="R7ebf7a1eeb7e4e04" /><Relationship Type="http://schemas.openxmlformats.org/officeDocument/2006/relationships/hyperlink" Target="https://www.3gpp.org/ftp/TSG_RAN/WG4_Radio/TSGR4_98_e/Docs/R4-2101663.zip" TargetMode="External" Id="Rbebc71aa32604fcf" /><Relationship Type="http://schemas.openxmlformats.org/officeDocument/2006/relationships/hyperlink" Target="http://webapp.etsi.org/teldir/ListPersDetails.asp?PersId=47284" TargetMode="External" Id="Rf3d74510fbfa4a4c" /><Relationship Type="http://schemas.openxmlformats.org/officeDocument/2006/relationships/hyperlink" Target="http://portal.3gpp.org/desktopmodules/Release/ReleaseDetails.aspx?releaseId=192" TargetMode="External" Id="Rbd5ad47b6afa4147" /><Relationship Type="http://schemas.openxmlformats.org/officeDocument/2006/relationships/hyperlink" Target="http://portal.3gpp.org/desktopmodules/Specifications/SpecificationDetails.aspx?specificationId=3204" TargetMode="External" Id="R648adfb807de43c1" /><Relationship Type="http://schemas.openxmlformats.org/officeDocument/2006/relationships/hyperlink" Target="http://portal.3gpp.org/desktopmodules/WorkItem/WorkItemDetails.aspx?workitemId=840295" TargetMode="External" Id="Rbb0199104c3941c1" /><Relationship Type="http://schemas.openxmlformats.org/officeDocument/2006/relationships/hyperlink" Target="https://www.3gpp.org/ftp/TSG_RAN/WG4_Radio/TSGR4_98_e/Docs/R4-2101664.zip" TargetMode="External" Id="R1c2b38c5f4d448ac" /><Relationship Type="http://schemas.openxmlformats.org/officeDocument/2006/relationships/hyperlink" Target="http://webapp.etsi.org/teldir/ListPersDetails.asp?PersId=47284" TargetMode="External" Id="Rc572f47d2596437e" /><Relationship Type="http://schemas.openxmlformats.org/officeDocument/2006/relationships/hyperlink" Target="https://portal.3gpp.org/ngppapp/CreateTdoc.aspx?mode=view&amp;contributionId=1190764" TargetMode="External" Id="Ra6332cc0ba09449d" /><Relationship Type="http://schemas.openxmlformats.org/officeDocument/2006/relationships/hyperlink" Target="http://portal.3gpp.org/desktopmodules/Release/ReleaseDetails.aspx?releaseId=190" TargetMode="External" Id="R9b93c3c2ffc84aec" /><Relationship Type="http://schemas.openxmlformats.org/officeDocument/2006/relationships/hyperlink" Target="http://portal.3gpp.org/desktopmodules/Specifications/SpecificationDetails.aspx?specificationId=3204" TargetMode="External" Id="R16d754bc3786441b" /><Relationship Type="http://schemas.openxmlformats.org/officeDocument/2006/relationships/hyperlink" Target="http://portal.3gpp.org/desktopmodules/WorkItem/WorkItemDetails.aspx?workitemId=840295" TargetMode="External" Id="Rfdf2b5d1506b496d" /><Relationship Type="http://schemas.openxmlformats.org/officeDocument/2006/relationships/hyperlink" Target="https://www.3gpp.org/ftp/TSG_RAN/WG4_Radio/TSGR4_98_e/Docs/R4-2101665.zip" TargetMode="External" Id="Rd2e6b7a7176d444e" /><Relationship Type="http://schemas.openxmlformats.org/officeDocument/2006/relationships/hyperlink" Target="http://webapp.etsi.org/teldir/ListPersDetails.asp?PersId=47284" TargetMode="External" Id="R5da8c027151a44d3" /><Relationship Type="http://schemas.openxmlformats.org/officeDocument/2006/relationships/hyperlink" Target="http://portal.3gpp.org/desktopmodules/Release/ReleaseDetails.aspx?releaseId=191" TargetMode="External" Id="Rdfdb63952e8b4825" /><Relationship Type="http://schemas.openxmlformats.org/officeDocument/2006/relationships/hyperlink" Target="http://portal.3gpp.org/desktopmodules/Specifications/SpecificationDetails.aspx?specificationId=3204" TargetMode="External" Id="R14fd343bc13e408b" /><Relationship Type="http://schemas.openxmlformats.org/officeDocument/2006/relationships/hyperlink" Target="http://portal.3gpp.org/desktopmodules/WorkItem/WorkItemDetails.aspx?workitemId=840295" TargetMode="External" Id="R6f7c9000d2424056" /><Relationship Type="http://schemas.openxmlformats.org/officeDocument/2006/relationships/hyperlink" Target="https://www.3gpp.org/ftp/TSG_RAN/WG4_Radio/TSGR4_98_e/Docs/R4-2101666.zip" TargetMode="External" Id="R819612236bab41bd" /><Relationship Type="http://schemas.openxmlformats.org/officeDocument/2006/relationships/hyperlink" Target="http://webapp.etsi.org/teldir/ListPersDetails.asp?PersId=47284" TargetMode="External" Id="Ra458cdb900734558" /><Relationship Type="http://schemas.openxmlformats.org/officeDocument/2006/relationships/hyperlink" Target="http://portal.3gpp.org/desktopmodules/Release/ReleaseDetails.aspx?releaseId=192" TargetMode="External" Id="R554d2012b1c04eea" /><Relationship Type="http://schemas.openxmlformats.org/officeDocument/2006/relationships/hyperlink" Target="http://portal.3gpp.org/desktopmodules/Specifications/SpecificationDetails.aspx?specificationId=3204" TargetMode="External" Id="R47fdc6f644ce4f74" /><Relationship Type="http://schemas.openxmlformats.org/officeDocument/2006/relationships/hyperlink" Target="http://portal.3gpp.org/desktopmodules/WorkItem/WorkItemDetails.aspx?workitemId=840295" TargetMode="External" Id="Rfee907924a09497d" /><Relationship Type="http://schemas.openxmlformats.org/officeDocument/2006/relationships/hyperlink" Target="https://www.3gpp.org/ftp/TSG_RAN/WG4_Radio/TSGR4_98_e/Docs/R4-2101667.zip" TargetMode="External" Id="Re45f8876b6d449ed" /><Relationship Type="http://schemas.openxmlformats.org/officeDocument/2006/relationships/hyperlink" Target="http://webapp.etsi.org/teldir/ListPersDetails.asp?PersId=47284" TargetMode="External" Id="R2ac8a0de35ac48e8" /><Relationship Type="http://schemas.openxmlformats.org/officeDocument/2006/relationships/hyperlink" Target="http://portal.3gpp.org/desktopmodules/WorkItem/WorkItemDetails.aspx?workitemId=800187" TargetMode="External" Id="R7ac5cddea0f2496b" /><Relationship Type="http://schemas.openxmlformats.org/officeDocument/2006/relationships/hyperlink" Target="https://www.3gpp.org/ftp/TSG_RAN/WG4_Radio/TSGR4_98_e/Docs/R4-2101668.zip" TargetMode="External" Id="R3f24b8d5ac104dc8" /><Relationship Type="http://schemas.openxmlformats.org/officeDocument/2006/relationships/hyperlink" Target="http://webapp.etsi.org/teldir/ListPersDetails.asp?PersId=47284" TargetMode="External" Id="Rea773cba2ac9452e" /><Relationship Type="http://schemas.openxmlformats.org/officeDocument/2006/relationships/hyperlink" Target="https://portal.3gpp.org/ngppapp/CreateTdoc.aspx?mode=view&amp;contributionId=1190887" TargetMode="External" Id="R9bdde66e1caa42b0" /><Relationship Type="http://schemas.openxmlformats.org/officeDocument/2006/relationships/hyperlink" Target="http://portal.3gpp.org/desktopmodules/Release/ReleaseDetails.aspx?releaseId=191" TargetMode="External" Id="R9939b2769e6043b4" /><Relationship Type="http://schemas.openxmlformats.org/officeDocument/2006/relationships/hyperlink" Target="http://portal.3gpp.org/desktopmodules/Specifications/SpecificationDetails.aspx?specificationId=3204" TargetMode="External" Id="R29588ef4671f4900" /><Relationship Type="http://schemas.openxmlformats.org/officeDocument/2006/relationships/hyperlink" Target="http://portal.3gpp.org/desktopmodules/WorkItem/WorkItemDetails.aspx?workitemId=800187" TargetMode="External" Id="Rbd6a2f3d3c264ef4" /><Relationship Type="http://schemas.openxmlformats.org/officeDocument/2006/relationships/hyperlink" Target="http://webapp.etsi.org/teldir/ListPersDetails.asp?PersId=47284" TargetMode="External" Id="R469578b109a54926" /><Relationship Type="http://schemas.openxmlformats.org/officeDocument/2006/relationships/hyperlink" Target="http://portal.3gpp.org/desktopmodules/Release/ReleaseDetails.aspx?releaseId=192" TargetMode="External" Id="Rc4720e52f8724d3a" /><Relationship Type="http://schemas.openxmlformats.org/officeDocument/2006/relationships/hyperlink" Target="http://portal.3gpp.org/desktopmodules/Specifications/SpecificationDetails.aspx?specificationId=3204" TargetMode="External" Id="R875dc66790084f3f" /><Relationship Type="http://schemas.openxmlformats.org/officeDocument/2006/relationships/hyperlink" Target="http://portal.3gpp.org/desktopmodules/WorkItem/WorkItemDetails.aspx?workitemId=800187" TargetMode="External" Id="R52e6b35e46054701" /><Relationship Type="http://schemas.openxmlformats.org/officeDocument/2006/relationships/hyperlink" Target="https://www.3gpp.org/ftp/TSG_RAN/WG4_Radio/TSGR4_98_e/Docs/R4-2101670.zip" TargetMode="External" Id="R6eb7d4b4ad1e43f9" /><Relationship Type="http://schemas.openxmlformats.org/officeDocument/2006/relationships/hyperlink" Target="http://webapp.etsi.org/teldir/ListPersDetails.asp?PersId=47284" TargetMode="External" Id="Re10b780f6dc54d8b" /><Relationship Type="http://schemas.openxmlformats.org/officeDocument/2006/relationships/hyperlink" Target="http://portal.3gpp.org/desktopmodules/WorkItem/WorkItemDetails.aspx?workitemId=800185" TargetMode="External" Id="R2cb04bac0b024403" /><Relationship Type="http://schemas.openxmlformats.org/officeDocument/2006/relationships/hyperlink" Target="https://www.3gpp.org/ftp/TSG_RAN/WG4_Radio/TSGR4_98_e/Docs/R4-2101671.zip" TargetMode="External" Id="Rae071b4d339a4b66" /><Relationship Type="http://schemas.openxmlformats.org/officeDocument/2006/relationships/hyperlink" Target="http://webapp.etsi.org/teldir/ListPersDetails.asp?PersId=47284" TargetMode="External" Id="R5849722d0e2b40b2" /><Relationship Type="http://schemas.openxmlformats.org/officeDocument/2006/relationships/hyperlink" Target="https://portal.3gpp.org/ngppapp/CreateTdoc.aspx?mode=view&amp;contributionId=1191084" TargetMode="External" Id="R02caa83722d34dd7" /><Relationship Type="http://schemas.openxmlformats.org/officeDocument/2006/relationships/hyperlink" Target="http://portal.3gpp.org/desktopmodules/Release/ReleaseDetails.aspx?releaseId=191" TargetMode="External" Id="R069d8d673f3e49f9" /><Relationship Type="http://schemas.openxmlformats.org/officeDocument/2006/relationships/hyperlink" Target="http://portal.3gpp.org/desktopmodules/Specifications/SpecificationDetails.aspx?specificationId=3204" TargetMode="External" Id="Ra6b7e4a3d55f4644" /><Relationship Type="http://schemas.openxmlformats.org/officeDocument/2006/relationships/hyperlink" Target="http://portal.3gpp.org/desktopmodules/WorkItem/WorkItemDetails.aspx?workitemId=800185" TargetMode="External" Id="R582d390565014352" /><Relationship Type="http://schemas.openxmlformats.org/officeDocument/2006/relationships/hyperlink" Target="https://www.3gpp.org/ftp/TSG_RAN/WG4_Radio/TSGR4_98_e/Docs/R4-2101672.zip" TargetMode="External" Id="Rbd70fbfe891b448c" /><Relationship Type="http://schemas.openxmlformats.org/officeDocument/2006/relationships/hyperlink" Target="http://webapp.etsi.org/teldir/ListPersDetails.asp?PersId=47284" TargetMode="External" Id="R9d9865fb9f744e8a" /><Relationship Type="http://schemas.openxmlformats.org/officeDocument/2006/relationships/hyperlink" Target="http://portal.3gpp.org/desktopmodules/Release/ReleaseDetails.aspx?releaseId=192" TargetMode="External" Id="R550691e8ff4a417c" /><Relationship Type="http://schemas.openxmlformats.org/officeDocument/2006/relationships/hyperlink" Target="http://portal.3gpp.org/desktopmodules/Specifications/SpecificationDetails.aspx?specificationId=3204" TargetMode="External" Id="Rde774cb4edc54342" /><Relationship Type="http://schemas.openxmlformats.org/officeDocument/2006/relationships/hyperlink" Target="http://portal.3gpp.org/desktopmodules/WorkItem/WorkItemDetails.aspx?workitemId=800185" TargetMode="External" Id="R2c4436f5c0904a61" /><Relationship Type="http://schemas.openxmlformats.org/officeDocument/2006/relationships/hyperlink" Target="https://www.3gpp.org/ftp/TSG_RAN/WG4_Radio/TSGR4_98_e/Docs/R4-2101673.zip" TargetMode="External" Id="R1e23f12330594495" /><Relationship Type="http://schemas.openxmlformats.org/officeDocument/2006/relationships/hyperlink" Target="http://webapp.etsi.org/teldir/ListPersDetails.asp?PersId=47284" TargetMode="External" Id="R391699db45dd422e" /><Relationship Type="http://schemas.openxmlformats.org/officeDocument/2006/relationships/hyperlink" Target="http://portal.3gpp.org/desktopmodules/WorkItem/WorkItemDetails.aspx?workitemId=800285" TargetMode="External" Id="R0abe9fd61cb046c7" /><Relationship Type="http://schemas.openxmlformats.org/officeDocument/2006/relationships/hyperlink" Target="https://www.3gpp.org/ftp/TSG_RAN/WG4_Radio/TSGR4_98_e/Docs/R4-2101674.zip" TargetMode="External" Id="Rfbafb948246a40d4" /><Relationship Type="http://schemas.openxmlformats.org/officeDocument/2006/relationships/hyperlink" Target="http://webapp.etsi.org/teldir/ListPersDetails.asp?PersId=47284" TargetMode="External" Id="Re494fc4f44674f57" /><Relationship Type="http://schemas.openxmlformats.org/officeDocument/2006/relationships/hyperlink" Target="http://portal.3gpp.org/desktopmodules/WorkItem/WorkItemDetails.aspx?workitemId=800285" TargetMode="External" Id="R97ab074f9a164c1a" /><Relationship Type="http://schemas.openxmlformats.org/officeDocument/2006/relationships/hyperlink" Target="https://www.3gpp.org/ftp/TSG_RAN/WG4_Radio/TSGR4_98_e/Docs/R4-2101675.zip" TargetMode="External" Id="Ra28b7cea1ee04555" /><Relationship Type="http://schemas.openxmlformats.org/officeDocument/2006/relationships/hyperlink" Target="http://webapp.etsi.org/teldir/ListPersDetails.asp?PersId=47284" TargetMode="External" Id="Rc59795ab4f734d76" /><Relationship Type="http://schemas.openxmlformats.org/officeDocument/2006/relationships/hyperlink" Target="http://portal.3gpp.org/desktopmodules/Release/ReleaseDetails.aspx?releaseId=191" TargetMode="External" Id="Re626a2a824ab4441" /><Relationship Type="http://schemas.openxmlformats.org/officeDocument/2006/relationships/hyperlink" Target="http://portal.3gpp.org/desktopmodules/Specifications/SpecificationDetails.aspx?specificationId=3204" TargetMode="External" Id="Rd46769f98eaf40c6" /><Relationship Type="http://schemas.openxmlformats.org/officeDocument/2006/relationships/hyperlink" Target="http://portal.3gpp.org/desktopmodules/WorkItem/WorkItemDetails.aspx?workitemId=800285" TargetMode="External" Id="R71838f9f98a24590" /><Relationship Type="http://schemas.openxmlformats.org/officeDocument/2006/relationships/hyperlink" Target="https://www.3gpp.org/ftp/TSG_RAN/WG4_Radio/TSGR4_98_e/Docs/R4-2101676.zip" TargetMode="External" Id="R5407336a19f2493a" /><Relationship Type="http://schemas.openxmlformats.org/officeDocument/2006/relationships/hyperlink" Target="http://webapp.etsi.org/teldir/ListPersDetails.asp?PersId=47284" TargetMode="External" Id="Rf09c6ae130864019" /><Relationship Type="http://schemas.openxmlformats.org/officeDocument/2006/relationships/hyperlink" Target="http://portal.3gpp.org/desktopmodules/Release/ReleaseDetails.aspx?releaseId=191" TargetMode="External" Id="R9ca955769da54a1e" /><Relationship Type="http://schemas.openxmlformats.org/officeDocument/2006/relationships/hyperlink" Target="http://portal.3gpp.org/desktopmodules/Specifications/SpecificationDetails.aspx?specificationId=3204" TargetMode="External" Id="R9bb8297c16c9475b" /><Relationship Type="http://schemas.openxmlformats.org/officeDocument/2006/relationships/hyperlink" Target="http://portal.3gpp.org/desktopmodules/WorkItem/WorkItemDetails.aspx?workitemId=800285" TargetMode="External" Id="R451679b7b3a44740" /><Relationship Type="http://schemas.openxmlformats.org/officeDocument/2006/relationships/hyperlink" Target="https://www.3gpp.org/ftp/TSG_RAN/WG4_Radio/TSGR4_98_e/Docs/R4-2101677.zip" TargetMode="External" Id="R388959386eeb4180" /><Relationship Type="http://schemas.openxmlformats.org/officeDocument/2006/relationships/hyperlink" Target="http://webapp.etsi.org/teldir/ListPersDetails.asp?PersId=47284" TargetMode="External" Id="R63a7081ad61442f9" /><Relationship Type="http://schemas.openxmlformats.org/officeDocument/2006/relationships/hyperlink" Target="https://portal.3gpp.org/ngppapp/CreateTdoc.aspx?mode=view&amp;contributionId=1191094" TargetMode="External" Id="R45bb40381b724628" /><Relationship Type="http://schemas.openxmlformats.org/officeDocument/2006/relationships/hyperlink" Target="http://portal.3gpp.org/desktopmodules/Release/ReleaseDetails.aspx?releaseId=191" TargetMode="External" Id="R085d1a0aad4c4845" /><Relationship Type="http://schemas.openxmlformats.org/officeDocument/2006/relationships/hyperlink" Target="http://portal.3gpp.org/desktopmodules/Specifications/SpecificationDetails.aspx?specificationId=3204" TargetMode="External" Id="R6c18700484b24906" /><Relationship Type="http://schemas.openxmlformats.org/officeDocument/2006/relationships/hyperlink" Target="http://portal.3gpp.org/desktopmodules/WorkItem/WorkItemDetails.aspx?workitemId=800285" TargetMode="External" Id="R9d0b43b769bd4b42" /><Relationship Type="http://schemas.openxmlformats.org/officeDocument/2006/relationships/hyperlink" Target="https://www.3gpp.org/ftp/TSG_RAN/WG4_Radio/TSGR4_98_e/Docs/R4-2101678.zip" TargetMode="External" Id="R432912585eb342f0" /><Relationship Type="http://schemas.openxmlformats.org/officeDocument/2006/relationships/hyperlink" Target="http://webapp.etsi.org/teldir/ListPersDetails.asp?PersId=47284" TargetMode="External" Id="R9ad54144ec334fc9" /><Relationship Type="http://schemas.openxmlformats.org/officeDocument/2006/relationships/hyperlink" Target="http://portal.3gpp.org/desktopmodules/WorkItem/WorkItemDetails.aspx?workitemId=800285" TargetMode="External" Id="R2a3b13916d144f05" /><Relationship Type="http://schemas.openxmlformats.org/officeDocument/2006/relationships/hyperlink" Target="https://www.3gpp.org/ftp/TSG_RAN/WG4_Radio/TSGR4_98_e/Docs/R4-2101679.zip" TargetMode="External" Id="Rc548cbd32d7f4432" /><Relationship Type="http://schemas.openxmlformats.org/officeDocument/2006/relationships/hyperlink" Target="http://webapp.etsi.org/teldir/ListPersDetails.asp?PersId=47284" TargetMode="External" Id="R9b4857005f534881" /><Relationship Type="http://schemas.openxmlformats.org/officeDocument/2006/relationships/hyperlink" Target="https://portal.3gpp.org/ngppapp/CreateTdoc.aspx?mode=view&amp;contributionId=1191175" TargetMode="External" Id="R566e775aa1c2483b" /><Relationship Type="http://schemas.openxmlformats.org/officeDocument/2006/relationships/hyperlink" Target="http://portal.3gpp.org/desktopmodules/Release/ReleaseDetails.aspx?releaseId=191" TargetMode="External" Id="Ra6b4234356b24658" /><Relationship Type="http://schemas.openxmlformats.org/officeDocument/2006/relationships/hyperlink" Target="http://portal.3gpp.org/desktopmodules/Specifications/SpecificationDetails.aspx?specificationId=3204" TargetMode="External" Id="R15cda79d32224904" /><Relationship Type="http://schemas.openxmlformats.org/officeDocument/2006/relationships/hyperlink" Target="http://portal.3gpp.org/desktopmodules/WorkItem/WorkItemDetails.aspx?workitemId=840295" TargetMode="External" Id="R943cd6f609fb434a" /><Relationship Type="http://schemas.openxmlformats.org/officeDocument/2006/relationships/hyperlink" Target="https://www.3gpp.org/ftp/TSG_RAN/WG4_Radio/TSGR4_98_e/Docs/R4-2101680.zip" TargetMode="External" Id="Rb7c98a88d9564e39" /><Relationship Type="http://schemas.openxmlformats.org/officeDocument/2006/relationships/hyperlink" Target="http://webapp.etsi.org/teldir/ListPersDetails.asp?PersId=47284" TargetMode="External" Id="R07235ac131d94008" /><Relationship Type="http://schemas.openxmlformats.org/officeDocument/2006/relationships/hyperlink" Target="http://portal.3gpp.org/desktopmodules/WorkItem/WorkItemDetails.aspx?workitemId=770050" TargetMode="External" Id="Rc9bcdf6e06e84993" /><Relationship Type="http://schemas.openxmlformats.org/officeDocument/2006/relationships/hyperlink" Target="https://www.3gpp.org/ftp/TSG_RAN/WG4_Radio/TSGR4_98_e/Docs/R4-2101681.zip" TargetMode="External" Id="R67319970e50348d2" /><Relationship Type="http://schemas.openxmlformats.org/officeDocument/2006/relationships/hyperlink" Target="http://webapp.etsi.org/teldir/ListPersDetails.asp?PersId=47284" TargetMode="External" Id="Rac0d6130d3b24114" /><Relationship Type="http://schemas.openxmlformats.org/officeDocument/2006/relationships/hyperlink" Target="http://portal.3gpp.org/desktopmodules/Release/ReleaseDetails.aspx?releaseId=191" TargetMode="External" Id="R58fda971306d4902" /><Relationship Type="http://schemas.openxmlformats.org/officeDocument/2006/relationships/hyperlink" Target="http://portal.3gpp.org/desktopmodules/Specifications/SpecificationDetails.aspx?specificationId=3204" TargetMode="External" Id="R676b9c4649974da4" /><Relationship Type="http://schemas.openxmlformats.org/officeDocument/2006/relationships/hyperlink" Target="http://portal.3gpp.org/desktopmodules/WorkItem/WorkItemDetails.aspx?workitemId=770050" TargetMode="External" Id="Rba92d816cd2e4926" /><Relationship Type="http://schemas.openxmlformats.org/officeDocument/2006/relationships/hyperlink" Target="http://webapp.etsi.org/teldir/ListPersDetails.asp?PersId=47284" TargetMode="External" Id="Rf8ac87776ac74da0" /><Relationship Type="http://schemas.openxmlformats.org/officeDocument/2006/relationships/hyperlink" Target="http://portal.3gpp.org/desktopmodules/Release/ReleaseDetails.aspx?releaseId=192" TargetMode="External" Id="Rc275353b101f4c61" /><Relationship Type="http://schemas.openxmlformats.org/officeDocument/2006/relationships/hyperlink" Target="http://portal.3gpp.org/desktopmodules/Specifications/SpecificationDetails.aspx?specificationId=3204" TargetMode="External" Id="R136322baea954e99" /><Relationship Type="http://schemas.openxmlformats.org/officeDocument/2006/relationships/hyperlink" Target="http://portal.3gpp.org/desktopmodules/WorkItem/WorkItemDetails.aspx?workitemId=770050" TargetMode="External" Id="R4325bf7917ae4df0" /><Relationship Type="http://schemas.openxmlformats.org/officeDocument/2006/relationships/hyperlink" Target="https://www.3gpp.org/ftp/TSG_RAN/WG4_Radio/TSGR4_98_e/Docs/R4-2101683.zip" TargetMode="External" Id="Reeb58d425c934ee2" /><Relationship Type="http://schemas.openxmlformats.org/officeDocument/2006/relationships/hyperlink" Target="http://webapp.etsi.org/teldir/ListPersDetails.asp?PersId=47284" TargetMode="External" Id="R87b5466419f14862" /><Relationship Type="http://schemas.openxmlformats.org/officeDocument/2006/relationships/hyperlink" Target="http://portal.3gpp.org/desktopmodules/WorkItem/WorkItemDetails.aspx?workitemId=870264" TargetMode="External" Id="R54e6ab6f510f4767" /><Relationship Type="http://schemas.openxmlformats.org/officeDocument/2006/relationships/hyperlink" Target="https://www.3gpp.org/ftp/TSG_RAN/WG4_Radio/TSGR4_98_e/Docs/R4-2101684.zip" TargetMode="External" Id="Rf5d3c00b71154898" /><Relationship Type="http://schemas.openxmlformats.org/officeDocument/2006/relationships/hyperlink" Target="http://webapp.etsi.org/teldir/ListPersDetails.asp?PersId=47284" TargetMode="External" Id="Rd0a53153dccb409b" /><Relationship Type="http://schemas.openxmlformats.org/officeDocument/2006/relationships/hyperlink" Target="https://portal.3gpp.org/ngppapp/CreateTdoc.aspx?mode=view&amp;contributionId=1191467" TargetMode="External" Id="R9e0c16514abe423f" /><Relationship Type="http://schemas.openxmlformats.org/officeDocument/2006/relationships/hyperlink" Target="http://portal.3gpp.org/desktopmodules/Release/ReleaseDetails.aspx?releaseId=192" TargetMode="External" Id="R4aeef2235c6d479b" /><Relationship Type="http://schemas.openxmlformats.org/officeDocument/2006/relationships/hyperlink" Target="http://portal.3gpp.org/desktopmodules/Specifications/SpecificationDetails.aspx?specificationId=3204" TargetMode="External" Id="R3aafd918197546df" /><Relationship Type="http://schemas.openxmlformats.org/officeDocument/2006/relationships/hyperlink" Target="http://portal.3gpp.org/desktopmodules/WorkItem/WorkItemDetails.aspx?workitemId=870264" TargetMode="External" Id="R21ad5680316846fc" /><Relationship Type="http://schemas.openxmlformats.org/officeDocument/2006/relationships/hyperlink" Target="https://www.3gpp.org/ftp/TSG_RAN/WG4_Radio/TSGR4_98_e/Docs/R4-2101685.zip" TargetMode="External" Id="R5e19790572474986" /><Relationship Type="http://schemas.openxmlformats.org/officeDocument/2006/relationships/hyperlink" Target="http://webapp.etsi.org/teldir/ListPersDetails.asp?PersId=47284" TargetMode="External" Id="R3969bda81a944523" /><Relationship Type="http://schemas.openxmlformats.org/officeDocument/2006/relationships/hyperlink" Target="http://portal.3gpp.org/desktopmodules/WorkItem/WorkItemDetails.aspx?workitemId=860147" TargetMode="External" Id="R16227ffcce26481d" /><Relationship Type="http://schemas.openxmlformats.org/officeDocument/2006/relationships/hyperlink" Target="https://www.3gpp.org/ftp/TSG_RAN/WG4_Radio/TSGR4_98_e/Docs/R4-2101686.zip" TargetMode="External" Id="R56d3e03ea82d4de6" /><Relationship Type="http://schemas.openxmlformats.org/officeDocument/2006/relationships/hyperlink" Target="http://webapp.etsi.org/teldir/ListPersDetails.asp?PersId=47284" TargetMode="External" Id="Rf6240034ccb54828" /><Relationship Type="http://schemas.openxmlformats.org/officeDocument/2006/relationships/hyperlink" Target="http://portal.3gpp.org/desktopmodules/WorkItem/WorkItemDetails.aspx?workitemId=890159" TargetMode="External" Id="R31fe734836d94435" /><Relationship Type="http://schemas.openxmlformats.org/officeDocument/2006/relationships/hyperlink" Target="https://www.3gpp.org/ftp/TSG_RAN/WG4_Radio/TSGR4_98_e/Docs/R4-2101687.zip" TargetMode="External" Id="R584027f4f13b4923" /><Relationship Type="http://schemas.openxmlformats.org/officeDocument/2006/relationships/hyperlink" Target="http://webapp.etsi.org/teldir/ListPersDetails.asp?PersId=47284" TargetMode="External" Id="R7ace1a3ab51348db" /><Relationship Type="http://schemas.openxmlformats.org/officeDocument/2006/relationships/hyperlink" Target="http://portal.3gpp.org/desktopmodules/WorkItem/WorkItemDetails.aspx?workitemId=890159" TargetMode="External" Id="Rf96e7105543c4931" /><Relationship Type="http://schemas.openxmlformats.org/officeDocument/2006/relationships/hyperlink" Target="https://www.3gpp.org/ftp/TSG_RAN/WG4_Radio/TSGR4_98_e/Docs/R4-2101688.zip" TargetMode="External" Id="R9d3592960a43418d" /><Relationship Type="http://schemas.openxmlformats.org/officeDocument/2006/relationships/hyperlink" Target="http://webapp.etsi.org/teldir/ListPersDetails.asp?PersId=47284" TargetMode="External" Id="Raa7c07c0a4d1411c" /><Relationship Type="http://schemas.openxmlformats.org/officeDocument/2006/relationships/hyperlink" Target="http://portal.3gpp.org/desktopmodules/WorkItem/WorkItemDetails.aspx?workitemId=840295" TargetMode="External" Id="R666848b17bca460e" /><Relationship Type="http://schemas.openxmlformats.org/officeDocument/2006/relationships/hyperlink" Target="https://www.3gpp.org/ftp/TSG_RAN/WG4_Radio/TSGR4_98_e/Docs/R4-2101689.zip" TargetMode="External" Id="Rc47a0f26d75141bf" /><Relationship Type="http://schemas.openxmlformats.org/officeDocument/2006/relationships/hyperlink" Target="http://webapp.etsi.org/teldir/ListPersDetails.asp?PersId=47284" TargetMode="External" Id="R397c7d0fcc304950" /><Relationship Type="http://schemas.openxmlformats.org/officeDocument/2006/relationships/hyperlink" Target="http://portal.3gpp.org/desktopmodules/Release/ReleaseDetails.aspx?releaseId=191" TargetMode="External" Id="R49a3fbbde36e4564" /><Relationship Type="http://schemas.openxmlformats.org/officeDocument/2006/relationships/hyperlink" Target="http://portal.3gpp.org/desktopmodules/Specifications/SpecificationDetails.aspx?specificationId=3204" TargetMode="External" Id="Rf769165e994d474f" /><Relationship Type="http://schemas.openxmlformats.org/officeDocument/2006/relationships/hyperlink" Target="http://portal.3gpp.org/desktopmodules/WorkItem/WorkItemDetails.aspx?workitemId=840195" TargetMode="External" Id="Rd57cc8adf81a47b1" /><Relationship Type="http://schemas.openxmlformats.org/officeDocument/2006/relationships/hyperlink" Target="https://www.3gpp.org/ftp/TSG_RAN/WG4_Radio/TSGR4_98_e/Docs/R4-2101690.zip" TargetMode="External" Id="R92fae3b0e0b445f0" /><Relationship Type="http://schemas.openxmlformats.org/officeDocument/2006/relationships/hyperlink" Target="http://webapp.etsi.org/teldir/ListPersDetails.asp?PersId=47284" TargetMode="External" Id="Rf04ad256d31047cc" /><Relationship Type="http://schemas.openxmlformats.org/officeDocument/2006/relationships/hyperlink" Target="http://portal.3gpp.org/desktopmodules/Release/ReleaseDetails.aspx?releaseId=192" TargetMode="External" Id="Rf131c82ad8304cb8" /><Relationship Type="http://schemas.openxmlformats.org/officeDocument/2006/relationships/hyperlink" Target="http://portal.3gpp.org/desktopmodules/Specifications/SpecificationDetails.aspx?specificationId=3204" TargetMode="External" Id="Rd5106764e072465b" /><Relationship Type="http://schemas.openxmlformats.org/officeDocument/2006/relationships/hyperlink" Target="http://portal.3gpp.org/desktopmodules/WorkItem/WorkItemDetails.aspx?workitemId=840195" TargetMode="External" Id="Rb51bf0b3a8054b5b" /><Relationship Type="http://schemas.openxmlformats.org/officeDocument/2006/relationships/hyperlink" Target="https://www.3gpp.org/ftp/TSG_RAN/WG4_Radio/TSGR4_98_e/Docs/R4-2101691.zip" TargetMode="External" Id="Rb373887347fc4af0" /><Relationship Type="http://schemas.openxmlformats.org/officeDocument/2006/relationships/hyperlink" Target="http://webapp.etsi.org/teldir/ListPersDetails.asp?PersId=47284" TargetMode="External" Id="R8e7ff88eecb84bbd" /><Relationship Type="http://schemas.openxmlformats.org/officeDocument/2006/relationships/hyperlink" Target="https://portal.3gpp.org/ngppapp/CreateTdoc.aspx?mode=view&amp;contributionId=1191157" TargetMode="External" Id="R45b75739a1154fb7" /><Relationship Type="http://schemas.openxmlformats.org/officeDocument/2006/relationships/hyperlink" Target="http://portal.3gpp.org/desktopmodules/Release/ReleaseDetails.aspx?releaseId=191" TargetMode="External" Id="R1e61f44176af4728" /><Relationship Type="http://schemas.openxmlformats.org/officeDocument/2006/relationships/hyperlink" Target="http://portal.3gpp.org/desktopmodules/Specifications/SpecificationDetails.aspx?specificationId=3204" TargetMode="External" Id="R194508e786d34324" /><Relationship Type="http://schemas.openxmlformats.org/officeDocument/2006/relationships/hyperlink" Target="http://portal.3gpp.org/desktopmodules/WorkItem/WorkItemDetails.aspx?workitemId=840195" TargetMode="External" Id="Rf08bd938f67e4957" /><Relationship Type="http://schemas.openxmlformats.org/officeDocument/2006/relationships/hyperlink" Target="http://webapp.etsi.org/teldir/ListPersDetails.asp?PersId=47284" TargetMode="External" Id="Rade924a8941e4551" /><Relationship Type="http://schemas.openxmlformats.org/officeDocument/2006/relationships/hyperlink" Target="http://portal.3gpp.org/desktopmodules/Release/ReleaseDetails.aspx?releaseId=192" TargetMode="External" Id="Rc5fd3cac5b964b5c" /><Relationship Type="http://schemas.openxmlformats.org/officeDocument/2006/relationships/hyperlink" Target="http://portal.3gpp.org/desktopmodules/Specifications/SpecificationDetails.aspx?specificationId=3204" TargetMode="External" Id="R61a4268b14554b9d" /><Relationship Type="http://schemas.openxmlformats.org/officeDocument/2006/relationships/hyperlink" Target="http://portal.3gpp.org/desktopmodules/WorkItem/WorkItemDetails.aspx?workitemId=840195" TargetMode="External" Id="Re4412a5a35cf4cf6" /><Relationship Type="http://schemas.openxmlformats.org/officeDocument/2006/relationships/hyperlink" Target="https://www.3gpp.org/ftp/TSG_RAN/WG4_Radio/TSGR4_98_e/Docs/R4-2101693.zip" TargetMode="External" Id="Rcf3e6e0614f44dd1" /><Relationship Type="http://schemas.openxmlformats.org/officeDocument/2006/relationships/hyperlink" Target="http://webapp.etsi.org/teldir/ListPersDetails.asp?PersId=47284" TargetMode="External" Id="R91cb9b91fd144e85" /><Relationship Type="http://schemas.openxmlformats.org/officeDocument/2006/relationships/hyperlink" Target="http://portal.3gpp.org/desktopmodules/Release/ReleaseDetails.aspx?releaseId=191" TargetMode="External" Id="R17a7c81dd4354a44" /><Relationship Type="http://schemas.openxmlformats.org/officeDocument/2006/relationships/hyperlink" Target="http://portal.3gpp.org/desktopmodules/Specifications/SpecificationDetails.aspx?specificationId=3204" TargetMode="External" Id="Rd624f9a04a9d4aaa" /><Relationship Type="http://schemas.openxmlformats.org/officeDocument/2006/relationships/hyperlink" Target="http://portal.3gpp.org/desktopmodules/WorkItem/WorkItemDetails.aspx?workitemId=840295" TargetMode="External" Id="Rf8b8d4feec1b4ff2" /><Relationship Type="http://schemas.openxmlformats.org/officeDocument/2006/relationships/hyperlink" Target="https://www.3gpp.org/ftp/TSG_RAN/WG4_Radio/TSGR4_98_e/Docs/R4-2101694.zip" TargetMode="External" Id="Re713c714b6234dd8" /><Relationship Type="http://schemas.openxmlformats.org/officeDocument/2006/relationships/hyperlink" Target="http://webapp.etsi.org/teldir/ListPersDetails.asp?PersId=47284" TargetMode="External" Id="Rbe81b713cd394ede" /><Relationship Type="http://schemas.openxmlformats.org/officeDocument/2006/relationships/hyperlink" Target="https://portal.3gpp.org/ngppapp/CreateTdoc.aspx?mode=view&amp;contributionId=1191158" TargetMode="External" Id="Rc5afca58f81948e0" /><Relationship Type="http://schemas.openxmlformats.org/officeDocument/2006/relationships/hyperlink" Target="http://portal.3gpp.org/desktopmodules/Release/ReleaseDetails.aspx?releaseId=191" TargetMode="External" Id="Rc176b303082f4ef2" /><Relationship Type="http://schemas.openxmlformats.org/officeDocument/2006/relationships/hyperlink" Target="http://portal.3gpp.org/desktopmodules/Specifications/SpecificationDetails.aspx?specificationId=3204" TargetMode="External" Id="Rfad836e606394197" /><Relationship Type="http://schemas.openxmlformats.org/officeDocument/2006/relationships/hyperlink" Target="http://portal.3gpp.org/desktopmodules/WorkItem/WorkItemDetails.aspx?workitemId=840195" TargetMode="External" Id="R50f296526705453f" /><Relationship Type="http://schemas.openxmlformats.org/officeDocument/2006/relationships/hyperlink" Target="https://www.3gpp.org/ftp/TSG_RAN/WG4_Radio/TSGR4_98_e/Docs/R4-2101695.zip" TargetMode="External" Id="R9b9a4431d53548a0" /><Relationship Type="http://schemas.openxmlformats.org/officeDocument/2006/relationships/hyperlink" Target="http://webapp.etsi.org/teldir/ListPersDetails.asp?PersId=47284" TargetMode="External" Id="R6a3a270fac4140f5" /><Relationship Type="http://schemas.openxmlformats.org/officeDocument/2006/relationships/hyperlink" Target="http://portal.3gpp.org/desktopmodules/Release/ReleaseDetails.aspx?releaseId=192" TargetMode="External" Id="R63487a00ddc14ad9" /><Relationship Type="http://schemas.openxmlformats.org/officeDocument/2006/relationships/hyperlink" Target="http://portal.3gpp.org/desktopmodules/Specifications/SpecificationDetails.aspx?specificationId=3204" TargetMode="External" Id="R90399aee36c34eb3" /><Relationship Type="http://schemas.openxmlformats.org/officeDocument/2006/relationships/hyperlink" Target="http://portal.3gpp.org/desktopmodules/WorkItem/WorkItemDetails.aspx?workitemId=840195" TargetMode="External" Id="R11a3cf70262e4a6a" /><Relationship Type="http://schemas.openxmlformats.org/officeDocument/2006/relationships/hyperlink" Target="https://www.3gpp.org/ftp/TSG_RAN/WG4_Radio/TSGR4_98_e/Docs/R4-2101696.zip" TargetMode="External" Id="R675996f87c424e24" /><Relationship Type="http://schemas.openxmlformats.org/officeDocument/2006/relationships/hyperlink" Target="http://webapp.etsi.org/teldir/ListPersDetails.asp?PersId=47284" TargetMode="External" Id="R1c7f79d3e2d74da6" /><Relationship Type="http://schemas.openxmlformats.org/officeDocument/2006/relationships/hyperlink" Target="http://portal.3gpp.org/desktopmodules/Release/ReleaseDetails.aspx?releaseId=191" TargetMode="External" Id="Ra022d982b9d741ec" /><Relationship Type="http://schemas.openxmlformats.org/officeDocument/2006/relationships/hyperlink" Target="http://portal.3gpp.org/desktopmodules/Specifications/SpecificationDetails.aspx?specificationId=3204" TargetMode="External" Id="Rd83e6e5f2bcd4146" /><Relationship Type="http://schemas.openxmlformats.org/officeDocument/2006/relationships/hyperlink" Target="http://portal.3gpp.org/desktopmodules/WorkItem/WorkItemDetails.aspx?workitemId=840295" TargetMode="External" Id="Rc1731b82bf1f4d98" /><Relationship Type="http://schemas.openxmlformats.org/officeDocument/2006/relationships/hyperlink" Target="https://www.3gpp.org/ftp/TSG_RAN/WG4_Radio/TSGR4_98_e/Docs/R4-2101697.zip" TargetMode="External" Id="R810b49930a384035" /><Relationship Type="http://schemas.openxmlformats.org/officeDocument/2006/relationships/hyperlink" Target="http://webapp.etsi.org/teldir/ListPersDetails.asp?PersId=47284" TargetMode="External" Id="R3430ab07289f4234" /><Relationship Type="http://schemas.openxmlformats.org/officeDocument/2006/relationships/hyperlink" Target="https://portal.3gpp.org/ngppapp/CreateTdoc.aspx?mode=view&amp;contributionId=1190814" TargetMode="External" Id="Rd6f27a03a3cf429d" /><Relationship Type="http://schemas.openxmlformats.org/officeDocument/2006/relationships/hyperlink" Target="http://portal.3gpp.org/desktopmodules/Release/ReleaseDetails.aspx?releaseId=191" TargetMode="External" Id="Rb2ea33cba386472f" /><Relationship Type="http://schemas.openxmlformats.org/officeDocument/2006/relationships/hyperlink" Target="http://portal.3gpp.org/desktopmodules/Specifications/SpecificationDetails.aspx?specificationId=2420" TargetMode="External" Id="R5573e8125382438e" /><Relationship Type="http://schemas.openxmlformats.org/officeDocument/2006/relationships/hyperlink" Target="http://portal.3gpp.org/desktopmodules/WorkItem/WorkItemDetails.aspx?workitemId=800189" TargetMode="External" Id="Rf287c51484b34551" /><Relationship Type="http://schemas.openxmlformats.org/officeDocument/2006/relationships/hyperlink" Target="https://www.3gpp.org/ftp/TSG_RAN/WG4_Radio/TSGR4_98_e/Docs/R4-2101698.zip" TargetMode="External" Id="Ra11d888891d34d44" /><Relationship Type="http://schemas.openxmlformats.org/officeDocument/2006/relationships/hyperlink" Target="http://webapp.etsi.org/teldir/ListPersDetails.asp?PersId=47284" TargetMode="External" Id="R71543c755e804c51" /><Relationship Type="http://schemas.openxmlformats.org/officeDocument/2006/relationships/hyperlink" Target="http://portal.3gpp.org/desktopmodules/Release/ReleaseDetails.aspx?releaseId=192" TargetMode="External" Id="R65c7e6b9947e4686" /><Relationship Type="http://schemas.openxmlformats.org/officeDocument/2006/relationships/hyperlink" Target="http://portal.3gpp.org/desktopmodules/Specifications/SpecificationDetails.aspx?specificationId=2420" TargetMode="External" Id="R6f8c1912917b4906" /><Relationship Type="http://schemas.openxmlformats.org/officeDocument/2006/relationships/hyperlink" Target="http://portal.3gpp.org/desktopmodules/WorkItem/WorkItemDetails.aspx?workitemId=800189" TargetMode="External" Id="R03f02c365e654af5" /><Relationship Type="http://schemas.openxmlformats.org/officeDocument/2006/relationships/hyperlink" Target="https://www.3gpp.org/ftp/TSG_RAN/WG4_Radio/TSGR4_98_e/Docs/R4-2101699.zip" TargetMode="External" Id="Rf08f98c31da74000" /><Relationship Type="http://schemas.openxmlformats.org/officeDocument/2006/relationships/hyperlink" Target="http://webapp.etsi.org/teldir/ListPersDetails.asp?PersId=47284" TargetMode="External" Id="R622c93923ed44f1d" /><Relationship Type="http://schemas.openxmlformats.org/officeDocument/2006/relationships/hyperlink" Target="https://portal.3gpp.org/ngppapp/CreateTdoc.aspx?mode=view&amp;contributionId=1190815" TargetMode="External" Id="Rab963e001e7c456a" /><Relationship Type="http://schemas.openxmlformats.org/officeDocument/2006/relationships/hyperlink" Target="http://portal.3gpp.org/desktopmodules/Release/ReleaseDetails.aspx?releaseId=191" TargetMode="External" Id="R2177ec466a0d4596" /><Relationship Type="http://schemas.openxmlformats.org/officeDocument/2006/relationships/hyperlink" Target="http://portal.3gpp.org/desktopmodules/Specifications/SpecificationDetails.aspx?specificationId=2420" TargetMode="External" Id="R6302ec5e0dba4ae0" /><Relationship Type="http://schemas.openxmlformats.org/officeDocument/2006/relationships/hyperlink" Target="http://portal.3gpp.org/desktopmodules/WorkItem/WorkItemDetails.aspx?workitemId=800289" TargetMode="External" Id="R86a3062ffa614131" /><Relationship Type="http://schemas.openxmlformats.org/officeDocument/2006/relationships/hyperlink" Target="https://www.3gpp.org/ftp/TSG_RAN/WG4_Radio/TSGR4_98_e/Docs/R4-2101700.zip" TargetMode="External" Id="R8d30a67944604f4a" /><Relationship Type="http://schemas.openxmlformats.org/officeDocument/2006/relationships/hyperlink" Target="http://webapp.etsi.org/teldir/ListPersDetails.asp?PersId=47284" TargetMode="External" Id="Rf1701e40e42f4f63" /><Relationship Type="http://schemas.openxmlformats.org/officeDocument/2006/relationships/hyperlink" Target="http://portal.3gpp.org/desktopmodules/Release/ReleaseDetails.aspx?releaseId=192" TargetMode="External" Id="R401a3ad6e3d04c6c" /><Relationship Type="http://schemas.openxmlformats.org/officeDocument/2006/relationships/hyperlink" Target="http://portal.3gpp.org/desktopmodules/Specifications/SpecificationDetails.aspx?specificationId=2420" TargetMode="External" Id="Ra71b29dd26374ab9" /><Relationship Type="http://schemas.openxmlformats.org/officeDocument/2006/relationships/hyperlink" Target="http://portal.3gpp.org/desktopmodules/WorkItem/WorkItemDetails.aspx?workitemId=800289" TargetMode="External" Id="R2b5739375a6e473f" /><Relationship Type="http://schemas.openxmlformats.org/officeDocument/2006/relationships/hyperlink" Target="https://www.3gpp.org/ftp/TSG_RAN/WG4_Radio/TSGR4_98_e/Docs/R4-2101701.zip" TargetMode="External" Id="R3590ae5b7c9f490b" /><Relationship Type="http://schemas.openxmlformats.org/officeDocument/2006/relationships/hyperlink" Target="http://webapp.etsi.org/teldir/ListPersDetails.asp?PersId=47284" TargetMode="External" Id="R917774aeb6294cf3" /><Relationship Type="http://schemas.openxmlformats.org/officeDocument/2006/relationships/hyperlink" Target="https://portal.3gpp.org/ngppapp/CreateTdoc.aspx?mode=view&amp;contributionId=1190765" TargetMode="External" Id="Ra9050b88ead54765" /><Relationship Type="http://schemas.openxmlformats.org/officeDocument/2006/relationships/hyperlink" Target="http://portal.3gpp.org/desktopmodules/Release/ReleaseDetails.aspx?releaseId=190" TargetMode="External" Id="R77bbee983bf34888" /><Relationship Type="http://schemas.openxmlformats.org/officeDocument/2006/relationships/hyperlink" Target="http://portal.3gpp.org/desktopmodules/Specifications/SpecificationDetails.aspx?specificationId=3204" TargetMode="External" Id="R3de2738e50f44a14" /><Relationship Type="http://schemas.openxmlformats.org/officeDocument/2006/relationships/hyperlink" Target="http://portal.3gpp.org/desktopmodules/WorkItem/WorkItemDetails.aspx?workitemId=750267" TargetMode="External" Id="R461ba78db73d4c14" /><Relationship Type="http://schemas.openxmlformats.org/officeDocument/2006/relationships/hyperlink" Target="https://www.3gpp.org/ftp/TSG_RAN/WG4_Radio/TSGR4_98_e/Docs/R4-2101702.zip" TargetMode="External" Id="Rd1a55d5357fc43a5" /><Relationship Type="http://schemas.openxmlformats.org/officeDocument/2006/relationships/hyperlink" Target="http://webapp.etsi.org/teldir/ListPersDetails.asp?PersId=47284" TargetMode="External" Id="R9583bf3ec3884a95" /><Relationship Type="http://schemas.openxmlformats.org/officeDocument/2006/relationships/hyperlink" Target="http://portal.3gpp.org/desktopmodules/Release/ReleaseDetails.aspx?releaseId=191" TargetMode="External" Id="Ra4d3cbe1a1f34daa" /><Relationship Type="http://schemas.openxmlformats.org/officeDocument/2006/relationships/hyperlink" Target="http://portal.3gpp.org/desktopmodules/Specifications/SpecificationDetails.aspx?specificationId=3204" TargetMode="External" Id="R8583333337fd43d3" /><Relationship Type="http://schemas.openxmlformats.org/officeDocument/2006/relationships/hyperlink" Target="http://portal.3gpp.org/desktopmodules/WorkItem/WorkItemDetails.aspx?workitemId=750267" TargetMode="External" Id="Rf76229e2fbec418d" /><Relationship Type="http://schemas.openxmlformats.org/officeDocument/2006/relationships/hyperlink" Target="https://www.3gpp.org/ftp/TSG_RAN/WG4_Radio/TSGR4_98_e/Docs/R4-2101703.zip" TargetMode="External" Id="R2adeabcefa9a4856" /><Relationship Type="http://schemas.openxmlformats.org/officeDocument/2006/relationships/hyperlink" Target="http://webapp.etsi.org/teldir/ListPersDetails.asp?PersId=47284" TargetMode="External" Id="R449a08630ea94ccc" /><Relationship Type="http://schemas.openxmlformats.org/officeDocument/2006/relationships/hyperlink" Target="http://portal.3gpp.org/desktopmodules/Release/ReleaseDetails.aspx?releaseId=192" TargetMode="External" Id="Rce25e7839759496f" /><Relationship Type="http://schemas.openxmlformats.org/officeDocument/2006/relationships/hyperlink" Target="http://portal.3gpp.org/desktopmodules/Specifications/SpecificationDetails.aspx?specificationId=3204" TargetMode="External" Id="R0da5d9f648a046e4" /><Relationship Type="http://schemas.openxmlformats.org/officeDocument/2006/relationships/hyperlink" Target="http://portal.3gpp.org/desktopmodules/WorkItem/WorkItemDetails.aspx?workitemId=750267" TargetMode="External" Id="R49d25f4d50f54bde" /><Relationship Type="http://schemas.openxmlformats.org/officeDocument/2006/relationships/hyperlink" Target="https://www.3gpp.org/ftp/TSG_RAN/WG4_Radio/TSGR4_98_e/Docs/R4-2101704.zip" TargetMode="External" Id="Ra3dc495616b34c49" /><Relationship Type="http://schemas.openxmlformats.org/officeDocument/2006/relationships/hyperlink" Target="http://webapp.etsi.org/teldir/ListPersDetails.asp?PersId=47284" TargetMode="External" Id="R39da3c32f9c24a77" /><Relationship Type="http://schemas.openxmlformats.org/officeDocument/2006/relationships/hyperlink" Target="http://portal.3gpp.org/desktopmodules/Release/ReleaseDetails.aspx?releaseId=190" TargetMode="External" Id="R41c6f33de7f44722" /><Relationship Type="http://schemas.openxmlformats.org/officeDocument/2006/relationships/hyperlink" Target="http://portal.3gpp.org/desktopmodules/Specifications/SpecificationDetails.aspx?specificationId=3204" TargetMode="External" Id="Rc927e7ba1f324fb6" /><Relationship Type="http://schemas.openxmlformats.org/officeDocument/2006/relationships/hyperlink" Target="http://portal.3gpp.org/desktopmodules/WorkItem/WorkItemDetails.aspx?workitemId=750267" TargetMode="External" Id="R64e2b9a2c1f5443d" /><Relationship Type="http://schemas.openxmlformats.org/officeDocument/2006/relationships/hyperlink" Target="http://webapp.etsi.org/teldir/ListPersDetails.asp?PersId=47284" TargetMode="External" Id="Rec9fa71d2d584d52" /><Relationship Type="http://schemas.openxmlformats.org/officeDocument/2006/relationships/hyperlink" Target="http://portal.3gpp.org/desktopmodules/Release/ReleaseDetails.aspx?releaseId=191" TargetMode="External" Id="R9f2f473b82734ccc" /><Relationship Type="http://schemas.openxmlformats.org/officeDocument/2006/relationships/hyperlink" Target="http://portal.3gpp.org/desktopmodules/Specifications/SpecificationDetails.aspx?specificationId=3204" TargetMode="External" Id="R93e75fb27b8849a1" /><Relationship Type="http://schemas.openxmlformats.org/officeDocument/2006/relationships/hyperlink" Target="http://portal.3gpp.org/desktopmodules/WorkItem/WorkItemDetails.aspx?workitemId=750267" TargetMode="External" Id="Re589bc0d30274acc" /><Relationship Type="http://schemas.openxmlformats.org/officeDocument/2006/relationships/hyperlink" Target="http://webapp.etsi.org/teldir/ListPersDetails.asp?PersId=47284" TargetMode="External" Id="R33153fd057574234" /><Relationship Type="http://schemas.openxmlformats.org/officeDocument/2006/relationships/hyperlink" Target="http://portal.3gpp.org/desktopmodules/Release/ReleaseDetails.aspx?releaseId=192" TargetMode="External" Id="Rd03ab1fe3f1a4682" /><Relationship Type="http://schemas.openxmlformats.org/officeDocument/2006/relationships/hyperlink" Target="http://portal.3gpp.org/desktopmodules/Specifications/SpecificationDetails.aspx?specificationId=3204" TargetMode="External" Id="Rc22ad46af837431e" /><Relationship Type="http://schemas.openxmlformats.org/officeDocument/2006/relationships/hyperlink" Target="http://portal.3gpp.org/desktopmodules/WorkItem/WorkItemDetails.aspx?workitemId=750267" TargetMode="External" Id="Rac0a33b0f44d4ec7" /><Relationship Type="http://schemas.openxmlformats.org/officeDocument/2006/relationships/hyperlink" Target="https://www.3gpp.org/ftp/TSG_RAN/WG4_Radio/TSGR4_98_e/Docs/R4-2101707.zip" TargetMode="External" Id="Rb1241f3fec3f4d04" /><Relationship Type="http://schemas.openxmlformats.org/officeDocument/2006/relationships/hyperlink" Target="http://webapp.etsi.org/teldir/ListPersDetails.asp?PersId=47284" TargetMode="External" Id="Re348fd82dd2c401e" /><Relationship Type="http://schemas.openxmlformats.org/officeDocument/2006/relationships/hyperlink" Target="http://portal.3gpp.org/desktopmodules/WorkItem/WorkItemDetails.aspx?workitemId=890158" TargetMode="External" Id="R643a613496ce43c4" /><Relationship Type="http://schemas.openxmlformats.org/officeDocument/2006/relationships/hyperlink" Target="https://www.3gpp.org/ftp/TSG_RAN/WG4_Radio/TSGR4_98_e/Docs/R4-2101708.zip" TargetMode="External" Id="Rfecbb1ce26c7477f" /><Relationship Type="http://schemas.openxmlformats.org/officeDocument/2006/relationships/hyperlink" Target="http://webapp.etsi.org/teldir/ListPersDetails.asp?PersId=47284" TargetMode="External" Id="R9de97fa5daea492d" /><Relationship Type="http://schemas.openxmlformats.org/officeDocument/2006/relationships/hyperlink" Target="http://portal.3gpp.org/desktopmodules/WorkItem/WorkItemDetails.aspx?workitemId=890160" TargetMode="External" Id="R55821ce520ef47f8" /><Relationship Type="http://schemas.openxmlformats.org/officeDocument/2006/relationships/hyperlink" Target="https://www.3gpp.org/ftp/TSG_RAN/WG4_Radio/TSGR4_98_e/Docs/R4-2101709.zip" TargetMode="External" Id="R71c602695c694197" /><Relationship Type="http://schemas.openxmlformats.org/officeDocument/2006/relationships/hyperlink" Target="http://webapp.etsi.org/teldir/ListPersDetails.asp?PersId=47284" TargetMode="External" Id="R58cdeba170464ae6" /><Relationship Type="http://schemas.openxmlformats.org/officeDocument/2006/relationships/hyperlink" Target="https://www.3gpp.org/ftp/TSG_RAN/WG4_Radio/TSGR4_98_e/Docs/R4-2101710.zip" TargetMode="External" Id="Rbf0fd4d5e2784d20" /><Relationship Type="http://schemas.openxmlformats.org/officeDocument/2006/relationships/hyperlink" Target="http://webapp.etsi.org/teldir/ListPersDetails.asp?PersId=47284" TargetMode="External" Id="R0a88ae5a8fe94aaa" /><Relationship Type="http://schemas.openxmlformats.org/officeDocument/2006/relationships/hyperlink" Target="https://portal.3gpp.org/ngppapp/CreateTdoc.aspx?mode=view&amp;contributionId=1191134" TargetMode="External" Id="R15edbf962c144263" /><Relationship Type="http://schemas.openxmlformats.org/officeDocument/2006/relationships/hyperlink" Target="http://portal.3gpp.org/desktopmodules/Release/ReleaseDetails.aspx?releaseId=191" TargetMode="External" Id="Rb802198154e544a6" /><Relationship Type="http://schemas.openxmlformats.org/officeDocument/2006/relationships/hyperlink" Target="http://portal.3gpp.org/desktopmodules/Specifications/SpecificationDetails.aspx?specificationId=3204" TargetMode="External" Id="Rb3436fb20b1e442d" /><Relationship Type="http://schemas.openxmlformats.org/officeDocument/2006/relationships/hyperlink" Target="http://portal.3gpp.org/desktopmodules/WorkItem/WorkItemDetails.aspx?workitemId=830287" TargetMode="External" Id="R313554cb4be7458e" /><Relationship Type="http://schemas.openxmlformats.org/officeDocument/2006/relationships/hyperlink" Target="https://www.3gpp.org/ftp/TSG_RAN/WG4_Radio/TSGR4_98_e/Docs/R4-2101711.zip" TargetMode="External" Id="R3d0c4687668e4777" /><Relationship Type="http://schemas.openxmlformats.org/officeDocument/2006/relationships/hyperlink" Target="http://webapp.etsi.org/teldir/ListPersDetails.asp?PersId=47284" TargetMode="External" Id="R28cc43242a094c6b" /><Relationship Type="http://schemas.openxmlformats.org/officeDocument/2006/relationships/hyperlink" Target="http://portal.3gpp.org/desktopmodules/Release/ReleaseDetails.aspx?releaseId=192" TargetMode="External" Id="R7e3f230a9e3a45b8" /><Relationship Type="http://schemas.openxmlformats.org/officeDocument/2006/relationships/hyperlink" Target="http://portal.3gpp.org/desktopmodules/Specifications/SpecificationDetails.aspx?specificationId=3204" TargetMode="External" Id="Rdf53020924df4f46" /><Relationship Type="http://schemas.openxmlformats.org/officeDocument/2006/relationships/hyperlink" Target="http://portal.3gpp.org/desktopmodules/WorkItem/WorkItemDetails.aspx?workitemId=830287" TargetMode="External" Id="R35ffa6642aad4e14" /><Relationship Type="http://schemas.openxmlformats.org/officeDocument/2006/relationships/hyperlink" Target="https://www.3gpp.org/ftp/TSG_RAN/WG4_Radio/TSGR4_98_e/Docs/R4-2101712.zip" TargetMode="External" Id="R71f5c6afcfae4ced" /><Relationship Type="http://schemas.openxmlformats.org/officeDocument/2006/relationships/hyperlink" Target="http://webapp.etsi.org/teldir/ListPersDetails.asp?PersId=47284" TargetMode="External" Id="Re7b9342dfeea41f4" /><Relationship Type="http://schemas.openxmlformats.org/officeDocument/2006/relationships/hyperlink" Target="http://portal.3gpp.org/desktopmodules/WorkItem/WorkItemDetails.aspx?workitemId=860146" TargetMode="External" Id="Ref17bbc0184d40a7" /><Relationship Type="http://schemas.openxmlformats.org/officeDocument/2006/relationships/hyperlink" Target="https://www.3gpp.org/ftp/TSG_RAN/WG4_Radio/TSGR4_98_e/Docs/R4-2101713.zip" TargetMode="External" Id="R2959201618f246b7" /><Relationship Type="http://schemas.openxmlformats.org/officeDocument/2006/relationships/hyperlink" Target="http://webapp.etsi.org/teldir/ListPersDetails.asp?PersId=21143" TargetMode="External" Id="Rd49afc8d7ea74d3c" /><Relationship Type="http://schemas.openxmlformats.org/officeDocument/2006/relationships/hyperlink" Target="https://portal.3gpp.org/ngppapp/CreateTdoc.aspx?mode=view&amp;contributionId=1190677" TargetMode="External" Id="R74d61548ddd14898" /><Relationship Type="http://schemas.openxmlformats.org/officeDocument/2006/relationships/hyperlink" Target="http://portal.3gpp.org/desktopmodules/Release/ReleaseDetails.aspx?releaseId=190" TargetMode="External" Id="R195566c4248c4e58" /><Relationship Type="http://schemas.openxmlformats.org/officeDocument/2006/relationships/hyperlink" Target="http://portal.3gpp.org/desktopmodules/Specifications/SpecificationDetails.aspx?specificationId=3283" TargetMode="External" Id="Rf372c8327bc04b12" /><Relationship Type="http://schemas.openxmlformats.org/officeDocument/2006/relationships/hyperlink" Target="http://portal.3gpp.org/desktopmodules/WorkItem/WorkItemDetails.aspx?workitemId=750167" TargetMode="External" Id="Ra29f9af85df948f7" /><Relationship Type="http://schemas.openxmlformats.org/officeDocument/2006/relationships/hyperlink" Target="http://webapp.etsi.org/teldir/ListPersDetails.asp?PersId=21143" TargetMode="External" Id="R73bffbb42bdb498d" /><Relationship Type="http://schemas.openxmlformats.org/officeDocument/2006/relationships/hyperlink" Target="http://portal.3gpp.org/desktopmodules/Release/ReleaseDetails.aspx?releaseId=191" TargetMode="External" Id="R95b0e73b728145d8" /><Relationship Type="http://schemas.openxmlformats.org/officeDocument/2006/relationships/hyperlink" Target="http://portal.3gpp.org/desktopmodules/Specifications/SpecificationDetails.aspx?specificationId=3283" TargetMode="External" Id="R940a36268cd7409d" /><Relationship Type="http://schemas.openxmlformats.org/officeDocument/2006/relationships/hyperlink" Target="http://portal.3gpp.org/desktopmodules/WorkItem/WorkItemDetails.aspx?workitemId=750167" TargetMode="External" Id="Rb5ac7f2a68174406" /><Relationship Type="http://schemas.openxmlformats.org/officeDocument/2006/relationships/hyperlink" Target="https://www.3gpp.org/ftp/TSG_RAN/WG4_Radio/TSGR4_98_e/Docs/R4-2101715.zip" TargetMode="External" Id="Rc12a84af7ed54b02" /><Relationship Type="http://schemas.openxmlformats.org/officeDocument/2006/relationships/hyperlink" Target="http://webapp.etsi.org/teldir/ListPersDetails.asp?PersId=21143" TargetMode="External" Id="Rcf9467d633c0437c" /><Relationship Type="http://schemas.openxmlformats.org/officeDocument/2006/relationships/hyperlink" Target="http://portal.3gpp.org/desktopmodules/Release/ReleaseDetails.aspx?releaseId=190" TargetMode="External" Id="R3f149e64bcc944ce" /><Relationship Type="http://schemas.openxmlformats.org/officeDocument/2006/relationships/hyperlink" Target="http://portal.3gpp.org/desktopmodules/Specifications/SpecificationDetails.aspx?specificationId=3283" TargetMode="External" Id="Rc85e6c525b334050" /><Relationship Type="http://schemas.openxmlformats.org/officeDocument/2006/relationships/hyperlink" Target="http://portal.3gpp.org/desktopmodules/WorkItem/WorkItemDetails.aspx?workitemId=750167" TargetMode="External" Id="R42da39375b0949a6" /><Relationship Type="http://schemas.openxmlformats.org/officeDocument/2006/relationships/hyperlink" Target="http://webapp.etsi.org/teldir/ListPersDetails.asp?PersId=21143" TargetMode="External" Id="R4f2154592a664f45" /><Relationship Type="http://schemas.openxmlformats.org/officeDocument/2006/relationships/hyperlink" Target="http://portal.3gpp.org/desktopmodules/Release/ReleaseDetails.aspx?releaseId=191" TargetMode="External" Id="R7d86e76ab3874b37" /><Relationship Type="http://schemas.openxmlformats.org/officeDocument/2006/relationships/hyperlink" Target="http://portal.3gpp.org/desktopmodules/Specifications/SpecificationDetails.aspx?specificationId=3283" TargetMode="External" Id="R69d8f35431f64a07" /><Relationship Type="http://schemas.openxmlformats.org/officeDocument/2006/relationships/hyperlink" Target="http://portal.3gpp.org/desktopmodules/WorkItem/WorkItemDetails.aspx?workitemId=750167" TargetMode="External" Id="R763c4f017d434dc3" /><Relationship Type="http://schemas.openxmlformats.org/officeDocument/2006/relationships/hyperlink" Target="https://www.3gpp.org/ftp/TSG_RAN/WG4_Radio/TSGR4_98_e/Docs/R4-2101717.zip" TargetMode="External" Id="R76dd81a47e994a80" /><Relationship Type="http://schemas.openxmlformats.org/officeDocument/2006/relationships/hyperlink" Target="http://webapp.etsi.org/teldir/ListPersDetails.asp?PersId=21143" TargetMode="External" Id="R2a9bae8d1dcd496b" /><Relationship Type="http://schemas.openxmlformats.org/officeDocument/2006/relationships/hyperlink" Target="http://portal.3gpp.org/desktopmodules/Release/ReleaseDetails.aspx?releaseId=190" TargetMode="External" Id="R8f7bca11b4f84072" /><Relationship Type="http://schemas.openxmlformats.org/officeDocument/2006/relationships/hyperlink" Target="http://portal.3gpp.org/desktopmodules/WorkItem/WorkItemDetails.aspx?workitemId=750167" TargetMode="External" Id="R8b5c6a5e5bfd43d5" /><Relationship Type="http://schemas.openxmlformats.org/officeDocument/2006/relationships/hyperlink" Target="https://www.3gpp.org/ftp/TSG_RAN/WG4_Radio/TSGR4_98_e/Docs/R4-2101718.zip" TargetMode="External" Id="R994d3a0ef3044653" /><Relationship Type="http://schemas.openxmlformats.org/officeDocument/2006/relationships/hyperlink" Target="http://webapp.etsi.org/teldir/ListPersDetails.asp?PersId=21143" TargetMode="External" Id="R193d258f554b427f" /><Relationship Type="http://schemas.openxmlformats.org/officeDocument/2006/relationships/hyperlink" Target="http://portal.3gpp.org/desktopmodules/Release/ReleaseDetails.aspx?releaseId=190" TargetMode="External" Id="R1c4796e55a504b9f" /><Relationship Type="http://schemas.openxmlformats.org/officeDocument/2006/relationships/hyperlink" Target="http://portal.3gpp.org/desktopmodules/Specifications/SpecificationDetails.aspx?specificationId=3285" TargetMode="External" Id="R584090d05ac5468d" /><Relationship Type="http://schemas.openxmlformats.org/officeDocument/2006/relationships/hyperlink" Target="http://portal.3gpp.org/desktopmodules/WorkItem/WorkItemDetails.aspx?workitemId=750167" TargetMode="External" Id="Ra3220024789c4b11" /><Relationship Type="http://schemas.openxmlformats.org/officeDocument/2006/relationships/hyperlink" Target="http://webapp.etsi.org/teldir/ListPersDetails.asp?PersId=21143" TargetMode="External" Id="Refb00222d5c24cb8" /><Relationship Type="http://schemas.openxmlformats.org/officeDocument/2006/relationships/hyperlink" Target="http://portal.3gpp.org/desktopmodules/Release/ReleaseDetails.aspx?releaseId=191" TargetMode="External" Id="Re7b79f4dfe974898" /><Relationship Type="http://schemas.openxmlformats.org/officeDocument/2006/relationships/hyperlink" Target="http://portal.3gpp.org/desktopmodules/Specifications/SpecificationDetails.aspx?specificationId=3285" TargetMode="External" Id="R7a9f3d83336644c3" /><Relationship Type="http://schemas.openxmlformats.org/officeDocument/2006/relationships/hyperlink" Target="http://portal.3gpp.org/desktopmodules/WorkItem/WorkItemDetails.aspx?workitemId=750167" TargetMode="External" Id="Rcfd693705ffb40ff" /><Relationship Type="http://schemas.openxmlformats.org/officeDocument/2006/relationships/hyperlink" Target="https://www.3gpp.org/ftp/TSG_RAN/WG4_Radio/TSGR4_98_e/Docs/R4-2101720.zip" TargetMode="External" Id="R7071ee0700634056" /><Relationship Type="http://schemas.openxmlformats.org/officeDocument/2006/relationships/hyperlink" Target="http://webapp.etsi.org/teldir/ListPersDetails.asp?PersId=21143" TargetMode="External" Id="Rb09063b8ecb049b8" /><Relationship Type="http://schemas.openxmlformats.org/officeDocument/2006/relationships/hyperlink" Target="https://portal.3gpp.org/ngppapp/CreateTdoc.aspx?mode=view&amp;contributionId=1190825" TargetMode="External" Id="R86785ec2cddd4112" /><Relationship Type="http://schemas.openxmlformats.org/officeDocument/2006/relationships/hyperlink" Target="http://portal.3gpp.org/desktopmodules/Release/ReleaseDetails.aspx?releaseId=191" TargetMode="External" Id="Rb101b229c91e4dbd" /><Relationship Type="http://schemas.openxmlformats.org/officeDocument/2006/relationships/hyperlink" Target="http://portal.3gpp.org/desktopmodules/Specifications/SpecificationDetails.aspx?specificationId=3283" TargetMode="External" Id="R9d48f8aa35aa433c" /><Relationship Type="http://schemas.openxmlformats.org/officeDocument/2006/relationships/hyperlink" Target="http://portal.3gpp.org/desktopmodules/WorkItem/WorkItemDetails.aspx?workitemId=820167" TargetMode="External" Id="Rc86742bbfc994d00" /><Relationship Type="http://schemas.openxmlformats.org/officeDocument/2006/relationships/hyperlink" Target="https://www.3gpp.org/ftp/TSG_RAN/WG4_Radio/TSGR4_98_e/Docs/R4-2101721.zip" TargetMode="External" Id="R570c6e80c28b40e1" /><Relationship Type="http://schemas.openxmlformats.org/officeDocument/2006/relationships/hyperlink" Target="http://webapp.etsi.org/teldir/ListPersDetails.asp?PersId=21143" TargetMode="External" Id="R6b5923266c344980" /><Relationship Type="http://schemas.openxmlformats.org/officeDocument/2006/relationships/hyperlink" Target="http://portal.3gpp.org/desktopmodules/Release/ReleaseDetails.aspx?releaseId=191" TargetMode="External" Id="Rbdaad752693649f9" /><Relationship Type="http://schemas.openxmlformats.org/officeDocument/2006/relationships/hyperlink" Target="http://portal.3gpp.org/desktopmodules/WorkItem/WorkItemDetails.aspx?workitemId=770050" TargetMode="External" Id="R95c78d171cfe446d" /><Relationship Type="http://schemas.openxmlformats.org/officeDocument/2006/relationships/hyperlink" Target="https://www.3gpp.org/ftp/TSG_RAN/WG4_Radio/TSGR4_98_e/Docs/R4-2101722.zip" TargetMode="External" Id="Ra4cf2b5be58743ec" /><Relationship Type="http://schemas.openxmlformats.org/officeDocument/2006/relationships/hyperlink" Target="http://webapp.etsi.org/teldir/ListPersDetails.asp?PersId=21143" TargetMode="External" Id="R2ac140a8820b4871" /><Relationship Type="http://schemas.openxmlformats.org/officeDocument/2006/relationships/hyperlink" Target="http://portal.3gpp.org/desktopmodules/Release/ReleaseDetails.aspx?releaseId=191" TargetMode="External" Id="R24f34c4b6d4e4747" /><Relationship Type="http://schemas.openxmlformats.org/officeDocument/2006/relationships/hyperlink" Target="http://portal.3gpp.org/desktopmodules/WorkItem/WorkItemDetails.aspx?workitemId=770050" TargetMode="External" Id="Rd0ffd32942994110" /><Relationship Type="http://schemas.openxmlformats.org/officeDocument/2006/relationships/hyperlink" Target="https://www.3gpp.org/ftp/TSG_RAN/WG4_Radio/TSGR4_98_e/Docs/R4-2101723.zip" TargetMode="External" Id="Rf95c4efe514f4381" /><Relationship Type="http://schemas.openxmlformats.org/officeDocument/2006/relationships/hyperlink" Target="http://webapp.etsi.org/teldir/ListPersDetails.asp?PersId=21143" TargetMode="External" Id="R596aeb0f18c846e1" /><Relationship Type="http://schemas.openxmlformats.org/officeDocument/2006/relationships/hyperlink" Target="https://portal.3gpp.org/ngppapp/CreateTdoc.aspx?mode=view&amp;contributionId=1191282" TargetMode="External" Id="Rebc3f2b6748a4c62" /><Relationship Type="http://schemas.openxmlformats.org/officeDocument/2006/relationships/hyperlink" Target="http://portal.3gpp.org/desktopmodules/Release/ReleaseDetails.aspx?releaseId=191" TargetMode="External" Id="Rab085e485d8a4133" /><Relationship Type="http://schemas.openxmlformats.org/officeDocument/2006/relationships/hyperlink" Target="http://portal.3gpp.org/desktopmodules/Specifications/SpecificationDetails.aspx?specificationId=3283" TargetMode="External" Id="R79943b0cd3ee453d" /><Relationship Type="http://schemas.openxmlformats.org/officeDocument/2006/relationships/hyperlink" Target="http://portal.3gpp.org/desktopmodules/WorkItem/WorkItemDetails.aspx?workitemId=770050" TargetMode="External" Id="R4c6aeb63cf144a1c" /><Relationship Type="http://schemas.openxmlformats.org/officeDocument/2006/relationships/hyperlink" Target="https://www.3gpp.org/ftp/TSG_RAN/WG4_Radio/TSGR4_98_e/Docs/R4-2101724.zip" TargetMode="External" Id="Rf182e32e8d2a4170" /><Relationship Type="http://schemas.openxmlformats.org/officeDocument/2006/relationships/hyperlink" Target="http://webapp.etsi.org/teldir/ListPersDetails.asp?PersId=21143" TargetMode="External" Id="R91503b53f3224f4a" /><Relationship Type="http://schemas.openxmlformats.org/officeDocument/2006/relationships/hyperlink" Target="https://portal.3gpp.org/ngppapp/CreateTdoc.aspx?mode=view&amp;contributionId=1191283" TargetMode="External" Id="Ra96ae201b4c34159" /><Relationship Type="http://schemas.openxmlformats.org/officeDocument/2006/relationships/hyperlink" Target="http://portal.3gpp.org/desktopmodules/Release/ReleaseDetails.aspx?releaseId=191" TargetMode="External" Id="Re6197a2e94e849d4" /><Relationship Type="http://schemas.openxmlformats.org/officeDocument/2006/relationships/hyperlink" Target="http://portal.3gpp.org/desktopmodules/Specifications/SpecificationDetails.aspx?specificationId=3284" TargetMode="External" Id="Rc62e76494cb94766" /><Relationship Type="http://schemas.openxmlformats.org/officeDocument/2006/relationships/hyperlink" Target="http://portal.3gpp.org/desktopmodules/WorkItem/WorkItemDetails.aspx?workitemId=770050" TargetMode="External" Id="R737777bcbf874c43" /><Relationship Type="http://schemas.openxmlformats.org/officeDocument/2006/relationships/hyperlink" Target="https://www.3gpp.org/ftp/TSG_RAN/WG4_Radio/TSGR4_98_e/Docs/R4-2101725.zip" TargetMode="External" Id="R00abf6a2bbd64c95" /><Relationship Type="http://schemas.openxmlformats.org/officeDocument/2006/relationships/hyperlink" Target="http://webapp.etsi.org/teldir/ListPersDetails.asp?PersId=21143" TargetMode="External" Id="Rcf71aacc95e64570" /><Relationship Type="http://schemas.openxmlformats.org/officeDocument/2006/relationships/hyperlink" Target="https://portal.3gpp.org/ngppapp/CreateTdoc.aspx?mode=view&amp;contributionId=1191284" TargetMode="External" Id="Ra9ddfed8baab4206" /><Relationship Type="http://schemas.openxmlformats.org/officeDocument/2006/relationships/hyperlink" Target="http://portal.3gpp.org/desktopmodules/Release/ReleaseDetails.aspx?releaseId=191" TargetMode="External" Id="R7d6559ebd24a4f98" /><Relationship Type="http://schemas.openxmlformats.org/officeDocument/2006/relationships/hyperlink" Target="http://portal.3gpp.org/desktopmodules/Specifications/SpecificationDetails.aspx?specificationId=3285" TargetMode="External" Id="Rc31e692b279a466c" /><Relationship Type="http://schemas.openxmlformats.org/officeDocument/2006/relationships/hyperlink" Target="http://portal.3gpp.org/desktopmodules/WorkItem/WorkItemDetails.aspx?workitemId=770050" TargetMode="External" Id="R130e7f549980496d" /><Relationship Type="http://schemas.openxmlformats.org/officeDocument/2006/relationships/hyperlink" Target="https://www.3gpp.org/ftp/TSG_RAN/WG4_Radio/TSGR4_98_e/Docs/R4-2101726.zip" TargetMode="External" Id="Recd0fe0250d44167" /><Relationship Type="http://schemas.openxmlformats.org/officeDocument/2006/relationships/hyperlink" Target="http://webapp.etsi.org/teldir/ListPersDetails.asp?PersId=21143" TargetMode="External" Id="R362e338f29104b33" /><Relationship Type="http://schemas.openxmlformats.org/officeDocument/2006/relationships/hyperlink" Target="http://portal.3gpp.org/desktopmodules/Release/ReleaseDetails.aspx?releaseId=192" TargetMode="External" Id="R623af585e7f244da" /><Relationship Type="http://schemas.openxmlformats.org/officeDocument/2006/relationships/hyperlink" Target="http://portal.3gpp.org/desktopmodules/WorkItem/WorkItemDetails.aspx?workitemId=880197" TargetMode="External" Id="R086d8c80ea224517" /><Relationship Type="http://schemas.openxmlformats.org/officeDocument/2006/relationships/hyperlink" Target="https://www.3gpp.org/ftp/TSG_RAN/WG4_Radio/TSGR4_98_e/Docs/R4-2101727.zip" TargetMode="External" Id="R8bb277c3847d43fa" /><Relationship Type="http://schemas.openxmlformats.org/officeDocument/2006/relationships/hyperlink" Target="http://webapp.etsi.org/teldir/ListPersDetails.asp?PersId=21143" TargetMode="External" Id="R9b1fa2354ef44e49" /><Relationship Type="http://schemas.openxmlformats.org/officeDocument/2006/relationships/hyperlink" Target="http://portal.3gpp.org/desktopmodules/Release/ReleaseDetails.aspx?releaseId=192" TargetMode="External" Id="Red5e94bcc13548b3" /><Relationship Type="http://schemas.openxmlformats.org/officeDocument/2006/relationships/hyperlink" Target="http://portal.3gpp.org/desktopmodules/WorkItem/WorkItemDetails.aspx?workitemId=890159" TargetMode="External" Id="Ra4e144d3a92e45ee" /><Relationship Type="http://schemas.openxmlformats.org/officeDocument/2006/relationships/hyperlink" Target="https://www.3gpp.org/ftp/TSG_RAN/WG4_Radio/TSGR4_98_e/Docs/R4-2101728.zip" TargetMode="External" Id="R588cf50b0b654311" /><Relationship Type="http://schemas.openxmlformats.org/officeDocument/2006/relationships/hyperlink" Target="http://webapp.etsi.org/teldir/ListPersDetails.asp?PersId=21143" TargetMode="External" Id="Rcb4f038fb64d491b" /><Relationship Type="http://schemas.openxmlformats.org/officeDocument/2006/relationships/hyperlink" Target="http://portal.3gpp.org/desktopmodules/Release/ReleaseDetails.aspx?releaseId=192" TargetMode="External" Id="Rd83251ee91bb4bc0" /><Relationship Type="http://schemas.openxmlformats.org/officeDocument/2006/relationships/hyperlink" Target="http://portal.3gpp.org/desktopmodules/WorkItem/WorkItemDetails.aspx?workitemId=890159" TargetMode="External" Id="R00bce52832654f2d" /><Relationship Type="http://schemas.openxmlformats.org/officeDocument/2006/relationships/hyperlink" Target="http://webapp.etsi.org/teldir/ListPersDetails.asp?PersId=89349" TargetMode="External" Id="R5f4b6bfff05e4c1d" /><Relationship Type="http://schemas.openxmlformats.org/officeDocument/2006/relationships/hyperlink" Target="http://portal.3gpp.org/desktopmodules/Release/ReleaseDetails.aspx?releaseId=191" TargetMode="External" Id="R4cde82fc0c334973" /><Relationship Type="http://schemas.openxmlformats.org/officeDocument/2006/relationships/hyperlink" Target="http://portal.3gpp.org/desktopmodules/WorkItem/WorkItemDetails.aspx?workitemId=830277" TargetMode="External" Id="Rdf8e9a6dfd894e12" /><Relationship Type="http://schemas.openxmlformats.org/officeDocument/2006/relationships/hyperlink" Target="https://www.3gpp.org/ftp/TSG_RAN/WG4_Radio/TSGR4_98_e/Docs/R4-2101730.zip" TargetMode="External" Id="R8a449c0529f44249" /><Relationship Type="http://schemas.openxmlformats.org/officeDocument/2006/relationships/hyperlink" Target="http://webapp.etsi.org/teldir/ListPersDetails.asp?PersId=40914" TargetMode="External" Id="Rcf04759d2c984b4b" /><Relationship Type="http://schemas.openxmlformats.org/officeDocument/2006/relationships/hyperlink" Target="https://portal.3gpp.org/ngppapp/CreateTdoc.aspx?mode=view&amp;contributionId=1190731" TargetMode="External" Id="R2d0dfba7fc804050" /><Relationship Type="http://schemas.openxmlformats.org/officeDocument/2006/relationships/hyperlink" Target="http://portal.3gpp.org/desktopmodules/Release/ReleaseDetails.aspx?releaseId=190" TargetMode="External" Id="Re7c4515699d1427f" /><Relationship Type="http://schemas.openxmlformats.org/officeDocument/2006/relationships/hyperlink" Target="http://portal.3gpp.org/desktopmodules/Specifications/SpecificationDetails.aspx?specificationId=3368" TargetMode="External" Id="R870c30d0f6404a84" /><Relationship Type="http://schemas.openxmlformats.org/officeDocument/2006/relationships/hyperlink" Target="http://portal.3gpp.org/desktopmodules/WorkItem/WorkItemDetails.aspx?workitemId=750267" TargetMode="External" Id="Rfbb5bd27034b4693" /><Relationship Type="http://schemas.openxmlformats.org/officeDocument/2006/relationships/hyperlink" Target="http://webapp.etsi.org/teldir/ListPersDetails.asp?PersId=40914" TargetMode="External" Id="Rcffef637a3d842e1" /><Relationship Type="http://schemas.openxmlformats.org/officeDocument/2006/relationships/hyperlink" Target="http://portal.3gpp.org/desktopmodules/Release/ReleaseDetails.aspx?releaseId=191" TargetMode="External" Id="Reeec28adba3447f9" /><Relationship Type="http://schemas.openxmlformats.org/officeDocument/2006/relationships/hyperlink" Target="http://portal.3gpp.org/desktopmodules/Specifications/SpecificationDetails.aspx?specificationId=3368" TargetMode="External" Id="R51be0f4281314589" /><Relationship Type="http://schemas.openxmlformats.org/officeDocument/2006/relationships/hyperlink" Target="http://portal.3gpp.org/desktopmodules/WorkItem/WorkItemDetails.aspx?workitemId=750267" TargetMode="External" Id="R1e4aa9de8a0445b7" /><Relationship Type="http://schemas.openxmlformats.org/officeDocument/2006/relationships/hyperlink" Target="http://webapp.etsi.org/teldir/ListPersDetails.asp?PersId=40914" TargetMode="External" Id="Rfbe7d975c60740fc" /><Relationship Type="http://schemas.openxmlformats.org/officeDocument/2006/relationships/hyperlink" Target="http://portal.3gpp.org/desktopmodules/Release/ReleaseDetails.aspx?releaseId=192" TargetMode="External" Id="R245a5907b24a4d02" /><Relationship Type="http://schemas.openxmlformats.org/officeDocument/2006/relationships/hyperlink" Target="http://portal.3gpp.org/desktopmodules/Specifications/SpecificationDetails.aspx?specificationId=3368" TargetMode="External" Id="Rf941385db5cc42cc" /><Relationship Type="http://schemas.openxmlformats.org/officeDocument/2006/relationships/hyperlink" Target="http://portal.3gpp.org/desktopmodules/WorkItem/WorkItemDetails.aspx?workitemId=750267" TargetMode="External" Id="Rd78ea932afee428b" /><Relationship Type="http://schemas.openxmlformats.org/officeDocument/2006/relationships/hyperlink" Target="https://www.3gpp.org/ftp/TSG_RAN/WG4_Radio/TSGR4_98_e/Docs/R4-2101733.zip" TargetMode="External" Id="R5c977f6ae05d4a56" /><Relationship Type="http://schemas.openxmlformats.org/officeDocument/2006/relationships/hyperlink" Target="http://webapp.etsi.org/teldir/ListPersDetails.asp?PersId=40914" TargetMode="External" Id="R4f5273ebb9c541c8" /><Relationship Type="http://schemas.openxmlformats.org/officeDocument/2006/relationships/hyperlink" Target="http://portal.3gpp.org/desktopmodules/Release/ReleaseDetails.aspx?releaseId=191" TargetMode="External" Id="R2f9ef42e112c4a61" /><Relationship Type="http://schemas.openxmlformats.org/officeDocument/2006/relationships/hyperlink" Target="http://portal.3gpp.org/desktopmodules/Specifications/SpecificationDetails.aspx?specificationId=3032" TargetMode="External" Id="R8d5d9f83d3bc46d2" /><Relationship Type="http://schemas.openxmlformats.org/officeDocument/2006/relationships/hyperlink" Target="http://portal.3gpp.org/desktopmodules/WorkItem/WorkItemDetails.aspx?workitemId=820267" TargetMode="External" Id="R237ecbd8dbba4ffb" /><Relationship Type="http://schemas.openxmlformats.org/officeDocument/2006/relationships/hyperlink" Target="http://webapp.etsi.org/teldir/ListPersDetails.asp?PersId=40914" TargetMode="External" Id="Rceffed8807924767" /><Relationship Type="http://schemas.openxmlformats.org/officeDocument/2006/relationships/hyperlink" Target="http://portal.3gpp.org/desktopmodules/Release/ReleaseDetails.aspx?releaseId=192" TargetMode="External" Id="Re1deea8bece24e34" /><Relationship Type="http://schemas.openxmlformats.org/officeDocument/2006/relationships/hyperlink" Target="http://portal.3gpp.org/desktopmodules/Specifications/SpecificationDetails.aspx?specificationId=3032" TargetMode="External" Id="R213fe0fa3ae6409f" /><Relationship Type="http://schemas.openxmlformats.org/officeDocument/2006/relationships/hyperlink" Target="http://portal.3gpp.org/desktopmodules/WorkItem/WorkItemDetails.aspx?workitemId=820267" TargetMode="External" Id="Rc31ac0f5a4d743e0" /><Relationship Type="http://schemas.openxmlformats.org/officeDocument/2006/relationships/hyperlink" Target="https://www.3gpp.org/ftp/TSG_RAN/WG4_Radio/TSGR4_98_e/Docs/R4-2101735.zip" TargetMode="External" Id="R5da16564e1854b5e" /><Relationship Type="http://schemas.openxmlformats.org/officeDocument/2006/relationships/hyperlink" Target="http://webapp.etsi.org/teldir/ListPersDetails.asp?PersId=40914" TargetMode="External" Id="Ra861980c9aab42e8" /><Relationship Type="http://schemas.openxmlformats.org/officeDocument/2006/relationships/hyperlink" Target="http://portal.3gpp.org/desktopmodules/Release/ReleaseDetails.aspx?releaseId=191" TargetMode="External" Id="R47201df00fc0482c" /><Relationship Type="http://schemas.openxmlformats.org/officeDocument/2006/relationships/hyperlink" Target="http://portal.3gpp.org/desktopmodules/Specifications/SpecificationDetails.aspx?specificationId=3368" TargetMode="External" Id="R2bc40add56ab466b" /><Relationship Type="http://schemas.openxmlformats.org/officeDocument/2006/relationships/hyperlink" Target="http://portal.3gpp.org/desktopmodules/WorkItem/WorkItemDetails.aspx?workitemId=820267" TargetMode="External" Id="Rf9a1760a6b814527" /><Relationship Type="http://schemas.openxmlformats.org/officeDocument/2006/relationships/hyperlink" Target="http://webapp.etsi.org/teldir/ListPersDetails.asp?PersId=40914" TargetMode="External" Id="R56de5afadd6949d3" /><Relationship Type="http://schemas.openxmlformats.org/officeDocument/2006/relationships/hyperlink" Target="http://portal.3gpp.org/desktopmodules/Release/ReleaseDetails.aspx?releaseId=192" TargetMode="External" Id="Rbb9a7752c21541dc" /><Relationship Type="http://schemas.openxmlformats.org/officeDocument/2006/relationships/hyperlink" Target="http://portal.3gpp.org/desktopmodules/Specifications/SpecificationDetails.aspx?specificationId=3368" TargetMode="External" Id="R36b78c78ffc74c67" /><Relationship Type="http://schemas.openxmlformats.org/officeDocument/2006/relationships/hyperlink" Target="http://portal.3gpp.org/desktopmodules/WorkItem/WorkItemDetails.aspx?workitemId=820267" TargetMode="External" Id="R2ca42a36a47648d1" /><Relationship Type="http://schemas.openxmlformats.org/officeDocument/2006/relationships/hyperlink" Target="https://www.3gpp.org/ftp/TSG_RAN/WG4_Radio/TSGR4_98_e/Docs/R4-2101737.zip" TargetMode="External" Id="Rcb045f12138c4281" /><Relationship Type="http://schemas.openxmlformats.org/officeDocument/2006/relationships/hyperlink" Target="http://webapp.etsi.org/teldir/ListPersDetails.asp?PersId=89349" TargetMode="External" Id="R9e93dbc9cec7444d" /><Relationship Type="http://schemas.openxmlformats.org/officeDocument/2006/relationships/hyperlink" Target="http://portal.3gpp.org/desktopmodules/Release/ReleaseDetails.aspx?releaseId=191" TargetMode="External" Id="Re196ec99d6b74a92" /><Relationship Type="http://schemas.openxmlformats.org/officeDocument/2006/relationships/hyperlink" Target="http://portal.3gpp.org/desktopmodules/WorkItem/WorkItemDetails.aspx?workitemId=830277" TargetMode="External" Id="R085ae5ed0c53498f" /><Relationship Type="http://schemas.openxmlformats.org/officeDocument/2006/relationships/hyperlink" Target="https://www.3gpp.org/ftp/TSG_RAN/WG4_Radio/TSGR4_98_e/Docs/R4-2101738.zip" TargetMode="External" Id="R1b67adc34bf04d07" /><Relationship Type="http://schemas.openxmlformats.org/officeDocument/2006/relationships/hyperlink" Target="http://webapp.etsi.org/teldir/ListPersDetails.asp?PersId=76209" TargetMode="External" Id="R84ccba7938d74a2e" /><Relationship Type="http://schemas.openxmlformats.org/officeDocument/2006/relationships/hyperlink" Target="http://portal.3gpp.org/desktopmodules/WorkItem/WorkItemDetails.aspx?workitemId=750167" TargetMode="External" Id="R815b85325f0f46c0" /><Relationship Type="http://schemas.openxmlformats.org/officeDocument/2006/relationships/hyperlink" Target="https://www.3gpp.org/ftp/TSG_RAN/WG4_Radio/TSGR4_98_e/Docs/R4-2101739.zip" TargetMode="External" Id="R0b65209636834a66" /><Relationship Type="http://schemas.openxmlformats.org/officeDocument/2006/relationships/hyperlink" Target="http://webapp.etsi.org/teldir/ListPersDetails.asp?PersId=76209" TargetMode="External" Id="Rb304910f29ca49fd" /><Relationship Type="http://schemas.openxmlformats.org/officeDocument/2006/relationships/hyperlink" Target="http://portal.3gpp.org/desktopmodules/Release/ReleaseDetails.aspx?releaseId=190" TargetMode="External" Id="Rb4d3115f2e634b74" /><Relationship Type="http://schemas.openxmlformats.org/officeDocument/2006/relationships/hyperlink" Target="http://portal.3gpp.org/desktopmodules/Specifications/SpecificationDetails.aspx?specificationId=3284" TargetMode="External" Id="Rfe4ea6128b1a4bd6" /><Relationship Type="http://schemas.openxmlformats.org/officeDocument/2006/relationships/hyperlink" Target="http://portal.3gpp.org/desktopmodules/WorkItem/WorkItemDetails.aspx?workitemId=750167" TargetMode="External" Id="R47b4769dbf4f4f00" /><Relationship Type="http://schemas.openxmlformats.org/officeDocument/2006/relationships/hyperlink" Target="http://webapp.etsi.org/teldir/ListPersDetails.asp?PersId=76209" TargetMode="External" Id="Rf500cb15820b4744" /><Relationship Type="http://schemas.openxmlformats.org/officeDocument/2006/relationships/hyperlink" Target="http://portal.3gpp.org/desktopmodules/Release/ReleaseDetails.aspx?releaseId=191" TargetMode="External" Id="Rb1ffe48d083045c1" /><Relationship Type="http://schemas.openxmlformats.org/officeDocument/2006/relationships/hyperlink" Target="http://portal.3gpp.org/desktopmodules/Specifications/SpecificationDetails.aspx?specificationId=3284" TargetMode="External" Id="R6c49eaf1e1cc473e" /><Relationship Type="http://schemas.openxmlformats.org/officeDocument/2006/relationships/hyperlink" Target="http://portal.3gpp.org/desktopmodules/WorkItem/WorkItemDetails.aspx?workitemId=750167" TargetMode="External" Id="R7996e094fd95486a" /><Relationship Type="http://schemas.openxmlformats.org/officeDocument/2006/relationships/hyperlink" Target="http://webapp.etsi.org/teldir/ListPersDetails.asp?PersId=76209" TargetMode="External" Id="R8ef8c95752694b58" /><Relationship Type="http://schemas.openxmlformats.org/officeDocument/2006/relationships/hyperlink" Target="http://portal.3gpp.org/desktopmodules/Release/ReleaseDetails.aspx?releaseId=192" TargetMode="External" Id="R3781ba52a1a540c5" /><Relationship Type="http://schemas.openxmlformats.org/officeDocument/2006/relationships/hyperlink" Target="http://portal.3gpp.org/desktopmodules/Specifications/SpecificationDetails.aspx?specificationId=3284" TargetMode="External" Id="R7850ed04b5054ee6" /><Relationship Type="http://schemas.openxmlformats.org/officeDocument/2006/relationships/hyperlink" Target="http://portal.3gpp.org/desktopmodules/WorkItem/WorkItemDetails.aspx?workitemId=750167" TargetMode="External" Id="Ra8eecfbf5fc1429d" /><Relationship Type="http://schemas.openxmlformats.org/officeDocument/2006/relationships/hyperlink" Target="https://www.3gpp.org/ftp/TSG_RAN/WG4_Radio/TSGR4_98_e/Docs/R4-2101742.zip" TargetMode="External" Id="R3421a277473d4279" /><Relationship Type="http://schemas.openxmlformats.org/officeDocument/2006/relationships/hyperlink" Target="http://webapp.etsi.org/teldir/ListPersDetails.asp?PersId=76209" TargetMode="External" Id="R9001e2571e3a403e" /><Relationship Type="http://schemas.openxmlformats.org/officeDocument/2006/relationships/hyperlink" Target="http://portal.3gpp.org/desktopmodules/WorkItem/WorkItemDetails.aspx?workitemId=750167" TargetMode="External" Id="R7c0e139759344422" /><Relationship Type="http://schemas.openxmlformats.org/officeDocument/2006/relationships/hyperlink" Target="https://www.3gpp.org/ftp/TSG_RAN/WG4_Radio/TSGR4_98_e/Docs/R4-2101743.zip" TargetMode="External" Id="R89b143f08eaf4ac0" /><Relationship Type="http://schemas.openxmlformats.org/officeDocument/2006/relationships/hyperlink" Target="http://webapp.etsi.org/teldir/ListPersDetails.asp?PersId=76209" TargetMode="External" Id="R0b2a959809bb4b39" /><Relationship Type="http://schemas.openxmlformats.org/officeDocument/2006/relationships/hyperlink" Target="http://portal.3gpp.org/desktopmodules/Release/ReleaseDetails.aspx?releaseId=190" TargetMode="External" Id="R793829b619e641cd" /><Relationship Type="http://schemas.openxmlformats.org/officeDocument/2006/relationships/hyperlink" Target="http://portal.3gpp.org/desktopmodules/Specifications/SpecificationDetails.aspx?specificationId=3283" TargetMode="External" Id="R19d2f968684f414d" /><Relationship Type="http://schemas.openxmlformats.org/officeDocument/2006/relationships/hyperlink" Target="http://portal.3gpp.org/desktopmodules/WorkItem/WorkItemDetails.aspx?workitemId=750167" TargetMode="External" Id="Rcccbfc304e184273" /><Relationship Type="http://schemas.openxmlformats.org/officeDocument/2006/relationships/hyperlink" Target="http://webapp.etsi.org/teldir/ListPersDetails.asp?PersId=76209" TargetMode="External" Id="R27ce176834aa4bb7" /><Relationship Type="http://schemas.openxmlformats.org/officeDocument/2006/relationships/hyperlink" Target="http://portal.3gpp.org/desktopmodules/Release/ReleaseDetails.aspx?releaseId=191" TargetMode="External" Id="R17ebf5e7348748b5" /><Relationship Type="http://schemas.openxmlformats.org/officeDocument/2006/relationships/hyperlink" Target="http://portal.3gpp.org/desktopmodules/Specifications/SpecificationDetails.aspx?specificationId=3283" TargetMode="External" Id="Re05fe68007774041" /><Relationship Type="http://schemas.openxmlformats.org/officeDocument/2006/relationships/hyperlink" Target="http://portal.3gpp.org/desktopmodules/WorkItem/WorkItemDetails.aspx?workitemId=750167" TargetMode="External" Id="R94ffdd6a2d3f41bc" /><Relationship Type="http://schemas.openxmlformats.org/officeDocument/2006/relationships/hyperlink" Target="http://webapp.etsi.org/teldir/ListPersDetails.asp?PersId=76209" TargetMode="External" Id="R60e81ab5c08e4ae8" /><Relationship Type="http://schemas.openxmlformats.org/officeDocument/2006/relationships/hyperlink" Target="http://portal.3gpp.org/desktopmodules/Release/ReleaseDetails.aspx?releaseId=192" TargetMode="External" Id="Re3dd44d53ada4edf" /><Relationship Type="http://schemas.openxmlformats.org/officeDocument/2006/relationships/hyperlink" Target="http://portal.3gpp.org/desktopmodules/Specifications/SpecificationDetails.aspx?specificationId=3283" TargetMode="External" Id="Rb52200c46f7d4e4d" /><Relationship Type="http://schemas.openxmlformats.org/officeDocument/2006/relationships/hyperlink" Target="http://portal.3gpp.org/desktopmodules/WorkItem/WorkItemDetails.aspx?workitemId=750167" TargetMode="External" Id="Rbc9c2dc86c5b4cf1" /><Relationship Type="http://schemas.openxmlformats.org/officeDocument/2006/relationships/hyperlink" Target="https://www.3gpp.org/ftp/TSG_RAN/WG4_Radio/TSGR4_98_e/Docs/R4-2101746.zip" TargetMode="External" Id="Rea3e526ddca14ad5" /><Relationship Type="http://schemas.openxmlformats.org/officeDocument/2006/relationships/hyperlink" Target="http://webapp.etsi.org/teldir/ListPersDetails.asp?PersId=76209" TargetMode="External" Id="Rc2b095af2511496d" /><Relationship Type="http://schemas.openxmlformats.org/officeDocument/2006/relationships/hyperlink" Target="https://portal.3gpp.org/ngppapp/CreateTdoc.aspx?mode=view&amp;contributionId=1190696" TargetMode="External" Id="R06dd2326d8834da4" /><Relationship Type="http://schemas.openxmlformats.org/officeDocument/2006/relationships/hyperlink" Target="http://portal.3gpp.org/desktopmodules/Release/ReleaseDetails.aspx?releaseId=190" TargetMode="External" Id="R210a67098dde48c8" /><Relationship Type="http://schemas.openxmlformats.org/officeDocument/2006/relationships/hyperlink" Target="http://portal.3gpp.org/desktopmodules/Specifications/SpecificationDetails.aspx?specificationId=3285" TargetMode="External" Id="R40705685f5804ece" /><Relationship Type="http://schemas.openxmlformats.org/officeDocument/2006/relationships/hyperlink" Target="http://portal.3gpp.org/desktopmodules/WorkItem/WorkItemDetails.aspx?workitemId=750167" TargetMode="External" Id="Rfaa776cabc7f4d3c" /><Relationship Type="http://schemas.openxmlformats.org/officeDocument/2006/relationships/hyperlink" Target="https://www.3gpp.org/ftp/TSG_RAN/WG4_Radio/TSGR4_98_e/Docs/R4-2101747.zip" TargetMode="External" Id="R4d2ef1717d294fcb" /><Relationship Type="http://schemas.openxmlformats.org/officeDocument/2006/relationships/hyperlink" Target="http://webapp.etsi.org/teldir/ListPersDetails.asp?PersId=76209" TargetMode="External" Id="Rec9fed57274744de" /><Relationship Type="http://schemas.openxmlformats.org/officeDocument/2006/relationships/hyperlink" Target="https://portal.3gpp.org/ngppapp/CreateTdoc.aspx?mode=view&amp;contributionId=1190697" TargetMode="External" Id="R11acacda7905440c" /><Relationship Type="http://schemas.openxmlformats.org/officeDocument/2006/relationships/hyperlink" Target="http://portal.3gpp.org/desktopmodules/Release/ReleaseDetails.aspx?releaseId=191" TargetMode="External" Id="Rd436e9c7f5d343a1" /><Relationship Type="http://schemas.openxmlformats.org/officeDocument/2006/relationships/hyperlink" Target="http://portal.3gpp.org/desktopmodules/Specifications/SpecificationDetails.aspx?specificationId=3285" TargetMode="External" Id="Rc4379cb2b295427a" /><Relationship Type="http://schemas.openxmlformats.org/officeDocument/2006/relationships/hyperlink" Target="http://portal.3gpp.org/desktopmodules/WorkItem/WorkItemDetails.aspx?workitemId=750167" TargetMode="External" Id="R39be039cd2394664" /><Relationship Type="http://schemas.openxmlformats.org/officeDocument/2006/relationships/hyperlink" Target="http://webapp.etsi.org/teldir/ListPersDetails.asp?PersId=76209" TargetMode="External" Id="Re82f6640ed354e92" /><Relationship Type="http://schemas.openxmlformats.org/officeDocument/2006/relationships/hyperlink" Target="http://portal.3gpp.org/desktopmodules/Release/ReleaseDetails.aspx?releaseId=192" TargetMode="External" Id="R2929d01090854908" /><Relationship Type="http://schemas.openxmlformats.org/officeDocument/2006/relationships/hyperlink" Target="http://portal.3gpp.org/desktopmodules/Specifications/SpecificationDetails.aspx?specificationId=3285" TargetMode="External" Id="R41a942fb1f694361" /><Relationship Type="http://schemas.openxmlformats.org/officeDocument/2006/relationships/hyperlink" Target="http://portal.3gpp.org/desktopmodules/WorkItem/WorkItemDetails.aspx?workitemId=750167" TargetMode="External" Id="R1b4d635a7209489f" /><Relationship Type="http://schemas.openxmlformats.org/officeDocument/2006/relationships/hyperlink" Target="https://www.3gpp.org/ftp/TSG_RAN/WG4_Radio/TSGR4_98_e/Docs/R4-2101749.zip" TargetMode="External" Id="Rad364a0fb2a8400e" /><Relationship Type="http://schemas.openxmlformats.org/officeDocument/2006/relationships/hyperlink" Target="http://webapp.etsi.org/teldir/ListPersDetails.asp?PersId=76209" TargetMode="External" Id="Rccc84b6147e745de" /><Relationship Type="http://schemas.openxmlformats.org/officeDocument/2006/relationships/hyperlink" Target="http://portal.3gpp.org/desktopmodules/WorkItem/WorkItemDetails.aspx?workitemId=770050" TargetMode="External" Id="R0289ce41385b401d" /><Relationship Type="http://schemas.openxmlformats.org/officeDocument/2006/relationships/hyperlink" Target="https://www.3gpp.org/ftp/TSG_RAN/WG4_Radio/TSGR4_98_e/Docs/R4-2101750.zip" TargetMode="External" Id="R8f1315d18412481c" /><Relationship Type="http://schemas.openxmlformats.org/officeDocument/2006/relationships/hyperlink" Target="http://webapp.etsi.org/teldir/ListPersDetails.asp?PersId=76209" TargetMode="External" Id="R98b28fe51c1b4873" /><Relationship Type="http://schemas.openxmlformats.org/officeDocument/2006/relationships/hyperlink" Target="http://portal.3gpp.org/desktopmodules/WorkItem/WorkItemDetails.aspx?workitemId=750167" TargetMode="External" Id="R57afc33f9d0d41f6" /><Relationship Type="http://schemas.openxmlformats.org/officeDocument/2006/relationships/hyperlink" Target="https://www.3gpp.org/ftp/TSG_RAN/WG4_Radio/TSGR4_98_e/Docs/R4-2101751.zip" TargetMode="External" Id="R0e5b351c04b04388" /><Relationship Type="http://schemas.openxmlformats.org/officeDocument/2006/relationships/hyperlink" Target="http://webapp.etsi.org/teldir/ListPersDetails.asp?PersId=76209" TargetMode="External" Id="R4da102c21bbd405d" /><Relationship Type="http://schemas.openxmlformats.org/officeDocument/2006/relationships/hyperlink" Target="http://portal.3gpp.org/desktopmodules/WorkItem/WorkItemDetails.aspx?workitemId=770050" TargetMode="External" Id="R7e85204231bf4764" /><Relationship Type="http://schemas.openxmlformats.org/officeDocument/2006/relationships/hyperlink" Target="https://www.3gpp.org/ftp/TSG_RAN/WG4_Radio/TSGR4_98_e/Docs/R4-2101752.zip" TargetMode="External" Id="R973a793baba24b07" /><Relationship Type="http://schemas.openxmlformats.org/officeDocument/2006/relationships/hyperlink" Target="http://webapp.etsi.org/teldir/ListPersDetails.asp?PersId=76209" TargetMode="External" Id="R8391cc371b524800" /><Relationship Type="http://schemas.openxmlformats.org/officeDocument/2006/relationships/hyperlink" Target="http://portal.3gpp.org/desktopmodules/WorkItem/WorkItemDetails.aspx?workitemId=880197" TargetMode="External" Id="Rf959947377dd4595" /><Relationship Type="http://schemas.openxmlformats.org/officeDocument/2006/relationships/hyperlink" Target="https://www.3gpp.org/ftp/TSG_RAN/WG4_Radio/TSGR4_98_e/Docs/R4-2101753.zip" TargetMode="External" Id="R9aa0ee0a1d5546ac" /><Relationship Type="http://schemas.openxmlformats.org/officeDocument/2006/relationships/hyperlink" Target="http://webapp.etsi.org/teldir/ListPersDetails.asp?PersId=76209" TargetMode="External" Id="Rd422d4b240514079" /><Relationship Type="http://schemas.openxmlformats.org/officeDocument/2006/relationships/hyperlink" Target="http://portal.3gpp.org/desktopmodules/WorkItem/WorkItemDetails.aspx?workitemId=870164" TargetMode="External" Id="R42a39b09591b41c5" /><Relationship Type="http://schemas.openxmlformats.org/officeDocument/2006/relationships/hyperlink" Target="https://www.3gpp.org/ftp/TSG_RAN/WG4_Radio/TSGR4_98_e/Docs/R4-2101754.zip" TargetMode="External" Id="R2d41f496aeb84ffb" /><Relationship Type="http://schemas.openxmlformats.org/officeDocument/2006/relationships/hyperlink" Target="http://webapp.etsi.org/teldir/ListPersDetails.asp?PersId=76209" TargetMode="External" Id="R57fb7d5bdabc429c" /><Relationship Type="http://schemas.openxmlformats.org/officeDocument/2006/relationships/hyperlink" Target="http://portal.3gpp.org/desktopmodules/WorkItem/WorkItemDetails.aspx?workitemId=890162" TargetMode="External" Id="R8c21c9f31f8c4045" /><Relationship Type="http://schemas.openxmlformats.org/officeDocument/2006/relationships/hyperlink" Target="https://www.3gpp.org/ftp/TSG_RAN/WG4_Radio/TSGR4_98_e/Docs/R4-2101755.zip" TargetMode="External" Id="R940dadc34c9d45cd" /><Relationship Type="http://schemas.openxmlformats.org/officeDocument/2006/relationships/hyperlink" Target="http://webapp.etsi.org/teldir/ListPersDetails.asp?PersId=76209" TargetMode="External" Id="R4b0ef3ac93824c3f" /><Relationship Type="http://schemas.openxmlformats.org/officeDocument/2006/relationships/hyperlink" Target="http://portal.3gpp.org/desktopmodules/WorkItem/WorkItemDetails.aspx?workitemId=890162" TargetMode="External" Id="R8a9fd817669340e0" /><Relationship Type="http://schemas.openxmlformats.org/officeDocument/2006/relationships/hyperlink" Target="https://www.3gpp.org/ftp/TSG_RAN/WG4_Radio/TSGR4_98_e/Docs/R4-2101756.zip" TargetMode="External" Id="Recbbd994c27c423d" /><Relationship Type="http://schemas.openxmlformats.org/officeDocument/2006/relationships/hyperlink" Target="http://webapp.etsi.org/teldir/ListPersDetails.asp?PersId=76209" TargetMode="External" Id="R591c5989b38b4b8f" /><Relationship Type="http://schemas.openxmlformats.org/officeDocument/2006/relationships/hyperlink" Target="http://portal.3gpp.org/desktopmodules/WorkItem/WorkItemDetails.aspx?workitemId=890159" TargetMode="External" Id="R2167aa145d414368" /><Relationship Type="http://schemas.openxmlformats.org/officeDocument/2006/relationships/hyperlink" Target="https://www.3gpp.org/ftp/TSG_RAN/WG4_Radio/TSGR4_98_e/Docs/R4-2101757.zip" TargetMode="External" Id="R922af55257154ce0" /><Relationship Type="http://schemas.openxmlformats.org/officeDocument/2006/relationships/hyperlink" Target="http://webapp.etsi.org/teldir/ListPersDetails.asp?PersId=76209" TargetMode="External" Id="Rbac8872fb7874198" /><Relationship Type="http://schemas.openxmlformats.org/officeDocument/2006/relationships/hyperlink" Target="http://portal.3gpp.org/desktopmodules/WorkItem/WorkItemDetails.aspx?workitemId=880178" TargetMode="External" Id="R2082d1a0dfb341ce" /><Relationship Type="http://schemas.openxmlformats.org/officeDocument/2006/relationships/hyperlink" Target="https://www.3gpp.org/ftp/TSG_RAN/WG4_Radio/TSGR4_98_e/Docs/R4-2101758.zip" TargetMode="External" Id="Rdd116ea399c044f0" /><Relationship Type="http://schemas.openxmlformats.org/officeDocument/2006/relationships/hyperlink" Target="http://webapp.etsi.org/teldir/ListPersDetails.asp?PersId=76209" TargetMode="External" Id="R3d43a4699d274ba8" /><Relationship Type="http://schemas.openxmlformats.org/officeDocument/2006/relationships/hyperlink" Target="http://portal.3gpp.org/desktopmodules/WorkItem/WorkItemDetails.aspx?workitemId=880178" TargetMode="External" Id="R36005475691a4126" /><Relationship Type="http://schemas.openxmlformats.org/officeDocument/2006/relationships/hyperlink" Target="https://www.3gpp.org/ftp/TSG_RAN/WG4_Radio/TSGR4_98_e/Docs/R4-2101759.zip" TargetMode="External" Id="Rc68adfc7bd834e1d" /><Relationship Type="http://schemas.openxmlformats.org/officeDocument/2006/relationships/hyperlink" Target="http://webapp.etsi.org/teldir/ListPersDetails.asp?PersId=76209" TargetMode="External" Id="R623b86cf6aad4bac" /><Relationship Type="http://schemas.openxmlformats.org/officeDocument/2006/relationships/hyperlink" Target="http://portal.3gpp.org/desktopmodules/WorkItem/WorkItemDetails.aspx?workitemId=850071" TargetMode="External" Id="R054d2ed484714cff" /><Relationship Type="http://schemas.openxmlformats.org/officeDocument/2006/relationships/hyperlink" Target="https://www.3gpp.org/ftp/TSG_RAN/WG4_Radio/TSGR4_98_e/Docs/R4-2101760.zip" TargetMode="External" Id="R7abb41b744014d09" /><Relationship Type="http://schemas.openxmlformats.org/officeDocument/2006/relationships/hyperlink" Target="http://webapp.etsi.org/teldir/ListPersDetails.asp?PersId=89349" TargetMode="External" Id="R9df39206787a4c58" /><Relationship Type="http://schemas.openxmlformats.org/officeDocument/2006/relationships/hyperlink" Target="https://portal.3gpp.org/ngppapp/CreateTdoc.aspx?mode=view&amp;contributionId=1191048" TargetMode="External" Id="Re068c48e327e45c6" /><Relationship Type="http://schemas.openxmlformats.org/officeDocument/2006/relationships/hyperlink" Target="http://portal.3gpp.org/desktopmodules/Release/ReleaseDetails.aspx?releaseId=191" TargetMode="External" Id="R9dfdd60866084ac3" /><Relationship Type="http://schemas.openxmlformats.org/officeDocument/2006/relationships/hyperlink" Target="http://portal.3gpp.org/desktopmodules/Specifications/SpecificationDetails.aspx?specificationId=3204" TargetMode="External" Id="R68a6f40ee2fb4c0e" /><Relationship Type="http://schemas.openxmlformats.org/officeDocument/2006/relationships/hyperlink" Target="http://portal.3gpp.org/desktopmodules/WorkItem/WorkItemDetails.aspx?workitemId=830277" TargetMode="External" Id="R36f6f8c9b3974962" /><Relationship Type="http://schemas.openxmlformats.org/officeDocument/2006/relationships/hyperlink" Target="https://www.3gpp.org/ftp/TSG_RAN/WG4_Radio/TSGR4_98_e/Docs/R4-2101761.zip" TargetMode="External" Id="R194490a99de94b80" /><Relationship Type="http://schemas.openxmlformats.org/officeDocument/2006/relationships/hyperlink" Target="http://webapp.etsi.org/teldir/ListPersDetails.asp?PersId=89349" TargetMode="External" Id="R5dce73437b2f4a5b" /><Relationship Type="http://schemas.openxmlformats.org/officeDocument/2006/relationships/hyperlink" Target="http://portal.3gpp.org/desktopmodules/Release/ReleaseDetails.aspx?releaseId=191" TargetMode="External" Id="Ree8e9fe25de84452" /><Relationship Type="http://schemas.openxmlformats.org/officeDocument/2006/relationships/hyperlink" Target="http://portal.3gpp.org/desktopmodules/WorkItem/WorkItemDetails.aspx?workitemId=830277" TargetMode="External" Id="Ra6a5c285b9194f82" /><Relationship Type="http://schemas.openxmlformats.org/officeDocument/2006/relationships/hyperlink" Target="https://www.3gpp.org/ftp/TSG_RAN/WG4_Radio/TSGR4_98_e/Docs/R4-2101762.zip" TargetMode="External" Id="R603c42b1ffec4972" /><Relationship Type="http://schemas.openxmlformats.org/officeDocument/2006/relationships/hyperlink" Target="http://webapp.etsi.org/teldir/ListPersDetails.asp?PersId=89939" TargetMode="External" Id="Rcfe08200a5204982" /><Relationship Type="http://schemas.openxmlformats.org/officeDocument/2006/relationships/hyperlink" Target="https://portal.3gpp.org/ngppapp/CreateTdoc.aspx?mode=view&amp;contributionId=1191159" TargetMode="External" Id="Rd069d02c5cb54ba7" /><Relationship Type="http://schemas.openxmlformats.org/officeDocument/2006/relationships/hyperlink" Target="http://portal.3gpp.org/desktopmodules/Release/ReleaseDetails.aspx?releaseId=191" TargetMode="External" Id="R88b227239948454b" /><Relationship Type="http://schemas.openxmlformats.org/officeDocument/2006/relationships/hyperlink" Target="http://portal.3gpp.org/desktopmodules/Specifications/SpecificationDetails.aspx?specificationId=3204" TargetMode="External" Id="R685b130498134075" /><Relationship Type="http://schemas.openxmlformats.org/officeDocument/2006/relationships/hyperlink" Target="http://portal.3gpp.org/desktopmodules/WorkItem/WorkItemDetails.aspx?workitemId=840195" TargetMode="External" Id="Rc997a949624a4705" /><Relationship Type="http://schemas.openxmlformats.org/officeDocument/2006/relationships/hyperlink" Target="http://webapp.etsi.org/teldir/ListPersDetails.asp?PersId=89939" TargetMode="External" Id="Ra865e05f3d924717" /><Relationship Type="http://schemas.openxmlformats.org/officeDocument/2006/relationships/hyperlink" Target="http://portal.3gpp.org/desktopmodules/Release/ReleaseDetails.aspx?releaseId=192" TargetMode="External" Id="Rd66a5aa1b0484471" /><Relationship Type="http://schemas.openxmlformats.org/officeDocument/2006/relationships/hyperlink" Target="http://portal.3gpp.org/desktopmodules/Specifications/SpecificationDetails.aspx?specificationId=3204" TargetMode="External" Id="R10634048fb294aad" /><Relationship Type="http://schemas.openxmlformats.org/officeDocument/2006/relationships/hyperlink" Target="http://portal.3gpp.org/desktopmodules/WorkItem/WorkItemDetails.aspx?workitemId=840195" TargetMode="External" Id="Rae7cfaf35d8d49cf" /><Relationship Type="http://schemas.openxmlformats.org/officeDocument/2006/relationships/hyperlink" Target="https://www.3gpp.org/ftp/TSG_RAN/WG4_Radio/TSGR4_98_e/Docs/R4-2101764.zip" TargetMode="External" Id="Rb2fd29c7f8484082" /><Relationship Type="http://schemas.openxmlformats.org/officeDocument/2006/relationships/hyperlink" Target="http://webapp.etsi.org/teldir/ListPersDetails.asp?PersId=89939" TargetMode="External" Id="R1d1db9e1790843fa" /><Relationship Type="http://schemas.openxmlformats.org/officeDocument/2006/relationships/hyperlink" Target="http://portal.3gpp.org/desktopmodules/WorkItem/WorkItemDetails.aspx?workitemId=840195" TargetMode="External" Id="R9cde4cd96b20496b" /><Relationship Type="http://schemas.openxmlformats.org/officeDocument/2006/relationships/hyperlink" Target="https://www.3gpp.org/ftp/TSG_RAN/WG4_Radio/TSGR4_98_e/Docs/R4-2101765.zip" TargetMode="External" Id="R1cbf29613dd74e6e" /><Relationship Type="http://schemas.openxmlformats.org/officeDocument/2006/relationships/hyperlink" Target="http://webapp.etsi.org/teldir/ListPersDetails.asp?PersId=89939" TargetMode="External" Id="R83deaad5de5540de" /><Relationship Type="http://schemas.openxmlformats.org/officeDocument/2006/relationships/hyperlink" Target="https://portal.3gpp.org/ngppapp/CreateTdoc.aspx?mode=view&amp;contributionId=1191164" TargetMode="External" Id="Ra3d1210fe08241ae" /><Relationship Type="http://schemas.openxmlformats.org/officeDocument/2006/relationships/hyperlink" Target="http://portal.3gpp.org/desktopmodules/Release/ReleaseDetails.aspx?releaseId=191" TargetMode="External" Id="R8e8006fa65b040c4" /><Relationship Type="http://schemas.openxmlformats.org/officeDocument/2006/relationships/hyperlink" Target="http://portal.3gpp.org/desktopmodules/Specifications/SpecificationDetails.aspx?specificationId=3204" TargetMode="External" Id="Rf529d717092b43dc" /><Relationship Type="http://schemas.openxmlformats.org/officeDocument/2006/relationships/hyperlink" Target="http://portal.3gpp.org/desktopmodules/WorkItem/WorkItemDetails.aspx?workitemId=840295" TargetMode="External" Id="R489eb7e8b52e4b48" /><Relationship Type="http://schemas.openxmlformats.org/officeDocument/2006/relationships/hyperlink" Target="https://www.3gpp.org/ftp/TSG_RAN/WG4_Radio/TSGR4_98_e/Docs/R4-2101766.zip" TargetMode="External" Id="R100619387f1c4009" /><Relationship Type="http://schemas.openxmlformats.org/officeDocument/2006/relationships/hyperlink" Target="http://webapp.etsi.org/teldir/ListPersDetails.asp?PersId=89939" TargetMode="External" Id="R0f02543d1a884168" /><Relationship Type="http://schemas.openxmlformats.org/officeDocument/2006/relationships/hyperlink" Target="http://portal.3gpp.org/desktopmodules/WorkItem/WorkItemDetails.aspx?workitemId=840295" TargetMode="External" Id="R3e3074da25a84257" /><Relationship Type="http://schemas.openxmlformats.org/officeDocument/2006/relationships/hyperlink" Target="https://www.3gpp.org/ftp/TSG_RAN/WG4_Radio/TSGR4_98_e/Docs/R4-2101767.zip" TargetMode="External" Id="R58da14a15e604a75" /><Relationship Type="http://schemas.openxmlformats.org/officeDocument/2006/relationships/hyperlink" Target="http://webapp.etsi.org/teldir/ListPersDetails.asp?PersId=89939" TargetMode="External" Id="Raf723fd1b4484210" /><Relationship Type="http://schemas.openxmlformats.org/officeDocument/2006/relationships/hyperlink" Target="http://portal.3gpp.org/desktopmodules/WorkItem/WorkItemDetails.aspx?workitemId=840193" TargetMode="External" Id="Ref75c56d8da54363" /><Relationship Type="http://schemas.openxmlformats.org/officeDocument/2006/relationships/hyperlink" Target="https://www.3gpp.org/ftp/TSG_RAN/WG4_Radio/TSGR4_98_e/Docs/R4-2101768.zip" TargetMode="External" Id="R9f19293413574240" /><Relationship Type="http://schemas.openxmlformats.org/officeDocument/2006/relationships/hyperlink" Target="http://webapp.etsi.org/teldir/ListPersDetails.asp?PersId=89939" TargetMode="External" Id="R9356c2bcaa35423c" /><Relationship Type="http://schemas.openxmlformats.org/officeDocument/2006/relationships/hyperlink" Target="http://portal.3gpp.org/desktopmodules/WorkItem/WorkItemDetails.aspx?workitemId=840293" TargetMode="External" Id="R7b9925c64141402d" /><Relationship Type="http://schemas.openxmlformats.org/officeDocument/2006/relationships/hyperlink" Target="https://www.3gpp.org/ftp/TSG_RAN/WG4_Radio/TSGR4_98_e/Docs/R4-2101769.zip" TargetMode="External" Id="Ra8df639c11f64adc" /><Relationship Type="http://schemas.openxmlformats.org/officeDocument/2006/relationships/hyperlink" Target="http://webapp.etsi.org/teldir/ListPersDetails.asp?PersId=89939" TargetMode="External" Id="R0523acad35b2425a" /><Relationship Type="http://schemas.openxmlformats.org/officeDocument/2006/relationships/hyperlink" Target="http://portal.3gpp.org/desktopmodules/WorkItem/WorkItemDetails.aspx?workitemId=840293" TargetMode="External" Id="R73558b933ba44cb5" /><Relationship Type="http://schemas.openxmlformats.org/officeDocument/2006/relationships/hyperlink" Target="https://www.3gpp.org/ftp/TSG_RAN/WG4_Radio/TSGR4_98_e/Docs/R4-2101770.zip" TargetMode="External" Id="R9cbb106af468488c" /><Relationship Type="http://schemas.openxmlformats.org/officeDocument/2006/relationships/hyperlink" Target="http://webapp.etsi.org/teldir/ListPersDetails.asp?PersId=89939" TargetMode="External" Id="Rf46d1a4700494543" /><Relationship Type="http://schemas.openxmlformats.org/officeDocument/2006/relationships/hyperlink" Target="http://portal.3gpp.org/desktopmodules/WorkItem/WorkItemDetails.aspx?workitemId=840293" TargetMode="External" Id="R8cb4ae4ef46c4dfe" /><Relationship Type="http://schemas.openxmlformats.org/officeDocument/2006/relationships/hyperlink" Target="https://www.3gpp.org/ftp/TSG_RAN/WG4_Radio/TSGR4_98_e/Docs/R4-2101771.zip" TargetMode="External" Id="Rf2fa8ff14e304102" /><Relationship Type="http://schemas.openxmlformats.org/officeDocument/2006/relationships/hyperlink" Target="http://webapp.etsi.org/teldir/ListPersDetails.asp?PersId=89939" TargetMode="External" Id="R1d853453b1734cf7" /><Relationship Type="http://schemas.openxmlformats.org/officeDocument/2006/relationships/hyperlink" Target="http://portal.3gpp.org/desktopmodules/WorkItem/WorkItemDetails.aspx?workitemId=840293" TargetMode="External" Id="Rae5f2bca89864949" /><Relationship Type="http://schemas.openxmlformats.org/officeDocument/2006/relationships/hyperlink" Target="https://www.3gpp.org/ftp/TSG_RAN/WG4_Radio/TSGR4_98_e/Docs/R4-2101772.zip" TargetMode="External" Id="R5bff32c0a91e4fba" /><Relationship Type="http://schemas.openxmlformats.org/officeDocument/2006/relationships/hyperlink" Target="http://webapp.etsi.org/teldir/ListPersDetails.asp?PersId=89939" TargetMode="External" Id="R08c9cc56440044b3" /><Relationship Type="http://schemas.openxmlformats.org/officeDocument/2006/relationships/hyperlink" Target="http://portal.3gpp.org/desktopmodules/WorkItem/WorkItemDetails.aspx?workitemId=840293" TargetMode="External" Id="R6ce030059b444941" /><Relationship Type="http://schemas.openxmlformats.org/officeDocument/2006/relationships/hyperlink" Target="https://www.3gpp.org/ftp/TSG_RAN/WG4_Radio/TSGR4_98_e/Docs/R4-2101773.zip" TargetMode="External" Id="R4e4acdc89e85461f" /><Relationship Type="http://schemas.openxmlformats.org/officeDocument/2006/relationships/hyperlink" Target="http://webapp.etsi.org/teldir/ListPersDetails.asp?PersId=89939" TargetMode="External" Id="Rab18feaef98c4308" /><Relationship Type="http://schemas.openxmlformats.org/officeDocument/2006/relationships/hyperlink" Target="http://portal.3gpp.org/desktopmodules/WorkItem/WorkItemDetails.aspx?workitemId=840293" TargetMode="External" Id="R3402146cb08c439e" /><Relationship Type="http://schemas.openxmlformats.org/officeDocument/2006/relationships/hyperlink" Target="https://www.3gpp.org/ftp/TSG_RAN/WG4_Radio/TSGR4_98_e/Docs/R4-2101774.zip" TargetMode="External" Id="Rc0191da44dc849f7" /><Relationship Type="http://schemas.openxmlformats.org/officeDocument/2006/relationships/hyperlink" Target="http://webapp.etsi.org/teldir/ListPersDetails.asp?PersId=89939" TargetMode="External" Id="R2188d40279914575" /><Relationship Type="http://schemas.openxmlformats.org/officeDocument/2006/relationships/hyperlink" Target="http://portal.3gpp.org/desktopmodules/WorkItem/WorkItemDetails.aspx?workitemId=840293" TargetMode="External" Id="R5140cf9d11624508" /><Relationship Type="http://schemas.openxmlformats.org/officeDocument/2006/relationships/hyperlink" Target="https://www.3gpp.org/ftp/TSG_RAN/WG4_Radio/TSGR4_98_e/Docs/R4-2101775.zip" TargetMode="External" Id="Re60c94acec634f10" /><Relationship Type="http://schemas.openxmlformats.org/officeDocument/2006/relationships/hyperlink" Target="http://webapp.etsi.org/teldir/ListPersDetails.asp?PersId=89939" TargetMode="External" Id="R0c3d2cf914cd4b2f" /><Relationship Type="http://schemas.openxmlformats.org/officeDocument/2006/relationships/hyperlink" Target="https://portal.3gpp.org/ngppapp/CreateTdoc.aspx?mode=view&amp;contributionId=1191207" TargetMode="External" Id="Rac9b00ac16884a55" /><Relationship Type="http://schemas.openxmlformats.org/officeDocument/2006/relationships/hyperlink" Target="http://portal.3gpp.org/desktopmodules/Release/ReleaseDetails.aspx?releaseId=191" TargetMode="External" Id="Ra8a2f8489d254995" /><Relationship Type="http://schemas.openxmlformats.org/officeDocument/2006/relationships/hyperlink" Target="http://portal.3gpp.org/desktopmodules/Specifications/SpecificationDetails.aspx?specificationId=3204" TargetMode="External" Id="R17c2c511c10747b6" /><Relationship Type="http://schemas.openxmlformats.org/officeDocument/2006/relationships/hyperlink" Target="http://portal.3gpp.org/desktopmodules/WorkItem/WorkItemDetails.aspx?workitemId=840293" TargetMode="External" Id="R530fcd2c9ecf4775" /><Relationship Type="http://schemas.openxmlformats.org/officeDocument/2006/relationships/hyperlink" Target="https://www.3gpp.org/ftp/TSG_RAN/WG4_Radio/TSGR4_98_e/Docs/R4-2101776.zip" TargetMode="External" Id="Rdc4a03050b25434c" /><Relationship Type="http://schemas.openxmlformats.org/officeDocument/2006/relationships/hyperlink" Target="http://webapp.etsi.org/teldir/ListPersDetails.asp?PersId=89939" TargetMode="External" Id="Rbbde9e16af3e425f" /><Relationship Type="http://schemas.openxmlformats.org/officeDocument/2006/relationships/hyperlink" Target="http://portal.3gpp.org/desktopmodules/WorkItem/WorkItemDetails.aspx?workitemId=830177" TargetMode="External" Id="R854e4682321b4e93" /><Relationship Type="http://schemas.openxmlformats.org/officeDocument/2006/relationships/hyperlink" Target="https://www.3gpp.org/ftp/TSG_RAN/WG4_Radio/TSGR4_98_e/Docs/R4-2101777.zip" TargetMode="External" Id="Rfdc568c89f4d4dde" /><Relationship Type="http://schemas.openxmlformats.org/officeDocument/2006/relationships/hyperlink" Target="http://webapp.etsi.org/teldir/ListPersDetails.asp?PersId=89939" TargetMode="External" Id="Rfc908ec9538d4776" /><Relationship Type="http://schemas.openxmlformats.org/officeDocument/2006/relationships/hyperlink" Target="http://portal.3gpp.org/desktopmodules/WorkItem/WorkItemDetails.aspx?workitemId=830177" TargetMode="External" Id="R408ad29126cd48c1" /><Relationship Type="http://schemas.openxmlformats.org/officeDocument/2006/relationships/hyperlink" Target="https://www.3gpp.org/ftp/TSG_RAN/WG4_Radio/TSGR4_98_e/Docs/R4-2101778.zip" TargetMode="External" Id="Re22dd092e8864810" /><Relationship Type="http://schemas.openxmlformats.org/officeDocument/2006/relationships/hyperlink" Target="http://webapp.etsi.org/teldir/ListPersDetails.asp?PersId=89939" TargetMode="External" Id="R01cc74af754c43ef" /><Relationship Type="http://schemas.openxmlformats.org/officeDocument/2006/relationships/hyperlink" Target="http://portal.3gpp.org/desktopmodules/WorkItem/WorkItemDetails.aspx?workitemId=830177" TargetMode="External" Id="R414b1728212d4316" /><Relationship Type="http://schemas.openxmlformats.org/officeDocument/2006/relationships/hyperlink" Target="https://www.3gpp.org/ftp/TSG_RAN/WG4_Radio/TSGR4_98_e/Docs/R4-2101779.zip" TargetMode="External" Id="R319ce472e3fc4878" /><Relationship Type="http://schemas.openxmlformats.org/officeDocument/2006/relationships/hyperlink" Target="http://webapp.etsi.org/teldir/ListPersDetails.asp?PersId=89939" TargetMode="External" Id="R1daa559c6a714e96" /><Relationship Type="http://schemas.openxmlformats.org/officeDocument/2006/relationships/hyperlink" Target="http://portal.3gpp.org/desktopmodules/Release/ReleaseDetails.aspx?releaseId=191" TargetMode="External" Id="R03d7b8c8fe1a464d" /><Relationship Type="http://schemas.openxmlformats.org/officeDocument/2006/relationships/hyperlink" Target="http://portal.3gpp.org/desktopmodules/Specifications/SpecificationDetails.aspx?specificationId=3204" TargetMode="External" Id="R58cd8383b5094bae" /><Relationship Type="http://schemas.openxmlformats.org/officeDocument/2006/relationships/hyperlink" Target="http://portal.3gpp.org/desktopmodules/WorkItem/WorkItemDetails.aspx?workitemId=830177" TargetMode="External" Id="R8e59e1e60f414da9" /><Relationship Type="http://schemas.openxmlformats.org/officeDocument/2006/relationships/hyperlink" Target="http://webapp.etsi.org/teldir/ListPersDetails.asp?PersId=89939" TargetMode="External" Id="R8530eb8caebd413d" /><Relationship Type="http://schemas.openxmlformats.org/officeDocument/2006/relationships/hyperlink" Target="http://portal.3gpp.org/desktopmodules/Release/ReleaseDetails.aspx?releaseId=192" TargetMode="External" Id="Rf381c74b32d54dfc" /><Relationship Type="http://schemas.openxmlformats.org/officeDocument/2006/relationships/hyperlink" Target="http://portal.3gpp.org/desktopmodules/Specifications/SpecificationDetails.aspx?specificationId=3204" TargetMode="External" Id="Rc8410b67dfe44509" /><Relationship Type="http://schemas.openxmlformats.org/officeDocument/2006/relationships/hyperlink" Target="http://portal.3gpp.org/desktopmodules/WorkItem/WorkItemDetails.aspx?workitemId=830177" TargetMode="External" Id="R81cc18518f784a16" /><Relationship Type="http://schemas.openxmlformats.org/officeDocument/2006/relationships/hyperlink" Target="https://www.3gpp.org/ftp/TSG_RAN/WG4_Radio/TSGR4_98_e/Docs/R4-2101781.zip" TargetMode="External" Id="R861ff3c1b3334652" /><Relationship Type="http://schemas.openxmlformats.org/officeDocument/2006/relationships/hyperlink" Target="http://webapp.etsi.org/teldir/ListPersDetails.asp?PersId=89939" TargetMode="External" Id="R7aa11ff1de8844d3" /><Relationship Type="http://schemas.openxmlformats.org/officeDocument/2006/relationships/hyperlink" Target="http://portal.3gpp.org/desktopmodules/Release/ReleaseDetails.aspx?releaseId=191" TargetMode="External" Id="Rf0f8aa1441654b16" /><Relationship Type="http://schemas.openxmlformats.org/officeDocument/2006/relationships/hyperlink" Target="http://portal.3gpp.org/desktopmodules/Specifications/SpecificationDetails.aspx?specificationId=3204" TargetMode="External" Id="R036fd278e0ab4a5e" /><Relationship Type="http://schemas.openxmlformats.org/officeDocument/2006/relationships/hyperlink" Target="http://portal.3gpp.org/desktopmodules/WorkItem/WorkItemDetails.aspx?workitemId=830177" TargetMode="External" Id="R5e19f13efea64242" /><Relationship Type="http://schemas.openxmlformats.org/officeDocument/2006/relationships/hyperlink" Target="http://webapp.etsi.org/teldir/ListPersDetails.asp?PersId=89939" TargetMode="External" Id="Rd20d93a6f79b438a" /><Relationship Type="http://schemas.openxmlformats.org/officeDocument/2006/relationships/hyperlink" Target="http://portal.3gpp.org/desktopmodules/Release/ReleaseDetails.aspx?releaseId=192" TargetMode="External" Id="R0376c0e2809f43c9" /><Relationship Type="http://schemas.openxmlformats.org/officeDocument/2006/relationships/hyperlink" Target="http://portal.3gpp.org/desktopmodules/Specifications/SpecificationDetails.aspx?specificationId=3204" TargetMode="External" Id="R75373f9e1dc54db5" /><Relationship Type="http://schemas.openxmlformats.org/officeDocument/2006/relationships/hyperlink" Target="http://portal.3gpp.org/desktopmodules/WorkItem/WorkItemDetails.aspx?workitemId=830177" TargetMode="External" Id="Rca90ae2b6fc0439d" /><Relationship Type="http://schemas.openxmlformats.org/officeDocument/2006/relationships/hyperlink" Target="https://www.3gpp.org/ftp/TSG_RAN/WG4_Radio/TSGR4_98_e/Docs/R4-2101783.zip" TargetMode="External" Id="R697000494dbd452c" /><Relationship Type="http://schemas.openxmlformats.org/officeDocument/2006/relationships/hyperlink" Target="http://webapp.etsi.org/teldir/ListPersDetails.asp?PersId=89939" TargetMode="External" Id="R7e7381068e584a93" /><Relationship Type="http://schemas.openxmlformats.org/officeDocument/2006/relationships/hyperlink" Target="http://portal.3gpp.org/desktopmodules/Release/ReleaseDetails.aspx?releaseId=191" TargetMode="External" Id="R009511841bfe4791" /><Relationship Type="http://schemas.openxmlformats.org/officeDocument/2006/relationships/hyperlink" Target="http://portal.3gpp.org/desktopmodules/Specifications/SpecificationDetails.aspx?specificationId=3204" TargetMode="External" Id="R34105865f7084555" /><Relationship Type="http://schemas.openxmlformats.org/officeDocument/2006/relationships/hyperlink" Target="http://portal.3gpp.org/desktopmodules/WorkItem/WorkItemDetails.aspx?workitemId=830177" TargetMode="External" Id="R26df9897bdcc44b2" /><Relationship Type="http://schemas.openxmlformats.org/officeDocument/2006/relationships/hyperlink" Target="http://webapp.etsi.org/teldir/ListPersDetails.asp?PersId=89939" TargetMode="External" Id="Re8446c459bad42dc" /><Relationship Type="http://schemas.openxmlformats.org/officeDocument/2006/relationships/hyperlink" Target="http://portal.3gpp.org/desktopmodules/Release/ReleaseDetails.aspx?releaseId=192" TargetMode="External" Id="Rfdaf825cbb4f47e8" /><Relationship Type="http://schemas.openxmlformats.org/officeDocument/2006/relationships/hyperlink" Target="http://portal.3gpp.org/desktopmodules/Specifications/SpecificationDetails.aspx?specificationId=3204" TargetMode="External" Id="Rad98c5a317ee46a0" /><Relationship Type="http://schemas.openxmlformats.org/officeDocument/2006/relationships/hyperlink" Target="http://portal.3gpp.org/desktopmodules/WorkItem/WorkItemDetails.aspx?workitemId=830177" TargetMode="External" Id="R84f6aac0e5ae4c20" /><Relationship Type="http://schemas.openxmlformats.org/officeDocument/2006/relationships/hyperlink" Target="https://www.3gpp.org/ftp/TSG_RAN/WG4_Radio/TSGR4_98_e/Docs/R4-2101785.zip" TargetMode="External" Id="Rd04996f74513477a" /><Relationship Type="http://schemas.openxmlformats.org/officeDocument/2006/relationships/hyperlink" Target="http://webapp.etsi.org/teldir/ListPersDetails.asp?PersId=89939" TargetMode="External" Id="Rb9816499aa164d5a" /><Relationship Type="http://schemas.openxmlformats.org/officeDocument/2006/relationships/hyperlink" Target="https://portal.3gpp.org/ngppapp/CreateTdoc.aspx?mode=view&amp;contributionId=1191022" TargetMode="External" Id="Re5cb2506f5fe4e70" /><Relationship Type="http://schemas.openxmlformats.org/officeDocument/2006/relationships/hyperlink" Target="http://portal.3gpp.org/desktopmodules/Release/ReleaseDetails.aspx?releaseId=191" TargetMode="External" Id="Rcc82c11b1dfb44c5" /><Relationship Type="http://schemas.openxmlformats.org/officeDocument/2006/relationships/hyperlink" Target="http://portal.3gpp.org/desktopmodules/Specifications/SpecificationDetails.aspx?specificationId=3204" TargetMode="External" Id="Rdb8029288a134da0" /><Relationship Type="http://schemas.openxmlformats.org/officeDocument/2006/relationships/hyperlink" Target="http://portal.3gpp.org/desktopmodules/WorkItem/WorkItemDetails.aspx?workitemId=830177" TargetMode="External" Id="R7bd1b66a365a4b07" /><Relationship Type="http://schemas.openxmlformats.org/officeDocument/2006/relationships/hyperlink" Target="https://www.3gpp.org/ftp/TSG_RAN/WG4_Radio/TSGR4_98_e/Docs/R4-2101786.zip" TargetMode="External" Id="R99de129fbd824c15" /><Relationship Type="http://schemas.openxmlformats.org/officeDocument/2006/relationships/hyperlink" Target="http://webapp.etsi.org/teldir/ListPersDetails.asp?PersId=89939" TargetMode="External" Id="R34e743ea5a1d4469" /><Relationship Type="http://schemas.openxmlformats.org/officeDocument/2006/relationships/hyperlink" Target="http://portal.3gpp.org/desktopmodules/Release/ReleaseDetails.aspx?releaseId=192" TargetMode="External" Id="R0cbf7b876cec4a56" /><Relationship Type="http://schemas.openxmlformats.org/officeDocument/2006/relationships/hyperlink" Target="http://portal.3gpp.org/desktopmodules/Specifications/SpecificationDetails.aspx?specificationId=3204" TargetMode="External" Id="R2374604438674e1b" /><Relationship Type="http://schemas.openxmlformats.org/officeDocument/2006/relationships/hyperlink" Target="http://portal.3gpp.org/desktopmodules/WorkItem/WorkItemDetails.aspx?workitemId=830177" TargetMode="External" Id="Rcecda6c3dfdb408e" /><Relationship Type="http://schemas.openxmlformats.org/officeDocument/2006/relationships/hyperlink" Target="https://www.3gpp.org/ftp/TSG_RAN/WG4_Radio/TSGR4_98_e/Docs/R4-2101787.zip" TargetMode="External" Id="R9816678954604658" /><Relationship Type="http://schemas.openxmlformats.org/officeDocument/2006/relationships/hyperlink" Target="http://webapp.etsi.org/teldir/ListPersDetails.asp?PersId=89939" TargetMode="External" Id="Rd6634d4c8df54603" /><Relationship Type="http://schemas.openxmlformats.org/officeDocument/2006/relationships/hyperlink" Target="http://portal.3gpp.org/desktopmodules/WorkItem/WorkItemDetails.aspx?workitemId=830277" TargetMode="External" Id="R1bca3ea92cb34c86" /><Relationship Type="http://schemas.openxmlformats.org/officeDocument/2006/relationships/hyperlink" Target="https://www.3gpp.org/ftp/TSG_RAN/WG4_Radio/TSGR4_98_e/Docs/R4-2101788.zip" TargetMode="External" Id="R36879ee575e445ce" /><Relationship Type="http://schemas.openxmlformats.org/officeDocument/2006/relationships/hyperlink" Target="http://webapp.etsi.org/teldir/ListPersDetails.asp?PersId=89939" TargetMode="External" Id="R021386db53e543d3" /><Relationship Type="http://schemas.openxmlformats.org/officeDocument/2006/relationships/hyperlink" Target="http://portal.3gpp.org/desktopmodules/Release/ReleaseDetails.aspx?releaseId=191" TargetMode="External" Id="Rb3d9f10867954c19" /><Relationship Type="http://schemas.openxmlformats.org/officeDocument/2006/relationships/hyperlink" Target="http://portal.3gpp.org/desktopmodules/Specifications/SpecificationDetails.aspx?specificationId=3204" TargetMode="External" Id="R3445efe131d146cb" /><Relationship Type="http://schemas.openxmlformats.org/officeDocument/2006/relationships/hyperlink" Target="http://portal.3gpp.org/desktopmodules/WorkItem/WorkItemDetails.aspx?workitemId=830178" TargetMode="External" Id="R656832a3cc024648" /><Relationship Type="http://schemas.openxmlformats.org/officeDocument/2006/relationships/hyperlink" Target="https://www.3gpp.org/ftp/TSG_RAN/WG4_Radio/TSGR4_98_e/Docs/R4-2101789.zip" TargetMode="External" Id="R496ea08312064295" /><Relationship Type="http://schemas.openxmlformats.org/officeDocument/2006/relationships/hyperlink" Target="http://webapp.etsi.org/teldir/ListPersDetails.asp?PersId=89939" TargetMode="External" Id="R71616c86e8324967" /><Relationship Type="http://schemas.openxmlformats.org/officeDocument/2006/relationships/hyperlink" Target="http://portal.3gpp.org/desktopmodules/Release/ReleaseDetails.aspx?releaseId=192" TargetMode="External" Id="Ra805f43db09a4989" /><Relationship Type="http://schemas.openxmlformats.org/officeDocument/2006/relationships/hyperlink" Target="http://portal.3gpp.org/desktopmodules/Specifications/SpecificationDetails.aspx?specificationId=3204" TargetMode="External" Id="R19f9550dc44e45b1" /><Relationship Type="http://schemas.openxmlformats.org/officeDocument/2006/relationships/hyperlink" Target="http://portal.3gpp.org/desktopmodules/WorkItem/WorkItemDetails.aspx?workitemId=830178" TargetMode="External" Id="Rec0272d260a84064" /><Relationship Type="http://schemas.openxmlformats.org/officeDocument/2006/relationships/hyperlink" Target="https://www.3gpp.org/ftp/TSG_RAN/WG4_Radio/TSGR4_98_e/Docs/R4-2101790.zip" TargetMode="External" Id="R891ea4bd221b460a" /><Relationship Type="http://schemas.openxmlformats.org/officeDocument/2006/relationships/hyperlink" Target="http://webapp.etsi.org/teldir/ListPersDetails.asp?PersId=89349" TargetMode="External" Id="Rca321faa461c4dd3" /><Relationship Type="http://schemas.openxmlformats.org/officeDocument/2006/relationships/hyperlink" Target="http://portal.3gpp.org/desktopmodules/Release/ReleaseDetails.aspx?releaseId=191" TargetMode="External" Id="Re097026ee7394fef" /><Relationship Type="http://schemas.openxmlformats.org/officeDocument/2006/relationships/hyperlink" Target="http://portal.3gpp.org/desktopmodules/Specifications/SpecificationDetails.aspx?specificationId=3204" TargetMode="External" Id="R5561d82842334b72" /><Relationship Type="http://schemas.openxmlformats.org/officeDocument/2006/relationships/hyperlink" Target="http://portal.3gpp.org/desktopmodules/WorkItem/WorkItemDetails.aspx?workitemId=830277" TargetMode="External" Id="Ref401ccce6de4a9e" /><Relationship Type="http://schemas.openxmlformats.org/officeDocument/2006/relationships/hyperlink" Target="https://www.3gpp.org/ftp/TSG_RAN/WG4_Radio/TSGR4_98_e/Docs/R4-2101791.zip" TargetMode="External" Id="R8651bac3c2144d2c" /><Relationship Type="http://schemas.openxmlformats.org/officeDocument/2006/relationships/hyperlink" Target="http://webapp.etsi.org/teldir/ListPersDetails.asp?PersId=68815" TargetMode="External" Id="R31b7f68930a94dc8" /><Relationship Type="http://schemas.openxmlformats.org/officeDocument/2006/relationships/hyperlink" Target="http://portal.3gpp.org/desktopmodules/Release/ReleaseDetails.aspx?releaseId=191" TargetMode="External" Id="Rc53b5d8df8d14acf" /><Relationship Type="http://schemas.openxmlformats.org/officeDocument/2006/relationships/hyperlink" Target="http://portal.3gpp.org/desktopmodules/WorkItem/WorkItemDetails.aspx?workitemId=870060" TargetMode="External" Id="Rb0fcc54c947d417e" /><Relationship Type="http://schemas.openxmlformats.org/officeDocument/2006/relationships/hyperlink" Target="https://www.3gpp.org/ftp/TSG_RAN/WG4_Radio/TSGR4_98_e/Docs/R4-2101792.zip" TargetMode="External" Id="Rf77976a420e84518" /><Relationship Type="http://schemas.openxmlformats.org/officeDocument/2006/relationships/hyperlink" Target="http://webapp.etsi.org/teldir/ListPersDetails.asp?PersId=68815" TargetMode="External" Id="R48ef6ce7f4074151" /><Relationship Type="http://schemas.openxmlformats.org/officeDocument/2006/relationships/hyperlink" Target="http://portal.3gpp.org/desktopmodules/Release/ReleaseDetails.aspx?releaseId=191" TargetMode="External" Id="R7662fd33c4404658" /><Relationship Type="http://schemas.openxmlformats.org/officeDocument/2006/relationships/hyperlink" Target="http://portal.3gpp.org/desktopmodules/WorkItem/WorkItemDetails.aspx?workitemId=870060" TargetMode="External" Id="R1e6370ac3fbf42b5" /><Relationship Type="http://schemas.openxmlformats.org/officeDocument/2006/relationships/hyperlink" Target="https://www.3gpp.org/ftp/TSG_RAN/WG4_Radio/TSGR4_98_e/Docs/R4-2101793.zip" TargetMode="External" Id="R8b7be4644591442b" /><Relationship Type="http://schemas.openxmlformats.org/officeDocument/2006/relationships/hyperlink" Target="http://webapp.etsi.org/teldir/ListPersDetails.asp?PersId=68815" TargetMode="External" Id="R655b50d7ba6c4ca5" /><Relationship Type="http://schemas.openxmlformats.org/officeDocument/2006/relationships/hyperlink" Target="http://portal.3gpp.org/desktopmodules/Release/ReleaseDetails.aspx?releaseId=192" TargetMode="External" Id="R6962e8762ce146e4" /><Relationship Type="http://schemas.openxmlformats.org/officeDocument/2006/relationships/hyperlink" Target="http://portal.3gpp.org/desktopmodules/Specifications/SpecificationDetails.aspx?specificationId=3778" TargetMode="External" Id="R86d191e3cd734610" /><Relationship Type="http://schemas.openxmlformats.org/officeDocument/2006/relationships/hyperlink" Target="http://portal.3gpp.org/desktopmodules/WorkItem/WorkItemDetails.aspx?workitemId=870060" TargetMode="External" Id="Rce209281ec2a4808" /><Relationship Type="http://schemas.openxmlformats.org/officeDocument/2006/relationships/hyperlink" Target="https://www.3gpp.org/ftp/TSG_RAN/WG4_Radio/TSGR4_98_e/Docs/R4-2101794.zip" TargetMode="External" Id="R6ff41b570f7f4e4a" /><Relationship Type="http://schemas.openxmlformats.org/officeDocument/2006/relationships/hyperlink" Target="http://webapp.etsi.org/teldir/ListPersDetails.asp?PersId=68815" TargetMode="External" Id="R90f1121029c04929" /><Relationship Type="http://schemas.openxmlformats.org/officeDocument/2006/relationships/hyperlink" Target="http://portal.3gpp.org/desktopmodules/Release/ReleaseDetails.aspx?releaseId=191" TargetMode="External" Id="Rc364dd2396c849e2" /><Relationship Type="http://schemas.openxmlformats.org/officeDocument/2006/relationships/hyperlink" Target="http://portal.3gpp.org/desktopmodules/WorkItem/WorkItemDetails.aspx?workitemId=870060" TargetMode="External" Id="Raf9fc06a4ffe45e0" /><Relationship Type="http://schemas.openxmlformats.org/officeDocument/2006/relationships/hyperlink" Target="https://www.3gpp.org/ftp/TSG_RAN/WG4_Radio/TSGR4_98_e/Docs/R4-2101795.zip" TargetMode="External" Id="Rf44cb18324d447a3" /><Relationship Type="http://schemas.openxmlformats.org/officeDocument/2006/relationships/hyperlink" Target="http://webapp.etsi.org/teldir/ListPersDetails.asp?PersId=68815" TargetMode="External" Id="R91e85d6390304d03" /><Relationship Type="http://schemas.openxmlformats.org/officeDocument/2006/relationships/hyperlink" Target="http://portal.3gpp.org/desktopmodules/Release/ReleaseDetails.aspx?releaseId=191" TargetMode="External" Id="R1d194f7bd1424a5d" /><Relationship Type="http://schemas.openxmlformats.org/officeDocument/2006/relationships/hyperlink" Target="http://portal.3gpp.org/desktopmodules/WorkItem/WorkItemDetails.aspx?workitemId=870060" TargetMode="External" Id="Rd979a6bb224645e7" /><Relationship Type="http://schemas.openxmlformats.org/officeDocument/2006/relationships/hyperlink" Target="https://www.3gpp.org/ftp/TSG_RAN/WG4_Radio/TSGR4_98_e/Docs/R4-2101796.zip" TargetMode="External" Id="R4686542f9fc24ed0" /><Relationship Type="http://schemas.openxmlformats.org/officeDocument/2006/relationships/hyperlink" Target="http://webapp.etsi.org/teldir/ListPersDetails.asp?PersId=68815" TargetMode="External" Id="R889455546de9405b" /><Relationship Type="http://schemas.openxmlformats.org/officeDocument/2006/relationships/hyperlink" Target="http://portal.3gpp.org/desktopmodules/Release/ReleaseDetails.aspx?releaseId=192" TargetMode="External" Id="R52c56b5490bb46af" /><Relationship Type="http://schemas.openxmlformats.org/officeDocument/2006/relationships/hyperlink" Target="http://portal.3gpp.org/desktopmodules/Specifications/SpecificationDetails.aspx?specificationId=3778" TargetMode="External" Id="R885e0d8920d343a7" /><Relationship Type="http://schemas.openxmlformats.org/officeDocument/2006/relationships/hyperlink" Target="http://portal.3gpp.org/desktopmodules/WorkItem/WorkItemDetails.aspx?workitemId=870060" TargetMode="External" Id="R0a36e059f3f84703" /><Relationship Type="http://schemas.openxmlformats.org/officeDocument/2006/relationships/hyperlink" Target="https://www.3gpp.org/ftp/TSG_RAN/WG4_Radio/TSGR4_98_e/Docs/R4-2101797.zip" TargetMode="External" Id="R5029a45441e8413c" /><Relationship Type="http://schemas.openxmlformats.org/officeDocument/2006/relationships/hyperlink" Target="http://webapp.etsi.org/teldir/ListPersDetails.asp?PersId=68815" TargetMode="External" Id="R03c389df253d4f93" /><Relationship Type="http://schemas.openxmlformats.org/officeDocument/2006/relationships/hyperlink" Target="http://portal.3gpp.org/desktopmodules/Release/ReleaseDetails.aspx?releaseId=191" TargetMode="External" Id="R3b3be3d2e7fd42cb" /><Relationship Type="http://schemas.openxmlformats.org/officeDocument/2006/relationships/hyperlink" Target="http://portal.3gpp.org/desktopmodules/WorkItem/WorkItemDetails.aspx?workitemId=870060" TargetMode="External" Id="Rd355e2cde097424b" /><Relationship Type="http://schemas.openxmlformats.org/officeDocument/2006/relationships/hyperlink" Target="https://www.3gpp.org/ftp/TSG_RAN/WG4_Radio/TSGR4_98_e/Docs/R4-2101798.zip" TargetMode="External" Id="R47e92398dd714f8c" /><Relationship Type="http://schemas.openxmlformats.org/officeDocument/2006/relationships/hyperlink" Target="http://webapp.etsi.org/teldir/ListPersDetails.asp?PersId=68815" TargetMode="External" Id="R6996ff4822d14488" /><Relationship Type="http://schemas.openxmlformats.org/officeDocument/2006/relationships/hyperlink" Target="http://portal.3gpp.org/desktopmodules/Release/ReleaseDetails.aspx?releaseId=192" TargetMode="External" Id="Ra75f33dab10f4c8f" /><Relationship Type="http://schemas.openxmlformats.org/officeDocument/2006/relationships/hyperlink" Target="http://portal.3gpp.org/desktopmodules/WorkItem/WorkItemDetails.aspx?workitemId=880077" TargetMode="External" Id="Re06cd764fcc84430" /><Relationship Type="http://schemas.openxmlformats.org/officeDocument/2006/relationships/hyperlink" Target="https://www.3gpp.org/ftp/TSG_RAN/WG4_Radio/TSGR4_98_e/Docs/R4-2101799.zip" TargetMode="External" Id="Rbb24821f13be4473" /><Relationship Type="http://schemas.openxmlformats.org/officeDocument/2006/relationships/hyperlink" Target="http://webapp.etsi.org/teldir/ListPersDetails.asp?PersId=68815" TargetMode="External" Id="R0d03ffc5725c4cc8" /><Relationship Type="http://schemas.openxmlformats.org/officeDocument/2006/relationships/hyperlink" Target="http://portal.3gpp.org/desktopmodules/Release/ReleaseDetails.aspx?releaseId=192" TargetMode="External" Id="R8ff55d9a130d4452" /><Relationship Type="http://schemas.openxmlformats.org/officeDocument/2006/relationships/hyperlink" Target="http://portal.3gpp.org/desktopmodules/Specifications/SpecificationDetails.aspx?specificationId=3802" TargetMode="External" Id="R5f41cbcfdf7c4b6e" /><Relationship Type="http://schemas.openxmlformats.org/officeDocument/2006/relationships/hyperlink" Target="http://portal.3gpp.org/desktopmodules/WorkItem/WorkItemDetails.aspx?workitemId=880077" TargetMode="External" Id="Re8dad68074074adf" /><Relationship Type="http://schemas.openxmlformats.org/officeDocument/2006/relationships/hyperlink" Target="https://www.3gpp.org/ftp/TSG_RAN/WG4_Radio/TSGR4_98_e/Docs/R4-2101800.zip" TargetMode="External" Id="Rac32b6a029c345b9" /><Relationship Type="http://schemas.openxmlformats.org/officeDocument/2006/relationships/hyperlink" Target="http://webapp.etsi.org/teldir/ListPersDetails.asp?PersId=68815" TargetMode="External" Id="Rf1bde4b23c0446c0" /><Relationship Type="http://schemas.openxmlformats.org/officeDocument/2006/relationships/hyperlink" Target="https://portal.3gpp.org/ngppapp/CreateTdoc.aspx?mode=view&amp;contributionId=1191727" TargetMode="External" Id="Re4f0d58e81214e1e" /><Relationship Type="http://schemas.openxmlformats.org/officeDocument/2006/relationships/hyperlink" Target="http://portal.3gpp.org/desktopmodules/Release/ReleaseDetails.aspx?releaseId=192" TargetMode="External" Id="R896653289f15484a" /><Relationship Type="http://schemas.openxmlformats.org/officeDocument/2006/relationships/hyperlink" Target="http://portal.3gpp.org/desktopmodules/Specifications/SpecificationDetails.aspx?specificationId=3802" TargetMode="External" Id="R840fc33febe74c78" /><Relationship Type="http://schemas.openxmlformats.org/officeDocument/2006/relationships/hyperlink" Target="http://portal.3gpp.org/desktopmodules/WorkItem/WorkItemDetails.aspx?workitemId=880077" TargetMode="External" Id="R668357315f3d40ea" /><Relationship Type="http://schemas.openxmlformats.org/officeDocument/2006/relationships/hyperlink" Target="https://www.3gpp.org/ftp/TSG_RAN/WG4_Radio/TSGR4_98_e/Docs/R4-2101801.zip" TargetMode="External" Id="Rc0bd9b092f78444a" /><Relationship Type="http://schemas.openxmlformats.org/officeDocument/2006/relationships/hyperlink" Target="http://webapp.etsi.org/teldir/ListPersDetails.asp?PersId=89349" TargetMode="External" Id="R43e1011f90094133" /><Relationship Type="http://schemas.openxmlformats.org/officeDocument/2006/relationships/hyperlink" Target="http://portal.3gpp.org/desktopmodules/Release/ReleaseDetails.aspx?releaseId=191" TargetMode="External" Id="Re7d216951a764c14" /><Relationship Type="http://schemas.openxmlformats.org/officeDocument/2006/relationships/hyperlink" Target="http://portal.3gpp.org/desktopmodules/WorkItem/WorkItemDetails.aspx?workitemId=830277" TargetMode="External" Id="R5de4293f2afa49f5" /><Relationship Type="http://schemas.openxmlformats.org/officeDocument/2006/relationships/hyperlink" Target="https://www.3gpp.org/ftp/TSG_RAN/WG4_Radio/TSGR4_98_e/Docs/R4-2101802.zip" TargetMode="External" Id="R7b7567ca3a0c4da9" /><Relationship Type="http://schemas.openxmlformats.org/officeDocument/2006/relationships/hyperlink" Target="http://webapp.etsi.org/teldir/ListPersDetails.asp?PersId=57639" TargetMode="External" Id="Rf7a348907b9d43b3" /><Relationship Type="http://schemas.openxmlformats.org/officeDocument/2006/relationships/hyperlink" Target="http://portal.3gpp.org/desktopmodules/Release/ReleaseDetails.aspx?releaseId=191" TargetMode="External" Id="R531bfbae367a4407" /><Relationship Type="http://schemas.openxmlformats.org/officeDocument/2006/relationships/hyperlink" Target="http://portal.3gpp.org/desktopmodules/Specifications/SpecificationDetails.aspx?specificationId=2411" TargetMode="External" Id="R76a1f5e49fa745ed" /><Relationship Type="http://schemas.openxmlformats.org/officeDocument/2006/relationships/hyperlink" Target="http://portal.3gpp.org/desktopmodules/WorkItem/WorkItemDetails.aspx?workitemId=770050" TargetMode="External" Id="Reb6ad71ccdc240e2" /><Relationship Type="http://schemas.openxmlformats.org/officeDocument/2006/relationships/hyperlink" Target="https://www.3gpp.org/ftp/TSG_RAN/WG4_Radio/TSGR4_98_e/Docs/R4-2101803.zip" TargetMode="External" Id="Rf2df36b4ab664a0a" /><Relationship Type="http://schemas.openxmlformats.org/officeDocument/2006/relationships/hyperlink" Target="http://webapp.etsi.org/teldir/ListPersDetails.asp?PersId=57639" TargetMode="External" Id="R7cbd83f4c93046fe" /><Relationship Type="http://schemas.openxmlformats.org/officeDocument/2006/relationships/hyperlink" Target="http://portal.3gpp.org/desktopmodules/Release/ReleaseDetails.aspx?releaseId=192" TargetMode="External" Id="R730f21e5f91d4cb8" /><Relationship Type="http://schemas.openxmlformats.org/officeDocument/2006/relationships/hyperlink" Target="http://portal.3gpp.org/desktopmodules/Specifications/SpecificationDetails.aspx?specificationId=2411" TargetMode="External" Id="Rc3735b4f1bdd482c" /><Relationship Type="http://schemas.openxmlformats.org/officeDocument/2006/relationships/hyperlink" Target="http://portal.3gpp.org/desktopmodules/WorkItem/WorkItemDetails.aspx?workitemId=770050" TargetMode="External" Id="Rab6cc0f205c04be7" /><Relationship Type="http://schemas.openxmlformats.org/officeDocument/2006/relationships/hyperlink" Target="https://www.3gpp.org/ftp/TSG_RAN/WG4_Radio/TSGR4_98_e/Docs/R4-2101804.zip" TargetMode="External" Id="Ra25918ba49f348fa" /><Relationship Type="http://schemas.openxmlformats.org/officeDocument/2006/relationships/hyperlink" Target="http://webapp.etsi.org/teldir/ListPersDetails.asp?PersId=57639" TargetMode="External" Id="Rcfdab8436e214399" /><Relationship Type="http://schemas.openxmlformats.org/officeDocument/2006/relationships/hyperlink" Target="http://portal.3gpp.org/desktopmodules/Release/ReleaseDetails.aspx?releaseId=191" TargetMode="External" Id="R247bafe1a9c749fa" /><Relationship Type="http://schemas.openxmlformats.org/officeDocument/2006/relationships/hyperlink" Target="http://portal.3gpp.org/desktopmodules/Specifications/SpecificationDetails.aspx?specificationId=3285" TargetMode="External" Id="Rcdbe616b08f1410e" /><Relationship Type="http://schemas.openxmlformats.org/officeDocument/2006/relationships/hyperlink" Target="http://portal.3gpp.org/desktopmodules/WorkItem/WorkItemDetails.aspx?workitemId=800168" TargetMode="External" Id="R9ba0c9a2e304433c" /><Relationship Type="http://schemas.openxmlformats.org/officeDocument/2006/relationships/hyperlink" Target="https://www.3gpp.org/ftp/TSG_RAN/WG4_Radio/TSGR4_98_e/Docs/R4-2101805.zip" TargetMode="External" Id="R5daad96709d249b6" /><Relationship Type="http://schemas.openxmlformats.org/officeDocument/2006/relationships/hyperlink" Target="http://webapp.etsi.org/teldir/ListPersDetails.asp?PersId=57639" TargetMode="External" Id="Rd9e18d3396d2433b" /><Relationship Type="http://schemas.openxmlformats.org/officeDocument/2006/relationships/hyperlink" Target="http://portal.3gpp.org/desktopmodules/Release/ReleaseDetails.aspx?releaseId=192" TargetMode="External" Id="R1fb5d79942e54da6" /><Relationship Type="http://schemas.openxmlformats.org/officeDocument/2006/relationships/hyperlink" Target="http://portal.3gpp.org/desktopmodules/Specifications/SpecificationDetails.aspx?specificationId=3285" TargetMode="External" Id="R1645e705f0684960" /><Relationship Type="http://schemas.openxmlformats.org/officeDocument/2006/relationships/hyperlink" Target="http://portal.3gpp.org/desktopmodules/WorkItem/WorkItemDetails.aspx?workitemId=800168" TargetMode="External" Id="R0047b7f39b6c456e" /><Relationship Type="http://schemas.openxmlformats.org/officeDocument/2006/relationships/hyperlink" Target="https://www.3gpp.org/ftp/TSG_RAN/WG4_Radio/TSGR4_98_e/Docs/R4-2101806.zip" TargetMode="External" Id="R610ed403e9b94327" /><Relationship Type="http://schemas.openxmlformats.org/officeDocument/2006/relationships/hyperlink" Target="http://webapp.etsi.org/teldir/ListPersDetails.asp?PersId=57639" TargetMode="External" Id="R1d0f1ec59858423a" /><Relationship Type="http://schemas.openxmlformats.org/officeDocument/2006/relationships/hyperlink" Target="http://portal.3gpp.org/desktopmodules/WorkItem/WorkItemDetails.aspx?workitemId=830187" TargetMode="External" Id="Rf12cb3f534e44aad" /><Relationship Type="http://schemas.openxmlformats.org/officeDocument/2006/relationships/hyperlink" Target="https://www.3gpp.org/ftp/TSG_RAN/WG4_Radio/TSGR4_98_e/Docs/R4-2101807.zip" TargetMode="External" Id="Rcc653ad6586c4857" /><Relationship Type="http://schemas.openxmlformats.org/officeDocument/2006/relationships/hyperlink" Target="http://webapp.etsi.org/teldir/ListPersDetails.asp?PersId=57639" TargetMode="External" Id="Rb8e4696426d343b6" /><Relationship Type="http://schemas.openxmlformats.org/officeDocument/2006/relationships/hyperlink" Target="http://portal.3gpp.org/desktopmodules/Release/ReleaseDetails.aspx?releaseId=191" TargetMode="External" Id="Rf7330a709de247d2" /><Relationship Type="http://schemas.openxmlformats.org/officeDocument/2006/relationships/hyperlink" Target="http://portal.3gpp.org/desktopmodules/Specifications/SpecificationDetails.aspx?specificationId=3283" TargetMode="External" Id="R742dab9194664ce6" /><Relationship Type="http://schemas.openxmlformats.org/officeDocument/2006/relationships/hyperlink" Target="http://portal.3gpp.org/desktopmodules/WorkItem/WorkItemDetails.aspx?workitemId=830187" TargetMode="External" Id="R480da4b14ab3432a" /><Relationship Type="http://schemas.openxmlformats.org/officeDocument/2006/relationships/hyperlink" Target="http://webapp.etsi.org/teldir/ListPersDetails.asp?PersId=57639" TargetMode="External" Id="R9ddba145757e4219" /><Relationship Type="http://schemas.openxmlformats.org/officeDocument/2006/relationships/hyperlink" Target="http://portal.3gpp.org/desktopmodules/Release/ReleaseDetails.aspx?releaseId=192" TargetMode="External" Id="Ref3bca9d31bd4128" /><Relationship Type="http://schemas.openxmlformats.org/officeDocument/2006/relationships/hyperlink" Target="http://portal.3gpp.org/desktopmodules/Specifications/SpecificationDetails.aspx?specificationId=3283" TargetMode="External" Id="R8d109173272c47f0" /><Relationship Type="http://schemas.openxmlformats.org/officeDocument/2006/relationships/hyperlink" Target="http://portal.3gpp.org/desktopmodules/WorkItem/WorkItemDetails.aspx?workitemId=830187" TargetMode="External" Id="R8e159e382ce14990" /><Relationship Type="http://schemas.openxmlformats.org/officeDocument/2006/relationships/hyperlink" Target="https://www.3gpp.org/ftp/TSG_RAN/WG4_Radio/TSGR4_98_e/Docs/R4-2101809.zip" TargetMode="External" Id="Rf6d2219c95154a04" /><Relationship Type="http://schemas.openxmlformats.org/officeDocument/2006/relationships/hyperlink" Target="http://webapp.etsi.org/teldir/ListPersDetails.asp?PersId=57639" TargetMode="External" Id="Rbf4188fb440944f0" /><Relationship Type="http://schemas.openxmlformats.org/officeDocument/2006/relationships/hyperlink" Target="http://portal.3gpp.org/desktopmodules/Release/ReleaseDetails.aspx?releaseId=191" TargetMode="External" Id="Rdab74dc89c6f4263" /><Relationship Type="http://schemas.openxmlformats.org/officeDocument/2006/relationships/hyperlink" Target="http://portal.3gpp.org/desktopmodules/Specifications/SpecificationDetails.aspx?specificationId=3283" TargetMode="External" Id="Rc8191fb8c7e44694" /><Relationship Type="http://schemas.openxmlformats.org/officeDocument/2006/relationships/hyperlink" Target="http://portal.3gpp.org/desktopmodules/WorkItem/WorkItemDetails.aspx?workitemId=770050" TargetMode="External" Id="Read505aca03041be" /><Relationship Type="http://schemas.openxmlformats.org/officeDocument/2006/relationships/hyperlink" Target="http://webapp.etsi.org/teldir/ListPersDetails.asp?PersId=57639" TargetMode="External" Id="R07712ec017cb449d" /><Relationship Type="http://schemas.openxmlformats.org/officeDocument/2006/relationships/hyperlink" Target="http://portal.3gpp.org/desktopmodules/Release/ReleaseDetails.aspx?releaseId=192" TargetMode="External" Id="R208e2c188f16448f" /><Relationship Type="http://schemas.openxmlformats.org/officeDocument/2006/relationships/hyperlink" Target="http://portal.3gpp.org/desktopmodules/Specifications/SpecificationDetails.aspx?specificationId=3283" TargetMode="External" Id="R767f3e1ecab74946" /><Relationship Type="http://schemas.openxmlformats.org/officeDocument/2006/relationships/hyperlink" Target="http://portal.3gpp.org/desktopmodules/WorkItem/WorkItemDetails.aspx?workitemId=770050" TargetMode="External" Id="R6bcde4bc16444c23" /><Relationship Type="http://schemas.openxmlformats.org/officeDocument/2006/relationships/hyperlink" Target="https://www.3gpp.org/ftp/TSG_RAN/WG4_Radio/TSGR4_98_e/Docs/R4-2101811.zip" TargetMode="External" Id="Rd5bcf32f20eb48b1" /><Relationship Type="http://schemas.openxmlformats.org/officeDocument/2006/relationships/hyperlink" Target="http://webapp.etsi.org/teldir/ListPersDetails.asp?PersId=57639" TargetMode="External" Id="R9ca2e3632b244477" /><Relationship Type="http://schemas.openxmlformats.org/officeDocument/2006/relationships/hyperlink" Target="http://portal.3gpp.org/desktopmodules/WorkItem/WorkItemDetails.aspx?workitemId=750167" TargetMode="External" Id="R1b4047ab24034bc5" /><Relationship Type="http://schemas.openxmlformats.org/officeDocument/2006/relationships/hyperlink" Target="https://www.3gpp.org/ftp/TSG_RAN/WG4_Radio/TSGR4_98_e/Docs/R4-2101812.zip" TargetMode="External" Id="Rfcc1c8d7c6e64010" /><Relationship Type="http://schemas.openxmlformats.org/officeDocument/2006/relationships/hyperlink" Target="http://webapp.etsi.org/teldir/ListPersDetails.asp?PersId=57639" TargetMode="External" Id="Re11e561b993745ea" /><Relationship Type="http://schemas.openxmlformats.org/officeDocument/2006/relationships/hyperlink" Target="http://portal.3gpp.org/desktopmodules/WorkItem/WorkItemDetails.aspx?workitemId=860146" TargetMode="External" Id="R52c90bf965f74879" /><Relationship Type="http://schemas.openxmlformats.org/officeDocument/2006/relationships/hyperlink" Target="https://www.3gpp.org/ftp/TSG_RAN/WG4_Radio/TSGR4_98_e/Docs/R4-2101813.zip" TargetMode="External" Id="R02669633ba684bfb" /><Relationship Type="http://schemas.openxmlformats.org/officeDocument/2006/relationships/hyperlink" Target="http://webapp.etsi.org/teldir/ListPersDetails.asp?PersId=57639" TargetMode="External" Id="Rdaceabff0bdd4002" /><Relationship Type="http://schemas.openxmlformats.org/officeDocument/2006/relationships/hyperlink" Target="http://portal.3gpp.org/desktopmodules/WorkItem/WorkItemDetails.aspx?workitemId=860146" TargetMode="External" Id="Re36e2a56193a4c0d" /><Relationship Type="http://schemas.openxmlformats.org/officeDocument/2006/relationships/hyperlink" Target="https://www.3gpp.org/ftp/TSG_RAN/WG4_Radio/TSGR4_98_e/Docs/R4-2101814.zip" TargetMode="External" Id="R73387f15ff7447ab" /><Relationship Type="http://schemas.openxmlformats.org/officeDocument/2006/relationships/hyperlink" Target="http://webapp.etsi.org/teldir/ListPersDetails.asp?PersId=57639" TargetMode="External" Id="Rf8183325f7754ef2" /><Relationship Type="http://schemas.openxmlformats.org/officeDocument/2006/relationships/hyperlink" Target="http://portal.3gpp.org/desktopmodules/WorkItem/WorkItemDetails.aspx?workitemId=860146" TargetMode="External" Id="R4dd9dcbeff7d43d3" /><Relationship Type="http://schemas.openxmlformats.org/officeDocument/2006/relationships/hyperlink" Target="https://www.3gpp.org/ftp/TSG_RAN/WG4_Radio/TSGR4_98_e/Docs/R4-2101815.zip" TargetMode="External" Id="R43b3bfb5f5294365" /><Relationship Type="http://schemas.openxmlformats.org/officeDocument/2006/relationships/hyperlink" Target="http://webapp.etsi.org/teldir/ListPersDetails.asp?PersId=57639" TargetMode="External" Id="R1547a7cd8a604414" /><Relationship Type="http://schemas.openxmlformats.org/officeDocument/2006/relationships/hyperlink" Target="http://portal.3gpp.org/desktopmodules/WorkItem/WorkItemDetails.aspx?workitemId=880192" TargetMode="External" Id="Ref00fac0d9f84a6a" /><Relationship Type="http://schemas.openxmlformats.org/officeDocument/2006/relationships/hyperlink" Target="https://www.3gpp.org/ftp/TSG_RAN/WG4_Radio/TSGR4_98_e/Docs/R4-2101816.zip" TargetMode="External" Id="R974d98239bb24cf0" /><Relationship Type="http://schemas.openxmlformats.org/officeDocument/2006/relationships/hyperlink" Target="http://webapp.etsi.org/teldir/ListPersDetails.asp?PersId=57639" TargetMode="External" Id="Rc691892050204704" /><Relationship Type="http://schemas.openxmlformats.org/officeDocument/2006/relationships/hyperlink" Target="http://portal.3gpp.org/desktopmodules/WorkItem/WorkItemDetails.aspx?workitemId=900167" TargetMode="External" Id="R0debeed6c12b4c67" /><Relationship Type="http://schemas.openxmlformats.org/officeDocument/2006/relationships/hyperlink" Target="https://www.3gpp.org/ftp/TSG_RAN/WG4_Radio/TSGR4_98_e/Docs/R4-2101817.zip" TargetMode="External" Id="R2052bd6404fd4bcb" /><Relationship Type="http://schemas.openxmlformats.org/officeDocument/2006/relationships/hyperlink" Target="http://webapp.etsi.org/teldir/ListPersDetails.asp?PersId=57639" TargetMode="External" Id="Rf115498362a340f2" /><Relationship Type="http://schemas.openxmlformats.org/officeDocument/2006/relationships/hyperlink" Target="http://portal.3gpp.org/desktopmodules/WorkItem/WorkItemDetails.aspx?workitemId=900167" TargetMode="External" Id="Rf7fd302c4ea44e3e" /><Relationship Type="http://schemas.openxmlformats.org/officeDocument/2006/relationships/hyperlink" Target="https://www.3gpp.org/ftp/TSG_RAN/WG4_Radio/TSGR4_98_e/Docs/R4-2101818.zip" TargetMode="External" Id="R5ea438f0f08b4db9" /><Relationship Type="http://schemas.openxmlformats.org/officeDocument/2006/relationships/hyperlink" Target="http://webapp.etsi.org/teldir/ListPersDetails.asp?PersId=57639" TargetMode="External" Id="R25f9955a6c6745e2" /><Relationship Type="http://schemas.openxmlformats.org/officeDocument/2006/relationships/hyperlink" Target="http://portal.3gpp.org/desktopmodules/Release/ReleaseDetails.aspx?releaseId=192" TargetMode="External" Id="Re8c7c75ac2db4136" /><Relationship Type="http://schemas.openxmlformats.org/officeDocument/2006/relationships/hyperlink" Target="https://www.3gpp.org/ftp/TSG_RAN/WG4_Radio/TSGR4_98_e/Docs/R4-2101819.zip" TargetMode="External" Id="Rc7ef98ed001d4cfe" /><Relationship Type="http://schemas.openxmlformats.org/officeDocument/2006/relationships/hyperlink" Target="http://webapp.etsi.org/teldir/ListPersDetails.asp?PersId=57639" TargetMode="External" Id="Rfbdf6276ed9743fa" /><Relationship Type="http://schemas.openxmlformats.org/officeDocument/2006/relationships/hyperlink" Target="https://www.3gpp.org/ftp/TSG_RAN/WG4_Radio/TSGR4_98_e/Docs/R4-2101820.zip" TargetMode="External" Id="R09a658092eda44b0" /><Relationship Type="http://schemas.openxmlformats.org/officeDocument/2006/relationships/hyperlink" Target="http://webapp.etsi.org/teldir/ListPersDetails.asp?PersId=57639" TargetMode="External" Id="R7cf9b56aa9534c68" /><Relationship Type="http://schemas.openxmlformats.org/officeDocument/2006/relationships/hyperlink" Target="http://portal.3gpp.org/desktopmodules/Release/ReleaseDetails.aspx?releaseId=191" TargetMode="External" Id="R270c4b46819b42e8" /><Relationship Type="http://schemas.openxmlformats.org/officeDocument/2006/relationships/hyperlink" Target="http://portal.3gpp.org/desktopmodules/WorkItem/WorkItemDetails.aspx?workitemId=800188" TargetMode="External" Id="R29a54cd0852742fc" /><Relationship Type="http://schemas.openxmlformats.org/officeDocument/2006/relationships/hyperlink" Target="https://www.3gpp.org/ftp/TSG_RAN/WG4_Radio/TSGR4_98_e/Docs/R4-2101821.zip" TargetMode="External" Id="Rc6253292f6de4cda" /><Relationship Type="http://schemas.openxmlformats.org/officeDocument/2006/relationships/hyperlink" Target="http://webapp.etsi.org/teldir/ListPersDetails.asp?PersId=88368" TargetMode="External" Id="R23b775ac90cb4dc4" /><Relationship Type="http://schemas.openxmlformats.org/officeDocument/2006/relationships/hyperlink" Target="http://portal.3gpp.org/desktopmodules/Release/ReleaseDetails.aspx?releaseId=191" TargetMode="External" Id="R44321d37a67d4d9b" /><Relationship Type="http://schemas.openxmlformats.org/officeDocument/2006/relationships/hyperlink" Target="http://portal.3gpp.org/desktopmodules/Specifications/SpecificationDetails.aspx?specificationId=3519" TargetMode="External" Id="Ra72e56436cf84061" /><Relationship Type="http://schemas.openxmlformats.org/officeDocument/2006/relationships/hyperlink" Target="http://portal.3gpp.org/desktopmodules/WorkItem/WorkItemDetails.aspx?workitemId=801001" TargetMode="External" Id="R4741c9a7cca546a4" /><Relationship Type="http://schemas.openxmlformats.org/officeDocument/2006/relationships/hyperlink" Target="https://www.3gpp.org/ftp/TSG_RAN/WG4_Radio/TSGR4_98_e/Docs/R4-2101822.zip" TargetMode="External" Id="Rbc9d2bda507d4c32" /><Relationship Type="http://schemas.openxmlformats.org/officeDocument/2006/relationships/hyperlink" Target="http://webapp.etsi.org/teldir/ListPersDetails.asp?PersId=88368" TargetMode="External" Id="Re585e2f6c94c4ece" /><Relationship Type="http://schemas.openxmlformats.org/officeDocument/2006/relationships/hyperlink" Target="http://portal.3gpp.org/desktopmodules/Release/ReleaseDetails.aspx?releaseId=192" TargetMode="External" Id="R148d243af76f476c" /><Relationship Type="http://schemas.openxmlformats.org/officeDocument/2006/relationships/hyperlink" Target="http://portal.3gpp.org/desktopmodules/Specifications/SpecificationDetails.aspx?specificationId=3804" TargetMode="External" Id="R23b84a81720740f8" /><Relationship Type="http://schemas.openxmlformats.org/officeDocument/2006/relationships/hyperlink" Target="http://portal.3gpp.org/desktopmodules/WorkItem/WorkItemDetails.aspx?workitemId=880078" TargetMode="External" Id="R05373025c7a047df" /><Relationship Type="http://schemas.openxmlformats.org/officeDocument/2006/relationships/hyperlink" Target="https://www.3gpp.org/ftp/TSG_RAN/WG4_Radio/TSGR4_98_e/Docs/R4-2101823.zip" TargetMode="External" Id="R47473dc70169463b" /><Relationship Type="http://schemas.openxmlformats.org/officeDocument/2006/relationships/hyperlink" Target="http://webapp.etsi.org/teldir/ListPersDetails.asp?PersId=88368" TargetMode="External" Id="R849b783049274233" /><Relationship Type="http://schemas.openxmlformats.org/officeDocument/2006/relationships/hyperlink" Target="https://portal.3gpp.org/ngppapp/CreateTdoc.aspx?mode=view&amp;contributionId=1191544" TargetMode="External" Id="R8e2c34e376b340a9" /><Relationship Type="http://schemas.openxmlformats.org/officeDocument/2006/relationships/hyperlink" Target="http://portal.3gpp.org/desktopmodules/Release/ReleaseDetails.aspx?releaseId=192" TargetMode="External" Id="Rc57943b9190941de" /><Relationship Type="http://schemas.openxmlformats.org/officeDocument/2006/relationships/hyperlink" Target="http://portal.3gpp.org/desktopmodules/Specifications/SpecificationDetails.aspx?specificationId=3804" TargetMode="External" Id="R3c42c108d8814e20" /><Relationship Type="http://schemas.openxmlformats.org/officeDocument/2006/relationships/hyperlink" Target="http://portal.3gpp.org/desktopmodules/WorkItem/WorkItemDetails.aspx?workitemId=880178" TargetMode="External" Id="R333b0981f4774706" /><Relationship Type="http://schemas.openxmlformats.org/officeDocument/2006/relationships/hyperlink" Target="https://www.3gpp.org/ftp/TSG_RAN/WG4_Radio/TSGR4_98_e/Docs/R4-2101824.zip" TargetMode="External" Id="R26c233149d234cdc" /><Relationship Type="http://schemas.openxmlformats.org/officeDocument/2006/relationships/hyperlink" Target="http://webapp.etsi.org/teldir/ListPersDetails.asp?PersId=88368" TargetMode="External" Id="R35c8e0dcdd0949e6" /><Relationship Type="http://schemas.openxmlformats.org/officeDocument/2006/relationships/hyperlink" Target="https://portal.3gpp.org/ngppapp/CreateTdoc.aspx?mode=view&amp;contributionId=1191543" TargetMode="External" Id="R0709e58a55f44e82" /><Relationship Type="http://schemas.openxmlformats.org/officeDocument/2006/relationships/hyperlink" Target="http://portal.3gpp.org/desktopmodules/Release/ReleaseDetails.aspx?releaseId=192" TargetMode="External" Id="R12b468727e434d4b" /><Relationship Type="http://schemas.openxmlformats.org/officeDocument/2006/relationships/hyperlink" Target="http://portal.3gpp.org/desktopmodules/Specifications/SpecificationDetails.aspx?specificationId=3804" TargetMode="External" Id="R8c93f7a891be4e46" /><Relationship Type="http://schemas.openxmlformats.org/officeDocument/2006/relationships/hyperlink" Target="http://portal.3gpp.org/desktopmodules/WorkItem/WorkItemDetails.aspx?workitemId=880178" TargetMode="External" Id="Rf9f8f5412e6c40d9" /><Relationship Type="http://schemas.openxmlformats.org/officeDocument/2006/relationships/hyperlink" Target="https://www.3gpp.org/ftp/TSG_RAN/WG4_Radio/TSGR4_98_e/Docs/R4-2101825.zip" TargetMode="External" Id="Ra7fb4ea8984e43f6" /><Relationship Type="http://schemas.openxmlformats.org/officeDocument/2006/relationships/hyperlink" Target="http://webapp.etsi.org/teldir/ListPersDetails.asp?PersId=88368" TargetMode="External" Id="R258ee85524fd46b7" /><Relationship Type="http://schemas.openxmlformats.org/officeDocument/2006/relationships/hyperlink" Target="https://portal.3gpp.org/ngppapp/CreateTdoc.aspx?mode=view&amp;contributionId=1191542" TargetMode="External" Id="Rd11eaf0b79ba4821" /><Relationship Type="http://schemas.openxmlformats.org/officeDocument/2006/relationships/hyperlink" Target="http://portal.3gpp.org/desktopmodules/Release/ReleaseDetails.aspx?releaseId=192" TargetMode="External" Id="Rb0b4ba65b6af4414" /><Relationship Type="http://schemas.openxmlformats.org/officeDocument/2006/relationships/hyperlink" Target="http://portal.3gpp.org/desktopmodules/Specifications/SpecificationDetails.aspx?specificationId=3804" TargetMode="External" Id="R6f7bc180afdd4236" /><Relationship Type="http://schemas.openxmlformats.org/officeDocument/2006/relationships/hyperlink" Target="http://portal.3gpp.org/desktopmodules/WorkItem/WorkItemDetails.aspx?workitemId=880078" TargetMode="External" Id="R51c4e3676c7d4231" /><Relationship Type="http://schemas.openxmlformats.org/officeDocument/2006/relationships/hyperlink" Target="https://www.3gpp.org/ftp/TSG_RAN/WG4_Radio/TSGR4_98_e/Docs/R4-2101826.zip" TargetMode="External" Id="R6b189968267641d2" /><Relationship Type="http://schemas.openxmlformats.org/officeDocument/2006/relationships/hyperlink" Target="http://webapp.etsi.org/teldir/ListPersDetails.asp?PersId=88368" TargetMode="External" Id="R2ad32c18cc664692" /><Relationship Type="http://schemas.openxmlformats.org/officeDocument/2006/relationships/hyperlink" Target="http://portal.3gpp.org/desktopmodules/Release/ReleaseDetails.aspx?releaseId=192" TargetMode="External" Id="R05b719aa0efb4c3e" /><Relationship Type="http://schemas.openxmlformats.org/officeDocument/2006/relationships/hyperlink" Target="http://portal.3gpp.org/desktopmodules/WorkItem/WorkItemDetails.aspx?workitemId=880178" TargetMode="External" Id="Rad3576f8dc3146ea" /><Relationship Type="http://schemas.openxmlformats.org/officeDocument/2006/relationships/hyperlink" Target="https://www.3gpp.org/ftp/TSG_RAN/WG4_Radio/TSGR4_98_e/Docs/R4-2101827.zip" TargetMode="External" Id="Rdc9d1291adce49a5" /><Relationship Type="http://schemas.openxmlformats.org/officeDocument/2006/relationships/hyperlink" Target="http://webapp.etsi.org/teldir/ListPersDetails.asp?PersId=88368" TargetMode="External" Id="Ra62a479352ab42f3" /><Relationship Type="http://schemas.openxmlformats.org/officeDocument/2006/relationships/hyperlink" Target="http://portal.3gpp.org/desktopmodules/Release/ReleaseDetails.aspx?releaseId=192" TargetMode="External" Id="R25be9721db1b460d" /><Relationship Type="http://schemas.openxmlformats.org/officeDocument/2006/relationships/hyperlink" Target="http://portal.3gpp.org/desktopmodules/WorkItem/WorkItemDetails.aspx?workitemId=880178" TargetMode="External" Id="Rb73a6383ed76438a" /><Relationship Type="http://schemas.openxmlformats.org/officeDocument/2006/relationships/hyperlink" Target="https://www.3gpp.org/ftp/TSG_RAN/WG4_Radio/TSGR4_98_e/Docs/R4-2101828.zip" TargetMode="External" Id="Rbb9e432e77bf4b6d" /><Relationship Type="http://schemas.openxmlformats.org/officeDocument/2006/relationships/hyperlink" Target="http://webapp.etsi.org/teldir/ListPersDetails.asp?PersId=88368" TargetMode="External" Id="R3db0519ed62e4cba" /><Relationship Type="http://schemas.openxmlformats.org/officeDocument/2006/relationships/hyperlink" Target="http://portal.3gpp.org/desktopmodules/Release/ReleaseDetails.aspx?releaseId=192" TargetMode="External" Id="Rd0e569b925b948c3" /><Relationship Type="http://schemas.openxmlformats.org/officeDocument/2006/relationships/hyperlink" Target="http://portal.3gpp.org/desktopmodules/WorkItem/WorkItemDetails.aspx?workitemId=850071" TargetMode="External" Id="R4ae8b680aea84670" /><Relationship Type="http://schemas.openxmlformats.org/officeDocument/2006/relationships/hyperlink" Target="https://www.3gpp.org/ftp/TSG_RAN/WG4_Radio/TSGR4_98_e/Docs/R4-2101829.zip" TargetMode="External" Id="R7c7743e0e1374be3" /><Relationship Type="http://schemas.openxmlformats.org/officeDocument/2006/relationships/hyperlink" Target="http://webapp.etsi.org/teldir/ListPersDetails.asp?PersId=88368" TargetMode="External" Id="Re5ce8f4c89b54822" /><Relationship Type="http://schemas.openxmlformats.org/officeDocument/2006/relationships/hyperlink" Target="http://portal.3gpp.org/desktopmodules/Release/ReleaseDetails.aspx?releaseId=192" TargetMode="External" Id="R1fe75d814eff4995" /><Relationship Type="http://schemas.openxmlformats.org/officeDocument/2006/relationships/hyperlink" Target="http://portal.3gpp.org/desktopmodules/WorkItem/WorkItemDetails.aspx?workitemId=850071" TargetMode="External" Id="R9ef5aa6ec4dc4d79" /><Relationship Type="http://schemas.openxmlformats.org/officeDocument/2006/relationships/hyperlink" Target="https://www.3gpp.org/ftp/TSG_RAN/WG4_Radio/TSGR4_98_e/Docs/R4-2101830.zip" TargetMode="External" Id="Ra4705032d9f74e75" /><Relationship Type="http://schemas.openxmlformats.org/officeDocument/2006/relationships/hyperlink" Target="http://webapp.etsi.org/teldir/ListPersDetails.asp?PersId=88368" TargetMode="External" Id="R6ca063bc1cfd49da" /><Relationship Type="http://schemas.openxmlformats.org/officeDocument/2006/relationships/hyperlink" Target="https://portal.3gpp.org/ngppapp/CreateTdoc.aspx?mode=view&amp;contributionId=1191660" TargetMode="External" Id="R7c08b8bb77f1445b" /><Relationship Type="http://schemas.openxmlformats.org/officeDocument/2006/relationships/hyperlink" Target="http://portal.3gpp.org/desktopmodules/Release/ReleaseDetails.aspx?releaseId=192" TargetMode="External" Id="R0556630f64304750" /><Relationship Type="http://schemas.openxmlformats.org/officeDocument/2006/relationships/hyperlink" Target="http://portal.3gpp.org/desktopmodules/Specifications/SpecificationDetails.aspx?specificationId=3707" TargetMode="External" Id="R4b5a0fbb84f84b6c" /><Relationship Type="http://schemas.openxmlformats.org/officeDocument/2006/relationships/hyperlink" Target="http://portal.3gpp.org/desktopmodules/WorkItem/WorkItemDetails.aspx?workitemId=850071" TargetMode="External" Id="R5ebb69168eb44fc7" /><Relationship Type="http://schemas.openxmlformats.org/officeDocument/2006/relationships/hyperlink" Target="https://www.3gpp.org/ftp/TSG_RAN/WG4_Radio/TSGR4_98_e/Docs/R4-2101831.zip" TargetMode="External" Id="R1921a1ccd4324c73" /><Relationship Type="http://schemas.openxmlformats.org/officeDocument/2006/relationships/hyperlink" Target="http://webapp.etsi.org/teldir/ListPersDetails.asp?PersId=88368" TargetMode="External" Id="Ra8c0ff03f9354709" /><Relationship Type="http://schemas.openxmlformats.org/officeDocument/2006/relationships/hyperlink" Target="http://portal.3gpp.org/desktopmodules/Release/ReleaseDetails.aspx?releaseId=192" TargetMode="External" Id="R2bddba8d54f04744" /><Relationship Type="http://schemas.openxmlformats.org/officeDocument/2006/relationships/hyperlink" Target="http://portal.3gpp.org/desktopmodules/WorkItem/WorkItemDetails.aspx?workitemId=880182" TargetMode="External" Id="R1edf4c8ecddc4e2c" /><Relationship Type="http://schemas.openxmlformats.org/officeDocument/2006/relationships/hyperlink" Target="https://www.3gpp.org/ftp/TSG_RAN/WG4_Radio/TSGR4_98_e/Docs/R4-2101832.zip" TargetMode="External" Id="Rcba569857a574da4" /><Relationship Type="http://schemas.openxmlformats.org/officeDocument/2006/relationships/hyperlink" Target="http://webapp.etsi.org/teldir/ListPersDetails.asp?PersId=88368" TargetMode="External" Id="R0e10065305164c85" /><Relationship Type="http://schemas.openxmlformats.org/officeDocument/2006/relationships/hyperlink" Target="http://portal.3gpp.org/desktopmodules/Release/ReleaseDetails.aspx?releaseId=192" TargetMode="External" Id="R13b5336a6b944e62" /><Relationship Type="http://schemas.openxmlformats.org/officeDocument/2006/relationships/hyperlink" Target="http://portal.3gpp.org/desktopmodules/WorkItem/WorkItemDetails.aspx?workitemId=880182" TargetMode="External" Id="R29b6ab29384e44d4" /><Relationship Type="http://schemas.openxmlformats.org/officeDocument/2006/relationships/hyperlink" Target="https://www.3gpp.org/ftp/TSG_RAN/WG4_Radio/TSGR4_98_e/Docs/R4-2101833.zip" TargetMode="External" Id="R967b06a1586447ba" /><Relationship Type="http://schemas.openxmlformats.org/officeDocument/2006/relationships/hyperlink" Target="http://webapp.etsi.org/teldir/ListPersDetails.asp?PersId=88368" TargetMode="External" Id="R8dd6f5c76a0f4c2c" /><Relationship Type="http://schemas.openxmlformats.org/officeDocument/2006/relationships/hyperlink" Target="http://portal.3gpp.org/desktopmodules/Release/ReleaseDetails.aspx?releaseId=192" TargetMode="External" Id="Rcb1b7bfe1b7c409b" /><Relationship Type="http://schemas.openxmlformats.org/officeDocument/2006/relationships/hyperlink" Target="https://www.3gpp.org/ftp/TSG_RAN/WG4_Radio/TSGR4_98_e/Docs/R4-2101834.zip" TargetMode="External" Id="R160a40a7e8444684" /><Relationship Type="http://schemas.openxmlformats.org/officeDocument/2006/relationships/hyperlink" Target="http://webapp.etsi.org/teldir/ListPersDetails.asp?PersId=47284" TargetMode="External" Id="R1de2bf3fe89c4792" /><Relationship Type="http://schemas.openxmlformats.org/officeDocument/2006/relationships/hyperlink" Target="https://portal.3gpp.org/ngppapp/CreateTdoc.aspx?mode=view&amp;contributionId=1191003" TargetMode="External" Id="R226249fcd9d14926" /><Relationship Type="http://schemas.openxmlformats.org/officeDocument/2006/relationships/hyperlink" Target="http://portal.3gpp.org/desktopmodules/Release/ReleaseDetails.aspx?releaseId=191" TargetMode="External" Id="R8a804cef304144c3" /><Relationship Type="http://schemas.openxmlformats.org/officeDocument/2006/relationships/hyperlink" Target="http://portal.3gpp.org/desktopmodules/Specifications/SpecificationDetails.aspx?specificationId=3204" TargetMode="External" Id="R348b3572106a4457" /><Relationship Type="http://schemas.openxmlformats.org/officeDocument/2006/relationships/hyperlink" Target="http://portal.3gpp.org/desktopmodules/WorkItem/WorkItemDetails.aspx?workitemId=830175" TargetMode="External" Id="Rc12fe0c914db420f" /><Relationship Type="http://schemas.openxmlformats.org/officeDocument/2006/relationships/hyperlink" Target="https://www.3gpp.org/ftp/TSG_RAN/WG4_Radio/TSGR4_98_e/Docs/R4-2101835.zip" TargetMode="External" Id="R997ff0fec5a343e2" /><Relationship Type="http://schemas.openxmlformats.org/officeDocument/2006/relationships/hyperlink" Target="http://webapp.etsi.org/teldir/ListPersDetails.asp?PersId=47284" TargetMode="External" Id="R3ce40ba6917943d4" /><Relationship Type="http://schemas.openxmlformats.org/officeDocument/2006/relationships/hyperlink" Target="https://portal.3gpp.org/ngppapp/CreateTdoc.aspx?mode=view&amp;contributionId=1191004" TargetMode="External" Id="R058c748c2f314a3e" /><Relationship Type="http://schemas.openxmlformats.org/officeDocument/2006/relationships/hyperlink" Target="http://portal.3gpp.org/desktopmodules/Release/ReleaseDetails.aspx?releaseId=191" TargetMode="External" Id="Rf453a928d03c4e9f" /><Relationship Type="http://schemas.openxmlformats.org/officeDocument/2006/relationships/hyperlink" Target="http://portal.3gpp.org/desktopmodules/Specifications/SpecificationDetails.aspx?specificationId=3204" TargetMode="External" Id="R60e7ddb98a724d45" /><Relationship Type="http://schemas.openxmlformats.org/officeDocument/2006/relationships/hyperlink" Target="http://portal.3gpp.org/desktopmodules/WorkItem/WorkItemDetails.aspx?workitemId=830275" TargetMode="External" Id="Rc4ee81d3200a4081" /><Relationship Type="http://schemas.openxmlformats.org/officeDocument/2006/relationships/hyperlink" Target="https://www.3gpp.org/ftp/TSG_RAN/WG4_Radio/TSGR4_98_e/Docs/R4-2101836.zip" TargetMode="External" Id="R8a48cf7287624e3c" /><Relationship Type="http://schemas.openxmlformats.org/officeDocument/2006/relationships/hyperlink" Target="http://webapp.etsi.org/teldir/ListPersDetails.asp?PersId=47284" TargetMode="External" Id="R0328f97af3dd43bd" /><Relationship Type="http://schemas.openxmlformats.org/officeDocument/2006/relationships/hyperlink" Target="http://portal.3gpp.org/desktopmodules/Release/ReleaseDetails.aspx?releaseId=192" TargetMode="External" Id="R56818c525ed64e1f" /><Relationship Type="http://schemas.openxmlformats.org/officeDocument/2006/relationships/hyperlink" Target="http://portal.3gpp.org/desktopmodules/Specifications/SpecificationDetails.aspx?specificationId=3204" TargetMode="External" Id="Rfb7cd0c03dc848d2" /><Relationship Type="http://schemas.openxmlformats.org/officeDocument/2006/relationships/hyperlink" Target="http://portal.3gpp.org/desktopmodules/WorkItem/WorkItemDetails.aspx?workitemId=830275" TargetMode="External" Id="R9cbefa672f454157" /><Relationship Type="http://schemas.openxmlformats.org/officeDocument/2006/relationships/hyperlink" Target="https://www.3gpp.org/ftp/TSG_RAN/WG4_Radio/TSGR4_98_e/Docs/R4-2101837.zip" TargetMode="External" Id="R4bef8d83fa1b42b7" /><Relationship Type="http://schemas.openxmlformats.org/officeDocument/2006/relationships/hyperlink" Target="http://webapp.etsi.org/teldir/ListPersDetails.asp?PersId=47284" TargetMode="External" Id="R991f585e9fd0414c" /><Relationship Type="http://schemas.openxmlformats.org/officeDocument/2006/relationships/hyperlink" Target="http://portal.3gpp.org/desktopmodules/WorkItem/WorkItemDetails.aspx?workitemId=840193" TargetMode="External" Id="Rc9b107cb643a4b85" /><Relationship Type="http://schemas.openxmlformats.org/officeDocument/2006/relationships/hyperlink" Target="https://www.3gpp.org/ftp/TSG_RAN/WG4_Radio/TSGR4_98_e/Docs/R4-2101838.zip" TargetMode="External" Id="Rf07387a223374f83" /><Relationship Type="http://schemas.openxmlformats.org/officeDocument/2006/relationships/hyperlink" Target="http://webapp.etsi.org/teldir/ListPersDetails.asp?PersId=47284" TargetMode="External" Id="R40c9b5c026cb4c40" /><Relationship Type="http://schemas.openxmlformats.org/officeDocument/2006/relationships/hyperlink" Target="http://portal.3gpp.org/desktopmodules/Release/ReleaseDetails.aspx?releaseId=191" TargetMode="External" Id="R5eda00e5bc804b55" /><Relationship Type="http://schemas.openxmlformats.org/officeDocument/2006/relationships/hyperlink" Target="http://portal.3gpp.org/desktopmodules/Specifications/SpecificationDetails.aspx?specificationId=3204" TargetMode="External" Id="R0006bfeb85cf4bc1" /><Relationship Type="http://schemas.openxmlformats.org/officeDocument/2006/relationships/hyperlink" Target="http://portal.3gpp.org/desktopmodules/WorkItem/WorkItemDetails.aspx?workitemId=840193" TargetMode="External" Id="R0ec99a7ed7a44cbe" /><Relationship Type="http://schemas.openxmlformats.org/officeDocument/2006/relationships/hyperlink" Target="http://webapp.etsi.org/teldir/ListPersDetails.asp?PersId=47284" TargetMode="External" Id="R1e4819988f504c25" /><Relationship Type="http://schemas.openxmlformats.org/officeDocument/2006/relationships/hyperlink" Target="http://portal.3gpp.org/desktopmodules/Release/ReleaseDetails.aspx?releaseId=192" TargetMode="External" Id="R8f3d3deb5891412f" /><Relationship Type="http://schemas.openxmlformats.org/officeDocument/2006/relationships/hyperlink" Target="http://portal.3gpp.org/desktopmodules/Specifications/SpecificationDetails.aspx?specificationId=3204" TargetMode="External" Id="R18e2e045731a4f80" /><Relationship Type="http://schemas.openxmlformats.org/officeDocument/2006/relationships/hyperlink" Target="http://portal.3gpp.org/desktopmodules/WorkItem/WorkItemDetails.aspx?workitemId=840193" TargetMode="External" Id="R8c3fd0f954e54946" /><Relationship Type="http://schemas.openxmlformats.org/officeDocument/2006/relationships/hyperlink" Target="https://www.3gpp.org/ftp/TSG_RAN/WG4_Radio/TSGR4_98_e/Docs/R4-2101840.zip" TargetMode="External" Id="Rf4b6795106834509" /><Relationship Type="http://schemas.openxmlformats.org/officeDocument/2006/relationships/hyperlink" Target="http://webapp.etsi.org/teldir/ListPersDetails.asp?PersId=47284" TargetMode="External" Id="Ra9f2f9bd6e6f4872" /><Relationship Type="http://schemas.openxmlformats.org/officeDocument/2006/relationships/hyperlink" Target="http://portal.3gpp.org/desktopmodules/Release/ReleaseDetails.aspx?releaseId=191" TargetMode="External" Id="Rcd66574d14924c28" /><Relationship Type="http://schemas.openxmlformats.org/officeDocument/2006/relationships/hyperlink" Target="http://portal.3gpp.org/desktopmodules/Specifications/SpecificationDetails.aspx?specificationId=3204" TargetMode="External" Id="Re4400443fd5f4320" /><Relationship Type="http://schemas.openxmlformats.org/officeDocument/2006/relationships/hyperlink" Target="http://portal.3gpp.org/desktopmodules/WorkItem/WorkItemDetails.aspx?workitemId=840193" TargetMode="External" Id="R23c2f890e1d346d1" /><Relationship Type="http://schemas.openxmlformats.org/officeDocument/2006/relationships/hyperlink" Target="https://www.3gpp.org/ftp/TSG_RAN/WG4_Radio/TSGR4_98_e/Docs/R4-2101841.zip" TargetMode="External" Id="Re86679c786df4e1c" /><Relationship Type="http://schemas.openxmlformats.org/officeDocument/2006/relationships/hyperlink" Target="http://webapp.etsi.org/teldir/ListPersDetails.asp?PersId=47284" TargetMode="External" Id="Rc8b900ecb21d41b8" /><Relationship Type="http://schemas.openxmlformats.org/officeDocument/2006/relationships/hyperlink" Target="http://portal.3gpp.org/desktopmodules/Release/ReleaseDetails.aspx?releaseId=192" TargetMode="External" Id="Rcd4305eec5934817" /><Relationship Type="http://schemas.openxmlformats.org/officeDocument/2006/relationships/hyperlink" Target="http://portal.3gpp.org/desktopmodules/Specifications/SpecificationDetails.aspx?specificationId=3204" TargetMode="External" Id="R10f1ef99bcf349f7" /><Relationship Type="http://schemas.openxmlformats.org/officeDocument/2006/relationships/hyperlink" Target="http://portal.3gpp.org/desktopmodules/WorkItem/WorkItemDetails.aspx?workitemId=840193" TargetMode="External" Id="Rbf62aa36c9d54fe9" /><Relationship Type="http://schemas.openxmlformats.org/officeDocument/2006/relationships/hyperlink" Target="https://www.3gpp.org/ftp/TSG_RAN/WG4_Radio/TSGR4_98_e/Docs/R4-2101842.zip" TargetMode="External" Id="R183c09fe77f14622" /><Relationship Type="http://schemas.openxmlformats.org/officeDocument/2006/relationships/hyperlink" Target="http://webapp.etsi.org/teldir/ListPersDetails.asp?PersId=47284" TargetMode="External" Id="R2538e46c51214641" /><Relationship Type="http://schemas.openxmlformats.org/officeDocument/2006/relationships/hyperlink" Target="https://portal.3gpp.org/ngppapp/CreateTdoc.aspx?mode=view&amp;contributionId=1191188" TargetMode="External" Id="Rec0da303275247e7" /><Relationship Type="http://schemas.openxmlformats.org/officeDocument/2006/relationships/hyperlink" Target="http://portal.3gpp.org/desktopmodules/Release/ReleaseDetails.aspx?releaseId=191" TargetMode="External" Id="R08d68a3bb27d4b16" /><Relationship Type="http://schemas.openxmlformats.org/officeDocument/2006/relationships/hyperlink" Target="http://portal.3gpp.org/desktopmodules/Specifications/SpecificationDetails.aspx?specificationId=3204" TargetMode="External" Id="R0a205faa45af4dc2" /><Relationship Type="http://schemas.openxmlformats.org/officeDocument/2006/relationships/hyperlink" Target="http://portal.3gpp.org/desktopmodules/WorkItem/WorkItemDetails.aspx?workitemId=840193" TargetMode="External" Id="R3069d823452a4f51" /><Relationship Type="http://schemas.openxmlformats.org/officeDocument/2006/relationships/hyperlink" Target="http://webapp.etsi.org/teldir/ListPersDetails.asp?PersId=47284" TargetMode="External" Id="Rf3162e97af3f435e" /><Relationship Type="http://schemas.openxmlformats.org/officeDocument/2006/relationships/hyperlink" Target="http://portal.3gpp.org/desktopmodules/Release/ReleaseDetails.aspx?releaseId=192" TargetMode="External" Id="Rc060d34786ec4074" /><Relationship Type="http://schemas.openxmlformats.org/officeDocument/2006/relationships/hyperlink" Target="http://portal.3gpp.org/desktopmodules/Specifications/SpecificationDetails.aspx?specificationId=3204" TargetMode="External" Id="R97279853091c4ef0" /><Relationship Type="http://schemas.openxmlformats.org/officeDocument/2006/relationships/hyperlink" Target="http://portal.3gpp.org/desktopmodules/WorkItem/WorkItemDetails.aspx?workitemId=840193" TargetMode="External" Id="R911187d170444a57" /><Relationship Type="http://schemas.openxmlformats.org/officeDocument/2006/relationships/hyperlink" Target="https://www.3gpp.org/ftp/TSG_RAN/WG4_Radio/TSGR4_98_e/Docs/R4-2101844.zip" TargetMode="External" Id="Rf1eaf92c68734c49" /><Relationship Type="http://schemas.openxmlformats.org/officeDocument/2006/relationships/hyperlink" Target="http://webapp.etsi.org/teldir/ListPersDetails.asp?PersId=47284" TargetMode="External" Id="R72a330802d984797" /><Relationship Type="http://schemas.openxmlformats.org/officeDocument/2006/relationships/hyperlink" Target="http://portal.3gpp.org/desktopmodules/Release/ReleaseDetails.aspx?releaseId=191" TargetMode="External" Id="R590239ee340e45ea" /><Relationship Type="http://schemas.openxmlformats.org/officeDocument/2006/relationships/hyperlink" Target="http://portal.3gpp.org/desktopmodules/Specifications/SpecificationDetails.aspx?specificationId=3204" TargetMode="External" Id="R5695367fde2b4b13" /><Relationship Type="http://schemas.openxmlformats.org/officeDocument/2006/relationships/hyperlink" Target="http://portal.3gpp.org/desktopmodules/WorkItem/WorkItemDetails.aspx?workitemId=840192" TargetMode="External" Id="Rcb35ddba3d5e451d" /><Relationship Type="http://schemas.openxmlformats.org/officeDocument/2006/relationships/hyperlink" Target="https://www.3gpp.org/ftp/TSG_RAN/WG4_Radio/TSGR4_98_e/Docs/R4-2101845.zip" TargetMode="External" Id="R1e07a433098d4d1c" /><Relationship Type="http://schemas.openxmlformats.org/officeDocument/2006/relationships/hyperlink" Target="http://webapp.etsi.org/teldir/ListPersDetails.asp?PersId=47284" TargetMode="External" Id="R22bbeec464ce450d" /><Relationship Type="http://schemas.openxmlformats.org/officeDocument/2006/relationships/hyperlink" Target="http://portal.3gpp.org/desktopmodules/Release/ReleaseDetails.aspx?releaseId=192" TargetMode="External" Id="R1628b257821f409e" /><Relationship Type="http://schemas.openxmlformats.org/officeDocument/2006/relationships/hyperlink" Target="http://portal.3gpp.org/desktopmodules/Specifications/SpecificationDetails.aspx?specificationId=3204" TargetMode="External" Id="R0e10a0678a5147e3" /><Relationship Type="http://schemas.openxmlformats.org/officeDocument/2006/relationships/hyperlink" Target="http://portal.3gpp.org/desktopmodules/WorkItem/WorkItemDetails.aspx?workitemId=840192" TargetMode="External" Id="R19a2c5ea5a9a4bc4" /><Relationship Type="http://schemas.openxmlformats.org/officeDocument/2006/relationships/hyperlink" Target="https://www.3gpp.org/ftp/TSG_RAN/WG4_Radio/TSGR4_98_e/Docs/R4-2101846.zip" TargetMode="External" Id="R8441b6697c5348e0" /><Relationship Type="http://schemas.openxmlformats.org/officeDocument/2006/relationships/hyperlink" Target="http://webapp.etsi.org/teldir/ListPersDetails.asp?PersId=47284" TargetMode="External" Id="R8878eeb8c9004bdc" /><Relationship Type="http://schemas.openxmlformats.org/officeDocument/2006/relationships/hyperlink" Target="https://portal.3gpp.org/ngppapp/CreateTdoc.aspx?mode=view&amp;contributionId=1191215" TargetMode="External" Id="R2c44a3a29a104470" /><Relationship Type="http://schemas.openxmlformats.org/officeDocument/2006/relationships/hyperlink" Target="http://portal.3gpp.org/desktopmodules/Release/ReleaseDetails.aspx?releaseId=191" TargetMode="External" Id="R9952d2b6aa8c4bf6" /><Relationship Type="http://schemas.openxmlformats.org/officeDocument/2006/relationships/hyperlink" Target="http://portal.3gpp.org/desktopmodules/Specifications/SpecificationDetails.aspx?specificationId=3204" TargetMode="External" Id="R760d0ea013154e2f" /><Relationship Type="http://schemas.openxmlformats.org/officeDocument/2006/relationships/hyperlink" Target="http://portal.3gpp.org/desktopmodules/WorkItem/WorkItemDetails.aspx?workitemId=840292" TargetMode="External" Id="Rabd2a64295e146c1" /><Relationship Type="http://schemas.openxmlformats.org/officeDocument/2006/relationships/hyperlink" Target="http://webapp.etsi.org/teldir/ListPersDetails.asp?PersId=47284" TargetMode="External" Id="R7d31194bd3564b1a" /><Relationship Type="http://schemas.openxmlformats.org/officeDocument/2006/relationships/hyperlink" Target="http://portal.3gpp.org/desktopmodules/Release/ReleaseDetails.aspx?releaseId=192" TargetMode="External" Id="Rb5197ff804094939" /><Relationship Type="http://schemas.openxmlformats.org/officeDocument/2006/relationships/hyperlink" Target="http://portal.3gpp.org/desktopmodules/Specifications/SpecificationDetails.aspx?specificationId=3204" TargetMode="External" Id="R9bd8a0682bb84762" /><Relationship Type="http://schemas.openxmlformats.org/officeDocument/2006/relationships/hyperlink" Target="http://portal.3gpp.org/desktopmodules/WorkItem/WorkItemDetails.aspx?workitemId=840292" TargetMode="External" Id="R41a36c0356494236" /><Relationship Type="http://schemas.openxmlformats.org/officeDocument/2006/relationships/hyperlink" Target="http://webapp.etsi.org/teldir/ListPersDetails.asp?PersId=56874" TargetMode="External" Id="R712a2b52be9c401a" /><Relationship Type="http://schemas.openxmlformats.org/officeDocument/2006/relationships/hyperlink" Target="http://portal.3gpp.org/desktopmodules/WorkItem/WorkItemDetails.aspx?workitemId=830288" TargetMode="External" Id="Rd75407b909fe4aeb" /><Relationship Type="http://schemas.openxmlformats.org/officeDocument/2006/relationships/hyperlink" Target="https://www.3gpp.org/ftp/TSG_RAN/WG4_Radio/TSGR4_98_e/Docs/R4-2101849.zip" TargetMode="External" Id="R924c4b66a2184d43" /><Relationship Type="http://schemas.openxmlformats.org/officeDocument/2006/relationships/hyperlink" Target="http://webapp.etsi.org/teldir/ListPersDetails.asp?PersId=77081" TargetMode="External" Id="Ra8c23cc69ea44e86" /><Relationship Type="http://schemas.openxmlformats.org/officeDocument/2006/relationships/hyperlink" Target="https://portal.3gpp.org/ngppapp/CreateTdoc.aspx?mode=view&amp;contributionId=1191231" TargetMode="External" Id="Rcd32d199431c4670" /><Relationship Type="http://schemas.openxmlformats.org/officeDocument/2006/relationships/hyperlink" Target="http://portal.3gpp.org/desktopmodules/Release/ReleaseDetails.aspx?releaseId=191" TargetMode="External" Id="R07f4a5da0aa5456b" /><Relationship Type="http://schemas.openxmlformats.org/officeDocument/2006/relationships/hyperlink" Target="http://portal.3gpp.org/desktopmodules/Specifications/SpecificationDetails.aspx?specificationId=3202" TargetMode="External" Id="R5d3e949da4534eb6" /><Relationship Type="http://schemas.openxmlformats.org/officeDocument/2006/relationships/hyperlink" Target="http://portal.3gpp.org/desktopmodules/WorkItem/WorkItemDetails.aspx?workitemId=840292" TargetMode="External" Id="R5dc8eb6a0aa043b4" /><Relationship Type="http://schemas.openxmlformats.org/officeDocument/2006/relationships/hyperlink" Target="https://www.3gpp.org/ftp/TSG_RAN/WG4_Radio/TSGR4_98_e/Docs/R4-2101850.zip" TargetMode="External" Id="Rf501e5fe6a7a42c0" /><Relationship Type="http://schemas.openxmlformats.org/officeDocument/2006/relationships/hyperlink" Target="http://webapp.etsi.org/teldir/ListPersDetails.asp?PersId=77081" TargetMode="External" Id="Rc13a402d9d4044d9" /><Relationship Type="http://schemas.openxmlformats.org/officeDocument/2006/relationships/hyperlink" Target="http://portal.3gpp.org/desktopmodules/Release/ReleaseDetails.aspx?releaseId=191" TargetMode="External" Id="R340d3bc04a2c4766" /><Relationship Type="http://schemas.openxmlformats.org/officeDocument/2006/relationships/hyperlink" Target="http://portal.3gpp.org/desktopmodules/WorkItem/WorkItemDetails.aspx?workitemId=770050" TargetMode="External" Id="R4b0f93df051d4039" /><Relationship Type="http://schemas.openxmlformats.org/officeDocument/2006/relationships/hyperlink" Target="https://www.3gpp.org/ftp/TSG_RAN/WG4_Radio/TSGR4_98_e/Docs/R4-2101851.zip" TargetMode="External" Id="Ref396b31301c438e" /><Relationship Type="http://schemas.openxmlformats.org/officeDocument/2006/relationships/hyperlink" Target="http://webapp.etsi.org/teldir/ListPersDetails.asp?PersId=77081" TargetMode="External" Id="R34926739777a480e" /><Relationship Type="http://schemas.openxmlformats.org/officeDocument/2006/relationships/hyperlink" Target="http://portal.3gpp.org/desktopmodules/Release/ReleaseDetails.aspx?releaseId=192" TargetMode="External" Id="Re3512f257b434c0d" /><Relationship Type="http://schemas.openxmlformats.org/officeDocument/2006/relationships/hyperlink" Target="http://portal.3gpp.org/desktopmodules/WorkItem/WorkItemDetails.aspx?workitemId=890162" TargetMode="External" Id="R0f43cb2a5b684467" /><Relationship Type="http://schemas.openxmlformats.org/officeDocument/2006/relationships/hyperlink" Target="https://www.3gpp.org/ftp/TSG_RAN/WG4_Radio/TSGR4_98_e/Docs/R4-2101852.zip" TargetMode="External" Id="R9882fcce11fc4025" /><Relationship Type="http://schemas.openxmlformats.org/officeDocument/2006/relationships/hyperlink" Target="http://webapp.etsi.org/teldir/ListPersDetails.asp?PersId=77081" TargetMode="External" Id="R2deee5b2544e4ee2" /><Relationship Type="http://schemas.openxmlformats.org/officeDocument/2006/relationships/hyperlink" Target="http://portal.3gpp.org/desktopmodules/Release/ReleaseDetails.aspx?releaseId=191" TargetMode="External" Id="Raf34bd5f568b471d" /><Relationship Type="http://schemas.openxmlformats.org/officeDocument/2006/relationships/hyperlink" Target="http://portal.3gpp.org/desktopmodules/Specifications/SpecificationDetails.aspx?specificationId=3283" TargetMode="External" Id="Rc2624af27ecd4b1a" /><Relationship Type="http://schemas.openxmlformats.org/officeDocument/2006/relationships/hyperlink" Target="http://portal.3gpp.org/desktopmodules/WorkItem/WorkItemDetails.aspx?workitemId=770050" TargetMode="External" Id="R345bd4b565ee4197" /><Relationship Type="http://schemas.openxmlformats.org/officeDocument/2006/relationships/hyperlink" Target="https://www.3gpp.org/ftp/TSG_RAN/WG4_Radio/TSGR4_98_e/Docs/R4-2101853.zip" TargetMode="External" Id="R92229c5ebfa4411d" /><Relationship Type="http://schemas.openxmlformats.org/officeDocument/2006/relationships/hyperlink" Target="http://webapp.etsi.org/teldir/ListPersDetails.asp?PersId=77081" TargetMode="External" Id="Ra488da542632499c" /><Relationship Type="http://schemas.openxmlformats.org/officeDocument/2006/relationships/hyperlink" Target="http://portal.3gpp.org/desktopmodules/Release/ReleaseDetails.aspx?releaseId=190" TargetMode="External" Id="R81890cfd883945c7" /><Relationship Type="http://schemas.openxmlformats.org/officeDocument/2006/relationships/hyperlink" Target="http://portal.3gpp.org/desktopmodules/WorkItem/WorkItemDetails.aspx?workitemId=750167" TargetMode="External" Id="R54605a7aec2b4d57" /><Relationship Type="http://schemas.openxmlformats.org/officeDocument/2006/relationships/hyperlink" Target="https://www.3gpp.org/ftp/TSG_RAN/WG4_Radio/TSGR4_98_e/Docs/R4-2101854.zip" TargetMode="External" Id="R06829d531799493a" /><Relationship Type="http://schemas.openxmlformats.org/officeDocument/2006/relationships/hyperlink" Target="http://webapp.etsi.org/teldir/ListPersDetails.asp?PersId=77081" TargetMode="External" Id="R76768a135c6742c5" /><Relationship Type="http://schemas.openxmlformats.org/officeDocument/2006/relationships/hyperlink" Target="http://portal.3gpp.org/desktopmodules/Release/ReleaseDetails.aspx?releaseId=192" TargetMode="External" Id="R9ae544408a7e4f71" /><Relationship Type="http://schemas.openxmlformats.org/officeDocument/2006/relationships/hyperlink" Target="http://portal.3gpp.org/desktopmodules/Specifications/SpecificationDetails.aspx?specificationId=3283" TargetMode="External" Id="Ra884cb74c8fa48ba" /><Relationship Type="http://schemas.openxmlformats.org/officeDocument/2006/relationships/hyperlink" Target="http://portal.3gpp.org/desktopmodules/WorkItem/WorkItemDetails.aspx?workitemId=890062" TargetMode="External" Id="R8628b5c897a7446d" /><Relationship Type="http://schemas.openxmlformats.org/officeDocument/2006/relationships/hyperlink" Target="https://www.3gpp.org/ftp/TSG_RAN/WG4_Radio/TSGR4_98_e/Docs/R4-2101855.zip" TargetMode="External" Id="Rbeab9b6bcc684ba9" /><Relationship Type="http://schemas.openxmlformats.org/officeDocument/2006/relationships/hyperlink" Target="http://webapp.etsi.org/teldir/ListPersDetails.asp?PersId=77081" TargetMode="External" Id="Rc3b2cf7bc372457d" /><Relationship Type="http://schemas.openxmlformats.org/officeDocument/2006/relationships/hyperlink" Target="http://portal.3gpp.org/desktopmodules/Release/ReleaseDetails.aspx?releaseId=192" TargetMode="External" Id="R5c173bcff6c14ad2" /><Relationship Type="http://schemas.openxmlformats.org/officeDocument/2006/relationships/hyperlink" Target="http://portal.3gpp.org/desktopmodules/WorkItem/WorkItemDetails.aspx?workitemId=890062" TargetMode="External" Id="R9762b00f04e0417e" /><Relationship Type="http://schemas.openxmlformats.org/officeDocument/2006/relationships/hyperlink" Target="https://www.3gpp.org/ftp/TSG_RAN/WG4_Radio/TSGR4_98_e/Docs/R4-2101856.zip" TargetMode="External" Id="R86cc726118bd4721" /><Relationship Type="http://schemas.openxmlformats.org/officeDocument/2006/relationships/hyperlink" Target="http://webapp.etsi.org/teldir/ListPersDetails.asp?PersId=77081" TargetMode="External" Id="R7f0edfc9d188461d" /><Relationship Type="http://schemas.openxmlformats.org/officeDocument/2006/relationships/hyperlink" Target="http://portal.3gpp.org/desktopmodules/Release/ReleaseDetails.aspx?releaseId=192" TargetMode="External" Id="R8e576dd643ca4351" /><Relationship Type="http://schemas.openxmlformats.org/officeDocument/2006/relationships/hyperlink" Target="http://portal.3gpp.org/desktopmodules/WorkItem/WorkItemDetails.aspx?workitemId=890060" TargetMode="External" Id="R915443c0d2f7498c" /><Relationship Type="http://schemas.openxmlformats.org/officeDocument/2006/relationships/hyperlink" Target="https://www.3gpp.org/ftp/TSG_RAN/WG4_Radio/TSGR4_98_e/Docs/R4-2101857.zip" TargetMode="External" Id="Rc847e9e57af241c5" /><Relationship Type="http://schemas.openxmlformats.org/officeDocument/2006/relationships/hyperlink" Target="http://webapp.etsi.org/teldir/ListPersDetails.asp?PersId=86682" TargetMode="External" Id="R866e952904644474" /><Relationship Type="http://schemas.openxmlformats.org/officeDocument/2006/relationships/hyperlink" Target="https://portal.3gpp.org/ngppapp/CreateTdoc.aspx?mode=view&amp;contributionId=1191631" TargetMode="External" Id="R09633721c1c2419f" /><Relationship Type="http://schemas.openxmlformats.org/officeDocument/2006/relationships/hyperlink" Target="http://portal.3gpp.org/desktopmodules/Release/ReleaseDetails.aspx?releaseId=192" TargetMode="External" Id="R7beea89240134044" /><Relationship Type="http://schemas.openxmlformats.org/officeDocument/2006/relationships/hyperlink" Target="http://portal.3gpp.org/desktopmodules/WorkItem/WorkItemDetails.aspx?workitemId=860142" TargetMode="External" Id="R3e2e1a53db194fbc" /><Relationship Type="http://schemas.openxmlformats.org/officeDocument/2006/relationships/hyperlink" Target="https://www.3gpp.org/ftp/TSG_RAN/WG4_Radio/TSGR4_98_e/Docs/R4-2101858.zip" TargetMode="External" Id="Ra471a9d8d0a64fc3" /><Relationship Type="http://schemas.openxmlformats.org/officeDocument/2006/relationships/hyperlink" Target="http://webapp.etsi.org/teldir/ListPersDetails.asp?PersId=64263" TargetMode="External" Id="Rb1dcbd2816d74edc" /><Relationship Type="http://schemas.openxmlformats.org/officeDocument/2006/relationships/hyperlink" Target="http://portal.3gpp.org/desktopmodules/Release/ReleaseDetails.aspx?releaseId=192" TargetMode="External" Id="R44b3680cdf1547c5" /><Relationship Type="http://schemas.openxmlformats.org/officeDocument/2006/relationships/hyperlink" Target="https://www.3gpp.org/ftp/TSG_RAN/WG4_Radio/TSGR4_98_e/Docs/R4-2101859.zip" TargetMode="External" Id="R010ae2dd7a8d4e11" /><Relationship Type="http://schemas.openxmlformats.org/officeDocument/2006/relationships/hyperlink" Target="http://webapp.etsi.org/teldir/ListPersDetails.asp?PersId=64263" TargetMode="External" Id="R2c69d87390a7487a" /><Relationship Type="http://schemas.openxmlformats.org/officeDocument/2006/relationships/hyperlink" Target="http://portal.3gpp.org/desktopmodules/Release/ReleaseDetails.aspx?releaseId=192" TargetMode="External" Id="Rc9decd73e5674b28" /><Relationship Type="http://schemas.openxmlformats.org/officeDocument/2006/relationships/hyperlink" Target="https://www.3gpp.org/ftp/TSG_RAN/WG4_Radio/TSGR4_98_e/Docs/R4-2101860.zip" TargetMode="External" Id="R9f246107065b434d" /><Relationship Type="http://schemas.openxmlformats.org/officeDocument/2006/relationships/hyperlink" Target="http://webapp.etsi.org/teldir/ListPersDetails.asp?PersId=86039" TargetMode="External" Id="R4363252913ec4978" /><Relationship Type="http://schemas.openxmlformats.org/officeDocument/2006/relationships/hyperlink" Target="http://portal.3gpp.org/desktopmodules/Release/ReleaseDetails.aspx?releaseId=191" TargetMode="External" Id="R806e071618464dd0" /><Relationship Type="http://schemas.openxmlformats.org/officeDocument/2006/relationships/hyperlink" Target="http://portal.3gpp.org/desktopmodules/WorkItem/WorkItemDetails.aspx?workitemId=770050" TargetMode="External" Id="R0fc515f93d7d4f01" /><Relationship Type="http://schemas.openxmlformats.org/officeDocument/2006/relationships/hyperlink" Target="https://www.3gpp.org/ftp/TSG_RAN/WG4_Radio/TSGR4_98_e/Docs/R4-2101861.zip" TargetMode="External" Id="R738e648fbac949d3" /><Relationship Type="http://schemas.openxmlformats.org/officeDocument/2006/relationships/hyperlink" Target="http://webapp.etsi.org/teldir/ListPersDetails.asp?PersId=86039" TargetMode="External" Id="R8abebf6c1d3b47c8" /><Relationship Type="http://schemas.openxmlformats.org/officeDocument/2006/relationships/hyperlink" Target="https://portal.3gpp.org/ngppapp/CreateTdoc.aspx?mode=view&amp;contributionId=1191301" TargetMode="External" Id="R83c0abe377bc49fd" /><Relationship Type="http://schemas.openxmlformats.org/officeDocument/2006/relationships/hyperlink" Target="http://portal.3gpp.org/desktopmodules/Release/ReleaseDetails.aspx?releaseId=191" TargetMode="External" Id="R23ddafa798174bb7" /><Relationship Type="http://schemas.openxmlformats.org/officeDocument/2006/relationships/hyperlink" Target="http://portal.3gpp.org/desktopmodules/Specifications/SpecificationDetails.aspx?specificationId=3204" TargetMode="External" Id="Rba39fdaab8864715" /><Relationship Type="http://schemas.openxmlformats.org/officeDocument/2006/relationships/hyperlink" Target="http://portal.3gpp.org/desktopmodules/WorkItem/WorkItemDetails.aspx?workitemId=770050" TargetMode="External" Id="Ra71c590a92c842a9" /><Relationship Type="http://schemas.openxmlformats.org/officeDocument/2006/relationships/hyperlink" Target="http://webapp.etsi.org/teldir/ListPersDetails.asp?PersId=86039" TargetMode="External" Id="Rf427adfc209d40e5" /><Relationship Type="http://schemas.openxmlformats.org/officeDocument/2006/relationships/hyperlink" Target="http://portal.3gpp.org/desktopmodules/Release/ReleaseDetails.aspx?releaseId=192" TargetMode="External" Id="R2f7a672e39974f4c" /><Relationship Type="http://schemas.openxmlformats.org/officeDocument/2006/relationships/hyperlink" Target="http://portal.3gpp.org/desktopmodules/Specifications/SpecificationDetails.aspx?specificationId=3204" TargetMode="External" Id="R5285c73ed0724487" /><Relationship Type="http://schemas.openxmlformats.org/officeDocument/2006/relationships/hyperlink" Target="http://portal.3gpp.org/desktopmodules/WorkItem/WorkItemDetails.aspx?workitemId=770050" TargetMode="External" Id="Rf172411409764c77" /><Relationship Type="http://schemas.openxmlformats.org/officeDocument/2006/relationships/hyperlink" Target="https://www.3gpp.org/ftp/TSG_RAN/WG4_Radio/TSGR4_98_e/Docs/R4-2101863.zip" TargetMode="External" Id="Re1a2d83548fe4a45" /><Relationship Type="http://schemas.openxmlformats.org/officeDocument/2006/relationships/hyperlink" Target="http://webapp.etsi.org/teldir/ListPersDetails.asp?PersId=86039" TargetMode="External" Id="R2b57a7170b14499a" /><Relationship Type="http://schemas.openxmlformats.org/officeDocument/2006/relationships/hyperlink" Target="http://portal.3gpp.org/desktopmodules/Release/ReleaseDetails.aspx?releaseId=192" TargetMode="External" Id="R64b1267f143d48f7" /><Relationship Type="http://schemas.openxmlformats.org/officeDocument/2006/relationships/hyperlink" Target="http://portal.3gpp.org/desktopmodules/Specifications/SpecificationDetails.aspx?specificationId=3735" TargetMode="External" Id="R7861710f5ee84380" /><Relationship Type="http://schemas.openxmlformats.org/officeDocument/2006/relationships/hyperlink" Target="http://portal.3gpp.org/desktopmodules/WorkItem/WorkItemDetails.aspx?workitemId=860037" TargetMode="External" Id="R44dae99e65cb4357" /><Relationship Type="http://schemas.openxmlformats.org/officeDocument/2006/relationships/hyperlink" Target="https://www.3gpp.org/ftp/TSG_RAN/WG4_Radio/TSGR4_98_e/Docs/R4-2101864.zip" TargetMode="External" Id="Rfe0f4a47420c4398" /><Relationship Type="http://schemas.openxmlformats.org/officeDocument/2006/relationships/hyperlink" Target="http://webapp.etsi.org/teldir/ListPersDetails.asp?PersId=86039" TargetMode="External" Id="R80b91023259647cf" /><Relationship Type="http://schemas.openxmlformats.org/officeDocument/2006/relationships/hyperlink" Target="http://portal.3gpp.org/desktopmodules/Release/ReleaseDetails.aspx?releaseId=192" TargetMode="External" Id="Rd86651c575244874" /><Relationship Type="http://schemas.openxmlformats.org/officeDocument/2006/relationships/hyperlink" Target="http://portal.3gpp.org/desktopmodules/WorkItem/WorkItemDetails.aspx?workitemId=860146" TargetMode="External" Id="Rdf6f664cdbd247f3" /><Relationship Type="http://schemas.openxmlformats.org/officeDocument/2006/relationships/hyperlink" Target="https://www.3gpp.org/ftp/TSG_RAN/WG4_Radio/TSGR4_98_e/Docs/R4-2101865.zip" TargetMode="External" Id="R5d65e379810f4a81" /><Relationship Type="http://schemas.openxmlformats.org/officeDocument/2006/relationships/hyperlink" Target="http://webapp.etsi.org/teldir/ListPersDetails.asp?PersId=86039" TargetMode="External" Id="R5837303d87fd4c3c" /><Relationship Type="http://schemas.openxmlformats.org/officeDocument/2006/relationships/hyperlink" Target="http://portal.3gpp.org/desktopmodules/Release/ReleaseDetails.aspx?releaseId=192" TargetMode="External" Id="Re9b69378a7604f11" /><Relationship Type="http://schemas.openxmlformats.org/officeDocument/2006/relationships/hyperlink" Target="http://portal.3gpp.org/desktopmodules/WorkItem/WorkItemDetails.aspx?workitemId=860146" TargetMode="External" Id="R2c665d111291476f" /><Relationship Type="http://schemas.openxmlformats.org/officeDocument/2006/relationships/hyperlink" Target="https://www.3gpp.org/ftp/TSG_RAN/WG4_Radio/TSGR4_98_e/Docs/R4-2101866.zip" TargetMode="External" Id="R3b613bb3ca0d47cb" /><Relationship Type="http://schemas.openxmlformats.org/officeDocument/2006/relationships/hyperlink" Target="http://webapp.etsi.org/teldir/ListPersDetails.asp?PersId=86039" TargetMode="External" Id="Rc72ad6abef0045b8" /><Relationship Type="http://schemas.openxmlformats.org/officeDocument/2006/relationships/hyperlink" Target="http://portal.3gpp.org/desktopmodules/Release/ReleaseDetails.aspx?releaseId=192" TargetMode="External" Id="R3c1714e32e404da0" /><Relationship Type="http://schemas.openxmlformats.org/officeDocument/2006/relationships/hyperlink" Target="http://portal.3gpp.org/desktopmodules/WorkItem/WorkItemDetails.aspx?workitemId=860146" TargetMode="External" Id="Rb76c24c7af9b4631" /><Relationship Type="http://schemas.openxmlformats.org/officeDocument/2006/relationships/hyperlink" Target="https://www.3gpp.org/ftp/TSG_RAN/WG4_Radio/TSGR4_98_e/Docs/R4-2101867.zip" TargetMode="External" Id="Rba0ae3cccb1d48d8" /><Relationship Type="http://schemas.openxmlformats.org/officeDocument/2006/relationships/hyperlink" Target="http://webapp.etsi.org/teldir/ListPersDetails.asp?PersId=86039" TargetMode="External" Id="R7e7f33b6879148b9" /><Relationship Type="http://schemas.openxmlformats.org/officeDocument/2006/relationships/hyperlink" Target="http://portal.3gpp.org/desktopmodules/Release/ReleaseDetails.aspx?releaseId=192" TargetMode="External" Id="R62bb3e2118014b13" /><Relationship Type="http://schemas.openxmlformats.org/officeDocument/2006/relationships/hyperlink" Target="http://portal.3gpp.org/desktopmodules/WorkItem/WorkItemDetails.aspx?workitemId=890159" TargetMode="External" Id="Rc03f8724259c4c59" /><Relationship Type="http://schemas.openxmlformats.org/officeDocument/2006/relationships/hyperlink" Target="https://www.3gpp.org/ftp/TSG_RAN/WG4_Radio/TSGR4_98_e/Docs/R4-2101868.zip" TargetMode="External" Id="Rfae1336a060b4969" /><Relationship Type="http://schemas.openxmlformats.org/officeDocument/2006/relationships/hyperlink" Target="http://webapp.etsi.org/teldir/ListPersDetails.asp?PersId=86039" TargetMode="External" Id="R96af316710134327" /><Relationship Type="http://schemas.openxmlformats.org/officeDocument/2006/relationships/hyperlink" Target="http://portal.3gpp.org/desktopmodules/Release/ReleaseDetails.aspx?releaseId=192" TargetMode="External" Id="Raaffa87bba044112" /><Relationship Type="http://schemas.openxmlformats.org/officeDocument/2006/relationships/hyperlink" Target="http://portal.3gpp.org/desktopmodules/Specifications/SpecificationDetails.aspx?specificationId=3204" TargetMode="External" Id="R00a837e1cd69431f" /><Relationship Type="http://schemas.openxmlformats.org/officeDocument/2006/relationships/hyperlink" Target="http://portal.3gpp.org/desktopmodules/WorkItem/WorkItemDetails.aspx?workitemId=890159" TargetMode="External" Id="Rd5547e61477f4175" /><Relationship Type="http://schemas.openxmlformats.org/officeDocument/2006/relationships/hyperlink" Target="https://www.3gpp.org/ftp/TSG_RAN/WG4_Radio/TSGR4_98_e/Docs/R4-2101869.zip" TargetMode="External" Id="Rbce867f136d049eb" /><Relationship Type="http://schemas.openxmlformats.org/officeDocument/2006/relationships/hyperlink" Target="http://webapp.etsi.org/teldir/ListPersDetails.asp?PersId=86039" TargetMode="External" Id="R5d6232a269484960" /><Relationship Type="http://schemas.openxmlformats.org/officeDocument/2006/relationships/hyperlink" Target="http://portal.3gpp.org/desktopmodules/Release/ReleaseDetails.aspx?releaseId=192" TargetMode="External" Id="R333c41572a504188" /><Relationship Type="http://schemas.openxmlformats.org/officeDocument/2006/relationships/hyperlink" Target="http://portal.3gpp.org/desktopmodules/Specifications/SpecificationDetails.aspx?specificationId=3204" TargetMode="External" Id="Rba60ce05e6c5481e" /><Relationship Type="http://schemas.openxmlformats.org/officeDocument/2006/relationships/hyperlink" Target="http://portal.3gpp.org/desktopmodules/WorkItem/WorkItemDetails.aspx?workitemId=890159" TargetMode="External" Id="R9494274707884477" /><Relationship Type="http://schemas.openxmlformats.org/officeDocument/2006/relationships/hyperlink" Target="https://www.3gpp.org/ftp/TSG_RAN/WG4_Radio/TSGR4_98_e/Docs/R4-2101870.zip" TargetMode="External" Id="R4669ff30e3294b0a" /><Relationship Type="http://schemas.openxmlformats.org/officeDocument/2006/relationships/hyperlink" Target="http://webapp.etsi.org/teldir/ListPersDetails.asp?PersId=88539" TargetMode="External" Id="R594b3e5c3e89432f" /><Relationship Type="http://schemas.openxmlformats.org/officeDocument/2006/relationships/hyperlink" Target="http://portal.3gpp.org/desktopmodules/Release/ReleaseDetails.aspx?releaseId=191" TargetMode="External" Id="Rd1a6f337357c4226" /><Relationship Type="http://schemas.openxmlformats.org/officeDocument/2006/relationships/hyperlink" Target="http://portal.3gpp.org/desktopmodules/Specifications/SpecificationDetails.aspx?specificationId=3285" TargetMode="External" Id="R7b3027ffe2b84e5e" /><Relationship Type="http://schemas.openxmlformats.org/officeDocument/2006/relationships/hyperlink" Target="http://portal.3gpp.org/desktopmodules/WorkItem/WorkItemDetails.aspx?workitemId=830178" TargetMode="External" Id="R3fb4291db5a844c8" /><Relationship Type="http://schemas.openxmlformats.org/officeDocument/2006/relationships/hyperlink" Target="http://webapp.etsi.org/teldir/ListPersDetails.asp?PersId=88539" TargetMode="External" Id="R5f4a698224bd41aa" /><Relationship Type="http://schemas.openxmlformats.org/officeDocument/2006/relationships/hyperlink" Target="http://portal.3gpp.org/desktopmodules/Release/ReleaseDetails.aspx?releaseId=192" TargetMode="External" Id="Rc20db58519594317" /><Relationship Type="http://schemas.openxmlformats.org/officeDocument/2006/relationships/hyperlink" Target="http://portal.3gpp.org/desktopmodules/Specifications/SpecificationDetails.aspx?specificationId=3285" TargetMode="External" Id="Rc776d8e16d7143af" /><Relationship Type="http://schemas.openxmlformats.org/officeDocument/2006/relationships/hyperlink" Target="http://portal.3gpp.org/desktopmodules/WorkItem/WorkItemDetails.aspx?workitemId=830178" TargetMode="External" Id="Rde0b8bf8c51c4a38" /><Relationship Type="http://schemas.openxmlformats.org/officeDocument/2006/relationships/hyperlink" Target="https://www.3gpp.org/ftp/TSG_RAN/WG4_Radio/TSGR4_98_e/Docs/R4-2101872.zip" TargetMode="External" Id="Rfef1063fb7d54b34" /><Relationship Type="http://schemas.openxmlformats.org/officeDocument/2006/relationships/hyperlink" Target="http://webapp.etsi.org/teldir/ListPersDetails.asp?PersId=88539" TargetMode="External" Id="R1790c525ec3b4051" /><Relationship Type="http://schemas.openxmlformats.org/officeDocument/2006/relationships/hyperlink" Target="https://www.3gpp.org/ftp/TSG_RAN/WG4_Radio/TSGR4_98_e/Docs/R4-2101873.zip" TargetMode="External" Id="R37fe58c01d8e4262" /><Relationship Type="http://schemas.openxmlformats.org/officeDocument/2006/relationships/hyperlink" Target="http://webapp.etsi.org/teldir/ListPersDetails.asp?PersId=88539" TargetMode="External" Id="R2c81222f6651420d" /><Relationship Type="http://schemas.openxmlformats.org/officeDocument/2006/relationships/hyperlink" Target="https://www.3gpp.org/ftp/TSG_RAN/WG4_Radio/TSGR4_98_e/Docs/R4-2101874.zip" TargetMode="External" Id="R4c2d061e078a4d73" /><Relationship Type="http://schemas.openxmlformats.org/officeDocument/2006/relationships/hyperlink" Target="http://webapp.etsi.org/teldir/ListPersDetails.asp?PersId=88539" TargetMode="External" Id="R3262b03049684446" /><Relationship Type="http://schemas.openxmlformats.org/officeDocument/2006/relationships/hyperlink" Target="https://www.3gpp.org/ftp/TSG_RAN/WG4_Radio/TSGR4_98_e/Docs/R4-2101875.zip" TargetMode="External" Id="Reb06a3b627c34811" /><Relationship Type="http://schemas.openxmlformats.org/officeDocument/2006/relationships/hyperlink" Target="http://webapp.etsi.org/teldir/ListPersDetails.asp?PersId=88539" TargetMode="External" Id="R2e5dbd460d964282" /><Relationship Type="http://schemas.openxmlformats.org/officeDocument/2006/relationships/hyperlink" Target="https://www.3gpp.org/ftp/TSG_RAN/WG4_Radio/TSGR4_98_e/Docs/R4-2101876.zip" TargetMode="External" Id="R6b2a609ffb064ec5" /><Relationship Type="http://schemas.openxmlformats.org/officeDocument/2006/relationships/hyperlink" Target="http://webapp.etsi.org/teldir/ListPersDetails.asp?PersId=88539" TargetMode="External" Id="Rb3e13d76aaee4f25" /><Relationship Type="http://schemas.openxmlformats.org/officeDocument/2006/relationships/hyperlink" Target="https://www.3gpp.org/ftp/TSG_RAN/WG4_Radio/TSGR4_98_e/Docs/R4-2101877.zip" TargetMode="External" Id="R732ed752d83c4a61" /><Relationship Type="http://schemas.openxmlformats.org/officeDocument/2006/relationships/hyperlink" Target="http://webapp.etsi.org/teldir/ListPersDetails.asp?PersId=88539" TargetMode="External" Id="R2ad65aa8eaed46a1" /><Relationship Type="http://schemas.openxmlformats.org/officeDocument/2006/relationships/hyperlink" Target="https://www.3gpp.org/ftp/TSG_RAN/WG4_Radio/TSGR4_98_e/Docs/R4-2101878.zip" TargetMode="External" Id="R99aae80496a34b80" /><Relationship Type="http://schemas.openxmlformats.org/officeDocument/2006/relationships/hyperlink" Target="http://webapp.etsi.org/teldir/ListPersDetails.asp?PersId=84085" TargetMode="External" Id="R75f2975682b84719" /><Relationship Type="http://schemas.openxmlformats.org/officeDocument/2006/relationships/hyperlink" Target="http://portal.3gpp.org/desktopmodules/Release/ReleaseDetails.aspx?releaseId=192" TargetMode="External" Id="Re929b61fa52e49fc" /><Relationship Type="http://schemas.openxmlformats.org/officeDocument/2006/relationships/hyperlink" Target="http://portal.3gpp.org/desktopmodules/Specifications/SpecificationDetails.aspx?specificationId=3367" TargetMode="External" Id="R33ebee6584f145ba" /><Relationship Type="http://schemas.openxmlformats.org/officeDocument/2006/relationships/hyperlink" Target="http://portal.3gpp.org/desktopmodules/WorkItem/WorkItemDetails.aspx?workitemId=750267" TargetMode="External" Id="R5e8e434aaf6343cf" /><Relationship Type="http://schemas.openxmlformats.org/officeDocument/2006/relationships/hyperlink" Target="https://www.3gpp.org/ftp/TSG_RAN/WG4_Radio/TSGR4_98_e/Docs/R4-2101879.zip" TargetMode="External" Id="R18412829917c44c9" /><Relationship Type="http://schemas.openxmlformats.org/officeDocument/2006/relationships/hyperlink" Target="http://webapp.etsi.org/teldir/ListPersDetails.asp?PersId=84085" TargetMode="External" Id="R5ba598cdddd444cb" /><Relationship Type="http://schemas.openxmlformats.org/officeDocument/2006/relationships/hyperlink" Target="http://portal.3gpp.org/desktopmodules/Release/ReleaseDetails.aspx?releaseId=192" TargetMode="External" Id="R4b5523ef85b14366" /><Relationship Type="http://schemas.openxmlformats.org/officeDocument/2006/relationships/hyperlink" Target="http://portal.3gpp.org/desktopmodules/Specifications/SpecificationDetails.aspx?specificationId=3368" TargetMode="External" Id="Rc6261b14fd6546fe" /><Relationship Type="http://schemas.openxmlformats.org/officeDocument/2006/relationships/hyperlink" Target="http://portal.3gpp.org/desktopmodules/WorkItem/WorkItemDetails.aspx?workitemId=750267" TargetMode="External" Id="R456b37b18b7d4b00" /><Relationship Type="http://schemas.openxmlformats.org/officeDocument/2006/relationships/hyperlink" Target="https://www.3gpp.org/ftp/TSG_RAN/WG4_Radio/TSGR4_98_e/Docs/R4-2101880.zip" TargetMode="External" Id="R2c9513ef31c64f76" /><Relationship Type="http://schemas.openxmlformats.org/officeDocument/2006/relationships/hyperlink" Target="http://webapp.etsi.org/teldir/ListPersDetails.asp?PersId=64263" TargetMode="External" Id="R997197d0dce14045" /><Relationship Type="http://schemas.openxmlformats.org/officeDocument/2006/relationships/hyperlink" Target="http://portal.3gpp.org/desktopmodules/Release/ReleaseDetails.aspx?releaseId=192" TargetMode="External" Id="Rab9cc45c66b24bef" /><Relationship Type="http://schemas.openxmlformats.org/officeDocument/2006/relationships/hyperlink" Target="https://www.3gpp.org/ftp/TSG_RAN/WG4_Radio/TSGR4_98_e/Docs/R4-2101881.zip" TargetMode="External" Id="R90a292602fe84bb1" /><Relationship Type="http://schemas.openxmlformats.org/officeDocument/2006/relationships/hyperlink" Target="http://webapp.etsi.org/teldir/ListPersDetails.asp?PersId=47284" TargetMode="External" Id="R968e7f5abdbd4f9d" /><Relationship Type="http://schemas.openxmlformats.org/officeDocument/2006/relationships/hyperlink" Target="http://portal.3gpp.org/desktopmodules/Release/ReleaseDetails.aspx?releaseId=192" TargetMode="External" Id="R6c2563f42605489d" /><Relationship Type="http://schemas.openxmlformats.org/officeDocument/2006/relationships/hyperlink" Target="http://portal.3gpp.org/desktopmodules/Specifications/SpecificationDetails.aspx?specificationId=3204" TargetMode="External" Id="Rafc62b1a12d74dd2" /><Relationship Type="http://schemas.openxmlformats.org/officeDocument/2006/relationships/hyperlink" Target="http://portal.3gpp.org/desktopmodules/WorkItem/WorkItemDetails.aspx?workitemId=830175" TargetMode="External" Id="Rd21b132ac2764dca" /><Relationship Type="http://schemas.openxmlformats.org/officeDocument/2006/relationships/hyperlink" Target="https://www.3gpp.org/ftp/TSG_RAN/WG4_Radio/TSGR4_98_e/Docs/R4-2101882.zip" TargetMode="External" Id="R0a2faa3dc26c4a09" /><Relationship Type="http://schemas.openxmlformats.org/officeDocument/2006/relationships/hyperlink" Target="http://webapp.etsi.org/teldir/ListPersDetails.asp?PersId=64263" TargetMode="External" Id="Rbfd89f95c6994788" /><Relationship Type="http://schemas.openxmlformats.org/officeDocument/2006/relationships/hyperlink" Target="http://portal.3gpp.org/desktopmodules/Release/ReleaseDetails.aspx?releaseId=192" TargetMode="External" Id="Ra6300e80b6004a32" /><Relationship Type="http://schemas.openxmlformats.org/officeDocument/2006/relationships/hyperlink" Target="https://www.3gpp.org/ftp/TSG_RAN/WG4_Radio/TSGR4_98_e/Docs/R4-2101883.zip" TargetMode="External" Id="Rb46dbbfde8dc4ed6" /><Relationship Type="http://schemas.openxmlformats.org/officeDocument/2006/relationships/hyperlink" Target="http://webapp.etsi.org/teldir/ListPersDetails.asp?PersId=56972" TargetMode="External" Id="R78606af336aa4e13" /><Relationship Type="http://schemas.openxmlformats.org/officeDocument/2006/relationships/hyperlink" Target="http://portal.3gpp.org/desktopmodules/Release/ReleaseDetails.aspx?releaseId=192" TargetMode="External" Id="R36f0136a37d9476f" /><Relationship Type="http://schemas.openxmlformats.org/officeDocument/2006/relationships/hyperlink" Target="http://portal.3gpp.org/desktopmodules/WorkItem/WorkItemDetails.aspx?workitemId=881105" TargetMode="External" Id="R50f2df9c549d4bca" /><Relationship Type="http://schemas.openxmlformats.org/officeDocument/2006/relationships/hyperlink" Target="https://www.3gpp.org/ftp/TSG_RAN/WG4_Radio/TSGR4_98_e/Docs/R4-2101884.zip" TargetMode="External" Id="Raf85d891f7c64037" /><Relationship Type="http://schemas.openxmlformats.org/officeDocument/2006/relationships/hyperlink" Target="http://webapp.etsi.org/teldir/ListPersDetails.asp?PersId=56972" TargetMode="External" Id="Re2ff6f7e24d64f1d" /><Relationship Type="http://schemas.openxmlformats.org/officeDocument/2006/relationships/hyperlink" Target="http://portal.3gpp.org/desktopmodules/Release/ReleaseDetails.aspx?releaseId=192" TargetMode="External" Id="R7b4cdfeaba4543fe" /><Relationship Type="http://schemas.openxmlformats.org/officeDocument/2006/relationships/hyperlink" Target="http://portal.3gpp.org/desktopmodules/WorkItem/WorkItemDetails.aspx?workitemId=881000" TargetMode="External" Id="R25fce713156849c9" /><Relationship Type="http://schemas.openxmlformats.org/officeDocument/2006/relationships/hyperlink" Target="https://www.3gpp.org/ftp/TSG_RAN/WG4_Radio/TSGR4_98_e/Docs/R4-2101885.zip" TargetMode="External" Id="Rd25c21ab1c5f4586" /><Relationship Type="http://schemas.openxmlformats.org/officeDocument/2006/relationships/hyperlink" Target="http://webapp.etsi.org/teldir/ListPersDetails.asp?PersId=56972" TargetMode="External" Id="Ra57d03680c2f408e" /><Relationship Type="http://schemas.openxmlformats.org/officeDocument/2006/relationships/hyperlink" Target="http://portal.3gpp.org/desktopmodules/Release/ReleaseDetails.aspx?releaseId=192" TargetMode="External" Id="R19d604b70b6b4f13" /><Relationship Type="http://schemas.openxmlformats.org/officeDocument/2006/relationships/hyperlink" Target="http://portal.3gpp.org/desktopmodules/WorkItem/WorkItemDetails.aspx?workitemId=881009" TargetMode="External" Id="R7f4e31ddb3c34831" /><Relationship Type="http://schemas.openxmlformats.org/officeDocument/2006/relationships/hyperlink" Target="https://www.3gpp.org/ftp/TSG_RAN/WG4_Radio/TSGR4_98_e/Docs/R4-2101886.zip" TargetMode="External" Id="R141a813bc69340c0" /><Relationship Type="http://schemas.openxmlformats.org/officeDocument/2006/relationships/hyperlink" Target="http://webapp.etsi.org/teldir/ListPersDetails.asp?PersId=56972" TargetMode="External" Id="Re3d08ea549e64cba" /><Relationship Type="http://schemas.openxmlformats.org/officeDocument/2006/relationships/hyperlink" Target="http://portal.3gpp.org/desktopmodules/Release/ReleaseDetails.aspx?releaseId=192" TargetMode="External" Id="R096b6f5e6e6040de" /><Relationship Type="http://schemas.openxmlformats.org/officeDocument/2006/relationships/hyperlink" Target="http://portal.3gpp.org/desktopmodules/Specifications/SpecificationDetails.aspx?specificationId=3283" TargetMode="External" Id="Reee7783f696045ec" /><Relationship Type="http://schemas.openxmlformats.org/officeDocument/2006/relationships/hyperlink" Target="http://portal.3gpp.org/desktopmodules/WorkItem/WorkItemDetails.aspx?workitemId=881105" TargetMode="External" Id="Rdca36840f8e34560" /><Relationship Type="http://schemas.openxmlformats.org/officeDocument/2006/relationships/hyperlink" Target="http://webapp.etsi.org/teldir/ListPersDetails.asp?PersId=56972" TargetMode="External" Id="R4581e0bae1ce4313" /><Relationship Type="http://schemas.openxmlformats.org/officeDocument/2006/relationships/hyperlink" Target="http://portal.3gpp.org/desktopmodules/Release/ReleaseDetails.aspx?releaseId=192" TargetMode="External" Id="Rad586eed543a43cf" /><Relationship Type="http://schemas.openxmlformats.org/officeDocument/2006/relationships/hyperlink" Target="http://portal.3gpp.org/desktopmodules/Specifications/SpecificationDetails.aspx?specificationId=3284" TargetMode="External" Id="Rbee96ca0e2b24a7c" /><Relationship Type="http://schemas.openxmlformats.org/officeDocument/2006/relationships/hyperlink" Target="http://portal.3gpp.org/desktopmodules/WorkItem/WorkItemDetails.aspx?workitemId=881105" TargetMode="External" Id="Rfbbafd875b064bcd" /><Relationship Type="http://schemas.openxmlformats.org/officeDocument/2006/relationships/hyperlink" Target="https://www.3gpp.org/ftp/TSG_RAN/WG4_Radio/TSGR4_98_e/Docs/R4-2101888.zip" TargetMode="External" Id="Rd7662e17f0d64fd2" /><Relationship Type="http://schemas.openxmlformats.org/officeDocument/2006/relationships/hyperlink" Target="http://webapp.etsi.org/teldir/ListPersDetails.asp?PersId=56972" TargetMode="External" Id="R7506826bd68a4676" /><Relationship Type="http://schemas.openxmlformats.org/officeDocument/2006/relationships/hyperlink" Target="http://portal.3gpp.org/desktopmodules/Release/ReleaseDetails.aspx?releaseId=192" TargetMode="External" Id="Rb816180e54e142f4" /><Relationship Type="http://schemas.openxmlformats.org/officeDocument/2006/relationships/hyperlink" Target="http://portal.3gpp.org/desktopmodules/Specifications/SpecificationDetails.aspx?specificationId=3285" TargetMode="External" Id="R246ad5a6ed07468e" /><Relationship Type="http://schemas.openxmlformats.org/officeDocument/2006/relationships/hyperlink" Target="http://portal.3gpp.org/desktopmodules/WorkItem/WorkItemDetails.aspx?workitemId=881000" TargetMode="External" Id="Ra462a5e52d6e4c0b" /><Relationship Type="http://schemas.openxmlformats.org/officeDocument/2006/relationships/hyperlink" Target="http://webapp.etsi.org/teldir/ListPersDetails.asp?PersId=56972" TargetMode="External" Id="R047b5e786acb438b" /><Relationship Type="http://schemas.openxmlformats.org/officeDocument/2006/relationships/hyperlink" Target="http://portal.3gpp.org/desktopmodules/Release/ReleaseDetails.aspx?releaseId=192" TargetMode="External" Id="R59ef9aeb89ce498b" /><Relationship Type="http://schemas.openxmlformats.org/officeDocument/2006/relationships/hyperlink" Target="http://portal.3gpp.org/desktopmodules/Specifications/SpecificationDetails.aspx?specificationId=3283" TargetMode="External" Id="R1cfac62eb5714dea" /><Relationship Type="http://schemas.openxmlformats.org/officeDocument/2006/relationships/hyperlink" Target="http://portal.3gpp.org/desktopmodules/WorkItem/WorkItemDetails.aspx?workitemId=881009" TargetMode="External" Id="R6e708292f8714559" /><Relationship Type="http://schemas.openxmlformats.org/officeDocument/2006/relationships/hyperlink" Target="https://www.3gpp.org/ftp/TSG_RAN/WG4_Radio/TSGR4_98_e/Docs/R4-2101890.zip" TargetMode="External" Id="R7aaf274ae0844887" /><Relationship Type="http://schemas.openxmlformats.org/officeDocument/2006/relationships/hyperlink" Target="http://webapp.etsi.org/teldir/ListPersDetails.asp?PersId=56972" TargetMode="External" Id="R4a8ee4641555445c" /><Relationship Type="http://schemas.openxmlformats.org/officeDocument/2006/relationships/hyperlink" Target="http://portal.3gpp.org/desktopmodules/Release/ReleaseDetails.aspx?releaseId=192" TargetMode="External" Id="R465689ff42d04800" /><Relationship Type="http://schemas.openxmlformats.org/officeDocument/2006/relationships/hyperlink" Target="http://portal.3gpp.org/desktopmodules/Specifications/SpecificationDetails.aspx?specificationId=3285" TargetMode="External" Id="R37a543f62bda45f0" /><Relationship Type="http://schemas.openxmlformats.org/officeDocument/2006/relationships/hyperlink" Target="http://portal.3gpp.org/desktopmodules/WorkItem/WorkItemDetails.aspx?workitemId=881009" TargetMode="External" Id="Re8aae89d8f164597" /><Relationship Type="http://schemas.openxmlformats.org/officeDocument/2006/relationships/hyperlink" Target="https://www.3gpp.org/ftp/TSG_RAN/WG4_Radio/TSGR4_98_e/Docs/R4-2101891.zip" TargetMode="External" Id="Ra9d0a7aa8bb84f3c" /><Relationship Type="http://schemas.openxmlformats.org/officeDocument/2006/relationships/hyperlink" Target="http://webapp.etsi.org/teldir/ListPersDetails.asp?PersId=56972" TargetMode="External" Id="Rc4ac855a61e74709" /><Relationship Type="http://schemas.openxmlformats.org/officeDocument/2006/relationships/hyperlink" Target="http://portal.3gpp.org/desktopmodules/Release/ReleaseDetails.aspx?releaseId=192" TargetMode="External" Id="Rfcba86b71f6949c1" /><Relationship Type="http://schemas.openxmlformats.org/officeDocument/2006/relationships/hyperlink" Target="http://portal.3gpp.org/desktopmodules/Specifications/SpecificationDetails.aspx?specificationId=3791" TargetMode="External" Id="R868bc69a34b64261" /><Relationship Type="http://schemas.openxmlformats.org/officeDocument/2006/relationships/hyperlink" Target="http://portal.3gpp.org/desktopmodules/WorkItem/WorkItemDetails.aspx?workitemId=881105" TargetMode="External" Id="R562b575e95fe4746" /><Relationship Type="http://schemas.openxmlformats.org/officeDocument/2006/relationships/hyperlink" Target="https://www.3gpp.org/ftp/TSG_RAN/WG4_Radio/TSGR4_98_e/Docs/R4-2101892.zip" TargetMode="External" Id="R969f4467e6094f8d" /><Relationship Type="http://schemas.openxmlformats.org/officeDocument/2006/relationships/hyperlink" Target="http://webapp.etsi.org/teldir/ListPersDetails.asp?PersId=56972" TargetMode="External" Id="R1479d9a5f562415a" /><Relationship Type="http://schemas.openxmlformats.org/officeDocument/2006/relationships/hyperlink" Target="http://portal.3gpp.org/desktopmodules/Release/ReleaseDetails.aspx?releaseId=192" TargetMode="External" Id="Rc59f828da4ee4d35" /><Relationship Type="http://schemas.openxmlformats.org/officeDocument/2006/relationships/hyperlink" Target="http://portal.3gpp.org/desktopmodules/Specifications/SpecificationDetails.aspx?specificationId=3786" TargetMode="External" Id="R195d59bc66c74955" /><Relationship Type="http://schemas.openxmlformats.org/officeDocument/2006/relationships/hyperlink" Target="http://portal.3gpp.org/desktopmodules/WorkItem/WorkItemDetails.aspx?workitemId=881000" TargetMode="External" Id="R49bbefb5ed2d4bf7" /><Relationship Type="http://schemas.openxmlformats.org/officeDocument/2006/relationships/hyperlink" Target="https://www.3gpp.org/ftp/TSG_RAN/WG4_Radio/TSGR4_98_e/Docs/R4-2101893.zip" TargetMode="External" Id="Rfbdb7978c42c42fa" /><Relationship Type="http://schemas.openxmlformats.org/officeDocument/2006/relationships/hyperlink" Target="http://webapp.etsi.org/teldir/ListPersDetails.asp?PersId=56972" TargetMode="External" Id="Rb14ff214d7dc49ae" /><Relationship Type="http://schemas.openxmlformats.org/officeDocument/2006/relationships/hyperlink" Target="http://portal.3gpp.org/desktopmodules/Release/ReleaseDetails.aspx?releaseId=192" TargetMode="External" Id="Rb0db637a7f0140a4" /><Relationship Type="http://schemas.openxmlformats.org/officeDocument/2006/relationships/hyperlink" Target="http://portal.3gpp.org/desktopmodules/Specifications/SpecificationDetails.aspx?specificationId=3795" TargetMode="External" Id="R8cdf16aedd27453d" /><Relationship Type="http://schemas.openxmlformats.org/officeDocument/2006/relationships/hyperlink" Target="http://portal.3gpp.org/desktopmodules/WorkItem/WorkItemDetails.aspx?workitemId=881009" TargetMode="External" Id="R84c73a0a4d15438a" /><Relationship Type="http://schemas.openxmlformats.org/officeDocument/2006/relationships/hyperlink" Target="https://www.3gpp.org/ftp/TSG_RAN/WG4_Radio/TSGR4_98_e/Docs/R4-2101894.zip" TargetMode="External" Id="R6c8c9812ae104dd6" /><Relationship Type="http://schemas.openxmlformats.org/officeDocument/2006/relationships/hyperlink" Target="http://webapp.etsi.org/teldir/ListPersDetails.asp?PersId=56972" TargetMode="External" Id="Rc1040f9af9ef4db2" /><Relationship Type="http://schemas.openxmlformats.org/officeDocument/2006/relationships/hyperlink" Target="https://portal.3gpp.org/ngppapp/CreateTdoc.aspx?mode=view&amp;contributionId=1191331" TargetMode="External" Id="Ra669ca7659ba4e66" /><Relationship Type="http://schemas.openxmlformats.org/officeDocument/2006/relationships/hyperlink" Target="http://portal.3gpp.org/desktopmodules/Release/ReleaseDetails.aspx?releaseId=192" TargetMode="External" Id="R8bccd13f1eec456b" /><Relationship Type="http://schemas.openxmlformats.org/officeDocument/2006/relationships/hyperlink" Target="http://portal.3gpp.org/desktopmodules/Specifications/SpecificationDetails.aspx?specificationId=3283" TargetMode="External" Id="R7ae78d1ff45249b9" /><Relationship Type="http://schemas.openxmlformats.org/officeDocument/2006/relationships/hyperlink" Target="http://portal.3gpp.org/desktopmodules/WorkItem/WorkItemDetails.aspx?workitemId=881006" TargetMode="External" Id="R9264991885484b9e" /><Relationship Type="http://schemas.openxmlformats.org/officeDocument/2006/relationships/hyperlink" Target="https://www.3gpp.org/ftp/TSG_RAN/WG4_Radio/TSGR4_98_e/Docs/R4-2101895.zip" TargetMode="External" Id="R24a74b1a3c4e4aad" /><Relationship Type="http://schemas.openxmlformats.org/officeDocument/2006/relationships/hyperlink" Target="http://webapp.etsi.org/teldir/ListPersDetails.asp?PersId=56972" TargetMode="External" Id="R31bfb2e2cdc04b3c" /><Relationship Type="http://schemas.openxmlformats.org/officeDocument/2006/relationships/hyperlink" Target="http://portal.3gpp.org/desktopmodules/Release/ReleaseDetails.aspx?releaseId=192" TargetMode="External" Id="R700796f871ab49d8" /><Relationship Type="http://schemas.openxmlformats.org/officeDocument/2006/relationships/hyperlink" Target="http://portal.3gpp.org/desktopmodules/Specifications/SpecificationDetails.aspx?specificationId=3786" TargetMode="External" Id="Rfc791b217ba542d7" /><Relationship Type="http://schemas.openxmlformats.org/officeDocument/2006/relationships/hyperlink" Target="http://portal.3gpp.org/desktopmodules/WorkItem/WorkItemDetails.aspx?workitemId=881000" TargetMode="External" Id="R6b886565bc3b49ce" /><Relationship Type="http://schemas.openxmlformats.org/officeDocument/2006/relationships/hyperlink" Target="https://www.3gpp.org/ftp/TSG_RAN/WG4_Radio/TSGR4_98_e/Docs/R4-2101896.zip" TargetMode="External" Id="R2776b538d4384f14" /><Relationship Type="http://schemas.openxmlformats.org/officeDocument/2006/relationships/hyperlink" Target="http://webapp.etsi.org/teldir/ListPersDetails.asp?PersId=56972" TargetMode="External" Id="R12b8d1e6dcb84300" /><Relationship Type="http://schemas.openxmlformats.org/officeDocument/2006/relationships/hyperlink" Target="http://portal.3gpp.org/desktopmodules/Release/ReleaseDetails.aspx?releaseId=192" TargetMode="External" Id="R0d0e05d2142d40dd" /><Relationship Type="http://schemas.openxmlformats.org/officeDocument/2006/relationships/hyperlink" Target="http://portal.3gpp.org/desktopmodules/Specifications/SpecificationDetails.aspx?specificationId=3285" TargetMode="External" Id="R5d476a4d61c24722" /><Relationship Type="http://schemas.openxmlformats.org/officeDocument/2006/relationships/hyperlink" Target="http://portal.3gpp.org/desktopmodules/WorkItem/WorkItemDetails.aspx?workitemId=880098" TargetMode="External" Id="R631783989eec4dfe" /><Relationship Type="http://schemas.openxmlformats.org/officeDocument/2006/relationships/hyperlink" Target="https://www.3gpp.org/ftp/TSG_RAN/WG4_Radio/TSGR4_98_e/Docs/R4-2101897.zip" TargetMode="External" Id="Rc5c4b14619ae4833" /><Relationship Type="http://schemas.openxmlformats.org/officeDocument/2006/relationships/hyperlink" Target="http://webapp.etsi.org/teldir/ListPersDetails.asp?PersId=56972" TargetMode="External" Id="Rc4fd3bfdb271468b" /><Relationship Type="http://schemas.openxmlformats.org/officeDocument/2006/relationships/hyperlink" Target="http://portal.3gpp.org/desktopmodules/Release/ReleaseDetails.aspx?releaseId=192" TargetMode="External" Id="R3c44e2e2e95746de" /><Relationship Type="http://schemas.openxmlformats.org/officeDocument/2006/relationships/hyperlink" Target="http://portal.3gpp.org/desktopmodules/Specifications/SpecificationDetails.aspx?specificationId=3788" TargetMode="External" Id="R5a94ce2fb038499c" /><Relationship Type="http://schemas.openxmlformats.org/officeDocument/2006/relationships/hyperlink" Target="http://portal.3gpp.org/desktopmodules/WorkItem/WorkItemDetails.aspx?workitemId=881002" TargetMode="External" Id="R97ebb46cfbf645cd" /><Relationship Type="http://schemas.openxmlformats.org/officeDocument/2006/relationships/hyperlink" Target="https://www.3gpp.org/ftp/TSG_RAN/WG4_Radio/TSGR4_98_e/Docs/R4-2101898.zip" TargetMode="External" Id="Rce73ac7400324082" /><Relationship Type="http://schemas.openxmlformats.org/officeDocument/2006/relationships/hyperlink" Target="http://webapp.etsi.org/teldir/ListPersDetails.asp?PersId=56972" TargetMode="External" Id="R7307e65d65ae4a80" /><Relationship Type="http://schemas.openxmlformats.org/officeDocument/2006/relationships/hyperlink" Target="http://portal.3gpp.org/desktopmodules/Release/ReleaseDetails.aspx?releaseId=192" TargetMode="External" Id="R5ce069c84b424c7f" /><Relationship Type="http://schemas.openxmlformats.org/officeDocument/2006/relationships/hyperlink" Target="http://portal.3gpp.org/desktopmodules/Specifications/SpecificationDetails.aspx?specificationId=3788" TargetMode="External" Id="R8a719e7a4ee84bd7" /><Relationship Type="http://schemas.openxmlformats.org/officeDocument/2006/relationships/hyperlink" Target="http://portal.3gpp.org/desktopmodules/WorkItem/WorkItemDetails.aspx?workitemId=881002" TargetMode="External" Id="R3af94436902b4683" /><Relationship Type="http://schemas.openxmlformats.org/officeDocument/2006/relationships/hyperlink" Target="https://www.3gpp.org/ftp/TSG_RAN/WG4_Radio/TSGR4_98_e/Docs/R4-2101899.zip" TargetMode="External" Id="R36212c21133c4d76" /><Relationship Type="http://schemas.openxmlformats.org/officeDocument/2006/relationships/hyperlink" Target="http://webapp.etsi.org/teldir/ListPersDetails.asp?PersId=56972" TargetMode="External" Id="Re0d53fe092d84947" /><Relationship Type="http://schemas.openxmlformats.org/officeDocument/2006/relationships/hyperlink" Target="http://portal.3gpp.org/desktopmodules/Release/ReleaseDetails.aspx?releaseId=192" TargetMode="External" Id="R3b65ae7fbd0543af" /><Relationship Type="http://schemas.openxmlformats.org/officeDocument/2006/relationships/hyperlink" Target="http://portal.3gpp.org/desktopmodules/Specifications/SpecificationDetails.aspx?specificationId=3788" TargetMode="External" Id="R8a28befefa05496e" /><Relationship Type="http://schemas.openxmlformats.org/officeDocument/2006/relationships/hyperlink" Target="http://portal.3gpp.org/desktopmodules/WorkItem/WorkItemDetails.aspx?workitemId=881002" TargetMode="External" Id="R39f6994583864394" /><Relationship Type="http://schemas.openxmlformats.org/officeDocument/2006/relationships/hyperlink" Target="https://www.3gpp.org/ftp/TSG_RAN/WG4_Radio/TSGR4_98_e/Docs/R4-2101900.zip" TargetMode="External" Id="Rf6319155c62c4030" /><Relationship Type="http://schemas.openxmlformats.org/officeDocument/2006/relationships/hyperlink" Target="http://webapp.etsi.org/teldir/ListPersDetails.asp?PersId=56972" TargetMode="External" Id="Rc252ad7587714360" /><Relationship Type="http://schemas.openxmlformats.org/officeDocument/2006/relationships/hyperlink" Target="http://portal.3gpp.org/desktopmodules/Release/ReleaseDetails.aspx?releaseId=192" TargetMode="External" Id="R53eb4489f439442b" /><Relationship Type="http://schemas.openxmlformats.org/officeDocument/2006/relationships/hyperlink" Target="http://portal.3gpp.org/desktopmodules/Specifications/SpecificationDetails.aspx?specificationId=3788" TargetMode="External" Id="R906e0e3cca2e40ae" /><Relationship Type="http://schemas.openxmlformats.org/officeDocument/2006/relationships/hyperlink" Target="http://portal.3gpp.org/desktopmodules/WorkItem/WorkItemDetails.aspx?workitemId=881002" TargetMode="External" Id="R7143190288a24154" /><Relationship Type="http://schemas.openxmlformats.org/officeDocument/2006/relationships/hyperlink" Target="https://www.3gpp.org/ftp/TSG_RAN/WG4_Radio/TSGR4_98_e/Docs/R4-2101901.zip" TargetMode="External" Id="Rea075f8020e44a86" /><Relationship Type="http://schemas.openxmlformats.org/officeDocument/2006/relationships/hyperlink" Target="http://webapp.etsi.org/teldir/ListPersDetails.asp?PersId=56972" TargetMode="External" Id="R2ae6105622894523" /><Relationship Type="http://schemas.openxmlformats.org/officeDocument/2006/relationships/hyperlink" Target="http://portal.3gpp.org/desktopmodules/Release/ReleaseDetails.aspx?releaseId=192" TargetMode="External" Id="Rfb6fdd93be8f4336" /><Relationship Type="http://schemas.openxmlformats.org/officeDocument/2006/relationships/hyperlink" Target="http://portal.3gpp.org/desktopmodules/Specifications/SpecificationDetails.aspx?specificationId=3788" TargetMode="External" Id="R899e00e12b5446fb" /><Relationship Type="http://schemas.openxmlformats.org/officeDocument/2006/relationships/hyperlink" Target="http://portal.3gpp.org/desktopmodules/WorkItem/WorkItemDetails.aspx?workitemId=881002" TargetMode="External" Id="R53230ba16d504fb6" /><Relationship Type="http://schemas.openxmlformats.org/officeDocument/2006/relationships/hyperlink" Target="https://www.3gpp.org/ftp/TSG_RAN/WG4_Radio/TSGR4_98_e/Docs/R4-2101902.zip" TargetMode="External" Id="Rfaa4e4c3d63e4d64" /><Relationship Type="http://schemas.openxmlformats.org/officeDocument/2006/relationships/hyperlink" Target="http://webapp.etsi.org/teldir/ListPersDetails.asp?PersId=56972" TargetMode="External" Id="R3e82be4f8f784885" /><Relationship Type="http://schemas.openxmlformats.org/officeDocument/2006/relationships/hyperlink" Target="https://portal.3gpp.org/ngppapp/CreateTdoc.aspx?mode=view&amp;contributionId=1191410" TargetMode="External" Id="R6f7d4653aa89431b" /><Relationship Type="http://schemas.openxmlformats.org/officeDocument/2006/relationships/hyperlink" Target="http://portal.3gpp.org/desktopmodules/Release/ReleaseDetails.aspx?releaseId=192" TargetMode="External" Id="R0ac05b96a72b49a9" /><Relationship Type="http://schemas.openxmlformats.org/officeDocument/2006/relationships/hyperlink" Target="http://portal.3gpp.org/desktopmodules/Specifications/SpecificationDetails.aspx?specificationId=3794" TargetMode="External" Id="Rc7c82b1084b74571" /><Relationship Type="http://schemas.openxmlformats.org/officeDocument/2006/relationships/hyperlink" Target="http://portal.3gpp.org/desktopmodules/WorkItem/WorkItemDetails.aspx?workitemId=881008" TargetMode="External" Id="Re35847656ed24f08" /><Relationship Type="http://schemas.openxmlformats.org/officeDocument/2006/relationships/hyperlink" Target="https://www.3gpp.org/ftp/TSG_RAN/WG4_Radio/TSGR4_98_e/Docs/R4-2101903.zip" TargetMode="External" Id="R0c1207c7127b4359" /><Relationship Type="http://schemas.openxmlformats.org/officeDocument/2006/relationships/hyperlink" Target="http://webapp.etsi.org/teldir/ListPersDetails.asp?PersId=56972" TargetMode="External" Id="R415de31e9e3b4728" /><Relationship Type="http://schemas.openxmlformats.org/officeDocument/2006/relationships/hyperlink" Target="http://portal.3gpp.org/desktopmodules/Release/ReleaseDetails.aspx?releaseId=192" TargetMode="External" Id="R0e3baa1f1fdc41f4" /><Relationship Type="http://schemas.openxmlformats.org/officeDocument/2006/relationships/hyperlink" Target="http://portal.3gpp.org/desktopmodules/Specifications/SpecificationDetails.aspx?specificationId=3794" TargetMode="External" Id="R319ee1fb150b4110" /><Relationship Type="http://schemas.openxmlformats.org/officeDocument/2006/relationships/hyperlink" Target="http://portal.3gpp.org/desktopmodules/WorkItem/WorkItemDetails.aspx?workitemId=881008" TargetMode="External" Id="R37008f0188b3425f" /><Relationship Type="http://schemas.openxmlformats.org/officeDocument/2006/relationships/hyperlink" Target="https://www.3gpp.org/ftp/TSG_RAN/WG4_Radio/TSGR4_98_e/Docs/R4-2101904.zip" TargetMode="External" Id="R1925b0c1715d46ed" /><Relationship Type="http://schemas.openxmlformats.org/officeDocument/2006/relationships/hyperlink" Target="http://webapp.etsi.org/teldir/ListPersDetails.asp?PersId=56972" TargetMode="External" Id="R3fbd9afdd8164e42" /><Relationship Type="http://schemas.openxmlformats.org/officeDocument/2006/relationships/hyperlink" Target="https://portal.3gpp.org/ngppapp/CreateTdoc.aspx?mode=view&amp;contributionId=1191393" TargetMode="External" Id="R4f1149e183af4d13" /><Relationship Type="http://schemas.openxmlformats.org/officeDocument/2006/relationships/hyperlink" Target="http://portal.3gpp.org/desktopmodules/Release/ReleaseDetails.aspx?releaseId=192" TargetMode="External" Id="Rdd2b9fd0ac51437e" /><Relationship Type="http://schemas.openxmlformats.org/officeDocument/2006/relationships/hyperlink" Target="http://portal.3gpp.org/desktopmodules/Specifications/SpecificationDetails.aspx?specificationId=3795" TargetMode="External" Id="R285ac71c975047a5" /><Relationship Type="http://schemas.openxmlformats.org/officeDocument/2006/relationships/hyperlink" Target="http://portal.3gpp.org/desktopmodules/WorkItem/WorkItemDetails.aspx?workitemId=881009" TargetMode="External" Id="R35c760dd00fd4c03" /><Relationship Type="http://schemas.openxmlformats.org/officeDocument/2006/relationships/hyperlink" Target="https://www.3gpp.org/ftp/TSG_RAN/WG4_Radio/TSGR4_98_e/Docs/R4-2101905.zip" TargetMode="External" Id="Re5114c0970854e7d" /><Relationship Type="http://schemas.openxmlformats.org/officeDocument/2006/relationships/hyperlink" Target="http://webapp.etsi.org/teldir/ListPersDetails.asp?PersId=56972" TargetMode="External" Id="R01a43b372cf04217" /><Relationship Type="http://schemas.openxmlformats.org/officeDocument/2006/relationships/hyperlink" Target="http://portal.3gpp.org/desktopmodules/Release/ReleaseDetails.aspx?releaseId=192" TargetMode="External" Id="Rbccce1246753454b" /><Relationship Type="http://schemas.openxmlformats.org/officeDocument/2006/relationships/hyperlink" Target="http://portal.3gpp.org/desktopmodules/Specifications/SpecificationDetails.aspx?specificationId=3796" TargetMode="External" Id="R4029951896e549df" /><Relationship Type="http://schemas.openxmlformats.org/officeDocument/2006/relationships/hyperlink" Target="http://portal.3gpp.org/desktopmodules/WorkItem/WorkItemDetails.aspx?workitemId=881010" TargetMode="External" Id="R85503630d90544db" /><Relationship Type="http://schemas.openxmlformats.org/officeDocument/2006/relationships/hyperlink" Target="https://www.3gpp.org/ftp/TSG_RAN/WG4_Radio/TSGR4_98_e/Docs/R4-2101906.zip" TargetMode="External" Id="R76b1d98c92fb4f72" /><Relationship Type="http://schemas.openxmlformats.org/officeDocument/2006/relationships/hyperlink" Target="http://webapp.etsi.org/teldir/ListPersDetails.asp?PersId=56972" TargetMode="External" Id="R7f14aa3daf3149ed" /><Relationship Type="http://schemas.openxmlformats.org/officeDocument/2006/relationships/hyperlink" Target="http://portal.3gpp.org/desktopmodules/Release/ReleaseDetails.aspx?releaseId=192" TargetMode="External" Id="R7331e939a6d848de" /><Relationship Type="http://schemas.openxmlformats.org/officeDocument/2006/relationships/hyperlink" Target="http://portal.3gpp.org/desktopmodules/Specifications/SpecificationDetails.aspx?specificationId=3796" TargetMode="External" Id="Rc865dac1af3a4b1e" /><Relationship Type="http://schemas.openxmlformats.org/officeDocument/2006/relationships/hyperlink" Target="http://portal.3gpp.org/desktopmodules/WorkItem/WorkItemDetails.aspx?workitemId=881010" TargetMode="External" Id="R45297446bb164cb9" /><Relationship Type="http://schemas.openxmlformats.org/officeDocument/2006/relationships/hyperlink" Target="https://www.3gpp.org/ftp/TSG_RAN/WG4_Radio/TSGR4_98_e/Docs/R4-2101907.zip" TargetMode="External" Id="R9291c007706a4f16" /><Relationship Type="http://schemas.openxmlformats.org/officeDocument/2006/relationships/hyperlink" Target="http://webapp.etsi.org/teldir/ListPersDetails.asp?PersId=56972" TargetMode="External" Id="R3d1e85d6977b428d" /><Relationship Type="http://schemas.openxmlformats.org/officeDocument/2006/relationships/hyperlink" Target="http://portal.3gpp.org/desktopmodules/Release/ReleaseDetails.aspx?releaseId=192" TargetMode="External" Id="Rd3c48b7b620e4556" /><Relationship Type="http://schemas.openxmlformats.org/officeDocument/2006/relationships/hyperlink" Target="http://portal.3gpp.org/desktopmodules/Specifications/SpecificationDetails.aspx?specificationId=2411" TargetMode="External" Id="R963df5eca54b4731" /><Relationship Type="http://schemas.openxmlformats.org/officeDocument/2006/relationships/hyperlink" Target="http://portal.3gpp.org/desktopmodules/WorkItem/WorkItemDetails.aspx?workitemId=880088" TargetMode="External" Id="R634745f0c58949e7" /><Relationship Type="http://schemas.openxmlformats.org/officeDocument/2006/relationships/hyperlink" Target="https://www.3gpp.org/ftp/TSG_RAN/WG4_Radio/TSGR4_98_e/Docs/R4-2101908.zip" TargetMode="External" Id="R97853bb1e7ac438e" /><Relationship Type="http://schemas.openxmlformats.org/officeDocument/2006/relationships/hyperlink" Target="http://webapp.etsi.org/teldir/ListPersDetails.asp?PersId=56972" TargetMode="External" Id="Rc9f4ff989c5e4a28" /><Relationship Type="http://schemas.openxmlformats.org/officeDocument/2006/relationships/hyperlink" Target="http://portal.3gpp.org/desktopmodules/Release/ReleaseDetails.aspx?releaseId=192" TargetMode="External" Id="Rbeb6d1e95eeb4f75" /><Relationship Type="http://schemas.openxmlformats.org/officeDocument/2006/relationships/hyperlink" Target="http://portal.3gpp.org/desktopmodules/Specifications/SpecificationDetails.aspx?specificationId=2411" TargetMode="External" Id="R85fe65c622714653" /><Relationship Type="http://schemas.openxmlformats.org/officeDocument/2006/relationships/hyperlink" Target="http://portal.3gpp.org/desktopmodules/WorkItem/WorkItemDetails.aspx?workitemId=880089" TargetMode="External" Id="Rcc98896c57ab46f9" /><Relationship Type="http://schemas.openxmlformats.org/officeDocument/2006/relationships/hyperlink" Target="https://www.3gpp.org/ftp/TSG_RAN/WG4_Radio/TSGR4_98_e/Docs/R4-2101909.zip" TargetMode="External" Id="Ra667173f5a3d4bcf" /><Relationship Type="http://schemas.openxmlformats.org/officeDocument/2006/relationships/hyperlink" Target="http://webapp.etsi.org/teldir/ListPersDetails.asp?PersId=56972" TargetMode="External" Id="R5b380c69e30c4372" /><Relationship Type="http://schemas.openxmlformats.org/officeDocument/2006/relationships/hyperlink" Target="https://portal.3gpp.org/ngppapp/CreateTdoc.aspx?mode=view&amp;contributionId=1191340" TargetMode="External" Id="R270320b5b4f7416d" /><Relationship Type="http://schemas.openxmlformats.org/officeDocument/2006/relationships/hyperlink" Target="http://portal.3gpp.org/desktopmodules/Release/ReleaseDetails.aspx?releaseId=192" TargetMode="External" Id="Raf491cc84ef349ab" /><Relationship Type="http://schemas.openxmlformats.org/officeDocument/2006/relationships/hyperlink" Target="http://portal.3gpp.org/desktopmodules/Specifications/SpecificationDetails.aspx?specificationId=3784" TargetMode="External" Id="R9672707f52794244" /><Relationship Type="http://schemas.openxmlformats.org/officeDocument/2006/relationships/hyperlink" Target="http://portal.3gpp.org/desktopmodules/WorkItem/WorkItemDetails.aspx?workitemId=880098" TargetMode="External" Id="R9c69aa49a34142f5" /><Relationship Type="http://schemas.openxmlformats.org/officeDocument/2006/relationships/hyperlink" Target="https://www.3gpp.org/ftp/TSG_RAN/WG4_Radio/TSGR4_98_e/Docs/R4-2101910.zip" TargetMode="External" Id="R1585dcd9921a422d" /><Relationship Type="http://schemas.openxmlformats.org/officeDocument/2006/relationships/hyperlink" Target="http://webapp.etsi.org/teldir/ListPersDetails.asp?PersId=56972" TargetMode="External" Id="R06e861a803444165" /><Relationship Type="http://schemas.openxmlformats.org/officeDocument/2006/relationships/hyperlink" Target="http://portal.3gpp.org/desktopmodules/Release/ReleaseDetails.aspx?releaseId=192" TargetMode="External" Id="Rd38db9356e834620" /><Relationship Type="http://schemas.openxmlformats.org/officeDocument/2006/relationships/hyperlink" Target="http://portal.3gpp.org/desktopmodules/Specifications/SpecificationDetails.aspx?specificationId=3784" TargetMode="External" Id="R69ab730055e64335" /><Relationship Type="http://schemas.openxmlformats.org/officeDocument/2006/relationships/hyperlink" Target="http://portal.3gpp.org/desktopmodules/WorkItem/WorkItemDetails.aspx?workitemId=880098" TargetMode="External" Id="R273c246c8e30475c" /><Relationship Type="http://schemas.openxmlformats.org/officeDocument/2006/relationships/hyperlink" Target="https://www.3gpp.org/ftp/TSG_RAN/WG4_Radio/TSGR4_98_e/Docs/R4-2101911.zip" TargetMode="External" Id="Rab2654e4ed904b90" /><Relationship Type="http://schemas.openxmlformats.org/officeDocument/2006/relationships/hyperlink" Target="http://webapp.etsi.org/teldir/ListPersDetails.asp?PersId=56972" TargetMode="External" Id="Rc4255a8007bd4a9e" /><Relationship Type="http://schemas.openxmlformats.org/officeDocument/2006/relationships/hyperlink" Target="https://portal.3gpp.org/ngppapp/CreateTdoc.aspx?mode=view&amp;contributionId=1191341" TargetMode="External" Id="Ra23851948911475d" /><Relationship Type="http://schemas.openxmlformats.org/officeDocument/2006/relationships/hyperlink" Target="http://portal.3gpp.org/desktopmodules/Release/ReleaseDetails.aspx?releaseId=192" TargetMode="External" Id="R3c4f566c9d30410c" /><Relationship Type="http://schemas.openxmlformats.org/officeDocument/2006/relationships/hyperlink" Target="http://portal.3gpp.org/desktopmodules/Specifications/SpecificationDetails.aspx?specificationId=3784" TargetMode="External" Id="R74fc34c17d9441e6" /><Relationship Type="http://schemas.openxmlformats.org/officeDocument/2006/relationships/hyperlink" Target="http://portal.3gpp.org/desktopmodules/WorkItem/WorkItemDetails.aspx?workitemId=880098" TargetMode="External" Id="Ra7cf5c88897a4afd" /><Relationship Type="http://schemas.openxmlformats.org/officeDocument/2006/relationships/hyperlink" Target="https://www.3gpp.org/ftp/TSG_RAN/WG4_Radio/TSGR4_98_e/Docs/R4-2101912.zip" TargetMode="External" Id="R957e67ab96f34745" /><Relationship Type="http://schemas.openxmlformats.org/officeDocument/2006/relationships/hyperlink" Target="http://webapp.etsi.org/teldir/ListPersDetails.asp?PersId=56972" TargetMode="External" Id="Raa10fb2fcc994527" /><Relationship Type="http://schemas.openxmlformats.org/officeDocument/2006/relationships/hyperlink" Target="http://portal.3gpp.org/desktopmodules/Release/ReleaseDetails.aspx?releaseId=192" TargetMode="External" Id="R234e6432ea27496b" /><Relationship Type="http://schemas.openxmlformats.org/officeDocument/2006/relationships/hyperlink" Target="http://portal.3gpp.org/desktopmodules/Specifications/SpecificationDetails.aspx?specificationId=3285" TargetMode="External" Id="Re2624e78b59341d9" /><Relationship Type="http://schemas.openxmlformats.org/officeDocument/2006/relationships/hyperlink" Target="http://portal.3gpp.org/desktopmodules/WorkItem/WorkItemDetails.aspx?workitemId=880099" TargetMode="External" Id="R9ccf8713da5c4efa" /><Relationship Type="http://schemas.openxmlformats.org/officeDocument/2006/relationships/hyperlink" Target="https://www.3gpp.org/ftp/TSG_RAN/WG4_Radio/TSGR4_98_e/Docs/R4-2101913.zip" TargetMode="External" Id="Rab617ef78db74e2b" /><Relationship Type="http://schemas.openxmlformats.org/officeDocument/2006/relationships/hyperlink" Target="http://webapp.etsi.org/teldir/ListPersDetails.asp?PersId=56972" TargetMode="External" Id="R89b546897d4c4c98" /><Relationship Type="http://schemas.openxmlformats.org/officeDocument/2006/relationships/hyperlink" Target="http://portal.3gpp.org/desktopmodules/Release/ReleaseDetails.aspx?releaseId=192" TargetMode="External" Id="R2b4db9b4c35145ae" /><Relationship Type="http://schemas.openxmlformats.org/officeDocument/2006/relationships/hyperlink" Target="http://portal.3gpp.org/desktopmodules/Specifications/SpecificationDetails.aspx?specificationId=3785" TargetMode="External" Id="R8b301d49d95449b7" /><Relationship Type="http://schemas.openxmlformats.org/officeDocument/2006/relationships/hyperlink" Target="http://portal.3gpp.org/desktopmodules/WorkItem/WorkItemDetails.aspx?workitemId=880099" TargetMode="External" Id="Rc505e575bc094b99" /><Relationship Type="http://schemas.openxmlformats.org/officeDocument/2006/relationships/hyperlink" Target="https://www.3gpp.org/ftp/TSG_RAN/WG4_Radio/TSGR4_98_e/Docs/R4-2101914.zip" TargetMode="External" Id="R9be302a295134da5" /><Relationship Type="http://schemas.openxmlformats.org/officeDocument/2006/relationships/hyperlink" Target="http://webapp.etsi.org/teldir/ListPersDetails.asp?PersId=56972" TargetMode="External" Id="R1fe8868a0b3b4140" /><Relationship Type="http://schemas.openxmlformats.org/officeDocument/2006/relationships/hyperlink" Target="http://portal.3gpp.org/desktopmodules/Release/ReleaseDetails.aspx?releaseId=192" TargetMode="External" Id="Rb1f2e86e15e24e63" /><Relationship Type="http://schemas.openxmlformats.org/officeDocument/2006/relationships/hyperlink" Target="http://portal.3gpp.org/desktopmodules/Specifications/SpecificationDetails.aspx?specificationId=3785" TargetMode="External" Id="R6cbaa448f7f14b7b" /><Relationship Type="http://schemas.openxmlformats.org/officeDocument/2006/relationships/hyperlink" Target="http://portal.3gpp.org/desktopmodules/WorkItem/WorkItemDetails.aspx?workitemId=880099" TargetMode="External" Id="Ra306b926fd18441c" /><Relationship Type="http://schemas.openxmlformats.org/officeDocument/2006/relationships/hyperlink" Target="https://www.3gpp.org/ftp/TSG_RAN/WG4_Radio/TSGR4_98_e/Docs/R4-2101915.zip" TargetMode="External" Id="Rbf20b3aa4fa146dc" /><Relationship Type="http://schemas.openxmlformats.org/officeDocument/2006/relationships/hyperlink" Target="http://webapp.etsi.org/teldir/ListPersDetails.asp?PersId=56972" TargetMode="External" Id="R1adde711a39c4949" /><Relationship Type="http://schemas.openxmlformats.org/officeDocument/2006/relationships/hyperlink" Target="http://portal.3gpp.org/desktopmodules/Release/ReleaseDetails.aspx?releaseId=192" TargetMode="External" Id="R27aab3cd02df40ec" /><Relationship Type="http://schemas.openxmlformats.org/officeDocument/2006/relationships/hyperlink" Target="http://portal.3gpp.org/desktopmodules/Specifications/SpecificationDetails.aspx?specificationId=3785" TargetMode="External" Id="R8b18a628625c44b5" /><Relationship Type="http://schemas.openxmlformats.org/officeDocument/2006/relationships/hyperlink" Target="http://portal.3gpp.org/desktopmodules/WorkItem/WorkItemDetails.aspx?workitemId=880099" TargetMode="External" Id="R8c6256ee1bbb489c" /><Relationship Type="http://schemas.openxmlformats.org/officeDocument/2006/relationships/hyperlink" Target="https://www.3gpp.org/ftp/TSG_RAN/WG4_Radio/TSGR4_98_e/Docs/R4-2101916.zip" TargetMode="External" Id="R1d4565409e6544ca" /><Relationship Type="http://schemas.openxmlformats.org/officeDocument/2006/relationships/hyperlink" Target="http://webapp.etsi.org/teldir/ListPersDetails.asp?PersId=56972" TargetMode="External" Id="R6e2db80a8d724689" /><Relationship Type="http://schemas.openxmlformats.org/officeDocument/2006/relationships/hyperlink" Target="http://portal.3gpp.org/desktopmodules/Release/ReleaseDetails.aspx?releaseId=192" TargetMode="External" Id="Rb3995c586f164300" /><Relationship Type="http://schemas.openxmlformats.org/officeDocument/2006/relationships/hyperlink" Target="http://portal.3gpp.org/desktopmodules/Specifications/SpecificationDetails.aspx?specificationId=3785" TargetMode="External" Id="R525919631d624762" /><Relationship Type="http://schemas.openxmlformats.org/officeDocument/2006/relationships/hyperlink" Target="http://portal.3gpp.org/desktopmodules/WorkItem/WorkItemDetails.aspx?workitemId=880099" TargetMode="External" Id="Reebf1e8d694841df" /><Relationship Type="http://schemas.openxmlformats.org/officeDocument/2006/relationships/hyperlink" Target="https://www.3gpp.org/ftp/TSG_RAN/WG4_Radio/TSGR4_98_e/Docs/R4-2101917.zip" TargetMode="External" Id="R203240227a934f0b" /><Relationship Type="http://schemas.openxmlformats.org/officeDocument/2006/relationships/hyperlink" Target="http://webapp.etsi.org/teldir/ListPersDetails.asp?PersId=56972" TargetMode="External" Id="R6f3aaa3028e84fec" /><Relationship Type="http://schemas.openxmlformats.org/officeDocument/2006/relationships/hyperlink" Target="http://portal.3gpp.org/desktopmodules/Release/ReleaseDetails.aspx?releaseId=192" TargetMode="External" Id="Radc1c4ea0c774899" /><Relationship Type="http://schemas.openxmlformats.org/officeDocument/2006/relationships/hyperlink" Target="http://portal.3gpp.org/desktopmodules/Specifications/SpecificationDetails.aspx?specificationId=3785" TargetMode="External" Id="R0e2d06115b7c42ca" /><Relationship Type="http://schemas.openxmlformats.org/officeDocument/2006/relationships/hyperlink" Target="http://portal.3gpp.org/desktopmodules/WorkItem/WorkItemDetails.aspx?workitemId=880099" TargetMode="External" Id="Ra1fd168568964b57" /><Relationship Type="http://schemas.openxmlformats.org/officeDocument/2006/relationships/hyperlink" Target="https://www.3gpp.org/ftp/TSG_RAN/WG4_Radio/TSGR4_98_e/Docs/R4-2101918.zip" TargetMode="External" Id="Rfff85c73feed4469" /><Relationship Type="http://schemas.openxmlformats.org/officeDocument/2006/relationships/hyperlink" Target="http://webapp.etsi.org/teldir/ListPersDetails.asp?PersId=56972" TargetMode="External" Id="R7e72dc4466eb4978" /><Relationship Type="http://schemas.openxmlformats.org/officeDocument/2006/relationships/hyperlink" Target="http://portal.3gpp.org/desktopmodules/Release/ReleaseDetails.aspx?releaseId=192" TargetMode="External" Id="R54909c6ac8a94f53" /><Relationship Type="http://schemas.openxmlformats.org/officeDocument/2006/relationships/hyperlink" Target="http://portal.3gpp.org/desktopmodules/Specifications/SpecificationDetails.aspx?specificationId=3785" TargetMode="External" Id="R9eb39e36f1c94214" /><Relationship Type="http://schemas.openxmlformats.org/officeDocument/2006/relationships/hyperlink" Target="http://portal.3gpp.org/desktopmodules/WorkItem/WorkItemDetails.aspx?workitemId=880099" TargetMode="External" Id="R7413143b681a4197" /><Relationship Type="http://schemas.openxmlformats.org/officeDocument/2006/relationships/hyperlink" Target="https://www.3gpp.org/ftp/TSG_RAN/WG4_Radio/TSGR4_98_e/Docs/R4-2101919.zip" TargetMode="External" Id="R2504e2599dd34951" /><Relationship Type="http://schemas.openxmlformats.org/officeDocument/2006/relationships/hyperlink" Target="http://webapp.etsi.org/teldir/ListPersDetails.asp?PersId=56972" TargetMode="External" Id="R5e7cb4e1994b47f7" /><Relationship Type="http://schemas.openxmlformats.org/officeDocument/2006/relationships/hyperlink" Target="http://portal.3gpp.org/desktopmodules/Release/ReleaseDetails.aspx?releaseId=192" TargetMode="External" Id="R41a6f81b22084778" /><Relationship Type="http://schemas.openxmlformats.org/officeDocument/2006/relationships/hyperlink" Target="http://portal.3gpp.org/desktopmodules/Specifications/SpecificationDetails.aspx?specificationId=3785" TargetMode="External" Id="R78e60d36c2744e72" /><Relationship Type="http://schemas.openxmlformats.org/officeDocument/2006/relationships/hyperlink" Target="http://portal.3gpp.org/desktopmodules/WorkItem/WorkItemDetails.aspx?workitemId=880099" TargetMode="External" Id="R95256819e433450b" /><Relationship Type="http://schemas.openxmlformats.org/officeDocument/2006/relationships/hyperlink" Target="https://www.3gpp.org/ftp/TSG_RAN/WG4_Radio/TSGR4_98_e/Docs/R4-2101920.zip" TargetMode="External" Id="R7e9653e0d92e4fe1" /><Relationship Type="http://schemas.openxmlformats.org/officeDocument/2006/relationships/hyperlink" Target="http://webapp.etsi.org/teldir/ListPersDetails.asp?PersId=56972" TargetMode="External" Id="R5b44e217454640e7" /><Relationship Type="http://schemas.openxmlformats.org/officeDocument/2006/relationships/hyperlink" Target="http://portal.3gpp.org/desktopmodules/Release/ReleaseDetails.aspx?releaseId=192" TargetMode="External" Id="R11d1227d33454f25" /><Relationship Type="http://schemas.openxmlformats.org/officeDocument/2006/relationships/hyperlink" Target="http://portal.3gpp.org/desktopmodules/Specifications/SpecificationDetails.aspx?specificationId=3785" TargetMode="External" Id="R34f2baaf43814e6d" /><Relationship Type="http://schemas.openxmlformats.org/officeDocument/2006/relationships/hyperlink" Target="http://portal.3gpp.org/desktopmodules/WorkItem/WorkItemDetails.aspx?workitemId=880099" TargetMode="External" Id="Ra1397722b47147c5" /><Relationship Type="http://schemas.openxmlformats.org/officeDocument/2006/relationships/hyperlink" Target="https://www.3gpp.org/ftp/TSG_RAN/WG4_Radio/TSGR4_98_e/Docs/R4-2101921.zip" TargetMode="External" Id="R3579aaac608545fd" /><Relationship Type="http://schemas.openxmlformats.org/officeDocument/2006/relationships/hyperlink" Target="http://webapp.etsi.org/teldir/ListPersDetails.asp?PersId=56972" TargetMode="External" Id="Rf38ed2f2cf2d4c68" /><Relationship Type="http://schemas.openxmlformats.org/officeDocument/2006/relationships/hyperlink" Target="http://portal.3gpp.org/desktopmodules/Release/ReleaseDetails.aspx?releaseId=192" TargetMode="External" Id="R307f98b258564f40" /><Relationship Type="http://schemas.openxmlformats.org/officeDocument/2006/relationships/hyperlink" Target="http://portal.3gpp.org/desktopmodules/Specifications/SpecificationDetails.aspx?specificationId=3785" TargetMode="External" Id="R9d1bf7bfbc1c4a55" /><Relationship Type="http://schemas.openxmlformats.org/officeDocument/2006/relationships/hyperlink" Target="http://portal.3gpp.org/desktopmodules/WorkItem/WorkItemDetails.aspx?workitemId=880099" TargetMode="External" Id="R69ceb163221c41e1" /><Relationship Type="http://schemas.openxmlformats.org/officeDocument/2006/relationships/hyperlink" Target="https://www.3gpp.org/ftp/TSG_RAN/WG4_Radio/TSGR4_98_e/Docs/R4-2101922.zip" TargetMode="External" Id="R883c07a952294db0" /><Relationship Type="http://schemas.openxmlformats.org/officeDocument/2006/relationships/hyperlink" Target="http://webapp.etsi.org/teldir/ListPersDetails.asp?PersId=83463" TargetMode="External" Id="R19690cc260634352" /><Relationship Type="http://schemas.openxmlformats.org/officeDocument/2006/relationships/hyperlink" Target="http://portal.3gpp.org/desktopmodules/WorkItem/WorkItemDetails.aspx?workitemId=840295" TargetMode="External" Id="Rcc26f274ef324c69" /><Relationship Type="http://schemas.openxmlformats.org/officeDocument/2006/relationships/hyperlink" Target="https://www.3gpp.org/ftp/TSG_RAN/WG4_Radio/TSGR4_98_e/Docs/R4-2101923.zip" TargetMode="External" Id="R530ae3bb27de41f4" /><Relationship Type="http://schemas.openxmlformats.org/officeDocument/2006/relationships/hyperlink" Target="http://webapp.etsi.org/teldir/ListPersDetails.asp?PersId=20628" TargetMode="External" Id="Rc252d983f4b94b12" /><Relationship Type="http://schemas.openxmlformats.org/officeDocument/2006/relationships/hyperlink" Target="https://www.3gpp.org/ftp/TSG_RAN/WG4_Radio/TSGR4_98_e/Docs/R4-2101924.zip" TargetMode="External" Id="R8fedb0feeba54c7a" /><Relationship Type="http://schemas.openxmlformats.org/officeDocument/2006/relationships/hyperlink" Target="http://webapp.etsi.org/teldir/ListPersDetails.asp?PersId=84086" TargetMode="External" Id="Rad88b2dea34748ff" /><Relationship Type="http://schemas.openxmlformats.org/officeDocument/2006/relationships/hyperlink" Target="http://portal.3gpp.org/desktopmodules/Release/ReleaseDetails.aspx?releaseId=192" TargetMode="External" Id="Re76b7db039d64a78" /><Relationship Type="http://schemas.openxmlformats.org/officeDocument/2006/relationships/hyperlink" Target="http://portal.3gpp.org/desktopmodules/WorkItem/WorkItemDetails.aspx?workitemId=881001" TargetMode="External" Id="R7de14f097e794933" /><Relationship Type="http://schemas.openxmlformats.org/officeDocument/2006/relationships/hyperlink" Target="https://www.3gpp.org/ftp/TSG_RAN/WG4_Radio/TSGR4_98_e/Docs/R4-2101925.zip" TargetMode="External" Id="R2dac3572a6f5465d" /><Relationship Type="http://schemas.openxmlformats.org/officeDocument/2006/relationships/hyperlink" Target="http://webapp.etsi.org/teldir/ListPersDetails.asp?PersId=84086" TargetMode="External" Id="Rccd96c8ed8b8457d" /><Relationship Type="http://schemas.openxmlformats.org/officeDocument/2006/relationships/hyperlink" Target="http://portal.3gpp.org/desktopmodules/Release/ReleaseDetails.aspx?releaseId=192" TargetMode="External" Id="R3a2fee07c184436d" /><Relationship Type="http://schemas.openxmlformats.org/officeDocument/2006/relationships/hyperlink" Target="http://portal.3gpp.org/desktopmodules/Specifications/SpecificationDetails.aspx?specificationId=3285" TargetMode="External" Id="R3ee0df2677374112" /><Relationship Type="http://schemas.openxmlformats.org/officeDocument/2006/relationships/hyperlink" Target="http://portal.3gpp.org/desktopmodules/WorkItem/WorkItemDetails.aspx?workitemId=881001" TargetMode="External" Id="R8981392f07ea4555" /><Relationship Type="http://schemas.openxmlformats.org/officeDocument/2006/relationships/hyperlink" Target="https://www.3gpp.org/ftp/TSG_RAN/WG4_Radio/TSGR4_98_e/Docs/R4-2101926.zip" TargetMode="External" Id="R94d0e06041624171" /><Relationship Type="http://schemas.openxmlformats.org/officeDocument/2006/relationships/hyperlink" Target="http://webapp.etsi.org/teldir/ListPersDetails.asp?PersId=84086" TargetMode="External" Id="R908fc2cfa66e4776" /><Relationship Type="http://schemas.openxmlformats.org/officeDocument/2006/relationships/hyperlink" Target="http://portal.3gpp.org/desktopmodules/Release/ReleaseDetails.aspx?releaseId=192" TargetMode="External" Id="R7961ee282a574d67" /><Relationship Type="http://schemas.openxmlformats.org/officeDocument/2006/relationships/hyperlink" Target="http://portal.3gpp.org/desktopmodules/Specifications/SpecificationDetails.aspx?specificationId=3787" TargetMode="External" Id="R3e2944c430a5439f" /><Relationship Type="http://schemas.openxmlformats.org/officeDocument/2006/relationships/hyperlink" Target="http://portal.3gpp.org/desktopmodules/WorkItem/WorkItemDetails.aspx?workitemId=881001" TargetMode="External" Id="Rd72953903663422f" /><Relationship Type="http://schemas.openxmlformats.org/officeDocument/2006/relationships/hyperlink" Target="https://www.3gpp.org/ftp/TSG_RAN/WG4_Radio/TSGR4_98_e/Docs/R4-2101927.zip" TargetMode="External" Id="Rcfcb4cfa69de45a3" /><Relationship Type="http://schemas.openxmlformats.org/officeDocument/2006/relationships/hyperlink" Target="http://webapp.etsi.org/teldir/ListPersDetails.asp?PersId=84086" TargetMode="External" Id="R9c2575b0f5fb4f71" /><Relationship Type="http://schemas.openxmlformats.org/officeDocument/2006/relationships/hyperlink" Target="http://portal.3gpp.org/desktopmodules/Release/ReleaseDetails.aspx?releaseId=192" TargetMode="External" Id="R8d703353224d49ac" /><Relationship Type="http://schemas.openxmlformats.org/officeDocument/2006/relationships/hyperlink" Target="http://portal.3gpp.org/desktopmodules/Specifications/SpecificationDetails.aspx?specificationId=3844" TargetMode="External" Id="Reb2ad87ec0ad4b61" /><Relationship Type="http://schemas.openxmlformats.org/officeDocument/2006/relationships/hyperlink" Target="http://portal.3gpp.org/desktopmodules/WorkItem/WorkItemDetails.aspx?workitemId=890151" TargetMode="External" Id="R7b5b2a937768407f" /><Relationship Type="http://schemas.openxmlformats.org/officeDocument/2006/relationships/hyperlink" Target="http://webapp.etsi.org/teldir/ListPersDetails.asp?PersId=84086" TargetMode="External" Id="R3792a98e9d374d54" /><Relationship Type="http://schemas.openxmlformats.org/officeDocument/2006/relationships/hyperlink" Target="http://portal.3gpp.org/desktopmodules/Release/ReleaseDetails.aspx?releaseId=192" TargetMode="External" Id="Rd05c340aaf7948f4" /><Relationship Type="http://schemas.openxmlformats.org/officeDocument/2006/relationships/hyperlink" Target="http://portal.3gpp.org/desktopmodules/Specifications/SpecificationDetails.aspx?specificationId=3844" TargetMode="External" Id="R53afd2034d354dc3" /><Relationship Type="http://schemas.openxmlformats.org/officeDocument/2006/relationships/hyperlink" Target="http://portal.3gpp.org/desktopmodules/WorkItem/WorkItemDetails.aspx?workitemId=890151" TargetMode="External" Id="Rdd29d04249534c5f" /><Relationship Type="http://schemas.openxmlformats.org/officeDocument/2006/relationships/hyperlink" Target="https://www.3gpp.org/ftp/TSG_RAN/WG4_Radio/TSGR4_98_e/Docs/R4-2101929.zip" TargetMode="External" Id="Ra5e14199d49f4988" /><Relationship Type="http://schemas.openxmlformats.org/officeDocument/2006/relationships/hyperlink" Target="http://webapp.etsi.org/teldir/ListPersDetails.asp?PersId=84086" TargetMode="External" Id="R4ea424cfa2f34809" /><Relationship Type="http://schemas.openxmlformats.org/officeDocument/2006/relationships/hyperlink" Target="http://portal.3gpp.org/desktopmodules/Release/ReleaseDetails.aspx?releaseId=192" TargetMode="External" Id="R4c06a4230d964c38" /><Relationship Type="http://schemas.openxmlformats.org/officeDocument/2006/relationships/hyperlink" Target="http://portal.3gpp.org/desktopmodules/WorkItem/WorkItemDetails.aspx?workitemId=890151" TargetMode="External" Id="Rb24231d2dff04583" /><Relationship Type="http://schemas.openxmlformats.org/officeDocument/2006/relationships/hyperlink" Target="https://www.3gpp.org/ftp/TSG_RAN/WG4_Radio/TSGR4_98_e/Docs/R4-2101930.zip" TargetMode="External" Id="Rb075d6fcb06f48f8" /><Relationship Type="http://schemas.openxmlformats.org/officeDocument/2006/relationships/hyperlink" Target="http://webapp.etsi.org/teldir/ListPersDetails.asp?PersId=84086" TargetMode="External" Id="R6ad02ca65d954b9a" /><Relationship Type="http://schemas.openxmlformats.org/officeDocument/2006/relationships/hyperlink" Target="http://portal.3gpp.org/desktopmodules/Release/ReleaseDetails.aspx?releaseId=192" TargetMode="External" Id="R4f61c62821e2404c" /><Relationship Type="http://schemas.openxmlformats.org/officeDocument/2006/relationships/hyperlink" Target="http://portal.3gpp.org/desktopmodules/WorkItem/WorkItemDetails.aspx?workitemId=890151" TargetMode="External" Id="Rf88caa237eb8420b" /><Relationship Type="http://schemas.openxmlformats.org/officeDocument/2006/relationships/hyperlink" Target="https://www.3gpp.org/ftp/TSG_RAN/WG4_Radio/TSGR4_98_e/Docs/R4-2101931.zip" TargetMode="External" Id="R6d217a60bb6d4129" /><Relationship Type="http://schemas.openxmlformats.org/officeDocument/2006/relationships/hyperlink" Target="http://webapp.etsi.org/teldir/ListPersDetails.asp?PersId=84086" TargetMode="External" Id="R9b6007b8c13149c5" /><Relationship Type="http://schemas.openxmlformats.org/officeDocument/2006/relationships/hyperlink" Target="http://portal.3gpp.org/desktopmodules/Release/ReleaseDetails.aspx?releaseId=192" TargetMode="External" Id="R84cf4368bff24039" /><Relationship Type="http://schemas.openxmlformats.org/officeDocument/2006/relationships/hyperlink" Target="http://portal.3gpp.org/desktopmodules/WorkItem/WorkItemDetails.aspx?workitemId=890151" TargetMode="External" Id="R33968c1ceee14942" /><Relationship Type="http://schemas.openxmlformats.org/officeDocument/2006/relationships/hyperlink" Target="https://www.3gpp.org/ftp/TSG_RAN/WG4_Radio/TSGR4_98_e/Docs/R4-2101932.zip" TargetMode="External" Id="R5447a9a36edd41a2" /><Relationship Type="http://schemas.openxmlformats.org/officeDocument/2006/relationships/hyperlink" Target="http://webapp.etsi.org/teldir/ListPersDetails.asp?PersId=84086" TargetMode="External" Id="R96581c93b8464b6e" /><Relationship Type="http://schemas.openxmlformats.org/officeDocument/2006/relationships/hyperlink" Target="http://portal.3gpp.org/desktopmodules/Release/ReleaseDetails.aspx?releaseId=191" TargetMode="External" Id="R0b9c75151a044e24" /><Relationship Type="http://schemas.openxmlformats.org/officeDocument/2006/relationships/hyperlink" Target="http://portal.3gpp.org/desktopmodules/WorkItem/WorkItemDetails.aspx?workitemId=820167" TargetMode="External" Id="R0461077a2a994505" /><Relationship Type="http://schemas.openxmlformats.org/officeDocument/2006/relationships/hyperlink" Target="https://www.3gpp.org/ftp/TSG_RAN/WG4_Radio/TSGR4_98_e/Docs/R4-2101933.zip" TargetMode="External" Id="Rbd44f0dec28f44d4" /><Relationship Type="http://schemas.openxmlformats.org/officeDocument/2006/relationships/hyperlink" Target="http://webapp.etsi.org/teldir/ListPersDetails.asp?PersId=84086" TargetMode="External" Id="R1b4eb63f05fa40bc" /><Relationship Type="http://schemas.openxmlformats.org/officeDocument/2006/relationships/hyperlink" Target="http://portal.3gpp.org/desktopmodules/Release/ReleaseDetails.aspx?releaseId=192" TargetMode="External" Id="R16ca9600dd1b464e" /><Relationship Type="http://schemas.openxmlformats.org/officeDocument/2006/relationships/hyperlink" Target="http://portal.3gpp.org/desktopmodules/WorkItem/WorkItemDetails.aspx?workitemId=860146" TargetMode="External" Id="Re69aa7d134724a11" /><Relationship Type="http://schemas.openxmlformats.org/officeDocument/2006/relationships/hyperlink" Target="https://www.3gpp.org/ftp/TSG_RAN/WG4_Radio/TSGR4_98_e/Docs/R4-2101934.zip" TargetMode="External" Id="R539aec3c677a40e1" /><Relationship Type="http://schemas.openxmlformats.org/officeDocument/2006/relationships/hyperlink" Target="http://webapp.etsi.org/teldir/ListPersDetails.asp?PersId=84086" TargetMode="External" Id="Ra5b590b397a34f01" /><Relationship Type="http://schemas.openxmlformats.org/officeDocument/2006/relationships/hyperlink" Target="http://portal.3gpp.org/desktopmodules/Release/ReleaseDetails.aspx?releaseId=192" TargetMode="External" Id="Red7d92ab3bbc4485" /><Relationship Type="http://schemas.openxmlformats.org/officeDocument/2006/relationships/hyperlink" Target="http://portal.3gpp.org/desktopmodules/WorkItem/WorkItemDetails.aspx?workitemId=860146" TargetMode="External" Id="R8371529b12e44dc7" /><Relationship Type="http://schemas.openxmlformats.org/officeDocument/2006/relationships/hyperlink" Target="https://www.3gpp.org/ftp/TSG_RAN/WG4_Radio/TSGR4_98_e/Docs/R4-2101935.zip" TargetMode="External" Id="Rb29489bfac29485e" /><Relationship Type="http://schemas.openxmlformats.org/officeDocument/2006/relationships/hyperlink" Target="http://webapp.etsi.org/teldir/ListPersDetails.asp?PersId=84086" TargetMode="External" Id="R8e8e75e7a5e049cc" /><Relationship Type="http://schemas.openxmlformats.org/officeDocument/2006/relationships/hyperlink" Target="http://portal.3gpp.org/desktopmodules/Release/ReleaseDetails.aspx?releaseId=192" TargetMode="External" Id="Rb1664a94bee4486a" /><Relationship Type="http://schemas.openxmlformats.org/officeDocument/2006/relationships/hyperlink" Target="http://portal.3gpp.org/desktopmodules/WorkItem/WorkItemDetails.aspx?workitemId=860146" TargetMode="External" Id="R4bffac2281264404" /><Relationship Type="http://schemas.openxmlformats.org/officeDocument/2006/relationships/hyperlink" Target="https://www.3gpp.org/ftp/TSG_RAN/WG4_Radio/TSGR4_98_e/Docs/R4-2101936.zip" TargetMode="External" Id="R6cfb14f05f784992" /><Relationship Type="http://schemas.openxmlformats.org/officeDocument/2006/relationships/hyperlink" Target="http://webapp.etsi.org/teldir/ListPersDetails.asp?PersId=84086" TargetMode="External" Id="R02c8afdb1ad24651" /><Relationship Type="http://schemas.openxmlformats.org/officeDocument/2006/relationships/hyperlink" Target="http://portal.3gpp.org/desktopmodules/Release/ReleaseDetails.aspx?releaseId=192" TargetMode="External" Id="R278bcd58d27e48ec" /><Relationship Type="http://schemas.openxmlformats.org/officeDocument/2006/relationships/hyperlink" Target="http://portal.3gpp.org/desktopmodules/Specifications/SpecificationDetails.aspx?specificationId=3779" TargetMode="External" Id="R111231401e34496e" /><Relationship Type="http://schemas.openxmlformats.org/officeDocument/2006/relationships/hyperlink" Target="http://portal.3gpp.org/desktopmodules/WorkItem/WorkItemDetails.aspx?workitemId=880187" TargetMode="External" Id="Rfafdbda196f2477f" /><Relationship Type="http://schemas.openxmlformats.org/officeDocument/2006/relationships/hyperlink" Target="https://www.3gpp.org/ftp/TSG_RAN/WG4_Radio/TSGR4_98_e/Docs/R4-2101937.zip" TargetMode="External" Id="R8acd1050ea7d419c" /><Relationship Type="http://schemas.openxmlformats.org/officeDocument/2006/relationships/hyperlink" Target="http://webapp.etsi.org/teldir/ListPersDetails.asp?PersId=57639" TargetMode="External" Id="Ra4b1c27738ce4db8" /><Relationship Type="http://schemas.openxmlformats.org/officeDocument/2006/relationships/hyperlink" Target="http://portal.3gpp.org/desktopmodules/WorkItem/WorkItemDetails.aspx?workitemId=860142" TargetMode="External" Id="R74f82b4da44643ec" /><Relationship Type="http://schemas.openxmlformats.org/officeDocument/2006/relationships/hyperlink" Target="https://www.3gpp.org/ftp/TSG_RAN/WG4_Radio/TSGR4_98_e/Docs/R4-2101938.zip" TargetMode="External" Id="Rea0f31c524cd4f59" /><Relationship Type="http://schemas.openxmlformats.org/officeDocument/2006/relationships/hyperlink" Target="http://webapp.etsi.org/teldir/ListPersDetails.asp?PersId=57639" TargetMode="External" Id="R9bc68f1c19114559" /><Relationship Type="http://schemas.openxmlformats.org/officeDocument/2006/relationships/hyperlink" Target="http://portal.3gpp.org/desktopmodules/WorkItem/WorkItemDetails.aspx?workitemId=860142" TargetMode="External" Id="R3cc836339e0f4d40" /><Relationship Type="http://schemas.openxmlformats.org/officeDocument/2006/relationships/hyperlink" Target="https://www.3gpp.org/ftp/TSG_RAN/WG4_Radio/TSGR4_98_e/Docs/R4-2101939.zip" TargetMode="External" Id="Rc922ffd405644758" /><Relationship Type="http://schemas.openxmlformats.org/officeDocument/2006/relationships/hyperlink" Target="http://webapp.etsi.org/teldir/ListPersDetails.asp?PersId=57639" TargetMode="External" Id="Rd9117617ac8d4a26" /><Relationship Type="http://schemas.openxmlformats.org/officeDocument/2006/relationships/hyperlink" Target="http://portal.3gpp.org/desktopmodules/Release/ReleaseDetails.aspx?releaseId=191" TargetMode="External" Id="Rb16600f2fcc94771" /><Relationship Type="http://schemas.openxmlformats.org/officeDocument/2006/relationships/hyperlink" Target="http://portal.3gpp.org/desktopmodules/Specifications/SpecificationDetails.aspx?specificationId=3283" TargetMode="External" Id="R9bff39309d3943be" /><Relationship Type="http://schemas.openxmlformats.org/officeDocument/2006/relationships/hyperlink" Target="http://portal.3gpp.org/desktopmodules/WorkItem/WorkItemDetails.aspx?workitemId=770050" TargetMode="External" Id="R7d33d68f4fbe4e6e" /><Relationship Type="http://schemas.openxmlformats.org/officeDocument/2006/relationships/hyperlink" Target="https://www.3gpp.org/ftp/TSG_RAN/WG4_Radio/TSGR4_98_e/Docs/R4-2101940.zip" TargetMode="External" Id="Rf27160bd2aa4441e" /><Relationship Type="http://schemas.openxmlformats.org/officeDocument/2006/relationships/hyperlink" Target="http://webapp.etsi.org/teldir/ListPersDetails.asp?PersId=57639" TargetMode="External" Id="R21f762c1acb54389" /><Relationship Type="http://schemas.openxmlformats.org/officeDocument/2006/relationships/hyperlink" Target="http://portal.3gpp.org/desktopmodules/Release/ReleaseDetails.aspx?releaseId=192" TargetMode="External" Id="Rf051fbe72aa14bdd" /><Relationship Type="http://schemas.openxmlformats.org/officeDocument/2006/relationships/hyperlink" Target="http://portal.3gpp.org/desktopmodules/Specifications/SpecificationDetails.aspx?specificationId=3283" TargetMode="External" Id="Rbfa06dc770524160" /><Relationship Type="http://schemas.openxmlformats.org/officeDocument/2006/relationships/hyperlink" Target="http://portal.3gpp.org/desktopmodules/WorkItem/WorkItemDetails.aspx?workitemId=770050" TargetMode="External" Id="R23a7d21033314b6e" /><Relationship Type="http://schemas.openxmlformats.org/officeDocument/2006/relationships/hyperlink" Target="https://www.3gpp.org/ftp/TSG_RAN/WG4_Radio/TSGR4_98_e/Docs/R4-2101941.zip" TargetMode="External" Id="R67de5bbaab424adb" /><Relationship Type="http://schemas.openxmlformats.org/officeDocument/2006/relationships/hyperlink" Target="http://webapp.etsi.org/teldir/ListPersDetails.asp?PersId=88691" TargetMode="External" Id="R85286343df0e4f11" /><Relationship Type="http://schemas.openxmlformats.org/officeDocument/2006/relationships/hyperlink" Target="http://portal.3gpp.org/desktopmodules/Release/ReleaseDetails.aspx?releaseId=192" TargetMode="External" Id="R7c3627097e364024" /><Relationship Type="http://schemas.openxmlformats.org/officeDocument/2006/relationships/hyperlink" Target="http://portal.3gpp.org/desktopmodules/WorkItem/WorkItemDetails.aspx?workitemId=880178" TargetMode="External" Id="R6019f4b120f3436b" /><Relationship Type="http://schemas.openxmlformats.org/officeDocument/2006/relationships/hyperlink" Target="https://www.3gpp.org/ftp/TSG_RAN/WG4_Radio/TSGR4_98_e/Docs/R4-2101942.zip" TargetMode="External" Id="R898cab0db177405c" /><Relationship Type="http://schemas.openxmlformats.org/officeDocument/2006/relationships/hyperlink" Target="http://webapp.etsi.org/teldir/ListPersDetails.asp?PersId=47232" TargetMode="External" Id="R1118cce9e0d3440b" /><Relationship Type="http://schemas.openxmlformats.org/officeDocument/2006/relationships/hyperlink" Target="https://portal.3gpp.org/ngppapp/CreateTdoc.aspx?mode=view&amp;contributionId=1190912" TargetMode="External" Id="Rb2670b6ded584f83" /><Relationship Type="http://schemas.openxmlformats.org/officeDocument/2006/relationships/hyperlink" Target="http://portal.3gpp.org/desktopmodules/Release/ReleaseDetails.aspx?releaseId=191" TargetMode="External" Id="Rdbbf56c5b60e4561" /><Relationship Type="http://schemas.openxmlformats.org/officeDocument/2006/relationships/hyperlink" Target="http://portal.3gpp.org/desktopmodules/Specifications/SpecificationDetails.aspx?specificationId=3366" TargetMode="External" Id="R9de3357794254875" /><Relationship Type="http://schemas.openxmlformats.org/officeDocument/2006/relationships/hyperlink" Target="http://portal.3gpp.org/desktopmodules/WorkItem/WorkItemDetails.aspx?workitemId=830278" TargetMode="External" Id="R5443dd35bf8e4079" /><Relationship Type="http://schemas.openxmlformats.org/officeDocument/2006/relationships/hyperlink" Target="https://www.3gpp.org/ftp/TSG_RAN/WG4_Radio/TSGR4_98_e/Docs/R4-2101943.zip" TargetMode="External" Id="R9c0e44010a5f4eb2" /><Relationship Type="http://schemas.openxmlformats.org/officeDocument/2006/relationships/hyperlink" Target="http://webapp.etsi.org/teldir/ListPersDetails.asp?PersId=47232" TargetMode="External" Id="R28ffadaf06274904" /><Relationship Type="http://schemas.openxmlformats.org/officeDocument/2006/relationships/hyperlink" Target="http://portal.3gpp.org/desktopmodules/Release/ReleaseDetails.aspx?releaseId=191" TargetMode="External" Id="Re5f2cd7794f043d1" /><Relationship Type="http://schemas.openxmlformats.org/officeDocument/2006/relationships/hyperlink" Target="http://portal.3gpp.org/desktopmodules/WorkItem/WorkItemDetails.aspx?workitemId=830278" TargetMode="External" Id="Rac5ec4a124aa4e2d" /><Relationship Type="http://schemas.openxmlformats.org/officeDocument/2006/relationships/hyperlink" Target="https://www.3gpp.org/ftp/TSG_RAN/WG4_Radio/TSGR4_98_e/Docs/R4-2101944.zip" TargetMode="External" Id="R8fd07131e4bf4cfd" /><Relationship Type="http://schemas.openxmlformats.org/officeDocument/2006/relationships/hyperlink" Target="http://webapp.etsi.org/teldir/ListPersDetails.asp?PersId=47232" TargetMode="External" Id="R235c9d0e3d30426e" /><Relationship Type="http://schemas.openxmlformats.org/officeDocument/2006/relationships/hyperlink" Target="https://portal.3gpp.org/ngppapp/CreateTdoc.aspx?mode=view&amp;contributionId=1191058" TargetMode="External" Id="Rba39738f4dd64a0c" /><Relationship Type="http://schemas.openxmlformats.org/officeDocument/2006/relationships/hyperlink" Target="http://portal.3gpp.org/desktopmodules/Release/ReleaseDetails.aspx?releaseId=191" TargetMode="External" Id="R67ca04fc80024c81" /><Relationship Type="http://schemas.openxmlformats.org/officeDocument/2006/relationships/hyperlink" Target="http://portal.3gpp.org/desktopmodules/Specifications/SpecificationDetails.aspx?specificationId=3366" TargetMode="External" Id="R47f33f95266e4e81" /><Relationship Type="http://schemas.openxmlformats.org/officeDocument/2006/relationships/hyperlink" Target="http://portal.3gpp.org/desktopmodules/WorkItem/WorkItemDetails.aspx?workitemId=830274" TargetMode="External" Id="R035548accce94300" /><Relationship Type="http://schemas.openxmlformats.org/officeDocument/2006/relationships/hyperlink" Target="https://www.3gpp.org/ftp/TSG_RAN/WG4_Radio/TSGR4_98_e/Docs/R4-2101945.zip" TargetMode="External" Id="Rda2273fe8b784e14" /><Relationship Type="http://schemas.openxmlformats.org/officeDocument/2006/relationships/hyperlink" Target="http://webapp.etsi.org/teldir/ListPersDetails.asp?PersId=47232" TargetMode="External" Id="Rf1d6d854f4a74fbd" /><Relationship Type="http://schemas.openxmlformats.org/officeDocument/2006/relationships/hyperlink" Target="https://portal.3gpp.org/ngppapp/CreateTdoc.aspx?mode=view&amp;contributionId=1190776" TargetMode="External" Id="R39c71b5047944bfe" /><Relationship Type="http://schemas.openxmlformats.org/officeDocument/2006/relationships/hyperlink" Target="http://portal.3gpp.org/desktopmodules/Release/ReleaseDetails.aspx?releaseId=190" TargetMode="External" Id="Ra0ae136863b14612" /><Relationship Type="http://schemas.openxmlformats.org/officeDocument/2006/relationships/hyperlink" Target="http://portal.3gpp.org/desktopmodules/Specifications/SpecificationDetails.aspx?specificationId=3366" TargetMode="External" Id="R292bd87868294023" /><Relationship Type="http://schemas.openxmlformats.org/officeDocument/2006/relationships/hyperlink" Target="http://portal.3gpp.org/desktopmodules/WorkItem/WorkItemDetails.aspx?workitemId=750267" TargetMode="External" Id="Rf2cf16daee7949b6" /><Relationship Type="http://schemas.openxmlformats.org/officeDocument/2006/relationships/hyperlink" Target="https://www.3gpp.org/ftp/TSG_RAN/WG4_Radio/TSGR4_98_e/Docs/R4-2101946.zip" TargetMode="External" Id="R2bbea82c7f384e52" /><Relationship Type="http://schemas.openxmlformats.org/officeDocument/2006/relationships/hyperlink" Target="http://webapp.etsi.org/teldir/ListPersDetails.asp?PersId=47232" TargetMode="External" Id="Re6d7010d19894550" /><Relationship Type="http://schemas.openxmlformats.org/officeDocument/2006/relationships/hyperlink" Target="http://portal.3gpp.org/desktopmodules/Release/ReleaseDetails.aspx?releaseId=191" TargetMode="External" Id="Rb0ba7d7a1c7a4bf5" /><Relationship Type="http://schemas.openxmlformats.org/officeDocument/2006/relationships/hyperlink" Target="http://portal.3gpp.org/desktopmodules/Specifications/SpecificationDetails.aspx?specificationId=3366" TargetMode="External" Id="R4cc13804e6484c4d" /><Relationship Type="http://schemas.openxmlformats.org/officeDocument/2006/relationships/hyperlink" Target="http://portal.3gpp.org/desktopmodules/WorkItem/WorkItemDetails.aspx?workitemId=750267" TargetMode="External" Id="Ra92121822bbf4c14" /><Relationship Type="http://schemas.openxmlformats.org/officeDocument/2006/relationships/hyperlink" Target="https://www.3gpp.org/ftp/TSG_RAN/WG4_Radio/TSGR4_98_e/Docs/R4-2101947.zip" TargetMode="External" Id="R26a413d81d22414d" /><Relationship Type="http://schemas.openxmlformats.org/officeDocument/2006/relationships/hyperlink" Target="http://webapp.etsi.org/teldir/ListPersDetails.asp?PersId=70951" TargetMode="External" Id="R29d535c5f4604901" /><Relationship Type="http://schemas.openxmlformats.org/officeDocument/2006/relationships/hyperlink" Target="http://portal.3gpp.org/desktopmodules/Release/ReleaseDetails.aspx?releaseId=190" TargetMode="External" Id="R182da253ac0e4b39" /><Relationship Type="http://schemas.openxmlformats.org/officeDocument/2006/relationships/hyperlink" Target="http://portal.3gpp.org/desktopmodules/Specifications/SpecificationDetails.aspx?specificationId=3283" TargetMode="External" Id="Rf669688f0e25456d" /><Relationship Type="http://schemas.openxmlformats.org/officeDocument/2006/relationships/hyperlink" Target="http://portal.3gpp.org/desktopmodules/WorkItem/WorkItemDetails.aspx?workitemId=750167" TargetMode="External" Id="Raf1634300cdb4b66" /><Relationship Type="http://schemas.openxmlformats.org/officeDocument/2006/relationships/hyperlink" Target="https://www.3gpp.org/ftp/TSG_RAN/WG4_Radio/TSGR4_98_e/Docs/R4-2101948.zip" TargetMode="External" Id="R8cb3de9ffbc44eb0" /><Relationship Type="http://schemas.openxmlformats.org/officeDocument/2006/relationships/hyperlink" Target="http://webapp.etsi.org/teldir/ListPersDetails.asp?PersId=59676" TargetMode="External" Id="Rdd4b377405914271" /><Relationship Type="http://schemas.openxmlformats.org/officeDocument/2006/relationships/hyperlink" Target="https://portal.3gpp.org/ngppapp/CreateTdoc.aspx?mode=view&amp;contributionId=1191530" TargetMode="External" Id="Rb5585da136164ad6" /><Relationship Type="http://schemas.openxmlformats.org/officeDocument/2006/relationships/hyperlink" Target="https://www.3gpp.org/ftp/TSG_RAN/WG4_Radio/TSGR4_98_e/Docs/R4-2101949.zip" TargetMode="External" Id="R238844dccff24fb3" /><Relationship Type="http://schemas.openxmlformats.org/officeDocument/2006/relationships/hyperlink" Target="http://webapp.etsi.org/teldir/ListPersDetails.asp?PersId=59676" TargetMode="External" Id="Rcb7420f5dc4d410a" /><Relationship Type="http://schemas.openxmlformats.org/officeDocument/2006/relationships/hyperlink" Target="https://www.3gpp.org/ftp/TSG_RAN/WG4_Radio/TSGR4_98_e/Docs/R4-2101950.zip" TargetMode="External" Id="Re8a55d66d70d48c7" /><Relationship Type="http://schemas.openxmlformats.org/officeDocument/2006/relationships/hyperlink" Target="http://webapp.etsi.org/teldir/ListPersDetails.asp?PersId=59676" TargetMode="External" Id="R67481296abf04b69" /><Relationship Type="http://schemas.openxmlformats.org/officeDocument/2006/relationships/hyperlink" Target="https://portal.3gpp.org/ngppapp/CreateTdoc.aspx?mode=view&amp;contributionId=1191534" TargetMode="External" Id="R5bc39b2484ec40ca" /><Relationship Type="http://schemas.openxmlformats.org/officeDocument/2006/relationships/hyperlink" Target="https://www.3gpp.org/ftp/TSG_RAN/WG4_Radio/TSGR4_98_e/Docs/R4-2101951.zip" TargetMode="External" Id="Raedc9a52f83e4c77" /><Relationship Type="http://schemas.openxmlformats.org/officeDocument/2006/relationships/hyperlink" Target="http://webapp.etsi.org/teldir/ListPersDetails.asp?PersId=59676" TargetMode="External" Id="R9abd202416a047d9" /><Relationship Type="http://schemas.openxmlformats.org/officeDocument/2006/relationships/hyperlink" Target="https://www.3gpp.org/ftp/TSG_RAN/WG4_Radio/TSGR4_98_e/Docs/R4-2101952.zip" TargetMode="External" Id="R194e46ac50534693" /><Relationship Type="http://schemas.openxmlformats.org/officeDocument/2006/relationships/hyperlink" Target="http://webapp.etsi.org/teldir/ListPersDetails.asp?PersId=59676" TargetMode="External" Id="R4fe22735ead34d54" /><Relationship Type="http://schemas.openxmlformats.org/officeDocument/2006/relationships/hyperlink" Target="https://www.3gpp.org/ftp/TSG_RAN/WG4_Radio/TSGR4_98_e/Docs/R4-2101953.zip" TargetMode="External" Id="R69353f459ba64886" /><Relationship Type="http://schemas.openxmlformats.org/officeDocument/2006/relationships/hyperlink" Target="http://webapp.etsi.org/teldir/ListPersDetails.asp?PersId=59676" TargetMode="External" Id="R20f84715290142fb" /><Relationship Type="http://schemas.openxmlformats.org/officeDocument/2006/relationships/hyperlink" Target="https://www.3gpp.org/ftp/TSG_RAN/WG4_Radio/TSGR4_98_e/Docs/R4-2101954.zip" TargetMode="External" Id="Rb2d4b43d45c246dc" /><Relationship Type="http://schemas.openxmlformats.org/officeDocument/2006/relationships/hyperlink" Target="http://webapp.etsi.org/teldir/ListPersDetails.asp?PersId=59676" TargetMode="External" Id="R38c8ba21f1a343df" /><Relationship Type="http://schemas.openxmlformats.org/officeDocument/2006/relationships/hyperlink" Target="https://www.3gpp.org/ftp/TSG_RAN/WG4_Radio/TSGR4_98_e/Docs/R4-2101955.zip" TargetMode="External" Id="R3dd6d74a490e4517" /><Relationship Type="http://schemas.openxmlformats.org/officeDocument/2006/relationships/hyperlink" Target="http://webapp.etsi.org/teldir/ListPersDetails.asp?PersId=59676" TargetMode="External" Id="R93bab9f737cb4a24" /><Relationship Type="http://schemas.openxmlformats.org/officeDocument/2006/relationships/hyperlink" Target="https://www.3gpp.org/ftp/TSG_RAN/WG4_Radio/TSGR4_98_e/Docs/R4-2101956.zip" TargetMode="External" Id="R088b6bb1f1184943" /><Relationship Type="http://schemas.openxmlformats.org/officeDocument/2006/relationships/hyperlink" Target="http://webapp.etsi.org/teldir/ListPersDetails.asp?PersId=59676" TargetMode="External" Id="R0bf8961661214fce" /><Relationship Type="http://schemas.openxmlformats.org/officeDocument/2006/relationships/hyperlink" Target="https://www.3gpp.org/ftp/TSG_RAN/WG4_Radio/TSGR4_98_e/Docs/R4-2101957.zip" TargetMode="External" Id="Radbd3592176348f6" /><Relationship Type="http://schemas.openxmlformats.org/officeDocument/2006/relationships/hyperlink" Target="http://webapp.etsi.org/teldir/ListPersDetails.asp?PersId=59676" TargetMode="External" Id="Rbff365b0023d4287" /><Relationship Type="http://schemas.openxmlformats.org/officeDocument/2006/relationships/hyperlink" Target="https://www.3gpp.org/ftp/TSG_RAN/WG4_Radio/TSGR4_98_e/Docs/R4-2101958.zip" TargetMode="External" Id="Rf9e4dd3eb7004219" /><Relationship Type="http://schemas.openxmlformats.org/officeDocument/2006/relationships/hyperlink" Target="http://webapp.etsi.org/teldir/ListPersDetails.asp?PersId=59676" TargetMode="External" Id="Rbfbfa891daf84f47" /><Relationship Type="http://schemas.openxmlformats.org/officeDocument/2006/relationships/hyperlink" Target="https://www.3gpp.org/ftp/TSG_RAN/WG4_Radio/TSGR4_98_e/Docs/R4-2101959.zip" TargetMode="External" Id="R4707157ab7304be4" /><Relationship Type="http://schemas.openxmlformats.org/officeDocument/2006/relationships/hyperlink" Target="http://webapp.etsi.org/teldir/ListPersDetails.asp?PersId=59676" TargetMode="External" Id="R86f2c79327094d88" /><Relationship Type="http://schemas.openxmlformats.org/officeDocument/2006/relationships/hyperlink" Target="https://www.3gpp.org/ftp/TSG_RAN/WG4_Radio/TSGR4_98_e/Docs/R4-2101960.zip" TargetMode="External" Id="R3fef02fb5e3c427b" /><Relationship Type="http://schemas.openxmlformats.org/officeDocument/2006/relationships/hyperlink" Target="http://webapp.etsi.org/teldir/ListPersDetails.asp?PersId=59676" TargetMode="External" Id="R6cd0854f0466406d" /><Relationship Type="http://schemas.openxmlformats.org/officeDocument/2006/relationships/hyperlink" Target="https://www.3gpp.org/ftp/TSG_RAN/WG4_Radio/TSGR4_98_e/Docs/R4-2101961.zip" TargetMode="External" Id="Rfe87b780a93b497e" /><Relationship Type="http://schemas.openxmlformats.org/officeDocument/2006/relationships/hyperlink" Target="http://webapp.etsi.org/teldir/ListPersDetails.asp?PersId=59676" TargetMode="External" Id="R228c02daf7a14183" /><Relationship Type="http://schemas.openxmlformats.org/officeDocument/2006/relationships/hyperlink" Target="https://www.3gpp.org/ftp/TSG_RAN/WG4_Radio/TSGR4_98_e/Docs/R4-2101962.zip" TargetMode="External" Id="Rd599c73385524572" /><Relationship Type="http://schemas.openxmlformats.org/officeDocument/2006/relationships/hyperlink" Target="http://webapp.etsi.org/teldir/ListPersDetails.asp?PersId=59676" TargetMode="External" Id="Rcad6d96655a84c1c" /><Relationship Type="http://schemas.openxmlformats.org/officeDocument/2006/relationships/hyperlink" Target="https://www.3gpp.org/ftp/TSG_RAN/WG4_Radio/TSGR4_98_e/Docs/R4-2101963.zip" TargetMode="External" Id="R4bacb1c605f44a9e" /><Relationship Type="http://schemas.openxmlformats.org/officeDocument/2006/relationships/hyperlink" Target="http://webapp.etsi.org/teldir/ListPersDetails.asp?PersId=59676" TargetMode="External" Id="R53c9cd2573e64160" /><Relationship Type="http://schemas.openxmlformats.org/officeDocument/2006/relationships/hyperlink" Target="https://www.3gpp.org/ftp/TSG_RAN/WG4_Radio/TSGR4_98_e/Docs/R4-2101964.zip" TargetMode="External" Id="R16be4bf864734e21" /><Relationship Type="http://schemas.openxmlformats.org/officeDocument/2006/relationships/hyperlink" Target="http://webapp.etsi.org/teldir/ListPersDetails.asp?PersId=59676" TargetMode="External" Id="Rd9172d657fca4004" /><Relationship Type="http://schemas.openxmlformats.org/officeDocument/2006/relationships/hyperlink" Target="https://www.3gpp.org/ftp/TSG_RAN/WG4_Radio/TSGR4_98_e/Docs/R4-2101965.zip" TargetMode="External" Id="R82e80909fa6d40d1" /><Relationship Type="http://schemas.openxmlformats.org/officeDocument/2006/relationships/hyperlink" Target="http://webapp.etsi.org/teldir/ListPersDetails.asp?PersId=59676" TargetMode="External" Id="Rd40bc2f012e6446a" /><Relationship Type="http://schemas.openxmlformats.org/officeDocument/2006/relationships/hyperlink" Target="https://www.3gpp.org/ftp/TSG_RAN/WG4_Radio/TSGR4_98_e/Docs/R4-2101966.zip" TargetMode="External" Id="R0292186a59f34828" /><Relationship Type="http://schemas.openxmlformats.org/officeDocument/2006/relationships/hyperlink" Target="http://webapp.etsi.org/teldir/ListPersDetails.asp?PersId=59676" TargetMode="External" Id="R053ee06a73a44086" /><Relationship Type="http://schemas.openxmlformats.org/officeDocument/2006/relationships/hyperlink" Target="https://www.3gpp.org/ftp/TSG_RAN/WG4_Radio/TSGR4_98_e/Docs/R4-2101967.zip" TargetMode="External" Id="Rb345c63b999a4c9a" /><Relationship Type="http://schemas.openxmlformats.org/officeDocument/2006/relationships/hyperlink" Target="http://webapp.etsi.org/teldir/ListPersDetails.asp?PersId=59676" TargetMode="External" Id="R05ea1cc0c6d848a4" /><Relationship Type="http://schemas.openxmlformats.org/officeDocument/2006/relationships/hyperlink" Target="http://portal.3gpp.org/desktopmodules/Release/ReleaseDetails.aspx?releaseId=192" TargetMode="External" Id="R5ed8b79105584d8b" /><Relationship Type="http://schemas.openxmlformats.org/officeDocument/2006/relationships/hyperlink" Target="http://portal.3gpp.org/desktopmodules/Specifications/SpecificationDetails.aspx?specificationId=3202" TargetMode="External" Id="R6e11621973954bb9" /><Relationship Type="http://schemas.openxmlformats.org/officeDocument/2006/relationships/hyperlink" Target="http://portal.3gpp.org/desktopmodules/WorkItem/WorkItemDetails.aspx?workitemId=890151" TargetMode="External" Id="Rdcb96f8457754433" /><Relationship Type="http://schemas.openxmlformats.org/officeDocument/2006/relationships/hyperlink" Target="https://www.3gpp.org/ftp/TSG_RAN/WG4_Radio/TSGR4_98_e/Docs/R4-2101968.zip" TargetMode="External" Id="Ra91628e110504492" /><Relationship Type="http://schemas.openxmlformats.org/officeDocument/2006/relationships/hyperlink" Target="http://webapp.etsi.org/teldir/ListPersDetails.asp?PersId=59676" TargetMode="External" Id="Rff318e762d8c4d6a" /><Relationship Type="http://schemas.openxmlformats.org/officeDocument/2006/relationships/hyperlink" Target="https://portal.3gpp.org/ngppapp/CreateTdoc.aspx?mode=view&amp;contributionId=1190827" TargetMode="External" Id="R54dfb72419834471" /><Relationship Type="http://schemas.openxmlformats.org/officeDocument/2006/relationships/hyperlink" Target="http://portal.3gpp.org/desktopmodules/Release/ReleaseDetails.aspx?releaseId=191" TargetMode="External" Id="Rcdd050a71b4f46f7" /><Relationship Type="http://schemas.openxmlformats.org/officeDocument/2006/relationships/hyperlink" Target="http://portal.3gpp.org/desktopmodules/Specifications/SpecificationDetails.aspx?specificationId=3202" TargetMode="External" Id="R6dd75fabf4d64950" /><Relationship Type="http://schemas.openxmlformats.org/officeDocument/2006/relationships/hyperlink" Target="http://portal.3gpp.org/desktopmodules/WorkItem/WorkItemDetails.aspx?workitemId=820167" TargetMode="External" Id="R837043e00fa9418f" /><Relationship Type="http://schemas.openxmlformats.org/officeDocument/2006/relationships/hyperlink" Target="https://www.3gpp.org/ftp/TSG_RAN/WG4_Radio/TSGR4_98_e/Docs/R4-2101969.zip" TargetMode="External" Id="Rf8f783f158654f2b" /><Relationship Type="http://schemas.openxmlformats.org/officeDocument/2006/relationships/hyperlink" Target="http://webapp.etsi.org/teldir/ListPersDetails.asp?PersId=59676" TargetMode="External" Id="Rbb9d3c88707740ba" /><Relationship Type="http://schemas.openxmlformats.org/officeDocument/2006/relationships/hyperlink" Target="http://portal.3gpp.org/desktopmodules/Release/ReleaseDetails.aspx?releaseId=192" TargetMode="External" Id="Rb17c1d22fd804eaf" /><Relationship Type="http://schemas.openxmlformats.org/officeDocument/2006/relationships/hyperlink" Target="http://portal.3gpp.org/desktopmodules/Specifications/SpecificationDetails.aspx?specificationId=3202" TargetMode="External" Id="R9650d2204b9744e2" /><Relationship Type="http://schemas.openxmlformats.org/officeDocument/2006/relationships/hyperlink" Target="http://portal.3gpp.org/desktopmodules/WorkItem/WorkItemDetails.aspx?workitemId=820167" TargetMode="External" Id="R30ab65badf894baa" /><Relationship Type="http://schemas.openxmlformats.org/officeDocument/2006/relationships/hyperlink" Target="https://www.3gpp.org/ftp/TSG_RAN/WG4_Radio/TSGR4_98_e/Docs/R4-2101970.zip" TargetMode="External" Id="Ra9b6bda4f4bd460d" /><Relationship Type="http://schemas.openxmlformats.org/officeDocument/2006/relationships/hyperlink" Target="http://webapp.etsi.org/teldir/ListPersDetails.asp?PersId=59676" TargetMode="External" Id="Rd36e2e00765b41ab" /><Relationship Type="http://schemas.openxmlformats.org/officeDocument/2006/relationships/hyperlink" Target="https://portal.3gpp.org/ngppapp/CreateTdoc.aspx?mode=view&amp;contributionId=1190828" TargetMode="External" Id="Rf15593539d88434e" /><Relationship Type="http://schemas.openxmlformats.org/officeDocument/2006/relationships/hyperlink" Target="http://portal.3gpp.org/desktopmodules/Release/ReleaseDetails.aspx?releaseId=191" TargetMode="External" Id="R7c861ddc37f74ffd" /><Relationship Type="http://schemas.openxmlformats.org/officeDocument/2006/relationships/hyperlink" Target="http://portal.3gpp.org/desktopmodules/Specifications/SpecificationDetails.aspx?specificationId=3283" TargetMode="External" Id="R2758926295434c0b" /><Relationship Type="http://schemas.openxmlformats.org/officeDocument/2006/relationships/hyperlink" Target="http://portal.3gpp.org/desktopmodules/WorkItem/WorkItemDetails.aspx?workitemId=820167" TargetMode="External" Id="Rfdf21084a6624e3a" /><Relationship Type="http://schemas.openxmlformats.org/officeDocument/2006/relationships/hyperlink" Target="https://www.3gpp.org/ftp/TSG_RAN/WG4_Radio/TSGR4_98_e/Docs/R4-2101971.zip" TargetMode="External" Id="Re6452fbdc5ce4695" /><Relationship Type="http://schemas.openxmlformats.org/officeDocument/2006/relationships/hyperlink" Target="http://webapp.etsi.org/teldir/ListPersDetails.asp?PersId=59676" TargetMode="External" Id="Re287ab81c94e4287" /><Relationship Type="http://schemas.openxmlformats.org/officeDocument/2006/relationships/hyperlink" Target="http://portal.3gpp.org/desktopmodules/Release/ReleaseDetails.aspx?releaseId=192" TargetMode="External" Id="Rc70c4b12533b476e" /><Relationship Type="http://schemas.openxmlformats.org/officeDocument/2006/relationships/hyperlink" Target="http://portal.3gpp.org/desktopmodules/Specifications/SpecificationDetails.aspx?specificationId=3283" TargetMode="External" Id="R732113eff4bc4ce5" /><Relationship Type="http://schemas.openxmlformats.org/officeDocument/2006/relationships/hyperlink" Target="http://portal.3gpp.org/desktopmodules/WorkItem/WorkItemDetails.aspx?workitemId=820167" TargetMode="External" Id="R35ee151996444ec1" /><Relationship Type="http://schemas.openxmlformats.org/officeDocument/2006/relationships/hyperlink" Target="https://www.3gpp.org/ftp/TSG_RAN/WG4_Radio/TSGR4_98_e/Docs/R4-2101972.zip" TargetMode="External" Id="R3f560fb8fcf74c8f" /><Relationship Type="http://schemas.openxmlformats.org/officeDocument/2006/relationships/hyperlink" Target="http://webapp.etsi.org/teldir/ListPersDetails.asp?PersId=59676" TargetMode="External" Id="R8867c52bfaab47d4" /><Relationship Type="http://schemas.openxmlformats.org/officeDocument/2006/relationships/hyperlink" Target="https://portal.3gpp.org/ngppapp/CreateTdoc.aspx?mode=view&amp;contributionId=1190821" TargetMode="External" Id="R737d263f390f4756" /><Relationship Type="http://schemas.openxmlformats.org/officeDocument/2006/relationships/hyperlink" Target="http://portal.3gpp.org/desktopmodules/Release/ReleaseDetails.aspx?releaseId=191" TargetMode="External" Id="R35554d8f6cdc4331" /><Relationship Type="http://schemas.openxmlformats.org/officeDocument/2006/relationships/hyperlink" Target="http://portal.3gpp.org/desktopmodules/Specifications/SpecificationDetails.aspx?specificationId=2412" TargetMode="External" Id="Rdfb4c20438ee4d6d" /><Relationship Type="http://schemas.openxmlformats.org/officeDocument/2006/relationships/hyperlink" Target="http://portal.3gpp.org/desktopmodules/WorkItem/WorkItemDetails.aspx?workitemId=820167" TargetMode="External" Id="R5959185e68fd4a16" /><Relationship Type="http://schemas.openxmlformats.org/officeDocument/2006/relationships/hyperlink" Target="https://www.3gpp.org/ftp/TSG_RAN/WG4_Radio/TSGR4_98_e/Docs/R4-2101973.zip" TargetMode="External" Id="Rc1bff3bffde645aa" /><Relationship Type="http://schemas.openxmlformats.org/officeDocument/2006/relationships/hyperlink" Target="http://webapp.etsi.org/teldir/ListPersDetails.asp?PersId=59676" TargetMode="External" Id="R87a60514f77d45fd" /><Relationship Type="http://schemas.openxmlformats.org/officeDocument/2006/relationships/hyperlink" Target="http://portal.3gpp.org/desktopmodules/Release/ReleaseDetails.aspx?releaseId=192" TargetMode="External" Id="Rd625a7fccb71475b" /><Relationship Type="http://schemas.openxmlformats.org/officeDocument/2006/relationships/hyperlink" Target="http://portal.3gpp.org/desktopmodules/Specifications/SpecificationDetails.aspx?specificationId=2412" TargetMode="External" Id="Rf28516870eab4099" /><Relationship Type="http://schemas.openxmlformats.org/officeDocument/2006/relationships/hyperlink" Target="http://portal.3gpp.org/desktopmodules/WorkItem/WorkItemDetails.aspx?workitemId=820167" TargetMode="External" Id="R9d0aeb6aadcd4250" /><Relationship Type="http://schemas.openxmlformats.org/officeDocument/2006/relationships/hyperlink" Target="https://www.3gpp.org/ftp/TSG_RAN/WG4_Radio/TSGR4_98_e/Docs/R4-2101974.zip" TargetMode="External" Id="Rd727b57de94f4d1c" /><Relationship Type="http://schemas.openxmlformats.org/officeDocument/2006/relationships/hyperlink" Target="http://webapp.etsi.org/teldir/ListPersDetails.asp?PersId=59676" TargetMode="External" Id="R87a1635d8364478a" /><Relationship Type="http://schemas.openxmlformats.org/officeDocument/2006/relationships/hyperlink" Target="https://portal.3gpp.org/ngppapp/CreateTdoc.aspx?mode=view&amp;contributionId=1190822" TargetMode="External" Id="R3a67698dd704436b" /><Relationship Type="http://schemas.openxmlformats.org/officeDocument/2006/relationships/hyperlink" Target="http://portal.3gpp.org/desktopmodules/Release/ReleaseDetails.aspx?releaseId=191" TargetMode="External" Id="R9ed56282b6da4166" /><Relationship Type="http://schemas.openxmlformats.org/officeDocument/2006/relationships/hyperlink" Target="http://portal.3gpp.org/desktopmodules/Specifications/SpecificationDetails.aspx?specificationId=2595" TargetMode="External" Id="Re5067527e44c424f" /><Relationship Type="http://schemas.openxmlformats.org/officeDocument/2006/relationships/hyperlink" Target="http://portal.3gpp.org/desktopmodules/WorkItem/WorkItemDetails.aspx?workitemId=820167" TargetMode="External" Id="R766ff6e2c1814e0e" /><Relationship Type="http://schemas.openxmlformats.org/officeDocument/2006/relationships/hyperlink" Target="https://www.3gpp.org/ftp/TSG_RAN/WG4_Radio/TSGR4_98_e/Docs/R4-2101975.zip" TargetMode="External" Id="Rcccbfb8654684eef" /><Relationship Type="http://schemas.openxmlformats.org/officeDocument/2006/relationships/hyperlink" Target="http://webapp.etsi.org/teldir/ListPersDetails.asp?PersId=59676" TargetMode="External" Id="R7ea9261a87eb4603" /><Relationship Type="http://schemas.openxmlformats.org/officeDocument/2006/relationships/hyperlink" Target="http://portal.3gpp.org/desktopmodules/Release/ReleaseDetails.aspx?releaseId=192" TargetMode="External" Id="R8074d900ff9e4155" /><Relationship Type="http://schemas.openxmlformats.org/officeDocument/2006/relationships/hyperlink" Target="http://portal.3gpp.org/desktopmodules/Specifications/SpecificationDetails.aspx?specificationId=2595" TargetMode="External" Id="R473c977d4ac743f2" /><Relationship Type="http://schemas.openxmlformats.org/officeDocument/2006/relationships/hyperlink" Target="http://portal.3gpp.org/desktopmodules/WorkItem/WorkItemDetails.aspx?workitemId=820167" TargetMode="External" Id="Rb1fde9ae101a447b" /><Relationship Type="http://schemas.openxmlformats.org/officeDocument/2006/relationships/hyperlink" Target="https://www.3gpp.org/ftp/TSG_RAN/WG4_Radio/TSGR4_98_e/Docs/R4-2101976.zip" TargetMode="External" Id="R847ae27c77464efb" /><Relationship Type="http://schemas.openxmlformats.org/officeDocument/2006/relationships/hyperlink" Target="http://webapp.etsi.org/teldir/ListPersDetails.asp?PersId=59676" TargetMode="External" Id="R207944ff67434e83" /><Relationship Type="http://schemas.openxmlformats.org/officeDocument/2006/relationships/hyperlink" Target="http://portal.3gpp.org/desktopmodules/Release/ReleaseDetails.aspx?releaseId=191" TargetMode="External" Id="Rbe85e0e25a5844bc" /><Relationship Type="http://schemas.openxmlformats.org/officeDocument/2006/relationships/hyperlink" Target="http://portal.3gpp.org/desktopmodules/Specifications/SpecificationDetails.aspx?specificationId=2596" TargetMode="External" Id="R70505e4e46774c68" /><Relationship Type="http://schemas.openxmlformats.org/officeDocument/2006/relationships/hyperlink" Target="http://portal.3gpp.org/desktopmodules/WorkItem/WorkItemDetails.aspx?workitemId=820167" TargetMode="External" Id="R270d38408f944b37" /><Relationship Type="http://schemas.openxmlformats.org/officeDocument/2006/relationships/hyperlink" Target="http://webapp.etsi.org/teldir/ListPersDetails.asp?PersId=59676" TargetMode="External" Id="Rc9a562fe83fc435c" /><Relationship Type="http://schemas.openxmlformats.org/officeDocument/2006/relationships/hyperlink" Target="http://portal.3gpp.org/desktopmodules/Release/ReleaseDetails.aspx?releaseId=192" TargetMode="External" Id="R40d4117c19594450" /><Relationship Type="http://schemas.openxmlformats.org/officeDocument/2006/relationships/hyperlink" Target="http://portal.3gpp.org/desktopmodules/Specifications/SpecificationDetails.aspx?specificationId=2596" TargetMode="External" Id="Rb723e41b2d984fd0" /><Relationship Type="http://schemas.openxmlformats.org/officeDocument/2006/relationships/hyperlink" Target="http://portal.3gpp.org/desktopmodules/WorkItem/WorkItemDetails.aspx?workitemId=820167" TargetMode="External" Id="R44537531e9be4211" /><Relationship Type="http://schemas.openxmlformats.org/officeDocument/2006/relationships/hyperlink" Target="https://www.3gpp.org/ftp/TSG_RAN/WG4_Radio/TSGR4_98_e/Docs/R4-2101978.zip" TargetMode="External" Id="R41cd173a30aa4228" /><Relationship Type="http://schemas.openxmlformats.org/officeDocument/2006/relationships/hyperlink" Target="http://webapp.etsi.org/teldir/ListPersDetails.asp?PersId=59676" TargetMode="External" Id="Rfbd20e2a2fbb45d2" /><Relationship Type="http://schemas.openxmlformats.org/officeDocument/2006/relationships/hyperlink" Target="https://portal.3gpp.org/ngppapp/CreateTdoc.aspx?mode=view&amp;contributionId=1190829" TargetMode="External" Id="Ra0e098fac6a5495e" /><Relationship Type="http://schemas.openxmlformats.org/officeDocument/2006/relationships/hyperlink" Target="http://portal.3gpp.org/desktopmodules/Release/ReleaseDetails.aspx?releaseId=191" TargetMode="External" Id="Rbfdab44285974e58" /><Relationship Type="http://schemas.openxmlformats.org/officeDocument/2006/relationships/hyperlink" Target="http://portal.3gpp.org/desktopmodules/Specifications/SpecificationDetails.aspx?specificationId=3202" TargetMode="External" Id="Rd663979504024ac0" /><Relationship Type="http://schemas.openxmlformats.org/officeDocument/2006/relationships/hyperlink" Target="http://portal.3gpp.org/desktopmodules/WorkItem/WorkItemDetails.aspx?workitemId=820167" TargetMode="External" Id="Rbc1104604fd34f2c" /><Relationship Type="http://schemas.openxmlformats.org/officeDocument/2006/relationships/hyperlink" Target="https://www.3gpp.org/ftp/TSG_RAN/WG4_Radio/TSGR4_98_e/Docs/R4-2101979.zip" TargetMode="External" Id="Reb1d468daaf345e6" /><Relationship Type="http://schemas.openxmlformats.org/officeDocument/2006/relationships/hyperlink" Target="http://webapp.etsi.org/teldir/ListPersDetails.asp?PersId=59676" TargetMode="External" Id="R0b54a60be2bf4fb0" /><Relationship Type="http://schemas.openxmlformats.org/officeDocument/2006/relationships/hyperlink" Target="http://portal.3gpp.org/desktopmodules/Release/ReleaseDetails.aspx?releaseId=192" TargetMode="External" Id="R16e9dc6770b14d9c" /><Relationship Type="http://schemas.openxmlformats.org/officeDocument/2006/relationships/hyperlink" Target="http://portal.3gpp.org/desktopmodules/Specifications/SpecificationDetails.aspx?specificationId=3202" TargetMode="External" Id="R7706a78e2eb14cad" /><Relationship Type="http://schemas.openxmlformats.org/officeDocument/2006/relationships/hyperlink" Target="http://portal.3gpp.org/desktopmodules/WorkItem/WorkItemDetails.aspx?workitemId=820167" TargetMode="External" Id="R9890a351b8d940d5" /><Relationship Type="http://schemas.openxmlformats.org/officeDocument/2006/relationships/hyperlink" Target="https://www.3gpp.org/ftp/TSG_RAN/WG4_Radio/TSGR4_98_e/Docs/R4-2101980.zip" TargetMode="External" Id="R7aa437d7ba4c4ac6" /><Relationship Type="http://schemas.openxmlformats.org/officeDocument/2006/relationships/hyperlink" Target="http://webapp.etsi.org/teldir/ListPersDetails.asp?PersId=59676" TargetMode="External" Id="Rbc3e39173a404b9e" /><Relationship Type="http://schemas.openxmlformats.org/officeDocument/2006/relationships/hyperlink" Target="https://portal.3gpp.org/ngppapp/CreateTdoc.aspx?mode=view&amp;contributionId=1190831" TargetMode="External" Id="R9527576683aa4233" /><Relationship Type="http://schemas.openxmlformats.org/officeDocument/2006/relationships/hyperlink" Target="http://portal.3gpp.org/desktopmodules/Release/ReleaseDetails.aspx?releaseId=191" TargetMode="External" Id="Rdaaf1d84f92f44a2" /><Relationship Type="http://schemas.openxmlformats.org/officeDocument/2006/relationships/hyperlink" Target="http://portal.3gpp.org/desktopmodules/Specifications/SpecificationDetails.aspx?specificationId=3202" TargetMode="External" Id="R5d462fac16244f51" /><Relationship Type="http://schemas.openxmlformats.org/officeDocument/2006/relationships/hyperlink" Target="http://portal.3gpp.org/desktopmodules/WorkItem/WorkItemDetails.aspx?workitemId=820167" TargetMode="External" Id="R5bebb061d5854f22" /><Relationship Type="http://schemas.openxmlformats.org/officeDocument/2006/relationships/hyperlink" Target="https://www.3gpp.org/ftp/TSG_RAN/WG4_Radio/TSGR4_98_e/Docs/R4-2101981.zip" TargetMode="External" Id="Re7af0c5c80d841d3" /><Relationship Type="http://schemas.openxmlformats.org/officeDocument/2006/relationships/hyperlink" Target="http://webapp.etsi.org/teldir/ListPersDetails.asp?PersId=59676" TargetMode="External" Id="R01ba72ce10bf463c" /><Relationship Type="http://schemas.openxmlformats.org/officeDocument/2006/relationships/hyperlink" Target="http://portal.3gpp.org/desktopmodules/Release/ReleaseDetails.aspx?releaseId=192" TargetMode="External" Id="Ra721d0df578c4a42" /><Relationship Type="http://schemas.openxmlformats.org/officeDocument/2006/relationships/hyperlink" Target="http://portal.3gpp.org/desktopmodules/Specifications/SpecificationDetails.aspx?specificationId=3202" TargetMode="External" Id="R036dc9d2631c437a" /><Relationship Type="http://schemas.openxmlformats.org/officeDocument/2006/relationships/hyperlink" Target="http://portal.3gpp.org/desktopmodules/WorkItem/WorkItemDetails.aspx?workitemId=820167" TargetMode="External" Id="Rbb6524c839c94ae0" /><Relationship Type="http://schemas.openxmlformats.org/officeDocument/2006/relationships/hyperlink" Target="https://www.3gpp.org/ftp/TSG_RAN/WG4_Radio/TSGR4_98_e/Docs/R4-2101982.zip" TargetMode="External" Id="R30fd33b5ca344c84" /><Relationship Type="http://schemas.openxmlformats.org/officeDocument/2006/relationships/hyperlink" Target="http://webapp.etsi.org/teldir/ListPersDetails.asp?PersId=59676" TargetMode="External" Id="R6e4f772d3f844c2a" /><Relationship Type="http://schemas.openxmlformats.org/officeDocument/2006/relationships/hyperlink" Target="http://portal.3gpp.org/desktopmodules/Release/ReleaseDetails.aspx?releaseId=191" TargetMode="External" Id="Rb8677ad316bb4233" /><Relationship Type="http://schemas.openxmlformats.org/officeDocument/2006/relationships/hyperlink" Target="http://portal.3gpp.org/desktopmodules/Specifications/SpecificationDetails.aspx?specificationId=3367" TargetMode="External" Id="R3350545c21eb4cbf" /><Relationship Type="http://schemas.openxmlformats.org/officeDocument/2006/relationships/hyperlink" Target="http://portal.3gpp.org/desktopmodules/WorkItem/WorkItemDetails.aspx?workitemId=820267" TargetMode="External" Id="R7eb7312c73b24110" /><Relationship Type="http://schemas.openxmlformats.org/officeDocument/2006/relationships/hyperlink" Target="http://webapp.etsi.org/teldir/ListPersDetails.asp?PersId=59676" TargetMode="External" Id="R61a87ccc9e0c4c89" /><Relationship Type="http://schemas.openxmlformats.org/officeDocument/2006/relationships/hyperlink" Target="http://portal.3gpp.org/desktopmodules/Release/ReleaseDetails.aspx?releaseId=192" TargetMode="External" Id="R08d6a9c31cd7482a" /><Relationship Type="http://schemas.openxmlformats.org/officeDocument/2006/relationships/hyperlink" Target="http://portal.3gpp.org/desktopmodules/Specifications/SpecificationDetails.aspx?specificationId=3367" TargetMode="External" Id="Rae354f56a15f483b" /><Relationship Type="http://schemas.openxmlformats.org/officeDocument/2006/relationships/hyperlink" Target="http://portal.3gpp.org/desktopmodules/WorkItem/WorkItemDetails.aspx?workitemId=820267" TargetMode="External" Id="R1bdf60f6ca5a43c1" /><Relationship Type="http://schemas.openxmlformats.org/officeDocument/2006/relationships/hyperlink" Target="https://www.3gpp.org/ftp/TSG_RAN/WG4_Radio/TSGR4_98_e/Docs/R4-2101984.zip" TargetMode="External" Id="R23c82e7c671a4079" /><Relationship Type="http://schemas.openxmlformats.org/officeDocument/2006/relationships/hyperlink" Target="http://webapp.etsi.org/teldir/ListPersDetails.asp?PersId=59676" TargetMode="External" Id="Rd50f632b14884177" /><Relationship Type="http://schemas.openxmlformats.org/officeDocument/2006/relationships/hyperlink" Target="http://portal.3gpp.org/desktopmodules/Release/ReleaseDetails.aspx?releaseId=191" TargetMode="External" Id="R6bd4ef85407f4d7b" /><Relationship Type="http://schemas.openxmlformats.org/officeDocument/2006/relationships/hyperlink" Target="http://portal.3gpp.org/desktopmodules/Specifications/SpecificationDetails.aspx?specificationId=2421" TargetMode="External" Id="Rc92e2e90772b4474" /><Relationship Type="http://schemas.openxmlformats.org/officeDocument/2006/relationships/hyperlink" Target="http://portal.3gpp.org/desktopmodules/WorkItem/WorkItemDetails.aspx?workitemId=820267" TargetMode="External" Id="R94ed64ad29644e89" /><Relationship Type="http://schemas.openxmlformats.org/officeDocument/2006/relationships/hyperlink" Target="http://webapp.etsi.org/teldir/ListPersDetails.asp?PersId=59676" TargetMode="External" Id="R00129c1d5c8a447a" /><Relationship Type="http://schemas.openxmlformats.org/officeDocument/2006/relationships/hyperlink" Target="http://portal.3gpp.org/desktopmodules/Release/ReleaseDetails.aspx?releaseId=192" TargetMode="External" Id="Rb9be5736c67f4bbb" /><Relationship Type="http://schemas.openxmlformats.org/officeDocument/2006/relationships/hyperlink" Target="http://portal.3gpp.org/desktopmodules/Specifications/SpecificationDetails.aspx?specificationId=2421" TargetMode="External" Id="R52f940ea1c9442a9" /><Relationship Type="http://schemas.openxmlformats.org/officeDocument/2006/relationships/hyperlink" Target="http://portal.3gpp.org/desktopmodules/WorkItem/WorkItemDetails.aspx?workitemId=820267" TargetMode="External" Id="R1e183fefd6fe4c96" /><Relationship Type="http://schemas.openxmlformats.org/officeDocument/2006/relationships/hyperlink" Target="https://www.3gpp.org/ftp/TSG_RAN/WG4_Radio/TSGR4_98_e/Docs/R4-2101986.zip" TargetMode="External" Id="R9c03c9ff99b1431c" /><Relationship Type="http://schemas.openxmlformats.org/officeDocument/2006/relationships/hyperlink" Target="http://webapp.etsi.org/teldir/ListPersDetails.asp?PersId=59676" TargetMode="External" Id="Rd97f4f9d816245e7" /><Relationship Type="http://schemas.openxmlformats.org/officeDocument/2006/relationships/hyperlink" Target="http://portal.3gpp.org/desktopmodules/Release/ReleaseDetails.aspx?releaseId=192" TargetMode="External" Id="Ra8644e8acbb84b61" /><Relationship Type="http://schemas.openxmlformats.org/officeDocument/2006/relationships/hyperlink" Target="http://portal.3gpp.org/desktopmodules/Specifications/SpecificationDetails.aspx?specificationId=3367" TargetMode="External" Id="R05a9ef638efc4ea8" /><Relationship Type="http://schemas.openxmlformats.org/officeDocument/2006/relationships/hyperlink" Target="http://portal.3gpp.org/desktopmodules/WorkItem/WorkItemDetails.aspx?workitemId=880193" TargetMode="External" Id="R8cb49db8c54447c8" /><Relationship Type="http://schemas.openxmlformats.org/officeDocument/2006/relationships/hyperlink" Target="https://www.3gpp.org/ftp/TSG_RAN/WG4_Radio/TSGR4_98_e/Docs/R4-2101987.zip" TargetMode="External" Id="R3f40bfb231624328" /><Relationship Type="http://schemas.openxmlformats.org/officeDocument/2006/relationships/hyperlink" Target="http://webapp.etsi.org/teldir/ListPersDetails.asp?PersId=59676" TargetMode="External" Id="R0074d82713fb44ea" /><Relationship Type="http://schemas.openxmlformats.org/officeDocument/2006/relationships/hyperlink" Target="https://portal.3gpp.org/ngppapp/CreateTdoc.aspx?mode=view&amp;contributionId=1191452" TargetMode="External" Id="R7e1668ca51db457d" /><Relationship Type="http://schemas.openxmlformats.org/officeDocument/2006/relationships/hyperlink" Target="http://portal.3gpp.org/desktopmodules/Release/ReleaseDetails.aspx?releaseId=192" TargetMode="External" Id="R83fdfc1af8254b56" /><Relationship Type="http://schemas.openxmlformats.org/officeDocument/2006/relationships/hyperlink" Target="http://portal.3gpp.org/desktopmodules/Specifications/SpecificationDetails.aspx?specificationId=3031" TargetMode="External" Id="R6c790c76b4ae4c1e" /><Relationship Type="http://schemas.openxmlformats.org/officeDocument/2006/relationships/hyperlink" Target="http://portal.3gpp.org/desktopmodules/WorkItem/WorkItemDetails.aspx?workitemId=880193" TargetMode="External" Id="Radfc5aa5d44f4dab" /><Relationship Type="http://schemas.openxmlformats.org/officeDocument/2006/relationships/hyperlink" Target="https://www.3gpp.org/ftp/TSG_RAN/WG4_Radio/TSGR4_98_e/Docs/R4-2101988.zip" TargetMode="External" Id="Re965ce1b0d944712" /><Relationship Type="http://schemas.openxmlformats.org/officeDocument/2006/relationships/hyperlink" Target="http://webapp.etsi.org/teldir/ListPersDetails.asp?PersId=70951" TargetMode="External" Id="Rac1366e9ba3f487e" /><Relationship Type="http://schemas.openxmlformats.org/officeDocument/2006/relationships/hyperlink" Target="http://portal.3gpp.org/desktopmodules/Release/ReleaseDetails.aspx?releaseId=191" TargetMode="External" Id="R8117f4ec59214b0c" /><Relationship Type="http://schemas.openxmlformats.org/officeDocument/2006/relationships/hyperlink" Target="http://portal.3gpp.org/desktopmodules/Specifications/SpecificationDetails.aspx?specificationId=3283" TargetMode="External" Id="Rbf3608e6dc424b8a" /><Relationship Type="http://schemas.openxmlformats.org/officeDocument/2006/relationships/hyperlink" Target="http://portal.3gpp.org/desktopmodules/WorkItem/WorkItemDetails.aspx?workitemId=750167" TargetMode="External" Id="Rcee50fa29d9b4fb0" /><Relationship Type="http://schemas.openxmlformats.org/officeDocument/2006/relationships/hyperlink" Target="https://www.3gpp.org/ftp/TSG_RAN/WG4_Radio/TSGR4_98_e/Docs/R4-2101989.zip" TargetMode="External" Id="R737925280d8d430d" /><Relationship Type="http://schemas.openxmlformats.org/officeDocument/2006/relationships/hyperlink" Target="http://webapp.etsi.org/teldir/ListPersDetails.asp?PersId=57639" TargetMode="External" Id="R17732ae76d014165" /><Relationship Type="http://schemas.openxmlformats.org/officeDocument/2006/relationships/hyperlink" Target="http://portal.3gpp.org/desktopmodules/Release/ReleaseDetails.aspx?releaseId=190" TargetMode="External" Id="R385a8de0997b4b4d" /><Relationship Type="http://schemas.openxmlformats.org/officeDocument/2006/relationships/hyperlink" Target="http://portal.3gpp.org/desktopmodules/Specifications/SpecificationDetails.aspx?specificationId=3205" TargetMode="External" Id="R93e30b9c9f4440e9" /><Relationship Type="http://schemas.openxmlformats.org/officeDocument/2006/relationships/hyperlink" Target="http://portal.3gpp.org/desktopmodules/WorkItem/WorkItemDetails.aspx?workitemId=750167" TargetMode="External" Id="Rf7821456eaed4af4" /><Relationship Type="http://schemas.openxmlformats.org/officeDocument/2006/relationships/hyperlink" Target="http://webapp.etsi.org/teldir/ListPersDetails.asp?PersId=57639" TargetMode="External" Id="R1bf288f3a222444a" /><Relationship Type="http://schemas.openxmlformats.org/officeDocument/2006/relationships/hyperlink" Target="http://portal.3gpp.org/desktopmodules/Release/ReleaseDetails.aspx?releaseId=191" TargetMode="External" Id="Rb4ac2d91040a4606" /><Relationship Type="http://schemas.openxmlformats.org/officeDocument/2006/relationships/hyperlink" Target="http://portal.3gpp.org/desktopmodules/Specifications/SpecificationDetails.aspx?specificationId=3205" TargetMode="External" Id="R4b1c808ea64c4108" /><Relationship Type="http://schemas.openxmlformats.org/officeDocument/2006/relationships/hyperlink" Target="http://portal.3gpp.org/desktopmodules/WorkItem/WorkItemDetails.aspx?workitemId=750167" TargetMode="External" Id="R2faadec9f6b3400c" /><Relationship Type="http://schemas.openxmlformats.org/officeDocument/2006/relationships/hyperlink" Target="http://webapp.etsi.org/teldir/ListPersDetails.asp?PersId=57639" TargetMode="External" Id="R82487a80f5074414" /><Relationship Type="http://schemas.openxmlformats.org/officeDocument/2006/relationships/hyperlink" Target="http://portal.3gpp.org/desktopmodules/Release/ReleaseDetails.aspx?releaseId=192" TargetMode="External" Id="Rc32599312b2c4c56" /><Relationship Type="http://schemas.openxmlformats.org/officeDocument/2006/relationships/hyperlink" Target="http://portal.3gpp.org/desktopmodules/Specifications/SpecificationDetails.aspx?specificationId=3205" TargetMode="External" Id="R16d39a1c1cc64c94" /><Relationship Type="http://schemas.openxmlformats.org/officeDocument/2006/relationships/hyperlink" Target="http://portal.3gpp.org/desktopmodules/WorkItem/WorkItemDetails.aspx?workitemId=750167" TargetMode="External" Id="R6d3dd89a365c46f7" /><Relationship Type="http://schemas.openxmlformats.org/officeDocument/2006/relationships/hyperlink" Target="https://www.3gpp.org/ftp/TSG_RAN/WG4_Radio/TSGR4_98_e/Docs/R4-2101992.zip" TargetMode="External" Id="Rc28706555f284871" /><Relationship Type="http://schemas.openxmlformats.org/officeDocument/2006/relationships/hyperlink" Target="http://webapp.etsi.org/teldir/ListPersDetails.asp?PersId=70951" TargetMode="External" Id="R695a735508784654" /><Relationship Type="http://schemas.openxmlformats.org/officeDocument/2006/relationships/hyperlink" Target="http://portal.3gpp.org/desktopmodules/Release/ReleaseDetails.aspx?releaseId=192" TargetMode="External" Id="Raa640274f7b84dda" /><Relationship Type="http://schemas.openxmlformats.org/officeDocument/2006/relationships/hyperlink" Target="http://portal.3gpp.org/desktopmodules/Specifications/SpecificationDetails.aspx?specificationId=3283" TargetMode="External" Id="R201e179598fd4721" /><Relationship Type="http://schemas.openxmlformats.org/officeDocument/2006/relationships/hyperlink" Target="http://portal.3gpp.org/desktopmodules/WorkItem/WorkItemDetails.aspx?workitemId=750167" TargetMode="External" Id="Rbf2371e3e6b9450b" /><Relationship Type="http://schemas.openxmlformats.org/officeDocument/2006/relationships/hyperlink" Target="https://www.3gpp.org/ftp/TSG_RAN/WG4_Radio/TSGR4_98_e/Docs/R4-2101993.zip" TargetMode="External" Id="R8bd295066bd14e07" /><Relationship Type="http://schemas.openxmlformats.org/officeDocument/2006/relationships/hyperlink" Target="http://webapp.etsi.org/teldir/ListPersDetails.asp?PersId=88691" TargetMode="External" Id="R37d09546e5fd40ea" /><Relationship Type="http://schemas.openxmlformats.org/officeDocument/2006/relationships/hyperlink" Target="http://portal.3gpp.org/desktopmodules/Release/ReleaseDetails.aspx?releaseId=191" TargetMode="External" Id="R10b2c3fe72da4012" /><Relationship Type="http://schemas.openxmlformats.org/officeDocument/2006/relationships/hyperlink" Target="http://portal.3gpp.org/desktopmodules/WorkItem/WorkItemDetails.aspx?workitemId=801001" TargetMode="External" Id="R7848fdd411fa4a62" /><Relationship Type="http://schemas.openxmlformats.org/officeDocument/2006/relationships/hyperlink" Target="https://www.3gpp.org/ftp/TSG_RAN/WG4_Radio/TSGR4_98_e/Docs/R4-2101994.zip" TargetMode="External" Id="R5032e35a3d1e4c17" /><Relationship Type="http://schemas.openxmlformats.org/officeDocument/2006/relationships/hyperlink" Target="http://webapp.etsi.org/teldir/ListPersDetails.asp?PersId=82478" TargetMode="External" Id="R3d71f14260ac43ad" /><Relationship Type="http://schemas.openxmlformats.org/officeDocument/2006/relationships/hyperlink" Target="http://portal.3gpp.org/desktopmodules/Release/ReleaseDetails.aspx?releaseId=190" TargetMode="External" Id="Rba0fa51a52f04072" /><Relationship Type="http://schemas.openxmlformats.org/officeDocument/2006/relationships/hyperlink" Target="http://portal.3gpp.org/desktopmodules/Specifications/SpecificationDetails.aspx?specificationId=3202" TargetMode="External" Id="Rb91277800b6d461d" /><Relationship Type="http://schemas.openxmlformats.org/officeDocument/2006/relationships/hyperlink" Target="http://portal.3gpp.org/desktopmodules/WorkItem/WorkItemDetails.aspx?workitemId=750167" TargetMode="External" Id="R16f1fea0c4164aaa" /><Relationship Type="http://schemas.openxmlformats.org/officeDocument/2006/relationships/hyperlink" Target="https://www.3gpp.org/ftp/TSG_RAN/WG4_Radio/TSGR4_98_e/Docs/R4-2101995.zip" TargetMode="External" Id="R4669383d44334fa0" /><Relationship Type="http://schemas.openxmlformats.org/officeDocument/2006/relationships/hyperlink" Target="http://webapp.etsi.org/teldir/ListPersDetails.asp?PersId=82478" TargetMode="External" Id="R008d7df4b7044018" /><Relationship Type="http://schemas.openxmlformats.org/officeDocument/2006/relationships/hyperlink" Target="http://portal.3gpp.org/desktopmodules/Release/ReleaseDetails.aspx?releaseId=191" TargetMode="External" Id="Rd233d530a039424d" /><Relationship Type="http://schemas.openxmlformats.org/officeDocument/2006/relationships/hyperlink" Target="http://portal.3gpp.org/desktopmodules/Specifications/SpecificationDetails.aspx?specificationId=3202" TargetMode="External" Id="R7e9f635f85bf4df7" /><Relationship Type="http://schemas.openxmlformats.org/officeDocument/2006/relationships/hyperlink" Target="http://portal.3gpp.org/desktopmodules/WorkItem/WorkItemDetails.aspx?workitemId=750167" TargetMode="External" Id="Rda424719ae474b9c" /><Relationship Type="http://schemas.openxmlformats.org/officeDocument/2006/relationships/hyperlink" Target="https://www.3gpp.org/ftp/TSG_RAN/WG4_Radio/TSGR4_98_e/Docs/R4-2101996.zip" TargetMode="External" Id="R300367f4fd2f4379" /><Relationship Type="http://schemas.openxmlformats.org/officeDocument/2006/relationships/hyperlink" Target="http://webapp.etsi.org/teldir/ListPersDetails.asp?PersId=82478" TargetMode="External" Id="Rc06eaaddc3264d71" /><Relationship Type="http://schemas.openxmlformats.org/officeDocument/2006/relationships/hyperlink" Target="http://portal.3gpp.org/desktopmodules/Release/ReleaseDetails.aspx?releaseId=192" TargetMode="External" Id="R11091246450b4fbe" /><Relationship Type="http://schemas.openxmlformats.org/officeDocument/2006/relationships/hyperlink" Target="http://portal.3gpp.org/desktopmodules/Specifications/SpecificationDetails.aspx?specificationId=3202" TargetMode="External" Id="Rd7b1e067e1fb482c" /><Relationship Type="http://schemas.openxmlformats.org/officeDocument/2006/relationships/hyperlink" Target="http://portal.3gpp.org/desktopmodules/WorkItem/WorkItemDetails.aspx?workitemId=750167" TargetMode="External" Id="R4af10d7f21e347ea" /><Relationship Type="http://schemas.openxmlformats.org/officeDocument/2006/relationships/hyperlink" Target="https://www.3gpp.org/ftp/TSG_RAN/WG4_Radio/TSGR4_98_e/Docs/R4-2101997.zip" TargetMode="External" Id="R9375b197e0c34725" /><Relationship Type="http://schemas.openxmlformats.org/officeDocument/2006/relationships/hyperlink" Target="http://webapp.etsi.org/teldir/ListPersDetails.asp?PersId=82478" TargetMode="External" Id="Rf4681bf66b4041e8" /><Relationship Type="http://schemas.openxmlformats.org/officeDocument/2006/relationships/hyperlink" Target="http://portal.3gpp.org/desktopmodules/Release/ReleaseDetails.aspx?releaseId=190" TargetMode="External" Id="R429ad556236d4b54" /><Relationship Type="http://schemas.openxmlformats.org/officeDocument/2006/relationships/hyperlink" Target="http://portal.3gpp.org/desktopmodules/Specifications/SpecificationDetails.aspx?specificationId=3368" TargetMode="External" Id="R231b07988dc2452f" /><Relationship Type="http://schemas.openxmlformats.org/officeDocument/2006/relationships/hyperlink" Target="http://portal.3gpp.org/desktopmodules/WorkItem/WorkItemDetails.aspx?workitemId=750267" TargetMode="External" Id="R055ead4bc2ae46b2" /><Relationship Type="http://schemas.openxmlformats.org/officeDocument/2006/relationships/hyperlink" Target="https://www.3gpp.org/ftp/TSG_RAN/WG4_Radio/TSGR4_98_e/Docs/R4-2101998.zip" TargetMode="External" Id="Re07e73592a9042e1" /><Relationship Type="http://schemas.openxmlformats.org/officeDocument/2006/relationships/hyperlink" Target="http://webapp.etsi.org/teldir/ListPersDetails.asp?PersId=82478" TargetMode="External" Id="R57865e1c7eae486d" /><Relationship Type="http://schemas.openxmlformats.org/officeDocument/2006/relationships/hyperlink" Target="http://portal.3gpp.org/desktopmodules/Release/ReleaseDetails.aspx?releaseId=191" TargetMode="External" Id="Rdb637677ddba4ef4" /><Relationship Type="http://schemas.openxmlformats.org/officeDocument/2006/relationships/hyperlink" Target="http://portal.3gpp.org/desktopmodules/Specifications/SpecificationDetails.aspx?specificationId=3368" TargetMode="External" Id="R4fa82ea240f44bf0" /><Relationship Type="http://schemas.openxmlformats.org/officeDocument/2006/relationships/hyperlink" Target="http://portal.3gpp.org/desktopmodules/WorkItem/WorkItemDetails.aspx?workitemId=750267" TargetMode="External" Id="Ra6c2f8e5ac3a4a61" /><Relationship Type="http://schemas.openxmlformats.org/officeDocument/2006/relationships/hyperlink" Target="https://www.3gpp.org/ftp/TSG_RAN/WG4_Radio/TSGR4_98_e/Docs/R4-2101999.zip" TargetMode="External" Id="Rc255db289e634d4a" /><Relationship Type="http://schemas.openxmlformats.org/officeDocument/2006/relationships/hyperlink" Target="http://webapp.etsi.org/teldir/ListPersDetails.asp?PersId=82478" TargetMode="External" Id="Recfb640e08fc4abc" /><Relationship Type="http://schemas.openxmlformats.org/officeDocument/2006/relationships/hyperlink" Target="http://portal.3gpp.org/desktopmodules/Release/ReleaseDetails.aspx?releaseId=192" TargetMode="External" Id="Rfb96b097b68d40f2" /><Relationship Type="http://schemas.openxmlformats.org/officeDocument/2006/relationships/hyperlink" Target="http://portal.3gpp.org/desktopmodules/Specifications/SpecificationDetails.aspx?specificationId=3368" TargetMode="External" Id="R20601ee7077e49f9" /><Relationship Type="http://schemas.openxmlformats.org/officeDocument/2006/relationships/hyperlink" Target="http://portal.3gpp.org/desktopmodules/WorkItem/WorkItemDetails.aspx?workitemId=750267" TargetMode="External" Id="R757fd7ed0759498b" /><Relationship Type="http://schemas.openxmlformats.org/officeDocument/2006/relationships/hyperlink" Target="https://www.3gpp.org/ftp/TSG_RAN/WG4_Radio/TSGR4_98_e/Docs/R4-2102000.zip" TargetMode="External" Id="R8bb454cac9484471" /><Relationship Type="http://schemas.openxmlformats.org/officeDocument/2006/relationships/hyperlink" Target="http://webapp.etsi.org/teldir/ListPersDetails.asp?PersId=82478" TargetMode="External" Id="R2246030c80ab4acb" /><Relationship Type="http://schemas.openxmlformats.org/officeDocument/2006/relationships/hyperlink" Target="https://portal.3gpp.org/ngppapp/CreateTdoc.aspx?mode=view&amp;contributionId=1190729" TargetMode="External" Id="Rd8cda0d0b4084a3d" /><Relationship Type="http://schemas.openxmlformats.org/officeDocument/2006/relationships/hyperlink" Target="http://portal.3gpp.org/desktopmodules/Release/ReleaseDetails.aspx?releaseId=190" TargetMode="External" Id="R6067a5e6e8e642c8" /><Relationship Type="http://schemas.openxmlformats.org/officeDocument/2006/relationships/hyperlink" Target="http://portal.3gpp.org/desktopmodules/Specifications/SpecificationDetails.aspx?specificationId=3367" TargetMode="External" Id="R80d09bcbc8144cc9" /><Relationship Type="http://schemas.openxmlformats.org/officeDocument/2006/relationships/hyperlink" Target="http://portal.3gpp.org/desktopmodules/WorkItem/WorkItemDetails.aspx?workitemId=750267" TargetMode="External" Id="R556868ac6900412e" /><Relationship Type="http://schemas.openxmlformats.org/officeDocument/2006/relationships/hyperlink" Target="https://www.3gpp.org/ftp/TSG_RAN/WG4_Radio/TSGR4_98_e/Docs/R4-2102001.zip" TargetMode="External" Id="Rde7766c8bb0e4aa6" /><Relationship Type="http://schemas.openxmlformats.org/officeDocument/2006/relationships/hyperlink" Target="http://webapp.etsi.org/teldir/ListPersDetails.asp?PersId=82478" TargetMode="External" Id="R9bd33446879c41b3" /><Relationship Type="http://schemas.openxmlformats.org/officeDocument/2006/relationships/hyperlink" Target="http://portal.3gpp.org/desktopmodules/Release/ReleaseDetails.aspx?releaseId=191" TargetMode="External" Id="R05c3e3e52e2b46ed" /><Relationship Type="http://schemas.openxmlformats.org/officeDocument/2006/relationships/hyperlink" Target="http://portal.3gpp.org/desktopmodules/Specifications/SpecificationDetails.aspx?specificationId=3367" TargetMode="External" Id="R4c2533ed53e145af" /><Relationship Type="http://schemas.openxmlformats.org/officeDocument/2006/relationships/hyperlink" Target="http://portal.3gpp.org/desktopmodules/WorkItem/WorkItemDetails.aspx?workitemId=750267" TargetMode="External" Id="Rbf8f05af85bf4a0c" /><Relationship Type="http://schemas.openxmlformats.org/officeDocument/2006/relationships/hyperlink" Target="https://www.3gpp.org/ftp/TSG_RAN/WG4_Radio/TSGR4_98_e/Docs/R4-2102002.zip" TargetMode="External" Id="R9a2b4b5ca23f4578" /><Relationship Type="http://schemas.openxmlformats.org/officeDocument/2006/relationships/hyperlink" Target="http://webapp.etsi.org/teldir/ListPersDetails.asp?PersId=82478" TargetMode="External" Id="Rd377e759f2c54074" /><Relationship Type="http://schemas.openxmlformats.org/officeDocument/2006/relationships/hyperlink" Target="http://portal.3gpp.org/desktopmodules/Release/ReleaseDetails.aspx?releaseId=192" TargetMode="External" Id="Rc5f29a7af4034d45" /><Relationship Type="http://schemas.openxmlformats.org/officeDocument/2006/relationships/hyperlink" Target="http://portal.3gpp.org/desktopmodules/Specifications/SpecificationDetails.aspx?specificationId=3367" TargetMode="External" Id="Rcd98ddf3985f43f8" /><Relationship Type="http://schemas.openxmlformats.org/officeDocument/2006/relationships/hyperlink" Target="http://portal.3gpp.org/desktopmodules/WorkItem/WorkItemDetails.aspx?workitemId=750267" TargetMode="External" Id="Rf98f70abe8124144" /><Relationship Type="http://schemas.openxmlformats.org/officeDocument/2006/relationships/hyperlink" Target="https://www.3gpp.org/ftp/TSG_RAN/WG4_Radio/TSGR4_98_e/Docs/R4-2102003.zip" TargetMode="External" Id="R45cd36ee17d445ae" /><Relationship Type="http://schemas.openxmlformats.org/officeDocument/2006/relationships/hyperlink" Target="http://webapp.etsi.org/teldir/ListPersDetails.asp?PersId=82478" TargetMode="External" Id="R3b340a5460de4393" /><Relationship Type="http://schemas.openxmlformats.org/officeDocument/2006/relationships/hyperlink" Target="http://portal.3gpp.org/desktopmodules/Release/ReleaseDetails.aspx?releaseId=190" TargetMode="External" Id="Re6272ca826284c40" /><Relationship Type="http://schemas.openxmlformats.org/officeDocument/2006/relationships/hyperlink" Target="http://portal.3gpp.org/desktopmodules/Specifications/SpecificationDetails.aspx?specificationId=3368" TargetMode="External" Id="R9ac1f296b4724f5c" /><Relationship Type="http://schemas.openxmlformats.org/officeDocument/2006/relationships/hyperlink" Target="http://portal.3gpp.org/desktopmodules/WorkItem/WorkItemDetails.aspx?workitemId=750267" TargetMode="External" Id="R5dbaabc5300b42aa" /><Relationship Type="http://schemas.openxmlformats.org/officeDocument/2006/relationships/hyperlink" Target="https://www.3gpp.org/ftp/TSG_RAN/WG4_Radio/TSGR4_98_e/Docs/R4-2102004.zip" TargetMode="External" Id="R67f11649a8084f75" /><Relationship Type="http://schemas.openxmlformats.org/officeDocument/2006/relationships/hyperlink" Target="http://webapp.etsi.org/teldir/ListPersDetails.asp?PersId=82478" TargetMode="External" Id="R7d43ed264f7748cd" /><Relationship Type="http://schemas.openxmlformats.org/officeDocument/2006/relationships/hyperlink" Target="http://portal.3gpp.org/desktopmodules/Release/ReleaseDetails.aspx?releaseId=191" TargetMode="External" Id="R2dbde4a0c7004471" /><Relationship Type="http://schemas.openxmlformats.org/officeDocument/2006/relationships/hyperlink" Target="http://portal.3gpp.org/desktopmodules/Specifications/SpecificationDetails.aspx?specificationId=3368" TargetMode="External" Id="R6722e1b2afc345a2" /><Relationship Type="http://schemas.openxmlformats.org/officeDocument/2006/relationships/hyperlink" Target="http://portal.3gpp.org/desktopmodules/WorkItem/WorkItemDetails.aspx?workitemId=750267" TargetMode="External" Id="Rb1fb52ff6e654307" /><Relationship Type="http://schemas.openxmlformats.org/officeDocument/2006/relationships/hyperlink" Target="https://www.3gpp.org/ftp/TSG_RAN/WG4_Radio/TSGR4_98_e/Docs/R4-2102005.zip" TargetMode="External" Id="R66737f1ea3924e1f" /><Relationship Type="http://schemas.openxmlformats.org/officeDocument/2006/relationships/hyperlink" Target="http://webapp.etsi.org/teldir/ListPersDetails.asp?PersId=82478" TargetMode="External" Id="R5b1a4c618d6c4478" /><Relationship Type="http://schemas.openxmlformats.org/officeDocument/2006/relationships/hyperlink" Target="http://portal.3gpp.org/desktopmodules/Release/ReleaseDetails.aspx?releaseId=192" TargetMode="External" Id="R5d181dc4bad343d7" /><Relationship Type="http://schemas.openxmlformats.org/officeDocument/2006/relationships/hyperlink" Target="http://portal.3gpp.org/desktopmodules/Specifications/SpecificationDetails.aspx?specificationId=3368" TargetMode="External" Id="Rf5546b8b5dfc498c" /><Relationship Type="http://schemas.openxmlformats.org/officeDocument/2006/relationships/hyperlink" Target="http://portal.3gpp.org/desktopmodules/WorkItem/WorkItemDetails.aspx?workitemId=750267" TargetMode="External" Id="R5905650c1bc74fc9" /><Relationship Type="http://schemas.openxmlformats.org/officeDocument/2006/relationships/hyperlink" Target="https://www.3gpp.org/ftp/TSG_RAN/WG4_Radio/TSGR4_98_e/Docs/R4-2102006.zip" TargetMode="External" Id="R4f1b5fde43a64dc6" /><Relationship Type="http://schemas.openxmlformats.org/officeDocument/2006/relationships/hyperlink" Target="http://webapp.etsi.org/teldir/ListPersDetails.asp?PersId=82478" TargetMode="External" Id="R193111e5081c4ab7" /><Relationship Type="http://schemas.openxmlformats.org/officeDocument/2006/relationships/hyperlink" Target="http://portal.3gpp.org/desktopmodules/WorkItem/WorkItemDetails.aspx?workitemId=860037" TargetMode="External" Id="Rd1a38406d3f24e1b" /><Relationship Type="http://schemas.openxmlformats.org/officeDocument/2006/relationships/hyperlink" Target="https://www.3gpp.org/ftp/TSG_RAN/WG4_Radio/TSGR4_98_e/Docs/R4-2102007.zip" TargetMode="External" Id="Rff8ed05088ed401a" /><Relationship Type="http://schemas.openxmlformats.org/officeDocument/2006/relationships/hyperlink" Target="http://webapp.etsi.org/teldir/ListPersDetails.asp?PersId=82478" TargetMode="External" Id="Rcd1ed71e38e5444b" /><Relationship Type="http://schemas.openxmlformats.org/officeDocument/2006/relationships/hyperlink" Target="http://portal.3gpp.org/desktopmodules/Release/ReleaseDetails.aspx?releaseId=192" TargetMode="External" Id="R2b7bd994802c4b07" /><Relationship Type="http://schemas.openxmlformats.org/officeDocument/2006/relationships/hyperlink" Target="http://portal.3gpp.org/desktopmodules/Specifications/SpecificationDetails.aspx?specificationId=3735" TargetMode="External" Id="Ra232d45269844dfb" /><Relationship Type="http://schemas.openxmlformats.org/officeDocument/2006/relationships/hyperlink" Target="http://portal.3gpp.org/desktopmodules/WorkItem/WorkItemDetails.aspx?workitemId=860037" TargetMode="External" Id="R52b67552f16d4ff4" /><Relationship Type="http://schemas.openxmlformats.org/officeDocument/2006/relationships/hyperlink" Target="https://www.3gpp.org/ftp/TSG_RAN/WG4_Radio/TSGR4_98_e/Docs/R4-2102008.zip" TargetMode="External" Id="R2d9513fe1f6b4258" /><Relationship Type="http://schemas.openxmlformats.org/officeDocument/2006/relationships/hyperlink" Target="http://webapp.etsi.org/teldir/ListPersDetails.asp?PersId=82478" TargetMode="External" Id="R60ffb9c7b1f94fe2" /><Relationship Type="http://schemas.openxmlformats.org/officeDocument/2006/relationships/hyperlink" Target="http://portal.3gpp.org/desktopmodules/Release/ReleaseDetails.aspx?releaseId=192" TargetMode="External" Id="Ra4338a6b62ae4c39" /><Relationship Type="http://schemas.openxmlformats.org/officeDocument/2006/relationships/hyperlink" Target="http://portal.3gpp.org/desktopmodules/Specifications/SpecificationDetails.aspx?specificationId=3735" TargetMode="External" Id="R804267f1bff74f18" /><Relationship Type="http://schemas.openxmlformats.org/officeDocument/2006/relationships/hyperlink" Target="http://portal.3gpp.org/desktopmodules/WorkItem/WorkItemDetails.aspx?workitemId=860037" TargetMode="External" Id="R5202fc6044004089" /><Relationship Type="http://schemas.openxmlformats.org/officeDocument/2006/relationships/hyperlink" Target="https://www.3gpp.org/ftp/TSG_RAN/WG4_Radio/TSGR4_98_e/Docs/R4-2102009.zip" TargetMode="External" Id="R18c718f1e38e4c2d" /><Relationship Type="http://schemas.openxmlformats.org/officeDocument/2006/relationships/hyperlink" Target="http://webapp.etsi.org/teldir/ListPersDetails.asp?PersId=82478" TargetMode="External" Id="Rfce278a37b3448c8" /><Relationship Type="http://schemas.openxmlformats.org/officeDocument/2006/relationships/hyperlink" Target="https://portal.3gpp.org/ngppapp/CreateTdoc.aspx?mode=view&amp;contributionId=1191668" TargetMode="External" Id="R5cd2c73ceefe4049" /><Relationship Type="http://schemas.openxmlformats.org/officeDocument/2006/relationships/hyperlink" Target="http://portal.3gpp.org/desktopmodules/Release/ReleaseDetails.aspx?releaseId=192" TargetMode="External" Id="R3369f9e7b4e342d7" /><Relationship Type="http://schemas.openxmlformats.org/officeDocument/2006/relationships/hyperlink" Target="http://portal.3gpp.org/desktopmodules/Specifications/SpecificationDetails.aspx?specificationId=3735" TargetMode="External" Id="Radfc7f45a63d43ff" /><Relationship Type="http://schemas.openxmlformats.org/officeDocument/2006/relationships/hyperlink" Target="http://portal.3gpp.org/desktopmodules/WorkItem/WorkItemDetails.aspx?workitemId=860037" TargetMode="External" Id="R8add137f37d44926" /><Relationship Type="http://schemas.openxmlformats.org/officeDocument/2006/relationships/hyperlink" Target="https://www.3gpp.org/ftp/TSG_RAN/WG4_Radio/TSGR4_98_e/Docs/R4-2102010.zip" TargetMode="External" Id="R6d4e2496da4b47df" /><Relationship Type="http://schemas.openxmlformats.org/officeDocument/2006/relationships/hyperlink" Target="http://webapp.etsi.org/teldir/ListPersDetails.asp?PersId=82478" TargetMode="External" Id="R27ff67de9a1d4ec2" /><Relationship Type="http://schemas.openxmlformats.org/officeDocument/2006/relationships/hyperlink" Target="http://portal.3gpp.org/desktopmodules/WorkItem/WorkItemDetails.aspx?workitemId=860037" TargetMode="External" Id="R9ed717eea4184dd5" /><Relationship Type="http://schemas.openxmlformats.org/officeDocument/2006/relationships/hyperlink" Target="https://www.3gpp.org/ftp/TSG_RAN/WG4_Radio/TSGR4_98_e/Docs/R4-2102011.zip" TargetMode="External" Id="R2a0888d896c547d4" /><Relationship Type="http://schemas.openxmlformats.org/officeDocument/2006/relationships/hyperlink" Target="http://webapp.etsi.org/teldir/ListPersDetails.asp?PersId=82478" TargetMode="External" Id="Rfd65919af60a4921" /><Relationship Type="http://schemas.openxmlformats.org/officeDocument/2006/relationships/hyperlink" Target="http://portal.3gpp.org/desktopmodules/Release/ReleaseDetails.aspx?releaseId=191" TargetMode="External" Id="R91fdec02ccb743c2" /><Relationship Type="http://schemas.openxmlformats.org/officeDocument/2006/relationships/hyperlink" Target="http://portal.3gpp.org/desktopmodules/Specifications/SpecificationDetails.aspx?specificationId=3665" TargetMode="External" Id="R6a710b4b6462454a" /><Relationship Type="http://schemas.openxmlformats.org/officeDocument/2006/relationships/hyperlink" Target="http://portal.3gpp.org/desktopmodules/WorkItem/WorkItemDetails.aspx?workitemId=820170" TargetMode="External" Id="Rd8dc9051e2974f09" /><Relationship Type="http://schemas.openxmlformats.org/officeDocument/2006/relationships/hyperlink" Target="https://www.3gpp.org/ftp/TSG_RAN/WG4_Radio/TSGR4_98_e/Docs/R4-2102012.zip" TargetMode="External" Id="R616916eca2b54a07" /><Relationship Type="http://schemas.openxmlformats.org/officeDocument/2006/relationships/hyperlink" Target="http://webapp.etsi.org/teldir/ListPersDetails.asp?PersId=82478" TargetMode="External" Id="Rb04d693886d047ed" /><Relationship Type="http://schemas.openxmlformats.org/officeDocument/2006/relationships/hyperlink" Target="http://portal.3gpp.org/desktopmodules/WorkItem/WorkItemDetails.aspx?workitemId=820170" TargetMode="External" Id="R419935ff4c874499" /><Relationship Type="http://schemas.openxmlformats.org/officeDocument/2006/relationships/hyperlink" Target="https://www.3gpp.org/ftp/TSG_RAN/WG4_Radio/TSGR4_98_e/Docs/R4-2102013.zip" TargetMode="External" Id="R17f7603eb60641b2" /><Relationship Type="http://schemas.openxmlformats.org/officeDocument/2006/relationships/hyperlink" Target="http://webapp.etsi.org/teldir/ListPersDetails.asp?PersId=82478" TargetMode="External" Id="R03b64f8d5b5b4978" /><Relationship Type="http://schemas.openxmlformats.org/officeDocument/2006/relationships/hyperlink" Target="http://portal.3gpp.org/desktopmodules/WorkItem/WorkItemDetails.aspx?workitemId=820270" TargetMode="External" Id="R9d03d5b05412436f" /><Relationship Type="http://schemas.openxmlformats.org/officeDocument/2006/relationships/hyperlink" Target="https://www.3gpp.org/ftp/TSG_RAN/WG4_Radio/TSGR4_98_e/Docs/R4-2102014.zip" TargetMode="External" Id="R9fc5665f239949a9" /><Relationship Type="http://schemas.openxmlformats.org/officeDocument/2006/relationships/hyperlink" Target="http://webapp.etsi.org/teldir/ListPersDetails.asp?PersId=82478" TargetMode="External" Id="R7deb8395317b4412" /><Relationship Type="http://schemas.openxmlformats.org/officeDocument/2006/relationships/hyperlink" Target="http://portal.3gpp.org/desktopmodules/WorkItem/WorkItemDetails.aspx?workitemId=820270" TargetMode="External" Id="R3917a2ac3c224a76" /><Relationship Type="http://schemas.openxmlformats.org/officeDocument/2006/relationships/hyperlink" Target="https://www.3gpp.org/ftp/TSG_RAN/WG4_Radio/TSGR4_98_e/Docs/R4-2102015.zip" TargetMode="External" Id="R1fefa47497754b25" /><Relationship Type="http://schemas.openxmlformats.org/officeDocument/2006/relationships/hyperlink" Target="http://webapp.etsi.org/teldir/ListPersDetails.asp?PersId=82478" TargetMode="External" Id="Rf5937ce834064098" /><Relationship Type="http://schemas.openxmlformats.org/officeDocument/2006/relationships/hyperlink" Target="http://portal.3gpp.org/desktopmodules/WorkItem/WorkItemDetails.aspx?workitemId=820270" TargetMode="External" Id="Rb6eed6f7b55e4cc2" /><Relationship Type="http://schemas.openxmlformats.org/officeDocument/2006/relationships/hyperlink" Target="https://www.3gpp.org/ftp/TSG_RAN/WG4_Radio/TSGR4_98_e/Docs/R4-2102016.zip" TargetMode="External" Id="R8c959ae5b0344064" /><Relationship Type="http://schemas.openxmlformats.org/officeDocument/2006/relationships/hyperlink" Target="http://webapp.etsi.org/teldir/ListPersDetails.asp?PersId=82478" TargetMode="External" Id="R981aa74a109d410f" /><Relationship Type="http://schemas.openxmlformats.org/officeDocument/2006/relationships/hyperlink" Target="http://portal.3gpp.org/desktopmodules/WorkItem/WorkItemDetails.aspx?workitemId=820270" TargetMode="External" Id="R277fd54c7bec49b8" /><Relationship Type="http://schemas.openxmlformats.org/officeDocument/2006/relationships/hyperlink" Target="https://www.3gpp.org/ftp/TSG_RAN/WG4_Radio/TSGR4_98_e/Docs/R4-2102017.zip" TargetMode="External" Id="R068a660409e34083" /><Relationship Type="http://schemas.openxmlformats.org/officeDocument/2006/relationships/hyperlink" Target="http://webapp.etsi.org/teldir/ListPersDetails.asp?PersId=82478" TargetMode="External" Id="R5c50c83e18a24b7b" /><Relationship Type="http://schemas.openxmlformats.org/officeDocument/2006/relationships/hyperlink" Target="http://portal.3gpp.org/desktopmodules/WorkItem/WorkItemDetails.aspx?workitemId=820270" TargetMode="External" Id="R1e8d3ab7ec9447c5" /><Relationship Type="http://schemas.openxmlformats.org/officeDocument/2006/relationships/hyperlink" Target="https://www.3gpp.org/ftp/TSG_RAN/WG4_Radio/TSGR4_98_e/Docs/R4-2102018.zip" TargetMode="External" Id="R8685a35a32c4459d" /><Relationship Type="http://schemas.openxmlformats.org/officeDocument/2006/relationships/hyperlink" Target="http://webapp.etsi.org/teldir/ListPersDetails.asp?PersId=82478" TargetMode="External" Id="Rb7e67a80326d40d8" /><Relationship Type="http://schemas.openxmlformats.org/officeDocument/2006/relationships/hyperlink" Target="http://portal.3gpp.org/desktopmodules/WorkItem/WorkItemDetails.aspx?workitemId=900170" TargetMode="External" Id="R3ff5263836f643f8" /><Relationship Type="http://schemas.openxmlformats.org/officeDocument/2006/relationships/hyperlink" Target="https://www.3gpp.org/ftp/TSG_RAN/WG4_Radio/TSGR4_98_e/Docs/R4-2102019.zip" TargetMode="External" Id="R9ff7a84ea8614ed8" /><Relationship Type="http://schemas.openxmlformats.org/officeDocument/2006/relationships/hyperlink" Target="http://webapp.etsi.org/teldir/ListPersDetails.asp?PersId=79411" TargetMode="External" Id="Ra73f5ad025984c0d" /><Relationship Type="http://schemas.openxmlformats.org/officeDocument/2006/relationships/hyperlink" Target="http://portal.3gpp.org/desktopmodules/Release/ReleaseDetails.aspx?releaseId=192" TargetMode="External" Id="Re66f81d438674fcd" /><Relationship Type="http://schemas.openxmlformats.org/officeDocument/2006/relationships/hyperlink" Target="http://portal.3gpp.org/desktopmodules/Specifications/SpecificationDetails.aspx?specificationId=3786" TargetMode="External" Id="R3f9fb4a8d8c7426e" /><Relationship Type="http://schemas.openxmlformats.org/officeDocument/2006/relationships/hyperlink" Target="http://portal.3gpp.org/desktopmodules/WorkItem/WorkItemDetails.aspx?workitemId=881000" TargetMode="External" Id="R520591f202ca4620" /><Relationship Type="http://schemas.openxmlformats.org/officeDocument/2006/relationships/hyperlink" Target="https://www.3gpp.org/ftp/TSG_RAN/WG4_Radio/TSGR4_98_e/Docs/R4-2102020.zip" TargetMode="External" Id="R8e327e891f5743cf" /><Relationship Type="http://schemas.openxmlformats.org/officeDocument/2006/relationships/hyperlink" Target="http://webapp.etsi.org/teldir/ListPersDetails.asp?PersId=79411" TargetMode="External" Id="R0b97e6c372c2450a" /><Relationship Type="http://schemas.openxmlformats.org/officeDocument/2006/relationships/hyperlink" Target="http://portal.3gpp.org/desktopmodules/Release/ReleaseDetails.aspx?releaseId=192" TargetMode="External" Id="Rc9f1cfefda0240a4" /><Relationship Type="http://schemas.openxmlformats.org/officeDocument/2006/relationships/hyperlink" Target="http://portal.3gpp.org/desktopmodules/Specifications/SpecificationDetails.aspx?specificationId=3786" TargetMode="External" Id="R8314c362d4af404d" /><Relationship Type="http://schemas.openxmlformats.org/officeDocument/2006/relationships/hyperlink" Target="http://portal.3gpp.org/desktopmodules/WorkItem/WorkItemDetails.aspx?workitemId=881000" TargetMode="External" Id="R03b4d3ea7652439f" /><Relationship Type="http://schemas.openxmlformats.org/officeDocument/2006/relationships/hyperlink" Target="https://www.3gpp.org/ftp/TSG_RAN/WG4_Radio/TSGR4_98_e/Docs/R4-2102021.zip" TargetMode="External" Id="Ra96e89f5c750491b" /><Relationship Type="http://schemas.openxmlformats.org/officeDocument/2006/relationships/hyperlink" Target="http://webapp.etsi.org/teldir/ListPersDetails.asp?PersId=79411" TargetMode="External" Id="Rb563923c03ea4238" /><Relationship Type="http://schemas.openxmlformats.org/officeDocument/2006/relationships/hyperlink" Target="http://portal.3gpp.org/desktopmodules/Release/ReleaseDetails.aspx?releaseId=192" TargetMode="External" Id="Rf51a1812157540e4" /><Relationship Type="http://schemas.openxmlformats.org/officeDocument/2006/relationships/hyperlink" Target="http://portal.3gpp.org/desktopmodules/Specifications/SpecificationDetails.aspx?specificationId=3786" TargetMode="External" Id="R3a5764aa27214076" /><Relationship Type="http://schemas.openxmlformats.org/officeDocument/2006/relationships/hyperlink" Target="http://portal.3gpp.org/desktopmodules/WorkItem/WorkItemDetails.aspx?workitemId=881000" TargetMode="External" Id="R80c0c785ffa146e0" /><Relationship Type="http://schemas.openxmlformats.org/officeDocument/2006/relationships/hyperlink" Target="https://www.3gpp.org/ftp/TSG_RAN/WG4_Radio/TSGR4_98_e/Docs/R4-2102022.zip" TargetMode="External" Id="R8645f6da068f4841" /><Relationship Type="http://schemas.openxmlformats.org/officeDocument/2006/relationships/hyperlink" Target="http://webapp.etsi.org/teldir/ListPersDetails.asp?PersId=79411" TargetMode="External" Id="Rb3260e22bee74b41" /><Relationship Type="http://schemas.openxmlformats.org/officeDocument/2006/relationships/hyperlink" Target="http://portal.3gpp.org/desktopmodules/Release/ReleaseDetails.aspx?releaseId=192" TargetMode="External" Id="R9688cde731db479b" /><Relationship Type="http://schemas.openxmlformats.org/officeDocument/2006/relationships/hyperlink" Target="http://portal.3gpp.org/desktopmodules/Specifications/SpecificationDetails.aspx?specificationId=3786" TargetMode="External" Id="R7b8370b738b84150" /><Relationship Type="http://schemas.openxmlformats.org/officeDocument/2006/relationships/hyperlink" Target="http://portal.3gpp.org/desktopmodules/WorkItem/WorkItemDetails.aspx?workitemId=881000" TargetMode="External" Id="Rc6727f5cca494803" /><Relationship Type="http://schemas.openxmlformats.org/officeDocument/2006/relationships/hyperlink" Target="https://www.3gpp.org/ftp/TSG_RAN/WG4_Radio/TSGR4_98_e/Docs/R4-2102023.zip" TargetMode="External" Id="Rd6a1fd19d2254033" /><Relationship Type="http://schemas.openxmlformats.org/officeDocument/2006/relationships/hyperlink" Target="http://webapp.etsi.org/teldir/ListPersDetails.asp?PersId=79411" TargetMode="External" Id="R189da298f23b44f1" /><Relationship Type="http://schemas.openxmlformats.org/officeDocument/2006/relationships/hyperlink" Target="http://portal.3gpp.org/desktopmodules/Release/ReleaseDetails.aspx?releaseId=192" TargetMode="External" Id="Rcdc274e187664ad4" /><Relationship Type="http://schemas.openxmlformats.org/officeDocument/2006/relationships/hyperlink" Target="http://portal.3gpp.org/desktopmodules/Specifications/SpecificationDetails.aspx?specificationId=3786" TargetMode="External" Id="R2aa4bfb26e244b4f" /><Relationship Type="http://schemas.openxmlformats.org/officeDocument/2006/relationships/hyperlink" Target="http://portal.3gpp.org/desktopmodules/WorkItem/WorkItemDetails.aspx?workitemId=881000" TargetMode="External" Id="R9058279494a54b99" /><Relationship Type="http://schemas.openxmlformats.org/officeDocument/2006/relationships/hyperlink" Target="https://www.3gpp.org/ftp/TSG_RAN/WG4_Radio/TSGR4_98_e/Docs/R4-2102024.zip" TargetMode="External" Id="Rebf73a54514b4501" /><Relationship Type="http://schemas.openxmlformats.org/officeDocument/2006/relationships/hyperlink" Target="http://webapp.etsi.org/teldir/ListPersDetails.asp?PersId=79411" TargetMode="External" Id="R9cad620fee644d2b" /><Relationship Type="http://schemas.openxmlformats.org/officeDocument/2006/relationships/hyperlink" Target="http://portal.3gpp.org/desktopmodules/Release/ReleaseDetails.aspx?releaseId=192" TargetMode="External" Id="Rba9ade7170f041db" /><Relationship Type="http://schemas.openxmlformats.org/officeDocument/2006/relationships/hyperlink" Target="http://portal.3gpp.org/desktopmodules/Specifications/SpecificationDetails.aspx?specificationId=3786" TargetMode="External" Id="R08b39bbac6a44938" /><Relationship Type="http://schemas.openxmlformats.org/officeDocument/2006/relationships/hyperlink" Target="http://portal.3gpp.org/desktopmodules/WorkItem/WorkItemDetails.aspx?workitemId=881000" TargetMode="External" Id="R1107ca84bd714622" /><Relationship Type="http://schemas.openxmlformats.org/officeDocument/2006/relationships/hyperlink" Target="https://www.3gpp.org/ftp/TSG_RAN/WG4_Radio/TSGR4_98_e/Docs/R4-2102025.zip" TargetMode="External" Id="Rac21dcd93a0846f8" /><Relationship Type="http://schemas.openxmlformats.org/officeDocument/2006/relationships/hyperlink" Target="http://webapp.etsi.org/teldir/ListPersDetails.asp?PersId=79411" TargetMode="External" Id="R5cc6a06212ea4745" /><Relationship Type="http://schemas.openxmlformats.org/officeDocument/2006/relationships/hyperlink" Target="http://portal.3gpp.org/desktopmodules/Release/ReleaseDetails.aspx?releaseId=192" TargetMode="External" Id="R42a89a6e1c2f40d9" /><Relationship Type="http://schemas.openxmlformats.org/officeDocument/2006/relationships/hyperlink" Target="http://portal.3gpp.org/desktopmodules/Specifications/SpecificationDetails.aspx?specificationId=3786" TargetMode="External" Id="R8fa9411b0eb048fb" /><Relationship Type="http://schemas.openxmlformats.org/officeDocument/2006/relationships/hyperlink" Target="http://portal.3gpp.org/desktopmodules/WorkItem/WorkItemDetails.aspx?workitemId=881000" TargetMode="External" Id="R192a284bee3141d3" /><Relationship Type="http://schemas.openxmlformats.org/officeDocument/2006/relationships/hyperlink" Target="https://www.3gpp.org/ftp/TSG_RAN/WG4_Radio/TSGR4_98_e/Docs/R4-2102026.zip" TargetMode="External" Id="Ra9dcca25de2f4988" /><Relationship Type="http://schemas.openxmlformats.org/officeDocument/2006/relationships/hyperlink" Target="http://webapp.etsi.org/teldir/ListPersDetails.asp?PersId=79411" TargetMode="External" Id="R8db244820f0243be" /><Relationship Type="http://schemas.openxmlformats.org/officeDocument/2006/relationships/hyperlink" Target="http://portal.3gpp.org/desktopmodules/Release/ReleaseDetails.aspx?releaseId=192" TargetMode="External" Id="R04a99578dd824fae" /><Relationship Type="http://schemas.openxmlformats.org/officeDocument/2006/relationships/hyperlink" Target="http://portal.3gpp.org/desktopmodules/Specifications/SpecificationDetails.aspx?specificationId=3786" TargetMode="External" Id="R839d7f72ccfd40cb" /><Relationship Type="http://schemas.openxmlformats.org/officeDocument/2006/relationships/hyperlink" Target="http://portal.3gpp.org/desktopmodules/WorkItem/WorkItemDetails.aspx?workitemId=881000" TargetMode="External" Id="R5395bc77ee09464f" /><Relationship Type="http://schemas.openxmlformats.org/officeDocument/2006/relationships/hyperlink" Target="https://www.3gpp.org/ftp/TSG_RAN/WG4_Radio/TSGR4_98_e/Docs/R4-2102027.zip" TargetMode="External" Id="Rd25a28c560224d05" /><Relationship Type="http://schemas.openxmlformats.org/officeDocument/2006/relationships/hyperlink" Target="http://webapp.etsi.org/teldir/ListPersDetails.asp?PersId=79411" TargetMode="External" Id="R04bbd1c0636e49d5" /><Relationship Type="http://schemas.openxmlformats.org/officeDocument/2006/relationships/hyperlink" Target="http://portal.3gpp.org/desktopmodules/Release/ReleaseDetails.aspx?releaseId=192" TargetMode="External" Id="Rb097a4cf5aae4b5f" /><Relationship Type="http://schemas.openxmlformats.org/officeDocument/2006/relationships/hyperlink" Target="http://portal.3gpp.org/desktopmodules/Specifications/SpecificationDetails.aspx?specificationId=3786" TargetMode="External" Id="R508c6b50a8ab4098" /><Relationship Type="http://schemas.openxmlformats.org/officeDocument/2006/relationships/hyperlink" Target="http://portal.3gpp.org/desktopmodules/WorkItem/WorkItemDetails.aspx?workitemId=881000" TargetMode="External" Id="Reafc654080464a35" /><Relationship Type="http://schemas.openxmlformats.org/officeDocument/2006/relationships/hyperlink" Target="https://www.3gpp.org/ftp/TSG_RAN/WG4_Radio/TSGR4_98_e/Docs/R4-2102028.zip" TargetMode="External" Id="R81cc87af56374a4e" /><Relationship Type="http://schemas.openxmlformats.org/officeDocument/2006/relationships/hyperlink" Target="http://webapp.etsi.org/teldir/ListPersDetails.asp?PersId=79411" TargetMode="External" Id="R80ec5cfe1cc544aa" /><Relationship Type="http://schemas.openxmlformats.org/officeDocument/2006/relationships/hyperlink" Target="http://portal.3gpp.org/desktopmodules/Release/ReleaseDetails.aspx?releaseId=192" TargetMode="External" Id="R63555959e5ae413f" /><Relationship Type="http://schemas.openxmlformats.org/officeDocument/2006/relationships/hyperlink" Target="http://portal.3gpp.org/desktopmodules/Specifications/SpecificationDetails.aspx?specificationId=3786" TargetMode="External" Id="Rd44bebff0d5844ac" /><Relationship Type="http://schemas.openxmlformats.org/officeDocument/2006/relationships/hyperlink" Target="http://portal.3gpp.org/desktopmodules/WorkItem/WorkItemDetails.aspx?workitemId=881000" TargetMode="External" Id="Rcd9a1cf876b44418" /><Relationship Type="http://schemas.openxmlformats.org/officeDocument/2006/relationships/hyperlink" Target="https://www.3gpp.org/ftp/TSG_RAN/WG4_Radio/TSGR4_98_e/Docs/R4-2102029.zip" TargetMode="External" Id="R89c6309515c94aa5" /><Relationship Type="http://schemas.openxmlformats.org/officeDocument/2006/relationships/hyperlink" Target="http://webapp.etsi.org/teldir/ListPersDetails.asp?PersId=79411" TargetMode="External" Id="R28c337c29ff14a1d" /><Relationship Type="http://schemas.openxmlformats.org/officeDocument/2006/relationships/hyperlink" Target="http://portal.3gpp.org/desktopmodules/Release/ReleaseDetails.aspx?releaseId=192" TargetMode="External" Id="Reb9b25347f754df0" /><Relationship Type="http://schemas.openxmlformats.org/officeDocument/2006/relationships/hyperlink" Target="http://portal.3gpp.org/desktopmodules/Specifications/SpecificationDetails.aspx?specificationId=3786" TargetMode="External" Id="Rc9662e1af00e4652" /><Relationship Type="http://schemas.openxmlformats.org/officeDocument/2006/relationships/hyperlink" Target="http://portal.3gpp.org/desktopmodules/WorkItem/WorkItemDetails.aspx?workitemId=881000" TargetMode="External" Id="R0c44d22504f942e2" /><Relationship Type="http://schemas.openxmlformats.org/officeDocument/2006/relationships/hyperlink" Target="https://www.3gpp.org/ftp/TSG_RAN/WG4_Radio/TSGR4_98_e/Docs/R4-2102030.zip" TargetMode="External" Id="R065456e29f6b489f" /><Relationship Type="http://schemas.openxmlformats.org/officeDocument/2006/relationships/hyperlink" Target="http://webapp.etsi.org/teldir/ListPersDetails.asp?PersId=79411" TargetMode="External" Id="Rcb34774e5b494e3e" /><Relationship Type="http://schemas.openxmlformats.org/officeDocument/2006/relationships/hyperlink" Target="http://portal.3gpp.org/desktopmodules/Release/ReleaseDetails.aspx?releaseId=192" TargetMode="External" Id="R43091aae8f104ee2" /><Relationship Type="http://schemas.openxmlformats.org/officeDocument/2006/relationships/hyperlink" Target="http://portal.3gpp.org/desktopmodules/Specifications/SpecificationDetails.aspx?specificationId=3786" TargetMode="External" Id="R0e95ec498ab74ce7" /><Relationship Type="http://schemas.openxmlformats.org/officeDocument/2006/relationships/hyperlink" Target="http://portal.3gpp.org/desktopmodules/WorkItem/WorkItemDetails.aspx?workitemId=881000" TargetMode="External" Id="R3805b16775c246e8" /><Relationship Type="http://schemas.openxmlformats.org/officeDocument/2006/relationships/hyperlink" Target="https://www.3gpp.org/ftp/TSG_RAN/WG4_Radio/TSGR4_98_e/Docs/R4-2102031.zip" TargetMode="External" Id="R88888eaf2dc84861" /><Relationship Type="http://schemas.openxmlformats.org/officeDocument/2006/relationships/hyperlink" Target="http://webapp.etsi.org/teldir/ListPersDetails.asp?PersId=79411" TargetMode="External" Id="Rbdc7e8ef58f74644" /><Relationship Type="http://schemas.openxmlformats.org/officeDocument/2006/relationships/hyperlink" Target="http://portal.3gpp.org/desktopmodules/Release/ReleaseDetails.aspx?releaseId=192" TargetMode="External" Id="R1b980fc3b6904f64" /><Relationship Type="http://schemas.openxmlformats.org/officeDocument/2006/relationships/hyperlink" Target="http://portal.3gpp.org/desktopmodules/Specifications/SpecificationDetails.aspx?specificationId=3786" TargetMode="External" Id="Rf37d0253acd447c0" /><Relationship Type="http://schemas.openxmlformats.org/officeDocument/2006/relationships/hyperlink" Target="http://portal.3gpp.org/desktopmodules/WorkItem/WorkItemDetails.aspx?workitemId=881000" TargetMode="External" Id="R80618d30ce7c4fa6" /><Relationship Type="http://schemas.openxmlformats.org/officeDocument/2006/relationships/hyperlink" Target="https://www.3gpp.org/ftp/TSG_RAN/WG4_Radio/TSGR4_98_e/Docs/R4-2102032.zip" TargetMode="External" Id="R6657ada9d3a2481c" /><Relationship Type="http://schemas.openxmlformats.org/officeDocument/2006/relationships/hyperlink" Target="http://webapp.etsi.org/teldir/ListPersDetails.asp?PersId=79411" TargetMode="External" Id="R0f34ba00fe774e37" /><Relationship Type="http://schemas.openxmlformats.org/officeDocument/2006/relationships/hyperlink" Target="http://portal.3gpp.org/desktopmodules/Release/ReleaseDetails.aspx?releaseId=192" TargetMode="External" Id="R0c5471054fa44dfc" /><Relationship Type="http://schemas.openxmlformats.org/officeDocument/2006/relationships/hyperlink" Target="http://portal.3gpp.org/desktopmodules/Specifications/SpecificationDetails.aspx?specificationId=3786" TargetMode="External" Id="R9dc1c95669c94c60" /><Relationship Type="http://schemas.openxmlformats.org/officeDocument/2006/relationships/hyperlink" Target="http://portal.3gpp.org/desktopmodules/WorkItem/WorkItemDetails.aspx?workitemId=881000" TargetMode="External" Id="R0ed1a7219d134ec9" /><Relationship Type="http://schemas.openxmlformats.org/officeDocument/2006/relationships/hyperlink" Target="https://www.3gpp.org/ftp/TSG_RAN/WG4_Radio/TSGR4_98_e/Docs/R4-2102033.zip" TargetMode="External" Id="R0d29797db9004a69" /><Relationship Type="http://schemas.openxmlformats.org/officeDocument/2006/relationships/hyperlink" Target="http://webapp.etsi.org/teldir/ListPersDetails.asp?PersId=79411" TargetMode="External" Id="Rb704fb3ce6374320" /><Relationship Type="http://schemas.openxmlformats.org/officeDocument/2006/relationships/hyperlink" Target="http://portal.3gpp.org/desktopmodules/Release/ReleaseDetails.aspx?releaseId=192" TargetMode="External" Id="Rb3bcfd7e205a4102" /><Relationship Type="http://schemas.openxmlformats.org/officeDocument/2006/relationships/hyperlink" Target="http://portal.3gpp.org/desktopmodules/Specifications/SpecificationDetails.aspx?specificationId=3786" TargetMode="External" Id="Rf63b511ea88c4f15" /><Relationship Type="http://schemas.openxmlformats.org/officeDocument/2006/relationships/hyperlink" Target="http://portal.3gpp.org/desktopmodules/WorkItem/WorkItemDetails.aspx?workitemId=881000" TargetMode="External" Id="R8e9f0c9eb6924e30" /><Relationship Type="http://schemas.openxmlformats.org/officeDocument/2006/relationships/hyperlink" Target="https://www.3gpp.org/ftp/TSG_RAN/WG4_Radio/TSGR4_98_e/Docs/R4-2102034.zip" TargetMode="External" Id="Reb4caf3681674e37" /><Relationship Type="http://schemas.openxmlformats.org/officeDocument/2006/relationships/hyperlink" Target="http://webapp.etsi.org/teldir/ListPersDetails.asp?PersId=79411" TargetMode="External" Id="R1e682f6184c84c80" /><Relationship Type="http://schemas.openxmlformats.org/officeDocument/2006/relationships/hyperlink" Target="http://portal.3gpp.org/desktopmodules/Release/ReleaseDetails.aspx?releaseId=192" TargetMode="External" Id="R153902acce0442e5" /><Relationship Type="http://schemas.openxmlformats.org/officeDocument/2006/relationships/hyperlink" Target="http://portal.3gpp.org/desktopmodules/Specifications/SpecificationDetails.aspx?specificationId=3786" TargetMode="External" Id="R888c77fc36f74520" /><Relationship Type="http://schemas.openxmlformats.org/officeDocument/2006/relationships/hyperlink" Target="http://portal.3gpp.org/desktopmodules/WorkItem/WorkItemDetails.aspx?workitemId=881000" TargetMode="External" Id="Re8b74a3f8850497c" /><Relationship Type="http://schemas.openxmlformats.org/officeDocument/2006/relationships/hyperlink" Target="https://www.3gpp.org/ftp/TSG_RAN/WG4_Radio/TSGR4_98_e/Docs/R4-2102035.zip" TargetMode="External" Id="R6a4eea4b1d0d42a8" /><Relationship Type="http://schemas.openxmlformats.org/officeDocument/2006/relationships/hyperlink" Target="http://webapp.etsi.org/teldir/ListPersDetails.asp?PersId=79411" TargetMode="External" Id="R5f5d2c56f6fe450d" /><Relationship Type="http://schemas.openxmlformats.org/officeDocument/2006/relationships/hyperlink" Target="http://portal.3gpp.org/desktopmodules/Release/ReleaseDetails.aspx?releaseId=192" TargetMode="External" Id="Rbfc8584403c64a37" /><Relationship Type="http://schemas.openxmlformats.org/officeDocument/2006/relationships/hyperlink" Target="http://portal.3gpp.org/desktopmodules/Specifications/SpecificationDetails.aspx?specificationId=3786" TargetMode="External" Id="R70a0556363de4349" /><Relationship Type="http://schemas.openxmlformats.org/officeDocument/2006/relationships/hyperlink" Target="http://portal.3gpp.org/desktopmodules/WorkItem/WorkItemDetails.aspx?workitemId=881000" TargetMode="External" Id="R3071d2f6e53244ae" /><Relationship Type="http://schemas.openxmlformats.org/officeDocument/2006/relationships/hyperlink" Target="https://www.3gpp.org/ftp/TSG_RAN/WG4_Radio/TSGR4_98_e/Docs/R4-2102036.zip" TargetMode="External" Id="R9ab7c527059240fe" /><Relationship Type="http://schemas.openxmlformats.org/officeDocument/2006/relationships/hyperlink" Target="http://webapp.etsi.org/teldir/ListPersDetails.asp?PersId=79411" TargetMode="External" Id="R72886cb6e39740d7" /><Relationship Type="http://schemas.openxmlformats.org/officeDocument/2006/relationships/hyperlink" Target="http://portal.3gpp.org/desktopmodules/Release/ReleaseDetails.aspx?releaseId=192" TargetMode="External" Id="Rce283910386540f0" /><Relationship Type="http://schemas.openxmlformats.org/officeDocument/2006/relationships/hyperlink" Target="http://portal.3gpp.org/desktopmodules/Specifications/SpecificationDetails.aspx?specificationId=3786" TargetMode="External" Id="Rbb717ad547414099" /><Relationship Type="http://schemas.openxmlformats.org/officeDocument/2006/relationships/hyperlink" Target="http://portal.3gpp.org/desktopmodules/WorkItem/WorkItemDetails.aspx?workitemId=881000" TargetMode="External" Id="Re815403b8e0741a9" /><Relationship Type="http://schemas.openxmlformats.org/officeDocument/2006/relationships/hyperlink" Target="https://www.3gpp.org/ftp/TSG_RAN/WG4_Radio/TSGR4_98_e/Docs/R4-2102037.zip" TargetMode="External" Id="R58e0815e7af44d09" /><Relationship Type="http://schemas.openxmlformats.org/officeDocument/2006/relationships/hyperlink" Target="http://webapp.etsi.org/teldir/ListPersDetails.asp?PersId=79411" TargetMode="External" Id="R688d9c5faed04560" /><Relationship Type="http://schemas.openxmlformats.org/officeDocument/2006/relationships/hyperlink" Target="http://portal.3gpp.org/desktopmodules/Release/ReleaseDetails.aspx?releaseId=192" TargetMode="External" Id="R31917aea99f64603" /><Relationship Type="http://schemas.openxmlformats.org/officeDocument/2006/relationships/hyperlink" Target="http://portal.3gpp.org/desktopmodules/Specifications/SpecificationDetails.aspx?specificationId=3786" TargetMode="External" Id="R4ba7554fd94f48cd" /><Relationship Type="http://schemas.openxmlformats.org/officeDocument/2006/relationships/hyperlink" Target="http://portal.3gpp.org/desktopmodules/WorkItem/WorkItemDetails.aspx?workitemId=881000" TargetMode="External" Id="Rbfcf73b2cee94f50" /><Relationship Type="http://schemas.openxmlformats.org/officeDocument/2006/relationships/hyperlink" Target="https://www.3gpp.org/ftp/TSG_RAN/WG4_Radio/TSGR4_98_e/Docs/R4-2102038.zip" TargetMode="External" Id="Rfdf938e5014748eb" /><Relationship Type="http://schemas.openxmlformats.org/officeDocument/2006/relationships/hyperlink" Target="http://webapp.etsi.org/teldir/ListPersDetails.asp?PersId=79411" TargetMode="External" Id="Rfb3bc705484c4ab5" /><Relationship Type="http://schemas.openxmlformats.org/officeDocument/2006/relationships/hyperlink" Target="http://portal.3gpp.org/desktopmodules/Release/ReleaseDetails.aspx?releaseId=192" TargetMode="External" Id="Rf635d99b2aec4120" /><Relationship Type="http://schemas.openxmlformats.org/officeDocument/2006/relationships/hyperlink" Target="http://portal.3gpp.org/desktopmodules/Specifications/SpecificationDetails.aspx?specificationId=3787" TargetMode="External" Id="R95310f02197d4e7e" /><Relationship Type="http://schemas.openxmlformats.org/officeDocument/2006/relationships/hyperlink" Target="http://portal.3gpp.org/desktopmodules/WorkItem/WorkItemDetails.aspx?workitemId=881001" TargetMode="External" Id="Raeefb633dd054778" /><Relationship Type="http://schemas.openxmlformats.org/officeDocument/2006/relationships/hyperlink" Target="https://www.3gpp.org/ftp/TSG_RAN/WG4_Radio/TSGR4_98_e/Docs/R4-2102039.zip" TargetMode="External" Id="R8ebeef55b69b4449" /><Relationship Type="http://schemas.openxmlformats.org/officeDocument/2006/relationships/hyperlink" Target="http://webapp.etsi.org/teldir/ListPersDetails.asp?PersId=79411" TargetMode="External" Id="R37ff031829d345bf" /><Relationship Type="http://schemas.openxmlformats.org/officeDocument/2006/relationships/hyperlink" Target="http://portal.3gpp.org/desktopmodules/Release/ReleaseDetails.aspx?releaseId=192" TargetMode="External" Id="R80c1b0c2b1c74de3" /><Relationship Type="http://schemas.openxmlformats.org/officeDocument/2006/relationships/hyperlink" Target="http://portal.3gpp.org/desktopmodules/Specifications/SpecificationDetails.aspx?specificationId=3787" TargetMode="External" Id="Ref377c709f1845f0" /><Relationship Type="http://schemas.openxmlformats.org/officeDocument/2006/relationships/hyperlink" Target="http://portal.3gpp.org/desktopmodules/WorkItem/WorkItemDetails.aspx?workitemId=881001" TargetMode="External" Id="R8559c25ec37b481a" /><Relationship Type="http://schemas.openxmlformats.org/officeDocument/2006/relationships/hyperlink" Target="https://www.3gpp.org/ftp/TSG_RAN/WG4_Radio/TSGR4_98_e/Docs/R4-2102040.zip" TargetMode="External" Id="Rca2fc3fc9e72495c" /><Relationship Type="http://schemas.openxmlformats.org/officeDocument/2006/relationships/hyperlink" Target="http://webapp.etsi.org/teldir/ListPersDetails.asp?PersId=79411" TargetMode="External" Id="Rb55722c28fa34902" /><Relationship Type="http://schemas.openxmlformats.org/officeDocument/2006/relationships/hyperlink" Target="http://portal.3gpp.org/desktopmodules/Release/ReleaseDetails.aspx?releaseId=192" TargetMode="External" Id="R922dc9c514974987" /><Relationship Type="http://schemas.openxmlformats.org/officeDocument/2006/relationships/hyperlink" Target="http://portal.3gpp.org/desktopmodules/Specifications/SpecificationDetails.aspx?specificationId=3787" TargetMode="External" Id="R72b1d8ad47a04ab4" /><Relationship Type="http://schemas.openxmlformats.org/officeDocument/2006/relationships/hyperlink" Target="http://portal.3gpp.org/desktopmodules/WorkItem/WorkItemDetails.aspx?workitemId=881001" TargetMode="External" Id="Rbf6857aac76742bf" /><Relationship Type="http://schemas.openxmlformats.org/officeDocument/2006/relationships/hyperlink" Target="https://www.3gpp.org/ftp/TSG_RAN/WG4_Radio/TSGR4_98_e/Docs/R4-2102041.zip" TargetMode="External" Id="Rc764a716fb36449f" /><Relationship Type="http://schemas.openxmlformats.org/officeDocument/2006/relationships/hyperlink" Target="http://webapp.etsi.org/teldir/ListPersDetails.asp?PersId=79411" TargetMode="External" Id="R70dc7753f2fe4487" /><Relationship Type="http://schemas.openxmlformats.org/officeDocument/2006/relationships/hyperlink" Target="http://portal.3gpp.org/desktopmodules/Release/ReleaseDetails.aspx?releaseId=192" TargetMode="External" Id="R2b13e2d183f64449" /><Relationship Type="http://schemas.openxmlformats.org/officeDocument/2006/relationships/hyperlink" Target="http://portal.3gpp.org/desktopmodules/Specifications/SpecificationDetails.aspx?specificationId=3787" TargetMode="External" Id="Rda5145de55884361" /><Relationship Type="http://schemas.openxmlformats.org/officeDocument/2006/relationships/hyperlink" Target="http://portal.3gpp.org/desktopmodules/WorkItem/WorkItemDetails.aspx?workitemId=881001" TargetMode="External" Id="R8fe795248df84aba" /><Relationship Type="http://schemas.openxmlformats.org/officeDocument/2006/relationships/hyperlink" Target="https://www.3gpp.org/ftp/TSG_RAN/WG4_Radio/TSGR4_98_e/Docs/R4-2102042.zip" TargetMode="External" Id="R51db64bfd0334a33" /><Relationship Type="http://schemas.openxmlformats.org/officeDocument/2006/relationships/hyperlink" Target="http://webapp.etsi.org/teldir/ListPersDetails.asp?PersId=79411" TargetMode="External" Id="R2021d59cd2c34748" /><Relationship Type="http://schemas.openxmlformats.org/officeDocument/2006/relationships/hyperlink" Target="http://portal.3gpp.org/desktopmodules/Release/ReleaseDetails.aspx?releaseId=192" TargetMode="External" Id="Rc2f85ea688804c41" /><Relationship Type="http://schemas.openxmlformats.org/officeDocument/2006/relationships/hyperlink" Target="http://portal.3gpp.org/desktopmodules/Specifications/SpecificationDetails.aspx?specificationId=3787" TargetMode="External" Id="R6b4bcd1a5d604713" /><Relationship Type="http://schemas.openxmlformats.org/officeDocument/2006/relationships/hyperlink" Target="http://portal.3gpp.org/desktopmodules/WorkItem/WorkItemDetails.aspx?workitemId=881001" TargetMode="External" Id="R7cdb7888d2e341ac" /><Relationship Type="http://schemas.openxmlformats.org/officeDocument/2006/relationships/hyperlink" Target="https://www.3gpp.org/ftp/TSG_RAN/WG4_Radio/TSGR4_98_e/Docs/R4-2102043.zip" TargetMode="External" Id="R7c76c61cfe6545dc" /><Relationship Type="http://schemas.openxmlformats.org/officeDocument/2006/relationships/hyperlink" Target="http://webapp.etsi.org/teldir/ListPersDetails.asp?PersId=79411" TargetMode="External" Id="R1d6f167b733c4c28" /><Relationship Type="http://schemas.openxmlformats.org/officeDocument/2006/relationships/hyperlink" Target="http://portal.3gpp.org/desktopmodules/Release/ReleaseDetails.aspx?releaseId=192" TargetMode="External" Id="Rac6b84560396487c" /><Relationship Type="http://schemas.openxmlformats.org/officeDocument/2006/relationships/hyperlink" Target="http://portal.3gpp.org/desktopmodules/Specifications/SpecificationDetails.aspx?specificationId=3735" TargetMode="External" Id="R2f9d93b943a64c1f" /><Relationship Type="http://schemas.openxmlformats.org/officeDocument/2006/relationships/hyperlink" Target="http://portal.3gpp.org/desktopmodules/WorkItem/WorkItemDetails.aspx?workitemId=860037" TargetMode="External" Id="Rc310c1d66d7c4a22" /><Relationship Type="http://schemas.openxmlformats.org/officeDocument/2006/relationships/hyperlink" Target="https://www.3gpp.org/ftp/TSG_RAN/WG4_Radio/TSGR4_98_e/Docs/R4-2102044.zip" TargetMode="External" Id="Rb47f64e11afe44b1" /><Relationship Type="http://schemas.openxmlformats.org/officeDocument/2006/relationships/hyperlink" Target="http://webapp.etsi.org/teldir/ListPersDetails.asp?PersId=79411" TargetMode="External" Id="R2fd343d0b5b2432b" /><Relationship Type="http://schemas.openxmlformats.org/officeDocument/2006/relationships/hyperlink" Target="http://portal.3gpp.org/desktopmodules/Release/ReleaseDetails.aspx?releaseId=191" TargetMode="External" Id="R6aab586e60b74169" /><Relationship Type="http://schemas.openxmlformats.org/officeDocument/2006/relationships/hyperlink" Target="http://portal.3gpp.org/desktopmodules/WorkItem/WorkItemDetails.aspx?workitemId=800188" TargetMode="External" Id="Rf770ac1783e94533" /><Relationship Type="http://schemas.openxmlformats.org/officeDocument/2006/relationships/hyperlink" Target="https://www.3gpp.org/ftp/TSG_RAN/WG4_Radio/TSGR4_98_e/Docs/R4-2102045.zip" TargetMode="External" Id="R0d89de60b9534f3c" /><Relationship Type="http://schemas.openxmlformats.org/officeDocument/2006/relationships/hyperlink" Target="http://webapp.etsi.org/teldir/ListPersDetails.asp?PersId=79411" TargetMode="External" Id="R1f6ddaf89a724760" /><Relationship Type="http://schemas.openxmlformats.org/officeDocument/2006/relationships/hyperlink" Target="https://portal.3gpp.org/ngppapp/CreateTdoc.aspx?mode=view&amp;contributionId=1191342" TargetMode="External" Id="R29e26ff5b5864123" /><Relationship Type="http://schemas.openxmlformats.org/officeDocument/2006/relationships/hyperlink" Target="http://portal.3gpp.org/desktopmodules/Release/ReleaseDetails.aspx?releaseId=192" TargetMode="External" Id="R9069fb9a4a034a90" /><Relationship Type="http://schemas.openxmlformats.org/officeDocument/2006/relationships/hyperlink" Target="http://portal.3gpp.org/desktopmodules/Specifications/SpecificationDetails.aspx?specificationId=3285" TargetMode="External" Id="R99cf91caa79a45c4" /><Relationship Type="http://schemas.openxmlformats.org/officeDocument/2006/relationships/hyperlink" Target="http://portal.3gpp.org/desktopmodules/WorkItem/WorkItemDetails.aspx?workitemId=880098" TargetMode="External" Id="Rdd9a409c0fb1424b" /><Relationship Type="http://schemas.openxmlformats.org/officeDocument/2006/relationships/hyperlink" Target="https://www.3gpp.org/ftp/TSG_RAN/WG4_Radio/TSGR4_98_e/Docs/R4-2102046.zip" TargetMode="External" Id="Rf5036fe0e7864087" /><Relationship Type="http://schemas.openxmlformats.org/officeDocument/2006/relationships/hyperlink" Target="http://webapp.etsi.org/teldir/ListPersDetails.asp?PersId=79411" TargetMode="External" Id="R39595a802c3d4c6f" /><Relationship Type="http://schemas.openxmlformats.org/officeDocument/2006/relationships/hyperlink" Target="https://portal.3gpp.org/ngppapp/CreateTdoc.aspx?mode=view&amp;contributionId=1191355" TargetMode="External" Id="Rbb0b9e3d1ae14ec2" /><Relationship Type="http://schemas.openxmlformats.org/officeDocument/2006/relationships/hyperlink" Target="http://portal.3gpp.org/desktopmodules/Release/ReleaseDetails.aspx?releaseId=192" TargetMode="External" Id="R04868d71a33d41c2" /><Relationship Type="http://schemas.openxmlformats.org/officeDocument/2006/relationships/hyperlink" Target="http://portal.3gpp.org/desktopmodules/Specifications/SpecificationDetails.aspx?specificationId=3285" TargetMode="External" Id="Red4c2b3072f54ff9" /><Relationship Type="http://schemas.openxmlformats.org/officeDocument/2006/relationships/hyperlink" Target="http://portal.3gpp.org/desktopmodules/WorkItem/WorkItemDetails.aspx?workitemId=880099" TargetMode="External" Id="Rb74ea09658364d32" /><Relationship Type="http://schemas.openxmlformats.org/officeDocument/2006/relationships/hyperlink" Target="https://www.3gpp.org/ftp/TSG_RAN/WG4_Radio/TSGR4_98_e/Docs/R4-2102047.zip" TargetMode="External" Id="R058488a414074be9" /><Relationship Type="http://schemas.openxmlformats.org/officeDocument/2006/relationships/hyperlink" Target="http://webapp.etsi.org/teldir/ListPersDetails.asp?PersId=79411" TargetMode="External" Id="R6b63271509824f02" /><Relationship Type="http://schemas.openxmlformats.org/officeDocument/2006/relationships/hyperlink" Target="https://portal.3gpp.org/ngppapp/CreateTdoc.aspx?mode=view&amp;contributionId=1191358" TargetMode="External" Id="R4d0196edf1c64a14" /><Relationship Type="http://schemas.openxmlformats.org/officeDocument/2006/relationships/hyperlink" Target="http://portal.3gpp.org/desktopmodules/Release/ReleaseDetails.aspx?releaseId=192" TargetMode="External" Id="R16caa6649b544418" /><Relationship Type="http://schemas.openxmlformats.org/officeDocument/2006/relationships/hyperlink" Target="http://portal.3gpp.org/desktopmodules/Specifications/SpecificationDetails.aspx?specificationId=3285" TargetMode="External" Id="R3f63994273f346fc" /><Relationship Type="http://schemas.openxmlformats.org/officeDocument/2006/relationships/hyperlink" Target="http://portal.3gpp.org/desktopmodules/WorkItem/WorkItemDetails.aspx?workitemId=881100" TargetMode="External" Id="R93a0d2e34eef4998" /><Relationship Type="http://schemas.openxmlformats.org/officeDocument/2006/relationships/hyperlink" Target="https://www.3gpp.org/ftp/TSG_RAN/WG4_Radio/TSGR4_98_e/Docs/R4-2102048.zip" TargetMode="External" Id="R1a1bbf0971b64c22" /><Relationship Type="http://schemas.openxmlformats.org/officeDocument/2006/relationships/hyperlink" Target="http://webapp.etsi.org/teldir/ListPersDetails.asp?PersId=79411" TargetMode="External" Id="R1db47b21422f43d6" /><Relationship Type="http://schemas.openxmlformats.org/officeDocument/2006/relationships/hyperlink" Target="https://portal.3gpp.org/ngppapp/CreateTdoc.aspx?mode=view&amp;contributionId=1191377" TargetMode="External" Id="R5c421515da944547" /><Relationship Type="http://schemas.openxmlformats.org/officeDocument/2006/relationships/hyperlink" Target="http://portal.3gpp.org/desktopmodules/Release/ReleaseDetails.aspx?releaseId=192" TargetMode="External" Id="R482e302c6a3f46c0" /><Relationship Type="http://schemas.openxmlformats.org/officeDocument/2006/relationships/hyperlink" Target="http://portal.3gpp.org/desktopmodules/Specifications/SpecificationDetails.aspx?specificationId=3285" TargetMode="External" Id="R46b3d5e7316c40b9" /><Relationship Type="http://schemas.openxmlformats.org/officeDocument/2006/relationships/hyperlink" Target="http://portal.3gpp.org/desktopmodules/WorkItem/WorkItemDetails.aspx?workitemId=881002" TargetMode="External" Id="R43c976a4587d4818" /><Relationship Type="http://schemas.openxmlformats.org/officeDocument/2006/relationships/hyperlink" Target="https://www.3gpp.org/ftp/TSG_RAN/WG4_Radio/TSGR4_98_e/Docs/R4-2102049.zip" TargetMode="External" Id="Ra98e2330702d487e" /><Relationship Type="http://schemas.openxmlformats.org/officeDocument/2006/relationships/hyperlink" Target="http://webapp.etsi.org/teldir/ListPersDetails.asp?PersId=76264" TargetMode="External" Id="R71a2a5c4cc274705" /><Relationship Type="http://schemas.openxmlformats.org/officeDocument/2006/relationships/hyperlink" Target="http://portal.3gpp.org/desktopmodules/WorkItem/WorkItemDetails.aspx?workitemId=880282" TargetMode="External" Id="Rc710068922274a93" /><Relationship Type="http://schemas.openxmlformats.org/officeDocument/2006/relationships/hyperlink" Target="https://www.3gpp.org/ftp/TSG_RAN/WG4_Radio/TSGR4_98_e/Docs/R4-2102050.zip" TargetMode="External" Id="R81193491a98b4b7a" /><Relationship Type="http://schemas.openxmlformats.org/officeDocument/2006/relationships/hyperlink" Target="http://webapp.etsi.org/teldir/ListPersDetails.asp?PersId=56972" TargetMode="External" Id="R370f6a611fb94232" /><Relationship Type="http://schemas.openxmlformats.org/officeDocument/2006/relationships/hyperlink" Target="http://portal.3gpp.org/desktopmodules/Release/ReleaseDetails.aspx?releaseId=192" TargetMode="External" Id="R6f27ac632f754bcb" /><Relationship Type="http://schemas.openxmlformats.org/officeDocument/2006/relationships/hyperlink" Target="http://portal.3gpp.org/desktopmodules/Specifications/SpecificationDetails.aspx?specificationId=3785" TargetMode="External" Id="R37c545faf4f14822" /><Relationship Type="http://schemas.openxmlformats.org/officeDocument/2006/relationships/hyperlink" Target="http://portal.3gpp.org/desktopmodules/WorkItem/WorkItemDetails.aspx?workitemId=880099" TargetMode="External" Id="R31ee8b62ec08455e" /><Relationship Type="http://schemas.openxmlformats.org/officeDocument/2006/relationships/hyperlink" Target="https://www.3gpp.org/ftp/TSG_RAN/WG4_Radio/TSGR4_98_e/Docs/R4-2102051.zip" TargetMode="External" Id="R1c93a32234c44d51" /><Relationship Type="http://schemas.openxmlformats.org/officeDocument/2006/relationships/hyperlink" Target="http://webapp.etsi.org/teldir/ListPersDetails.asp?PersId=56972" TargetMode="External" Id="Rf7aca23be5c24eea" /><Relationship Type="http://schemas.openxmlformats.org/officeDocument/2006/relationships/hyperlink" Target="http://portal.3gpp.org/desktopmodules/Release/ReleaseDetails.aspx?releaseId=192" TargetMode="External" Id="Re41d53251b4e4abb" /><Relationship Type="http://schemas.openxmlformats.org/officeDocument/2006/relationships/hyperlink" Target="http://portal.3gpp.org/desktopmodules/Specifications/SpecificationDetails.aspx?specificationId=3285" TargetMode="External" Id="R54de32893a574495" /><Relationship Type="http://schemas.openxmlformats.org/officeDocument/2006/relationships/hyperlink" Target="http://portal.3gpp.org/desktopmodules/WorkItem/WorkItemDetails.aspx?workitemId=881000" TargetMode="External" Id="R046473d11c814a8a" /><Relationship Type="http://schemas.openxmlformats.org/officeDocument/2006/relationships/hyperlink" Target="https://www.3gpp.org/ftp/TSG_RAN/WG4_Radio/TSGR4_98_e/Docs/R4-2102052.zip" TargetMode="External" Id="R95f2842996f64a43" /><Relationship Type="http://schemas.openxmlformats.org/officeDocument/2006/relationships/hyperlink" Target="http://webapp.etsi.org/teldir/ListPersDetails.asp?PersId=56972" TargetMode="External" Id="R0a618586fe1e4ce6" /><Relationship Type="http://schemas.openxmlformats.org/officeDocument/2006/relationships/hyperlink" Target="http://portal.3gpp.org/desktopmodules/Release/ReleaseDetails.aspx?releaseId=192" TargetMode="External" Id="Rfedfd2cb0ba9484c" /><Relationship Type="http://schemas.openxmlformats.org/officeDocument/2006/relationships/hyperlink" Target="http://portal.3gpp.org/desktopmodules/Specifications/SpecificationDetails.aspx?specificationId=3788" TargetMode="External" Id="Rc799785eabd34a08" /><Relationship Type="http://schemas.openxmlformats.org/officeDocument/2006/relationships/hyperlink" Target="http://portal.3gpp.org/desktopmodules/WorkItem/WorkItemDetails.aspx?workitemId=881002" TargetMode="External" Id="Rddeaae56a4ac4afb" /><Relationship Type="http://schemas.openxmlformats.org/officeDocument/2006/relationships/hyperlink" Target="https://www.3gpp.org/ftp/TSG_RAN/WG4_Radio/TSGR4_98_e/Docs/R4-2102053.zip" TargetMode="External" Id="R5884fc352e68476d" /><Relationship Type="http://schemas.openxmlformats.org/officeDocument/2006/relationships/hyperlink" Target="http://webapp.etsi.org/teldir/ListPersDetails.asp?PersId=56972" TargetMode="External" Id="R1b286c592854490d" /><Relationship Type="http://schemas.openxmlformats.org/officeDocument/2006/relationships/hyperlink" Target="http://portal.3gpp.org/desktopmodules/Release/ReleaseDetails.aspx?releaseId=192" TargetMode="External" Id="R8165450e1ed54c5e" /><Relationship Type="http://schemas.openxmlformats.org/officeDocument/2006/relationships/hyperlink" Target="http://portal.3gpp.org/desktopmodules/Specifications/SpecificationDetails.aspx?specificationId=3788" TargetMode="External" Id="Rdd88230b307248dc" /><Relationship Type="http://schemas.openxmlformats.org/officeDocument/2006/relationships/hyperlink" Target="http://portal.3gpp.org/desktopmodules/WorkItem/WorkItemDetails.aspx?workitemId=881002" TargetMode="External" Id="R1b4fa702317945c8" /><Relationship Type="http://schemas.openxmlformats.org/officeDocument/2006/relationships/hyperlink" Target="https://www.3gpp.org/ftp/TSG_RAN/WG4_Radio/TSGR4_98_e/Docs/R4-2102054.zip" TargetMode="External" Id="Rca6c7e1c414c4e80" /><Relationship Type="http://schemas.openxmlformats.org/officeDocument/2006/relationships/hyperlink" Target="http://webapp.etsi.org/teldir/ListPersDetails.asp?PersId=56972" TargetMode="External" Id="R250e9056e2004231" /><Relationship Type="http://schemas.openxmlformats.org/officeDocument/2006/relationships/hyperlink" Target="http://portal.3gpp.org/desktopmodules/Release/ReleaseDetails.aspx?releaseId=192" TargetMode="External" Id="R88bba558d3c648aa" /><Relationship Type="http://schemas.openxmlformats.org/officeDocument/2006/relationships/hyperlink" Target="http://portal.3gpp.org/desktopmodules/Specifications/SpecificationDetails.aspx?specificationId=3788" TargetMode="External" Id="R7b1ceac6376c44a8" /><Relationship Type="http://schemas.openxmlformats.org/officeDocument/2006/relationships/hyperlink" Target="http://portal.3gpp.org/desktopmodules/WorkItem/WorkItemDetails.aspx?workitemId=881002" TargetMode="External" Id="R74b59e08ece64fcf" /><Relationship Type="http://schemas.openxmlformats.org/officeDocument/2006/relationships/hyperlink" Target="https://www.3gpp.org/ftp/TSG_RAN/WG4_Radio/TSGR4_98_e/Docs/R4-2102055.zip" TargetMode="External" Id="Ra790d61f838d4240" /><Relationship Type="http://schemas.openxmlformats.org/officeDocument/2006/relationships/hyperlink" Target="http://webapp.etsi.org/teldir/ListPersDetails.asp?PersId=56972" TargetMode="External" Id="R003c469ce0a14631" /><Relationship Type="http://schemas.openxmlformats.org/officeDocument/2006/relationships/hyperlink" Target="http://portal.3gpp.org/desktopmodules/Release/ReleaseDetails.aspx?releaseId=192" TargetMode="External" Id="Ra3f1332c93ed46a2" /><Relationship Type="http://schemas.openxmlformats.org/officeDocument/2006/relationships/hyperlink" Target="http://portal.3gpp.org/desktopmodules/Specifications/SpecificationDetails.aspx?specificationId=3788" TargetMode="External" Id="Rccba2eb98b9949dc" /><Relationship Type="http://schemas.openxmlformats.org/officeDocument/2006/relationships/hyperlink" Target="http://portal.3gpp.org/desktopmodules/WorkItem/WorkItemDetails.aspx?workitemId=881002" TargetMode="External" Id="R929698e95ece47fe" /><Relationship Type="http://schemas.openxmlformats.org/officeDocument/2006/relationships/hyperlink" Target="https://www.3gpp.org/ftp/TSG_RAN/WG4_Radio/TSGR4_98_e/Docs/R4-2102056.zip" TargetMode="External" Id="Rec4e5608480449f6" /><Relationship Type="http://schemas.openxmlformats.org/officeDocument/2006/relationships/hyperlink" Target="http://webapp.etsi.org/teldir/ListPersDetails.asp?PersId=56972" TargetMode="External" Id="R0e944574c1254c58" /><Relationship Type="http://schemas.openxmlformats.org/officeDocument/2006/relationships/hyperlink" Target="http://portal.3gpp.org/desktopmodules/Release/ReleaseDetails.aspx?releaseId=192" TargetMode="External" Id="Rec76fe3ad16643eb" /><Relationship Type="http://schemas.openxmlformats.org/officeDocument/2006/relationships/hyperlink" Target="http://portal.3gpp.org/desktopmodules/Specifications/SpecificationDetails.aspx?specificationId=3788" TargetMode="External" Id="R069201c959dd4733" /><Relationship Type="http://schemas.openxmlformats.org/officeDocument/2006/relationships/hyperlink" Target="http://portal.3gpp.org/desktopmodules/WorkItem/WorkItemDetails.aspx?workitemId=881002" TargetMode="External" Id="R281fc3d6ab0548e5" /><Relationship Type="http://schemas.openxmlformats.org/officeDocument/2006/relationships/hyperlink" Target="https://www.3gpp.org/ftp/TSG_RAN/WG4_Radio/TSGR4_98_e/Docs/R4-2102057.zip" TargetMode="External" Id="Rd2c91daa00114f91" /><Relationship Type="http://schemas.openxmlformats.org/officeDocument/2006/relationships/hyperlink" Target="http://webapp.etsi.org/teldir/ListPersDetails.asp?PersId=56972" TargetMode="External" Id="Rf29018989f524954" /><Relationship Type="http://schemas.openxmlformats.org/officeDocument/2006/relationships/hyperlink" Target="http://portal.3gpp.org/desktopmodules/Release/ReleaseDetails.aspx?releaseId=192" TargetMode="External" Id="R724310aa6f0e4581" /><Relationship Type="http://schemas.openxmlformats.org/officeDocument/2006/relationships/hyperlink" Target="http://portal.3gpp.org/desktopmodules/Specifications/SpecificationDetails.aspx?specificationId=3788" TargetMode="External" Id="R5227d76ce9244082" /><Relationship Type="http://schemas.openxmlformats.org/officeDocument/2006/relationships/hyperlink" Target="http://portal.3gpp.org/desktopmodules/WorkItem/WorkItemDetails.aspx?workitemId=881002" TargetMode="External" Id="R06321fbabf0f4b41" /><Relationship Type="http://schemas.openxmlformats.org/officeDocument/2006/relationships/hyperlink" Target="https://www.3gpp.org/ftp/TSG_RAN/WG4_Radio/TSGR4_98_e/Docs/R4-2102058.zip" TargetMode="External" Id="R7dcef323bb764e9e" /><Relationship Type="http://schemas.openxmlformats.org/officeDocument/2006/relationships/hyperlink" Target="http://webapp.etsi.org/teldir/ListPersDetails.asp?PersId=56972" TargetMode="External" Id="R1b1c7ccc5b06481f" /><Relationship Type="http://schemas.openxmlformats.org/officeDocument/2006/relationships/hyperlink" Target="http://portal.3gpp.org/desktopmodules/Release/ReleaseDetails.aspx?releaseId=192" TargetMode="External" Id="R151ceda98b324bb0" /><Relationship Type="http://schemas.openxmlformats.org/officeDocument/2006/relationships/hyperlink" Target="http://portal.3gpp.org/desktopmodules/Specifications/SpecificationDetails.aspx?specificationId=3788" TargetMode="External" Id="R56a0562eede54931" /><Relationship Type="http://schemas.openxmlformats.org/officeDocument/2006/relationships/hyperlink" Target="http://portal.3gpp.org/desktopmodules/WorkItem/WorkItemDetails.aspx?workitemId=881002" TargetMode="External" Id="R1a318f023e284c60" /><Relationship Type="http://schemas.openxmlformats.org/officeDocument/2006/relationships/hyperlink" Target="https://www.3gpp.org/ftp/TSG_RAN/WG4_Radio/TSGR4_98_e/Docs/R4-2102059.zip" TargetMode="External" Id="R1172db6333894f37" /><Relationship Type="http://schemas.openxmlformats.org/officeDocument/2006/relationships/hyperlink" Target="http://webapp.etsi.org/teldir/ListPersDetails.asp?PersId=56972" TargetMode="External" Id="R881ba80651714a12" /><Relationship Type="http://schemas.openxmlformats.org/officeDocument/2006/relationships/hyperlink" Target="http://portal.3gpp.org/desktopmodules/Release/ReleaseDetails.aspx?releaseId=192" TargetMode="External" Id="R3a94c2b5753b4428" /><Relationship Type="http://schemas.openxmlformats.org/officeDocument/2006/relationships/hyperlink" Target="http://portal.3gpp.org/desktopmodules/Specifications/SpecificationDetails.aspx?specificationId=3788" TargetMode="External" Id="Rb2467f86ef46461e" /><Relationship Type="http://schemas.openxmlformats.org/officeDocument/2006/relationships/hyperlink" Target="http://portal.3gpp.org/desktopmodules/WorkItem/WorkItemDetails.aspx?workitemId=881002" TargetMode="External" Id="R0e8dd03c1de149da" /><Relationship Type="http://schemas.openxmlformats.org/officeDocument/2006/relationships/hyperlink" Target="https://www.3gpp.org/ftp/TSG_RAN/WG4_Radio/TSGR4_98_e/Docs/R4-2102060.zip" TargetMode="External" Id="Red2e6d22201c47d7" /><Relationship Type="http://schemas.openxmlformats.org/officeDocument/2006/relationships/hyperlink" Target="http://webapp.etsi.org/teldir/ListPersDetails.asp?PersId=56972" TargetMode="External" Id="R4c0f91482b7240b5" /><Relationship Type="http://schemas.openxmlformats.org/officeDocument/2006/relationships/hyperlink" Target="http://portal.3gpp.org/desktopmodules/Release/ReleaseDetails.aspx?releaseId=192" TargetMode="External" Id="R4226fa6de18344a5" /><Relationship Type="http://schemas.openxmlformats.org/officeDocument/2006/relationships/hyperlink" Target="http://portal.3gpp.org/desktopmodules/Specifications/SpecificationDetails.aspx?specificationId=3788" TargetMode="External" Id="Rfb63716c398042ad" /><Relationship Type="http://schemas.openxmlformats.org/officeDocument/2006/relationships/hyperlink" Target="http://portal.3gpp.org/desktopmodules/WorkItem/WorkItemDetails.aspx?workitemId=881002" TargetMode="External" Id="Rbf85895f6d054f0f" /><Relationship Type="http://schemas.openxmlformats.org/officeDocument/2006/relationships/hyperlink" Target="https://www.3gpp.org/ftp/TSG_RAN/WG4_Radio/TSGR4_98_e/Docs/R4-2102061.zip" TargetMode="External" Id="Ra66f7fd42c574ba5" /><Relationship Type="http://schemas.openxmlformats.org/officeDocument/2006/relationships/hyperlink" Target="http://webapp.etsi.org/teldir/ListPersDetails.asp?PersId=56972" TargetMode="External" Id="R05a57693699f488e" /><Relationship Type="http://schemas.openxmlformats.org/officeDocument/2006/relationships/hyperlink" Target="http://portal.3gpp.org/desktopmodules/Release/ReleaseDetails.aspx?releaseId=192" TargetMode="External" Id="R2021c9575c604ac2" /><Relationship Type="http://schemas.openxmlformats.org/officeDocument/2006/relationships/hyperlink" Target="http://portal.3gpp.org/desktopmodules/Specifications/SpecificationDetails.aspx?specificationId=3788" TargetMode="External" Id="R0cebfc4c96884157" /><Relationship Type="http://schemas.openxmlformats.org/officeDocument/2006/relationships/hyperlink" Target="http://portal.3gpp.org/desktopmodules/WorkItem/WorkItemDetails.aspx?workitemId=881002" TargetMode="External" Id="Rdda31570c9e84e88" /><Relationship Type="http://schemas.openxmlformats.org/officeDocument/2006/relationships/hyperlink" Target="https://www.3gpp.org/ftp/TSG_RAN/WG4_Radio/TSGR4_98_e/Docs/R4-2102062.zip" TargetMode="External" Id="R1e7f2c158d524573" /><Relationship Type="http://schemas.openxmlformats.org/officeDocument/2006/relationships/hyperlink" Target="http://webapp.etsi.org/teldir/ListPersDetails.asp?PersId=56972" TargetMode="External" Id="R74832a4890034f17" /><Relationship Type="http://schemas.openxmlformats.org/officeDocument/2006/relationships/hyperlink" Target="http://portal.3gpp.org/desktopmodules/Release/ReleaseDetails.aspx?releaseId=192" TargetMode="External" Id="R5be9e48fd63c4737" /><Relationship Type="http://schemas.openxmlformats.org/officeDocument/2006/relationships/hyperlink" Target="http://portal.3gpp.org/desktopmodules/Specifications/SpecificationDetails.aspx?specificationId=3788" TargetMode="External" Id="R640c88ee5c7d4450" /><Relationship Type="http://schemas.openxmlformats.org/officeDocument/2006/relationships/hyperlink" Target="http://portal.3gpp.org/desktopmodules/WorkItem/WorkItemDetails.aspx?workitemId=881002" TargetMode="External" Id="Rb285b7903f494c37" /><Relationship Type="http://schemas.openxmlformats.org/officeDocument/2006/relationships/hyperlink" Target="https://www.3gpp.org/ftp/TSG_RAN/WG4_Radio/TSGR4_98_e/Docs/R4-2102063.zip" TargetMode="External" Id="R2407f93934844a55" /><Relationship Type="http://schemas.openxmlformats.org/officeDocument/2006/relationships/hyperlink" Target="http://webapp.etsi.org/teldir/ListPersDetails.asp?PersId=56972" TargetMode="External" Id="Rdddf376f323c4d2c" /><Relationship Type="http://schemas.openxmlformats.org/officeDocument/2006/relationships/hyperlink" Target="http://portal.3gpp.org/desktopmodules/Release/ReleaseDetails.aspx?releaseId=192" TargetMode="External" Id="R7b41a833ad854b64" /><Relationship Type="http://schemas.openxmlformats.org/officeDocument/2006/relationships/hyperlink" Target="http://portal.3gpp.org/desktopmodules/Specifications/SpecificationDetails.aspx?specificationId=3788" TargetMode="External" Id="R147fd180712f49ea" /><Relationship Type="http://schemas.openxmlformats.org/officeDocument/2006/relationships/hyperlink" Target="http://portal.3gpp.org/desktopmodules/WorkItem/WorkItemDetails.aspx?workitemId=881002" TargetMode="External" Id="R619709be30ef4857" /><Relationship Type="http://schemas.openxmlformats.org/officeDocument/2006/relationships/hyperlink" Target="https://www.3gpp.org/ftp/TSG_RAN/WG4_Radio/TSGR4_98_e/Docs/R4-2102064.zip" TargetMode="External" Id="R2d65b87682c84523" /><Relationship Type="http://schemas.openxmlformats.org/officeDocument/2006/relationships/hyperlink" Target="http://webapp.etsi.org/teldir/ListPersDetails.asp?PersId=56972" TargetMode="External" Id="R49df139fb3614692" /><Relationship Type="http://schemas.openxmlformats.org/officeDocument/2006/relationships/hyperlink" Target="http://portal.3gpp.org/desktopmodules/Release/ReleaseDetails.aspx?releaseId=192" TargetMode="External" Id="Rc0fc55dd229146ca" /><Relationship Type="http://schemas.openxmlformats.org/officeDocument/2006/relationships/hyperlink" Target="http://portal.3gpp.org/desktopmodules/Specifications/SpecificationDetails.aspx?specificationId=3788" TargetMode="External" Id="R57f32e3a62474224" /><Relationship Type="http://schemas.openxmlformats.org/officeDocument/2006/relationships/hyperlink" Target="http://portal.3gpp.org/desktopmodules/WorkItem/WorkItemDetails.aspx?workitemId=881002" TargetMode="External" Id="Rf21ad2c0f1b84667" /><Relationship Type="http://schemas.openxmlformats.org/officeDocument/2006/relationships/hyperlink" Target="https://www.3gpp.org/ftp/TSG_RAN/WG4_Radio/TSGR4_98_e/Docs/R4-2102065.zip" TargetMode="External" Id="R84bb1580ebee4ccf" /><Relationship Type="http://schemas.openxmlformats.org/officeDocument/2006/relationships/hyperlink" Target="http://webapp.etsi.org/teldir/ListPersDetails.asp?PersId=56972" TargetMode="External" Id="Rc56f4239ab95403f" /><Relationship Type="http://schemas.openxmlformats.org/officeDocument/2006/relationships/hyperlink" Target="http://portal.3gpp.org/desktopmodules/Release/ReleaseDetails.aspx?releaseId=192" TargetMode="External" Id="Raf2add8ae8054f13" /><Relationship Type="http://schemas.openxmlformats.org/officeDocument/2006/relationships/hyperlink" Target="http://portal.3gpp.org/desktopmodules/Specifications/SpecificationDetails.aspx?specificationId=3788" TargetMode="External" Id="Re7640cf7d0b54709" /><Relationship Type="http://schemas.openxmlformats.org/officeDocument/2006/relationships/hyperlink" Target="http://portal.3gpp.org/desktopmodules/WorkItem/WorkItemDetails.aspx?workitemId=881002" TargetMode="External" Id="R42bd383c44444257" /><Relationship Type="http://schemas.openxmlformats.org/officeDocument/2006/relationships/hyperlink" Target="https://www.3gpp.org/ftp/TSG_RAN/WG4_Radio/TSGR4_98_e/Docs/R4-2102066.zip" TargetMode="External" Id="R9c217c2e88d04c10" /><Relationship Type="http://schemas.openxmlformats.org/officeDocument/2006/relationships/hyperlink" Target="http://webapp.etsi.org/teldir/ListPersDetails.asp?PersId=56972" TargetMode="External" Id="R638b30d7840d4925" /><Relationship Type="http://schemas.openxmlformats.org/officeDocument/2006/relationships/hyperlink" Target="http://portal.3gpp.org/desktopmodules/Release/ReleaseDetails.aspx?releaseId=192" TargetMode="External" Id="R267e80aa8a7e486d" /><Relationship Type="http://schemas.openxmlformats.org/officeDocument/2006/relationships/hyperlink" Target="http://portal.3gpp.org/desktopmodules/Specifications/SpecificationDetails.aspx?specificationId=3788" TargetMode="External" Id="R566c9fe67c8d4ae2" /><Relationship Type="http://schemas.openxmlformats.org/officeDocument/2006/relationships/hyperlink" Target="http://portal.3gpp.org/desktopmodules/WorkItem/WorkItemDetails.aspx?workitemId=881002" TargetMode="External" Id="Rc553fced407c410f" /><Relationship Type="http://schemas.openxmlformats.org/officeDocument/2006/relationships/hyperlink" Target="https://www.3gpp.org/ftp/TSG_RAN/WG4_Radio/TSGR4_98_e/Docs/R4-2102067.zip" TargetMode="External" Id="R45acaf8d9d3c4e18" /><Relationship Type="http://schemas.openxmlformats.org/officeDocument/2006/relationships/hyperlink" Target="http://webapp.etsi.org/teldir/ListPersDetails.asp?PersId=56972" TargetMode="External" Id="R465d4d8f282c4287" /><Relationship Type="http://schemas.openxmlformats.org/officeDocument/2006/relationships/hyperlink" Target="http://portal.3gpp.org/desktopmodules/Release/ReleaseDetails.aspx?releaseId=192" TargetMode="External" Id="R223c3bfa6ba149c1" /><Relationship Type="http://schemas.openxmlformats.org/officeDocument/2006/relationships/hyperlink" Target="http://portal.3gpp.org/desktopmodules/Specifications/SpecificationDetails.aspx?specificationId=3788" TargetMode="External" Id="Rad67457ee6eb453b" /><Relationship Type="http://schemas.openxmlformats.org/officeDocument/2006/relationships/hyperlink" Target="http://portal.3gpp.org/desktopmodules/WorkItem/WorkItemDetails.aspx?workitemId=881002" TargetMode="External" Id="R70e3e0a2ed8149e0" /><Relationship Type="http://schemas.openxmlformats.org/officeDocument/2006/relationships/hyperlink" Target="https://www.3gpp.org/ftp/TSG_RAN/WG4_Radio/TSGR4_98_e/Docs/R4-2102068.zip" TargetMode="External" Id="R8caf5800480e4e67" /><Relationship Type="http://schemas.openxmlformats.org/officeDocument/2006/relationships/hyperlink" Target="http://webapp.etsi.org/teldir/ListPersDetails.asp?PersId=56972" TargetMode="External" Id="R3f838880e3584e7f" /><Relationship Type="http://schemas.openxmlformats.org/officeDocument/2006/relationships/hyperlink" Target="https://portal.3gpp.org/ngppapp/CreateTdoc.aspx?mode=view&amp;contributionId=1191378" TargetMode="External" Id="R703a65144a464a18" /><Relationship Type="http://schemas.openxmlformats.org/officeDocument/2006/relationships/hyperlink" Target="http://portal.3gpp.org/desktopmodules/Release/ReleaseDetails.aspx?releaseId=192" TargetMode="External" Id="R5279aa71797949a7" /><Relationship Type="http://schemas.openxmlformats.org/officeDocument/2006/relationships/hyperlink" Target="http://portal.3gpp.org/desktopmodules/Specifications/SpecificationDetails.aspx?specificationId=3788" TargetMode="External" Id="R3db7544d9b9f4b80" /><Relationship Type="http://schemas.openxmlformats.org/officeDocument/2006/relationships/hyperlink" Target="http://portal.3gpp.org/desktopmodules/WorkItem/WorkItemDetails.aspx?workitemId=881002" TargetMode="External" Id="R3dd33c3a76d34350" /><Relationship Type="http://schemas.openxmlformats.org/officeDocument/2006/relationships/hyperlink" Target="https://www.3gpp.org/ftp/TSG_RAN/WG4_Radio/TSGR4_98_e/Docs/R4-2102069.zip" TargetMode="External" Id="R297850242d7a4656" /><Relationship Type="http://schemas.openxmlformats.org/officeDocument/2006/relationships/hyperlink" Target="http://webapp.etsi.org/teldir/ListPersDetails.asp?PersId=56972" TargetMode="External" Id="R3394fb79a8e644af" /><Relationship Type="http://schemas.openxmlformats.org/officeDocument/2006/relationships/hyperlink" Target="http://portal.3gpp.org/desktopmodules/Release/ReleaseDetails.aspx?releaseId=192" TargetMode="External" Id="Rd138dc550a494eaf" /><Relationship Type="http://schemas.openxmlformats.org/officeDocument/2006/relationships/hyperlink" Target="http://portal.3gpp.org/desktopmodules/Specifications/SpecificationDetails.aspx?specificationId=3788" TargetMode="External" Id="Rbcaa52ae2c1141b7" /><Relationship Type="http://schemas.openxmlformats.org/officeDocument/2006/relationships/hyperlink" Target="http://portal.3gpp.org/desktopmodules/WorkItem/WorkItemDetails.aspx?workitemId=881002" TargetMode="External" Id="R752898d482ac4bc0" /><Relationship Type="http://schemas.openxmlformats.org/officeDocument/2006/relationships/hyperlink" Target="https://www.3gpp.org/ftp/TSG_RAN/WG4_Radio/TSGR4_98_e/Docs/R4-2102070.zip" TargetMode="External" Id="R1a2eb645fe2243a2" /><Relationship Type="http://schemas.openxmlformats.org/officeDocument/2006/relationships/hyperlink" Target="http://webapp.etsi.org/teldir/ListPersDetails.asp?PersId=56972" TargetMode="External" Id="R68005ff6549444c7" /><Relationship Type="http://schemas.openxmlformats.org/officeDocument/2006/relationships/hyperlink" Target="https://portal.3gpp.org/ngppapp/CreateTdoc.aspx?mode=view&amp;contributionId=1191379" TargetMode="External" Id="Rc04b4c3e79ca42a1" /><Relationship Type="http://schemas.openxmlformats.org/officeDocument/2006/relationships/hyperlink" Target="http://portal.3gpp.org/desktopmodules/Release/ReleaseDetails.aspx?releaseId=192" TargetMode="External" Id="Rdac8eb0d9d30405c" /><Relationship Type="http://schemas.openxmlformats.org/officeDocument/2006/relationships/hyperlink" Target="http://portal.3gpp.org/desktopmodules/Specifications/SpecificationDetails.aspx?specificationId=3788" TargetMode="External" Id="Rf6d38e3c6cef4197" /><Relationship Type="http://schemas.openxmlformats.org/officeDocument/2006/relationships/hyperlink" Target="http://portal.3gpp.org/desktopmodules/WorkItem/WorkItemDetails.aspx?workitemId=881002" TargetMode="External" Id="Rfbf8a8d968e846d0" /><Relationship Type="http://schemas.openxmlformats.org/officeDocument/2006/relationships/hyperlink" Target="https://www.3gpp.org/ftp/TSG_RAN/WG4_Radio/TSGR4_98_e/Docs/R4-2102071.zip" TargetMode="External" Id="R743cbe2f4f6a4ec9" /><Relationship Type="http://schemas.openxmlformats.org/officeDocument/2006/relationships/hyperlink" Target="http://webapp.etsi.org/teldir/ListPersDetails.asp?PersId=56972" TargetMode="External" Id="Rebb2fced64c741bb" /><Relationship Type="http://schemas.openxmlformats.org/officeDocument/2006/relationships/hyperlink" Target="http://portal.3gpp.org/desktopmodules/Release/ReleaseDetails.aspx?releaseId=192" TargetMode="External" Id="Rbacd6c0837684a79" /><Relationship Type="http://schemas.openxmlformats.org/officeDocument/2006/relationships/hyperlink" Target="http://portal.3gpp.org/desktopmodules/Specifications/SpecificationDetails.aspx?specificationId=3788" TargetMode="External" Id="R71bdc55b5ece4d28" /><Relationship Type="http://schemas.openxmlformats.org/officeDocument/2006/relationships/hyperlink" Target="http://portal.3gpp.org/desktopmodules/WorkItem/WorkItemDetails.aspx?workitemId=881002" TargetMode="External" Id="Rb0b6391e83b3485c" /><Relationship Type="http://schemas.openxmlformats.org/officeDocument/2006/relationships/hyperlink" Target="https://www.3gpp.org/ftp/TSG_RAN/WG4_Radio/TSGR4_98_e/Docs/R4-2102072.zip" TargetMode="External" Id="R19edde12792e4635" /><Relationship Type="http://schemas.openxmlformats.org/officeDocument/2006/relationships/hyperlink" Target="http://webapp.etsi.org/teldir/ListPersDetails.asp?PersId=56972" TargetMode="External" Id="Rbbf55d5e46214839" /><Relationship Type="http://schemas.openxmlformats.org/officeDocument/2006/relationships/hyperlink" Target="http://portal.3gpp.org/desktopmodules/Release/ReleaseDetails.aspx?releaseId=192" TargetMode="External" Id="Re15161ae23d74235" /><Relationship Type="http://schemas.openxmlformats.org/officeDocument/2006/relationships/hyperlink" Target="http://portal.3gpp.org/desktopmodules/Specifications/SpecificationDetails.aspx?specificationId=3788" TargetMode="External" Id="R3856f3c607af4736" /><Relationship Type="http://schemas.openxmlformats.org/officeDocument/2006/relationships/hyperlink" Target="http://portal.3gpp.org/desktopmodules/WorkItem/WorkItemDetails.aspx?workitemId=881002" TargetMode="External" Id="R7b55601e65134ff4" /><Relationship Type="http://schemas.openxmlformats.org/officeDocument/2006/relationships/hyperlink" Target="https://www.3gpp.org/ftp/TSG_RAN/WG4_Radio/TSGR4_98_e/Docs/R4-2102073.zip" TargetMode="External" Id="R8eac632cab6b4eea" /><Relationship Type="http://schemas.openxmlformats.org/officeDocument/2006/relationships/hyperlink" Target="http://webapp.etsi.org/teldir/ListPersDetails.asp?PersId=56972" TargetMode="External" Id="R7dd808733deb4253" /><Relationship Type="http://schemas.openxmlformats.org/officeDocument/2006/relationships/hyperlink" Target="http://portal.3gpp.org/desktopmodules/Release/ReleaseDetails.aspx?releaseId=192" TargetMode="External" Id="R22191626d6bb4e31" /><Relationship Type="http://schemas.openxmlformats.org/officeDocument/2006/relationships/hyperlink" Target="http://portal.3gpp.org/desktopmodules/Specifications/SpecificationDetails.aspx?specificationId=3788" TargetMode="External" Id="R49ab3727dddd41ae" /><Relationship Type="http://schemas.openxmlformats.org/officeDocument/2006/relationships/hyperlink" Target="http://portal.3gpp.org/desktopmodules/WorkItem/WorkItemDetails.aspx?workitemId=881002" TargetMode="External" Id="R3d28e0d0a538405c" /><Relationship Type="http://schemas.openxmlformats.org/officeDocument/2006/relationships/hyperlink" Target="https://www.3gpp.org/ftp/TSG_RAN/WG4_Radio/TSGR4_98_e/Docs/R4-2102074.zip" TargetMode="External" Id="R6a90e83ef3924688" /><Relationship Type="http://schemas.openxmlformats.org/officeDocument/2006/relationships/hyperlink" Target="http://webapp.etsi.org/teldir/ListPersDetails.asp?PersId=56972" TargetMode="External" Id="Ra7cf67774b6a479c" /><Relationship Type="http://schemas.openxmlformats.org/officeDocument/2006/relationships/hyperlink" Target="http://portal.3gpp.org/desktopmodules/Release/ReleaseDetails.aspx?releaseId=192" TargetMode="External" Id="R6189fbdeab4c46f2" /><Relationship Type="http://schemas.openxmlformats.org/officeDocument/2006/relationships/hyperlink" Target="http://portal.3gpp.org/desktopmodules/Specifications/SpecificationDetails.aspx?specificationId=3788" TargetMode="External" Id="R81e5279e1d094bdb" /><Relationship Type="http://schemas.openxmlformats.org/officeDocument/2006/relationships/hyperlink" Target="http://portal.3gpp.org/desktopmodules/WorkItem/WorkItemDetails.aspx?workitemId=881002" TargetMode="External" Id="Rd51ecb674c2449b8" /><Relationship Type="http://schemas.openxmlformats.org/officeDocument/2006/relationships/hyperlink" Target="https://www.3gpp.org/ftp/TSG_RAN/WG4_Radio/TSGR4_98_e/Docs/R4-2102075.zip" TargetMode="External" Id="R8fc693a04bad4c1e" /><Relationship Type="http://schemas.openxmlformats.org/officeDocument/2006/relationships/hyperlink" Target="http://webapp.etsi.org/teldir/ListPersDetails.asp?PersId=56972" TargetMode="External" Id="R63b8e49dbdd74c94" /><Relationship Type="http://schemas.openxmlformats.org/officeDocument/2006/relationships/hyperlink" Target="http://portal.3gpp.org/desktopmodules/Release/ReleaseDetails.aspx?releaseId=192" TargetMode="External" Id="R1b1c4a2f62fd4249" /><Relationship Type="http://schemas.openxmlformats.org/officeDocument/2006/relationships/hyperlink" Target="http://portal.3gpp.org/desktopmodules/Specifications/SpecificationDetails.aspx?specificationId=3788" TargetMode="External" Id="R2bf79465dcea4e9d" /><Relationship Type="http://schemas.openxmlformats.org/officeDocument/2006/relationships/hyperlink" Target="http://portal.3gpp.org/desktopmodules/WorkItem/WorkItemDetails.aspx?workitemId=881002" TargetMode="External" Id="R12bc9c0a468645ea" /><Relationship Type="http://schemas.openxmlformats.org/officeDocument/2006/relationships/hyperlink" Target="https://www.3gpp.org/ftp/TSG_RAN/WG4_Radio/TSGR4_98_e/Docs/R4-2102076.zip" TargetMode="External" Id="Rbe80152bbac04e9e" /><Relationship Type="http://schemas.openxmlformats.org/officeDocument/2006/relationships/hyperlink" Target="http://webapp.etsi.org/teldir/ListPersDetails.asp?PersId=56972" TargetMode="External" Id="Re31c752460224fff" /><Relationship Type="http://schemas.openxmlformats.org/officeDocument/2006/relationships/hyperlink" Target="http://portal.3gpp.org/desktopmodules/Release/ReleaseDetails.aspx?releaseId=192" TargetMode="External" Id="R8423e0e06537439d" /><Relationship Type="http://schemas.openxmlformats.org/officeDocument/2006/relationships/hyperlink" Target="http://portal.3gpp.org/desktopmodules/Specifications/SpecificationDetails.aspx?specificationId=3788" TargetMode="External" Id="R46e2f670f8eb41b0" /><Relationship Type="http://schemas.openxmlformats.org/officeDocument/2006/relationships/hyperlink" Target="http://portal.3gpp.org/desktopmodules/WorkItem/WorkItemDetails.aspx?workitemId=881002" TargetMode="External" Id="R309660fcaa3b4acd" /><Relationship Type="http://schemas.openxmlformats.org/officeDocument/2006/relationships/hyperlink" Target="https://www.3gpp.org/ftp/TSG_RAN/WG4_Radio/TSGR4_98_e/Docs/R4-2102077.zip" TargetMode="External" Id="Rd6c118d2149c42b0" /><Relationship Type="http://schemas.openxmlformats.org/officeDocument/2006/relationships/hyperlink" Target="http://webapp.etsi.org/teldir/ListPersDetails.asp?PersId=56972" TargetMode="External" Id="R6fd426f2845b4a87" /><Relationship Type="http://schemas.openxmlformats.org/officeDocument/2006/relationships/hyperlink" Target="http://portal.3gpp.org/desktopmodules/Release/ReleaseDetails.aspx?releaseId=192" TargetMode="External" Id="R174e26b1adcf421e" /><Relationship Type="http://schemas.openxmlformats.org/officeDocument/2006/relationships/hyperlink" Target="http://portal.3gpp.org/desktopmodules/Specifications/SpecificationDetails.aspx?specificationId=3788" TargetMode="External" Id="R710d86ecf75d4237" /><Relationship Type="http://schemas.openxmlformats.org/officeDocument/2006/relationships/hyperlink" Target="http://portal.3gpp.org/desktopmodules/WorkItem/WorkItemDetails.aspx?workitemId=881002" TargetMode="External" Id="Rb662c6b400dd481b" /><Relationship Type="http://schemas.openxmlformats.org/officeDocument/2006/relationships/hyperlink" Target="https://www.3gpp.org/ftp/TSG_RAN/WG4_Radio/TSGR4_98_e/Docs/R4-2102078.zip" TargetMode="External" Id="Ra75ddcf80430447d" /><Relationship Type="http://schemas.openxmlformats.org/officeDocument/2006/relationships/hyperlink" Target="http://webapp.etsi.org/teldir/ListPersDetails.asp?PersId=56972" TargetMode="External" Id="Reb921eb76a6748fd" /><Relationship Type="http://schemas.openxmlformats.org/officeDocument/2006/relationships/hyperlink" Target="http://portal.3gpp.org/desktopmodules/Release/ReleaseDetails.aspx?releaseId=192" TargetMode="External" Id="R2a4716534e9946f9" /><Relationship Type="http://schemas.openxmlformats.org/officeDocument/2006/relationships/hyperlink" Target="http://portal.3gpp.org/desktopmodules/Specifications/SpecificationDetails.aspx?specificationId=3788" TargetMode="External" Id="R0de16c778e5541dc" /><Relationship Type="http://schemas.openxmlformats.org/officeDocument/2006/relationships/hyperlink" Target="http://portal.3gpp.org/desktopmodules/WorkItem/WorkItemDetails.aspx?workitemId=881002" TargetMode="External" Id="Re92842b41e274efa" /><Relationship Type="http://schemas.openxmlformats.org/officeDocument/2006/relationships/hyperlink" Target="https://www.3gpp.org/ftp/TSG_RAN/WG4_Radio/TSGR4_98_e/Docs/R4-2102079.zip" TargetMode="External" Id="Ra8562c35aee848a7" /><Relationship Type="http://schemas.openxmlformats.org/officeDocument/2006/relationships/hyperlink" Target="http://webapp.etsi.org/teldir/ListPersDetails.asp?PersId=56972" TargetMode="External" Id="R775ca9a90e0f46a4" /><Relationship Type="http://schemas.openxmlformats.org/officeDocument/2006/relationships/hyperlink" Target="https://portal.3gpp.org/ngppapp/CreateTdoc.aspx?mode=view&amp;contributionId=1191380" TargetMode="External" Id="Ra862137438a94aa6" /><Relationship Type="http://schemas.openxmlformats.org/officeDocument/2006/relationships/hyperlink" Target="http://portal.3gpp.org/desktopmodules/Release/ReleaseDetails.aspx?releaseId=192" TargetMode="External" Id="Redf34047ef50474b" /><Relationship Type="http://schemas.openxmlformats.org/officeDocument/2006/relationships/hyperlink" Target="http://portal.3gpp.org/desktopmodules/Specifications/SpecificationDetails.aspx?specificationId=3788" TargetMode="External" Id="R2c48230aa8a442a4" /><Relationship Type="http://schemas.openxmlformats.org/officeDocument/2006/relationships/hyperlink" Target="http://portal.3gpp.org/desktopmodules/WorkItem/WorkItemDetails.aspx?workitemId=881002" TargetMode="External" Id="R2b49d2c2fa2344d0" /><Relationship Type="http://schemas.openxmlformats.org/officeDocument/2006/relationships/hyperlink" Target="https://www.3gpp.org/ftp/TSG_RAN/WG4_Radio/TSGR4_98_e/Docs/R4-2102080.zip" TargetMode="External" Id="R2b04eb6a20b84923" /><Relationship Type="http://schemas.openxmlformats.org/officeDocument/2006/relationships/hyperlink" Target="http://webapp.etsi.org/teldir/ListPersDetails.asp?PersId=56972" TargetMode="External" Id="R08f69bca45d142c9" /><Relationship Type="http://schemas.openxmlformats.org/officeDocument/2006/relationships/hyperlink" Target="http://portal.3gpp.org/desktopmodules/Release/ReleaseDetails.aspx?releaseId=192" TargetMode="External" Id="Rfd0bbbed91234754" /><Relationship Type="http://schemas.openxmlformats.org/officeDocument/2006/relationships/hyperlink" Target="http://portal.3gpp.org/desktopmodules/Specifications/SpecificationDetails.aspx?specificationId=3788" TargetMode="External" Id="R03580bc0f0f9497e" /><Relationship Type="http://schemas.openxmlformats.org/officeDocument/2006/relationships/hyperlink" Target="http://portal.3gpp.org/desktopmodules/WorkItem/WorkItemDetails.aspx?workitemId=881002" TargetMode="External" Id="Ra5ff6a470d1a4d9c" /><Relationship Type="http://schemas.openxmlformats.org/officeDocument/2006/relationships/hyperlink" Target="http://webapp.etsi.org/teldir/ListPersDetails.asp?PersId=88691" TargetMode="External" Id="R4aa719b8b3474a4f" /><Relationship Type="http://schemas.openxmlformats.org/officeDocument/2006/relationships/hyperlink" Target="http://portal.3gpp.org/desktopmodules/Release/ReleaseDetails.aspx?releaseId=191" TargetMode="External" Id="Rb496f15b5c2a4bbe" /><Relationship Type="http://schemas.openxmlformats.org/officeDocument/2006/relationships/hyperlink" Target="http://portal.3gpp.org/desktopmodules/Specifications/SpecificationDetails.aspx?specificationId=3519" TargetMode="External" Id="R8b6443ba150e416c" /><Relationship Type="http://schemas.openxmlformats.org/officeDocument/2006/relationships/hyperlink" Target="http://portal.3gpp.org/desktopmodules/WorkItem/WorkItemDetails.aspx?workitemId=801001" TargetMode="External" Id="R9eab20d88b1e4165" /><Relationship Type="http://schemas.openxmlformats.org/officeDocument/2006/relationships/hyperlink" Target="https://www.3gpp.org/ftp/TSG_RAN/WG4_Radio/TSGR4_98_e/Docs/R4-2102082.zip" TargetMode="External" Id="R3dd910c8a99d4b10" /><Relationship Type="http://schemas.openxmlformats.org/officeDocument/2006/relationships/hyperlink" Target="http://webapp.etsi.org/teldir/ListPersDetails.asp?PersId=86288" TargetMode="External" Id="Raf7b24ad32844d19" /><Relationship Type="http://schemas.openxmlformats.org/officeDocument/2006/relationships/hyperlink" Target="http://portal.3gpp.org/desktopmodules/Release/ReleaseDetails.aspx?releaseId=191" TargetMode="External" Id="R17448df484394b12" /><Relationship Type="http://schemas.openxmlformats.org/officeDocument/2006/relationships/hyperlink" Target="http://portal.3gpp.org/desktopmodules/WorkItem/WorkItemDetails.aspx?workitemId=820267" TargetMode="External" Id="Rc05839a02e5e409a" /><Relationship Type="http://schemas.openxmlformats.org/officeDocument/2006/relationships/hyperlink" Target="https://www.3gpp.org/ftp/TSG_RAN/WG4_Radio/TSGR4_98_e/Docs/R4-2102083.zip" TargetMode="External" Id="Rc0d3e476375f4a81" /><Relationship Type="http://schemas.openxmlformats.org/officeDocument/2006/relationships/hyperlink" Target="http://webapp.etsi.org/teldir/ListPersDetails.asp?PersId=86288" TargetMode="External" Id="R5384e6354e864f12" /><Relationship Type="http://schemas.openxmlformats.org/officeDocument/2006/relationships/hyperlink" Target="http://portal.3gpp.org/desktopmodules/Release/ReleaseDetails.aspx?releaseId=191" TargetMode="External" Id="R68c1c4ec142e4df9" /><Relationship Type="http://schemas.openxmlformats.org/officeDocument/2006/relationships/hyperlink" Target="http://portal.3gpp.org/desktopmodules/WorkItem/WorkItemDetails.aspx?workitemId=800285" TargetMode="External" Id="R35ff78855a964e0d" /><Relationship Type="http://schemas.openxmlformats.org/officeDocument/2006/relationships/hyperlink" Target="https://www.3gpp.org/ftp/TSG_RAN/WG4_Radio/TSGR4_98_e/Docs/R4-2102084.zip" TargetMode="External" Id="R6f0e607a46a945b5" /><Relationship Type="http://schemas.openxmlformats.org/officeDocument/2006/relationships/hyperlink" Target="http://webapp.etsi.org/teldir/ListPersDetails.asp?PersId=86288" TargetMode="External" Id="R8d10c89995d3437b" /><Relationship Type="http://schemas.openxmlformats.org/officeDocument/2006/relationships/hyperlink" Target="http://portal.3gpp.org/desktopmodules/Release/ReleaseDetails.aspx?releaseId=191" TargetMode="External" Id="Rd60348d759114b03" /><Relationship Type="http://schemas.openxmlformats.org/officeDocument/2006/relationships/hyperlink" Target="http://portal.3gpp.org/desktopmodules/WorkItem/WorkItemDetails.aspx?workitemId=830274" TargetMode="External" Id="R656c6e5484704a32" /><Relationship Type="http://schemas.openxmlformats.org/officeDocument/2006/relationships/hyperlink" Target="https://www.3gpp.org/ftp/TSG_RAN/WG4_Radio/TSGR4_98_e/Docs/R4-2102085.zip" TargetMode="External" Id="R41d50b95dc894a1f" /><Relationship Type="http://schemas.openxmlformats.org/officeDocument/2006/relationships/hyperlink" Target="http://webapp.etsi.org/teldir/ListPersDetails.asp?PersId=86288" TargetMode="External" Id="Rcddf1531c9514e9c" /><Relationship Type="http://schemas.openxmlformats.org/officeDocument/2006/relationships/hyperlink" Target="http://portal.3gpp.org/desktopmodules/Release/ReleaseDetails.aspx?releaseId=191" TargetMode="External" Id="Rbe77c386f3174b86" /><Relationship Type="http://schemas.openxmlformats.org/officeDocument/2006/relationships/hyperlink" Target="http://portal.3gpp.org/desktopmodules/WorkItem/WorkItemDetails.aspx?workitemId=830275" TargetMode="External" Id="R69b2d07ab7c14940" /><Relationship Type="http://schemas.openxmlformats.org/officeDocument/2006/relationships/hyperlink" Target="https://www.3gpp.org/ftp/TSG_RAN/WG4_Radio/TSGR4_98_e/Docs/R4-2102086.zip" TargetMode="External" Id="R6390b094e2a74cb5" /><Relationship Type="http://schemas.openxmlformats.org/officeDocument/2006/relationships/hyperlink" Target="http://webapp.etsi.org/teldir/ListPersDetails.asp?PersId=86288" TargetMode="External" Id="Re3fcea79dda84f13" /><Relationship Type="http://schemas.openxmlformats.org/officeDocument/2006/relationships/hyperlink" Target="http://portal.3gpp.org/desktopmodules/Release/ReleaseDetails.aspx?releaseId=191" TargetMode="External" Id="Rf83de7be8afc41fa" /><Relationship Type="http://schemas.openxmlformats.org/officeDocument/2006/relationships/hyperlink" Target="http://portal.3gpp.org/desktopmodules/Specifications/SpecificationDetails.aspx?specificationId=3366" TargetMode="External" Id="R784785c7c9294daf" /><Relationship Type="http://schemas.openxmlformats.org/officeDocument/2006/relationships/hyperlink" Target="http://portal.3gpp.org/desktopmodules/WorkItem/WorkItemDetails.aspx?workitemId=830275" TargetMode="External" Id="R8d1d11ce77c44784" /><Relationship Type="http://schemas.openxmlformats.org/officeDocument/2006/relationships/hyperlink" Target="https://www.3gpp.org/ftp/TSG_RAN/WG4_Radio/TSGR4_98_e/Docs/R4-2102087.zip" TargetMode="External" Id="R1f5f2b5e72aa4c08" /><Relationship Type="http://schemas.openxmlformats.org/officeDocument/2006/relationships/hyperlink" Target="http://webapp.etsi.org/teldir/ListPersDetails.asp?PersId=76264" TargetMode="External" Id="R0e1cd02a8ef44aa2" /><Relationship Type="http://schemas.openxmlformats.org/officeDocument/2006/relationships/hyperlink" Target="http://portal.3gpp.org/desktopmodules/WorkItem/WorkItemDetails.aspx?workitemId=820270" TargetMode="External" Id="R137e72e4ca6f4d0f" /><Relationship Type="http://schemas.openxmlformats.org/officeDocument/2006/relationships/hyperlink" Target="https://www.3gpp.org/ftp/TSG_RAN/WG4_Radio/TSGR4_98_e/Docs/R4-2102088.zip" TargetMode="External" Id="R1e7fa0b659bb4e6c" /><Relationship Type="http://schemas.openxmlformats.org/officeDocument/2006/relationships/hyperlink" Target="http://webapp.etsi.org/teldir/ListPersDetails.asp?PersId=49274" TargetMode="External" Id="Ra51cb2b47a874571" /><Relationship Type="http://schemas.openxmlformats.org/officeDocument/2006/relationships/hyperlink" Target="https://www.3gpp.org/ftp/TSG_RAN/WG4_Radio/TSGR4_98_e/Docs/R4-2102089.zip" TargetMode="External" Id="Rd51ad68bd5a941b3" /><Relationship Type="http://schemas.openxmlformats.org/officeDocument/2006/relationships/hyperlink" Target="http://webapp.etsi.org/teldir/ListPersDetails.asp?PersId=49274" TargetMode="External" Id="Rac3e166c7efc4217" /><Relationship Type="http://schemas.openxmlformats.org/officeDocument/2006/relationships/hyperlink" Target="https://www.3gpp.org/ftp/TSG_RAN/WG4_Radio/TSGR4_98_e/Docs/R4-2102090.zip" TargetMode="External" Id="Rc0cdbdd646ef4245" /><Relationship Type="http://schemas.openxmlformats.org/officeDocument/2006/relationships/hyperlink" Target="http://webapp.etsi.org/teldir/ListPersDetails.asp?PersId=49274" TargetMode="External" Id="Rd2c47fe7b8054771" /><Relationship Type="http://schemas.openxmlformats.org/officeDocument/2006/relationships/hyperlink" Target="https://www.3gpp.org/ftp/TSG_RAN/WG4_Radio/TSGR4_98_e/Docs/R4-2102091.zip" TargetMode="External" Id="R81efd8466186487a" /><Relationship Type="http://schemas.openxmlformats.org/officeDocument/2006/relationships/hyperlink" Target="http://webapp.etsi.org/teldir/ListPersDetails.asp?PersId=49274" TargetMode="External" Id="R7ff7d3547aa14ce1" /><Relationship Type="http://schemas.openxmlformats.org/officeDocument/2006/relationships/hyperlink" Target="https://www.3gpp.org/ftp/TSG_RAN/WG4_Radio/TSGR4_98_e/Docs/R4-2102092.zip" TargetMode="External" Id="R70e2e3b933dd4a11" /><Relationship Type="http://schemas.openxmlformats.org/officeDocument/2006/relationships/hyperlink" Target="http://webapp.etsi.org/teldir/ListPersDetails.asp?PersId=87411" TargetMode="External" Id="R4abe0f1426614241" /><Relationship Type="http://schemas.openxmlformats.org/officeDocument/2006/relationships/hyperlink" Target="http://portal.3gpp.org/desktopmodules/Release/ReleaseDetails.aspx?releaseId=191" TargetMode="External" Id="Rc28b62f045624a93" /><Relationship Type="http://schemas.openxmlformats.org/officeDocument/2006/relationships/hyperlink" Target="https://www.3gpp.org/ftp/TSG_RAN/WG4_Radio/TSGR4_98_e/Docs/R4-2102093.zip" TargetMode="External" Id="R717e9cde07324d93" /><Relationship Type="http://schemas.openxmlformats.org/officeDocument/2006/relationships/hyperlink" Target="http://webapp.etsi.org/teldir/ListPersDetails.asp?PersId=87411" TargetMode="External" Id="R4758c67f71254d7d" /><Relationship Type="http://schemas.openxmlformats.org/officeDocument/2006/relationships/hyperlink" Target="http://portal.3gpp.org/desktopmodules/Release/ReleaseDetails.aspx?releaseId=192" TargetMode="External" Id="R448b081546034520" /><Relationship Type="http://schemas.openxmlformats.org/officeDocument/2006/relationships/hyperlink" Target="https://www.3gpp.org/ftp/TSG_RAN/WG4_Radio/TSGR4_98_e/Docs/R4-2102094.zip" TargetMode="External" Id="R8515a7f261024b55" /><Relationship Type="http://schemas.openxmlformats.org/officeDocument/2006/relationships/hyperlink" Target="http://webapp.etsi.org/teldir/ListPersDetails.asp?PersId=57639" TargetMode="External" Id="Rca5a66846cba41fa" /><Relationship Type="http://schemas.openxmlformats.org/officeDocument/2006/relationships/hyperlink" Target="https://portal.3gpp.org/ngppapp/CreateTdoc.aspx?mode=view&amp;contributionId=1190698" TargetMode="External" Id="R9e0a52a0ab2e41d0" /><Relationship Type="http://schemas.openxmlformats.org/officeDocument/2006/relationships/hyperlink" Target="http://portal.3gpp.org/desktopmodules/Release/ReleaseDetails.aspx?releaseId=190" TargetMode="External" Id="R3dc0b7704b844ce5" /><Relationship Type="http://schemas.openxmlformats.org/officeDocument/2006/relationships/hyperlink" Target="http://portal.3gpp.org/desktopmodules/Specifications/SpecificationDetails.aspx?specificationId=3285" TargetMode="External" Id="Rfce56df8289d4635" /><Relationship Type="http://schemas.openxmlformats.org/officeDocument/2006/relationships/hyperlink" Target="http://portal.3gpp.org/desktopmodules/WorkItem/WorkItemDetails.aspx?workitemId=750167" TargetMode="External" Id="Rb074f49e79ab4795" /><Relationship Type="http://schemas.openxmlformats.org/officeDocument/2006/relationships/hyperlink" Target="https://www.3gpp.org/ftp/TSG_RAN/WG4_Radio/TSGR4_98_e/Docs/R4-2102095.zip" TargetMode="External" Id="R4953cddef51b4a57" /><Relationship Type="http://schemas.openxmlformats.org/officeDocument/2006/relationships/hyperlink" Target="http://webapp.etsi.org/teldir/ListPersDetails.asp?PersId=57639" TargetMode="External" Id="R0df078875b5b4af7" /><Relationship Type="http://schemas.openxmlformats.org/officeDocument/2006/relationships/hyperlink" Target="http://portal.3gpp.org/desktopmodules/Release/ReleaseDetails.aspx?releaseId=191" TargetMode="External" Id="R46e2a0ec8c9d4319" /><Relationship Type="http://schemas.openxmlformats.org/officeDocument/2006/relationships/hyperlink" Target="http://portal.3gpp.org/desktopmodules/Specifications/SpecificationDetails.aspx?specificationId=3285" TargetMode="External" Id="R9faa787616c849d5" /><Relationship Type="http://schemas.openxmlformats.org/officeDocument/2006/relationships/hyperlink" Target="http://portal.3gpp.org/desktopmodules/WorkItem/WorkItemDetails.aspx?workitemId=750167" TargetMode="External" Id="R4c3f703976db415e" /><Relationship Type="http://schemas.openxmlformats.org/officeDocument/2006/relationships/hyperlink" Target="https://www.3gpp.org/ftp/TSG_RAN/WG4_Radio/TSGR4_98_e/Docs/R4-2102096.zip" TargetMode="External" Id="R45c98a960cf74a33" /><Relationship Type="http://schemas.openxmlformats.org/officeDocument/2006/relationships/hyperlink" Target="http://webapp.etsi.org/teldir/ListPersDetails.asp?PersId=57639" TargetMode="External" Id="R0326fd1c05484b4a" /><Relationship Type="http://schemas.openxmlformats.org/officeDocument/2006/relationships/hyperlink" Target="http://portal.3gpp.org/desktopmodules/Release/ReleaseDetails.aspx?releaseId=192" TargetMode="External" Id="R47bff9546ca1471e" /><Relationship Type="http://schemas.openxmlformats.org/officeDocument/2006/relationships/hyperlink" Target="http://portal.3gpp.org/desktopmodules/Specifications/SpecificationDetails.aspx?specificationId=3285" TargetMode="External" Id="R7c52a597108a4d80" /><Relationship Type="http://schemas.openxmlformats.org/officeDocument/2006/relationships/hyperlink" Target="http://portal.3gpp.org/desktopmodules/WorkItem/WorkItemDetails.aspx?workitemId=750167" TargetMode="External" Id="Ra2f6e86490434595" /><Relationship Type="http://schemas.openxmlformats.org/officeDocument/2006/relationships/hyperlink" Target="https://www.3gpp.org/ftp/TSG_RAN/WG4_Radio/TSGR4_98_e/Docs/R4-2102097.zip" TargetMode="External" Id="Ra2462716484d4e01" /><Relationship Type="http://schemas.openxmlformats.org/officeDocument/2006/relationships/hyperlink" Target="http://webapp.etsi.org/teldir/ListPersDetails.asp?PersId=87411" TargetMode="External" Id="R63ba93d879944c64" /><Relationship Type="http://schemas.openxmlformats.org/officeDocument/2006/relationships/hyperlink" Target="http://portal.3gpp.org/desktopmodules/Release/ReleaseDetails.aspx?releaseId=191" TargetMode="External" Id="R459a2a9628de40ba" /><Relationship Type="http://schemas.openxmlformats.org/officeDocument/2006/relationships/hyperlink" Target="https://www.3gpp.org/ftp/TSG_RAN/WG4_Radio/TSGR4_98_e/Docs/R4-2102098.zip" TargetMode="External" Id="Rcac7f1e1213e4d72" /><Relationship Type="http://schemas.openxmlformats.org/officeDocument/2006/relationships/hyperlink" Target="http://webapp.etsi.org/teldir/ListPersDetails.asp?PersId=82207" TargetMode="External" Id="R23a4fddaeb39492d" /><Relationship Type="http://schemas.openxmlformats.org/officeDocument/2006/relationships/hyperlink" Target="https://www.3gpp.org/ftp/TSG_RAN/WG4_Radio/TSGR4_98_e/Docs/R4-2102099.zip" TargetMode="External" Id="Rc856d26221064585" /><Relationship Type="http://schemas.openxmlformats.org/officeDocument/2006/relationships/hyperlink" Target="http://webapp.etsi.org/teldir/ListPersDetails.asp?PersId=87411" TargetMode="External" Id="R3475c239f67043b5" /><Relationship Type="http://schemas.openxmlformats.org/officeDocument/2006/relationships/hyperlink" Target="http://portal.3gpp.org/desktopmodules/Release/ReleaseDetails.aspx?releaseId=192" TargetMode="External" Id="R972d92984d9d4b5e" /><Relationship Type="http://schemas.openxmlformats.org/officeDocument/2006/relationships/hyperlink" Target="https://www.3gpp.org/ftp/TSG_RAN/WG4_Radio/TSGR4_98_e/Docs/R4-2102100.zip" TargetMode="External" Id="R33551cb3ef0f41c1" /><Relationship Type="http://schemas.openxmlformats.org/officeDocument/2006/relationships/hyperlink" Target="http://webapp.etsi.org/teldir/ListPersDetails.asp?PersId=46692" TargetMode="External" Id="Rd7dd8cb890ec4280" /><Relationship Type="http://schemas.openxmlformats.org/officeDocument/2006/relationships/hyperlink" Target="http://portal.3gpp.org/desktopmodules/Release/ReleaseDetails.aspx?releaseId=192" TargetMode="External" Id="Rca7a13db2ff84031" /><Relationship Type="http://schemas.openxmlformats.org/officeDocument/2006/relationships/hyperlink" Target="http://portal.3gpp.org/desktopmodules/Specifications/SpecificationDetails.aspx?specificationId=3366" TargetMode="External" Id="R72470e9875c64868" /><Relationship Type="http://schemas.openxmlformats.org/officeDocument/2006/relationships/hyperlink" Target="http://portal.3gpp.org/desktopmodules/WorkItem/WorkItemDetails.aspx?workitemId=880282" TargetMode="External" Id="R224ea1e6b13a40fc" /><Relationship Type="http://schemas.openxmlformats.org/officeDocument/2006/relationships/hyperlink" Target="https://www.3gpp.org/ftp/TSG_RAN/WG4_Radio/TSGR4_98_e/Docs/R4-2102101.zip" TargetMode="External" Id="R0bb0bb6e4a33489e" /><Relationship Type="http://schemas.openxmlformats.org/officeDocument/2006/relationships/hyperlink" Target="http://webapp.etsi.org/teldir/ListPersDetails.asp?PersId=46692" TargetMode="External" Id="Re99a671fa68d4d23" /><Relationship Type="http://schemas.openxmlformats.org/officeDocument/2006/relationships/hyperlink" Target="http://portal.3gpp.org/desktopmodules/Release/ReleaseDetails.aspx?releaseId=192" TargetMode="External" Id="R6833b642912e47da" /><Relationship Type="http://schemas.openxmlformats.org/officeDocument/2006/relationships/hyperlink" Target="http://portal.3gpp.org/desktopmodules/Specifications/SpecificationDetails.aspx?specificationId=3829" TargetMode="External" Id="R7a6e043d7e5b4248" /><Relationship Type="http://schemas.openxmlformats.org/officeDocument/2006/relationships/hyperlink" Target="http://portal.3gpp.org/desktopmodules/WorkItem/WorkItemDetails.aspx?workitemId=880282" TargetMode="External" Id="Rfa62547f5f664aa1" /><Relationship Type="http://schemas.openxmlformats.org/officeDocument/2006/relationships/hyperlink" Target="https://www.3gpp.org/ftp/TSG_RAN/WG4_Radio/TSGR4_98_e/Docs/R4-2102102.zip" TargetMode="External" Id="R3a45c1a426154104" /><Relationship Type="http://schemas.openxmlformats.org/officeDocument/2006/relationships/hyperlink" Target="http://webapp.etsi.org/teldir/ListPersDetails.asp?PersId=46692" TargetMode="External" Id="Rb472a4f3f02e490f" /><Relationship Type="http://schemas.openxmlformats.org/officeDocument/2006/relationships/hyperlink" Target="http://portal.3gpp.org/desktopmodules/Release/ReleaseDetails.aspx?releaseId=192" TargetMode="External" Id="R5567569fc27042e1" /><Relationship Type="http://schemas.openxmlformats.org/officeDocument/2006/relationships/hyperlink" Target="http://portal.3gpp.org/desktopmodules/Specifications/SpecificationDetails.aspx?specificationId=3829" TargetMode="External" Id="Rc8e9bb73b8614e90" /><Relationship Type="http://schemas.openxmlformats.org/officeDocument/2006/relationships/hyperlink" Target="http://portal.3gpp.org/desktopmodules/WorkItem/WorkItemDetails.aspx?workitemId=880282" TargetMode="External" Id="R63ddc0169a5b48b7" /><Relationship Type="http://schemas.openxmlformats.org/officeDocument/2006/relationships/hyperlink" Target="https://www.3gpp.org/ftp/TSG_RAN/WG4_Radio/TSGR4_98_e/Docs/R4-2102103.zip" TargetMode="External" Id="R653faf490316411e" /><Relationship Type="http://schemas.openxmlformats.org/officeDocument/2006/relationships/hyperlink" Target="http://webapp.etsi.org/teldir/ListPersDetails.asp?PersId=46692" TargetMode="External" Id="R837ed5e3311840c8" /><Relationship Type="http://schemas.openxmlformats.org/officeDocument/2006/relationships/hyperlink" Target="http://portal.3gpp.org/desktopmodules/Release/ReleaseDetails.aspx?releaseId=192" TargetMode="External" Id="Ra82057f7fc9c48cd" /><Relationship Type="http://schemas.openxmlformats.org/officeDocument/2006/relationships/hyperlink" Target="http://portal.3gpp.org/desktopmodules/WorkItem/WorkItemDetails.aspx?workitemId=890160" TargetMode="External" Id="Re69d26cc326f4a45" /><Relationship Type="http://schemas.openxmlformats.org/officeDocument/2006/relationships/hyperlink" Target="https://www.3gpp.org/ftp/TSG_RAN/WG4_Radio/TSGR4_98_e/Docs/R4-2102104.zip" TargetMode="External" Id="R1c4764e71a264a40" /><Relationship Type="http://schemas.openxmlformats.org/officeDocument/2006/relationships/hyperlink" Target="http://webapp.etsi.org/teldir/ListPersDetails.asp?PersId=46692" TargetMode="External" Id="R3b92054c453041ad" /><Relationship Type="http://schemas.openxmlformats.org/officeDocument/2006/relationships/hyperlink" Target="http://portal.3gpp.org/desktopmodules/Release/ReleaseDetails.aspx?releaseId=192" TargetMode="External" Id="Re9b6f9454f4a4376" /><Relationship Type="http://schemas.openxmlformats.org/officeDocument/2006/relationships/hyperlink" Target="http://portal.3gpp.org/desktopmodules/WorkItem/WorkItemDetails.aspx?workitemId=890160" TargetMode="External" Id="R67b8dd3ddea9480d" /><Relationship Type="http://schemas.openxmlformats.org/officeDocument/2006/relationships/hyperlink" Target="https://www.3gpp.org/ftp/TSG_RAN/WG4_Radio/TSGR4_98_e/Docs/R4-2102105.zip" TargetMode="External" Id="R81054b4733134a90" /><Relationship Type="http://schemas.openxmlformats.org/officeDocument/2006/relationships/hyperlink" Target="http://webapp.etsi.org/teldir/ListPersDetails.asp?PersId=46692" TargetMode="External" Id="R22d2f344cd3d409e" /><Relationship Type="http://schemas.openxmlformats.org/officeDocument/2006/relationships/hyperlink" Target="http://portal.3gpp.org/desktopmodules/Release/ReleaseDetails.aspx?releaseId=191" TargetMode="External" Id="R4f4fe52055c04cb7" /><Relationship Type="http://schemas.openxmlformats.org/officeDocument/2006/relationships/hyperlink" Target="http://portal.3gpp.org/desktopmodules/WorkItem/WorkItemDetails.aspx?workitemId=820270" TargetMode="External" Id="R886e99ed45fa4dab" /><Relationship Type="http://schemas.openxmlformats.org/officeDocument/2006/relationships/hyperlink" Target="https://www.3gpp.org/ftp/TSG_RAN/WG4_Radio/TSGR4_98_e/Docs/R4-2102106.zip" TargetMode="External" Id="R9ce806580b1f403c" /><Relationship Type="http://schemas.openxmlformats.org/officeDocument/2006/relationships/hyperlink" Target="http://webapp.etsi.org/teldir/ListPersDetails.asp?PersId=46692" TargetMode="External" Id="R37e18600cd9741eb" /><Relationship Type="http://schemas.openxmlformats.org/officeDocument/2006/relationships/hyperlink" Target="http://portal.3gpp.org/desktopmodules/Release/ReleaseDetails.aspx?releaseId=191" TargetMode="External" Id="Rffe7c3a50fb04315" /><Relationship Type="http://schemas.openxmlformats.org/officeDocument/2006/relationships/hyperlink" Target="http://portal.3gpp.org/desktopmodules/WorkItem/WorkItemDetails.aspx?workitemId=820270" TargetMode="External" Id="Ra61d9a01f6d94d65" /><Relationship Type="http://schemas.openxmlformats.org/officeDocument/2006/relationships/hyperlink" Target="https://www.3gpp.org/ftp/TSG_RAN/WG4_Radio/TSGR4_98_e/Docs/R4-2102107.zip" TargetMode="External" Id="R3aa975d3e6134f5a" /><Relationship Type="http://schemas.openxmlformats.org/officeDocument/2006/relationships/hyperlink" Target="http://webapp.etsi.org/teldir/ListPersDetails.asp?PersId=46692" TargetMode="External" Id="Rf96f6cb47432411b" /><Relationship Type="http://schemas.openxmlformats.org/officeDocument/2006/relationships/hyperlink" Target="http://portal.3gpp.org/desktopmodules/Release/ReleaseDetails.aspx?releaseId=191" TargetMode="External" Id="R112ab74fd22a4b0f" /><Relationship Type="http://schemas.openxmlformats.org/officeDocument/2006/relationships/hyperlink" Target="http://portal.3gpp.org/desktopmodules/WorkItem/WorkItemDetails.aspx?workitemId=820270" TargetMode="External" Id="R967a4392a5a14aa8" /><Relationship Type="http://schemas.openxmlformats.org/officeDocument/2006/relationships/hyperlink" Target="https://www.3gpp.org/ftp/TSG_RAN/WG4_Radio/TSGR4_98_e/Docs/R4-2102108.zip" TargetMode="External" Id="Raadc5bfcf4f24611" /><Relationship Type="http://schemas.openxmlformats.org/officeDocument/2006/relationships/hyperlink" Target="http://webapp.etsi.org/teldir/ListPersDetails.asp?PersId=46692" TargetMode="External" Id="Rd5bc34581237485a" /><Relationship Type="http://schemas.openxmlformats.org/officeDocument/2006/relationships/hyperlink" Target="http://portal.3gpp.org/desktopmodules/Release/ReleaseDetails.aspx?releaseId=192" TargetMode="External" Id="Ra449a42872fc40da" /><Relationship Type="http://schemas.openxmlformats.org/officeDocument/2006/relationships/hyperlink" Target="http://portal.3gpp.org/desktopmodules/WorkItem/WorkItemDetails.aspx?workitemId=900170" TargetMode="External" Id="R45143eb41c434df8" /><Relationship Type="http://schemas.openxmlformats.org/officeDocument/2006/relationships/hyperlink" Target="https://www.3gpp.org/ftp/TSG_RAN/WG4_Radio/TSGR4_98_e/Docs/R4-2102109.zip" TargetMode="External" Id="R086dbf0d329c4969" /><Relationship Type="http://schemas.openxmlformats.org/officeDocument/2006/relationships/hyperlink" Target="http://webapp.etsi.org/teldir/ListPersDetails.asp?PersId=46692" TargetMode="External" Id="R1b274e794b654783" /><Relationship Type="http://schemas.openxmlformats.org/officeDocument/2006/relationships/hyperlink" Target="http://portal.3gpp.org/desktopmodules/Release/ReleaseDetails.aspx?releaseId=192" TargetMode="External" Id="R2687b502c1484eab" /><Relationship Type="http://schemas.openxmlformats.org/officeDocument/2006/relationships/hyperlink" Target="http://portal.3gpp.org/desktopmodules/WorkItem/WorkItemDetails.aspx?workitemId=900170" TargetMode="External" Id="Rfb0c9c3b2a98448a" /><Relationship Type="http://schemas.openxmlformats.org/officeDocument/2006/relationships/hyperlink" Target="https://www.3gpp.org/ftp/TSG_RAN/WG4_Radio/TSGR4_98_e/Docs/R4-2102110.zip" TargetMode="External" Id="Rbfa7bc771aba4b15" /><Relationship Type="http://schemas.openxmlformats.org/officeDocument/2006/relationships/hyperlink" Target="http://webapp.etsi.org/teldir/ListPersDetails.asp?PersId=46692" TargetMode="External" Id="R2f688895046c47da" /><Relationship Type="http://schemas.openxmlformats.org/officeDocument/2006/relationships/hyperlink" Target="http://portal.3gpp.org/desktopmodules/Release/ReleaseDetails.aspx?releaseId=192" TargetMode="External" Id="R97a3a2a45936466d" /><Relationship Type="http://schemas.openxmlformats.org/officeDocument/2006/relationships/hyperlink" Target="http://portal.3gpp.org/desktopmodules/WorkItem/WorkItemDetails.aspx?workitemId=900170" TargetMode="External" Id="R88617a22a93142b6" /><Relationship Type="http://schemas.openxmlformats.org/officeDocument/2006/relationships/hyperlink" Target="https://www.3gpp.org/ftp/TSG_RAN/WG4_Radio/TSGR4_98_e/Docs/R4-2102111.zip" TargetMode="External" Id="Rda5228672fe6445a" /><Relationship Type="http://schemas.openxmlformats.org/officeDocument/2006/relationships/hyperlink" Target="http://webapp.etsi.org/teldir/ListPersDetails.asp?PersId=46692" TargetMode="External" Id="R453f5d540e6340ea" /><Relationship Type="http://schemas.openxmlformats.org/officeDocument/2006/relationships/hyperlink" Target="http://portal.3gpp.org/desktopmodules/Release/ReleaseDetails.aspx?releaseId=192" TargetMode="External" Id="R0f7a61e2f2194015" /><Relationship Type="http://schemas.openxmlformats.org/officeDocument/2006/relationships/hyperlink" Target="http://portal.3gpp.org/desktopmodules/WorkItem/WorkItemDetails.aspx?workitemId=900170" TargetMode="External" Id="R6bfee83180da434a" /><Relationship Type="http://schemas.openxmlformats.org/officeDocument/2006/relationships/hyperlink" Target="https://www.3gpp.org/ftp/TSG_RAN/WG4_Radio/TSGR4_98_e/Docs/R4-2102112.zip" TargetMode="External" Id="Rfcb41429a3a048f3" /><Relationship Type="http://schemas.openxmlformats.org/officeDocument/2006/relationships/hyperlink" Target="http://webapp.etsi.org/teldir/ListPersDetails.asp?PersId=46692" TargetMode="External" Id="R02d67b4dfa694b72" /><Relationship Type="http://schemas.openxmlformats.org/officeDocument/2006/relationships/hyperlink" Target="http://portal.3gpp.org/desktopmodules/Release/ReleaseDetails.aspx?releaseId=192" TargetMode="External" Id="Rf954f6bc1cd8468b" /><Relationship Type="http://schemas.openxmlformats.org/officeDocument/2006/relationships/hyperlink" Target="http://portal.3gpp.org/desktopmodules/WorkItem/WorkItemDetails.aspx?workitemId=900170" TargetMode="External" Id="R0f217b202fae4359" /><Relationship Type="http://schemas.openxmlformats.org/officeDocument/2006/relationships/hyperlink" Target="https://www.3gpp.org/ftp/TSG_RAN/WG4_Radio/TSGR4_98_e/Docs/R4-2102113.zip" TargetMode="External" Id="R79f1859af1024731" /><Relationship Type="http://schemas.openxmlformats.org/officeDocument/2006/relationships/hyperlink" Target="http://webapp.etsi.org/teldir/ListPersDetails.asp?PersId=46692" TargetMode="External" Id="R5ca81e77878b4622" /><Relationship Type="http://schemas.openxmlformats.org/officeDocument/2006/relationships/hyperlink" Target="http://portal.3gpp.org/desktopmodules/Release/ReleaseDetails.aspx?releaseId=192" TargetMode="External" Id="R7321d46a002243a1" /><Relationship Type="http://schemas.openxmlformats.org/officeDocument/2006/relationships/hyperlink" Target="http://portal.3gpp.org/desktopmodules/WorkItem/WorkItemDetails.aspx?workitemId=900170" TargetMode="External" Id="Rca2d7b24508940e9" /><Relationship Type="http://schemas.openxmlformats.org/officeDocument/2006/relationships/hyperlink" Target="https://www.3gpp.org/ftp/TSG_RAN/WG4_Radio/TSGR4_98_e/Docs/R4-2102114.zip" TargetMode="External" Id="Rbb90087131ed4cd3" /><Relationship Type="http://schemas.openxmlformats.org/officeDocument/2006/relationships/hyperlink" Target="http://webapp.etsi.org/teldir/ListPersDetails.asp?PersId=46692" TargetMode="External" Id="Rfc7a0cc10e7a45d3" /><Relationship Type="http://schemas.openxmlformats.org/officeDocument/2006/relationships/hyperlink" Target="http://portal.3gpp.org/desktopmodules/Release/ReleaseDetails.aspx?releaseId=192" TargetMode="External" Id="Rd0184a2dd57a4619" /><Relationship Type="http://schemas.openxmlformats.org/officeDocument/2006/relationships/hyperlink" Target="http://portal.3gpp.org/desktopmodules/WorkItem/WorkItemDetails.aspx?workitemId=900170" TargetMode="External" Id="R48a9908df9124668" /><Relationship Type="http://schemas.openxmlformats.org/officeDocument/2006/relationships/hyperlink" Target="https://www.3gpp.org/ftp/TSG_RAN/WG4_Radio/TSGR4_98_e/Docs/R4-2102115.zip" TargetMode="External" Id="Rf7cb57aea4e94d6d" /><Relationship Type="http://schemas.openxmlformats.org/officeDocument/2006/relationships/hyperlink" Target="http://webapp.etsi.org/teldir/ListPersDetails.asp?PersId=46692" TargetMode="External" Id="R611eda027c364518" /><Relationship Type="http://schemas.openxmlformats.org/officeDocument/2006/relationships/hyperlink" Target="http://portal.3gpp.org/desktopmodules/Release/ReleaseDetails.aspx?releaseId=191" TargetMode="External" Id="Rd41179c5b78e42f2" /><Relationship Type="http://schemas.openxmlformats.org/officeDocument/2006/relationships/hyperlink" Target="http://portal.3gpp.org/desktopmodules/WorkItem/WorkItemDetails.aspx?workitemId=830274" TargetMode="External" Id="R225aa9a9c2e44bfa" /><Relationship Type="http://schemas.openxmlformats.org/officeDocument/2006/relationships/hyperlink" Target="https://www.3gpp.org/ftp/TSG_RAN/WG4_Radio/TSGR4_98_e/Docs/R4-2102116.zip" TargetMode="External" Id="Re756550a3f8947d2" /><Relationship Type="http://schemas.openxmlformats.org/officeDocument/2006/relationships/hyperlink" Target="http://webapp.etsi.org/teldir/ListPersDetails.asp?PersId=46692" TargetMode="External" Id="R95949c15ed844d82" /><Relationship Type="http://schemas.openxmlformats.org/officeDocument/2006/relationships/hyperlink" Target="http://portal.3gpp.org/desktopmodules/Release/ReleaseDetails.aspx?releaseId=191" TargetMode="External" Id="R854a80deb00345ca" /><Relationship Type="http://schemas.openxmlformats.org/officeDocument/2006/relationships/hyperlink" Target="http://portal.3gpp.org/desktopmodules/WorkItem/WorkItemDetails.aspx?workitemId=830274" TargetMode="External" Id="R9dd6774e0ca54fe1" /><Relationship Type="http://schemas.openxmlformats.org/officeDocument/2006/relationships/hyperlink" Target="https://www.3gpp.org/ftp/TSG_RAN/WG4_Radio/TSGR4_98_e/Docs/R4-2102117.zip" TargetMode="External" Id="R54fe2e8c3845499a" /><Relationship Type="http://schemas.openxmlformats.org/officeDocument/2006/relationships/hyperlink" Target="http://webapp.etsi.org/teldir/ListPersDetails.asp?PersId=46692" TargetMode="External" Id="Rc9ea7dfdaf1b4ef9" /><Relationship Type="http://schemas.openxmlformats.org/officeDocument/2006/relationships/hyperlink" Target="http://portal.3gpp.org/desktopmodules/Release/ReleaseDetails.aspx?releaseId=191" TargetMode="External" Id="R54cc59541833425f" /><Relationship Type="http://schemas.openxmlformats.org/officeDocument/2006/relationships/hyperlink" Target="http://portal.3gpp.org/desktopmodules/WorkItem/WorkItemDetails.aspx?workitemId=830274" TargetMode="External" Id="Rc55b48389b6047d0" /><Relationship Type="http://schemas.openxmlformats.org/officeDocument/2006/relationships/hyperlink" Target="https://www.3gpp.org/ftp/TSG_RAN/WG4_Radio/TSGR4_98_e/Docs/R4-2102118.zip" TargetMode="External" Id="R65f8f753d55f4c52" /><Relationship Type="http://schemas.openxmlformats.org/officeDocument/2006/relationships/hyperlink" Target="http://webapp.etsi.org/teldir/ListPersDetails.asp?PersId=46692" TargetMode="External" Id="Rc18e78c0869f4370" /><Relationship Type="http://schemas.openxmlformats.org/officeDocument/2006/relationships/hyperlink" Target="http://portal.3gpp.org/desktopmodules/Release/ReleaseDetails.aspx?releaseId=191" TargetMode="External" Id="R939179f110b84212" /><Relationship Type="http://schemas.openxmlformats.org/officeDocument/2006/relationships/hyperlink" Target="http://portal.3gpp.org/desktopmodules/WorkItem/WorkItemDetails.aspx?workitemId=830274" TargetMode="External" Id="R7217fe257daf4f01" /><Relationship Type="http://schemas.openxmlformats.org/officeDocument/2006/relationships/hyperlink" Target="https://www.3gpp.org/ftp/TSG_RAN/WG4_Radio/TSGR4_98_e/Docs/R4-2102119.zip" TargetMode="External" Id="R5a8a2ba19b8d4993" /><Relationship Type="http://schemas.openxmlformats.org/officeDocument/2006/relationships/hyperlink" Target="http://webapp.etsi.org/teldir/ListPersDetails.asp?PersId=46692" TargetMode="External" Id="Rd9888a127125404a" /><Relationship Type="http://schemas.openxmlformats.org/officeDocument/2006/relationships/hyperlink" Target="http://portal.3gpp.org/desktopmodules/Release/ReleaseDetails.aspx?releaseId=191" TargetMode="External" Id="Rc0d23639aca94b4f" /><Relationship Type="http://schemas.openxmlformats.org/officeDocument/2006/relationships/hyperlink" Target="http://portal.3gpp.org/desktopmodules/WorkItem/WorkItemDetails.aspx?workitemId=830274" TargetMode="External" Id="Rcd3d8428b60f4a46" /><Relationship Type="http://schemas.openxmlformats.org/officeDocument/2006/relationships/hyperlink" Target="https://www.3gpp.org/ftp/TSG_RAN/WG4_Radio/TSGR4_98_e/Docs/R4-2102120.zip" TargetMode="External" Id="Rf04a442d70984d09" /><Relationship Type="http://schemas.openxmlformats.org/officeDocument/2006/relationships/hyperlink" Target="http://webapp.etsi.org/teldir/ListPersDetails.asp?PersId=46692" TargetMode="External" Id="R08cedb799e5b4b06" /><Relationship Type="http://schemas.openxmlformats.org/officeDocument/2006/relationships/hyperlink" Target="https://portal.3gpp.org/ngppapp/CreateTdoc.aspx?mode=view&amp;contributionId=1191055" TargetMode="External" Id="R44dd235c856d4669" /><Relationship Type="http://schemas.openxmlformats.org/officeDocument/2006/relationships/hyperlink" Target="http://portal.3gpp.org/desktopmodules/Release/ReleaseDetails.aspx?releaseId=191" TargetMode="External" Id="Rcb0ab4714eb44265" /><Relationship Type="http://schemas.openxmlformats.org/officeDocument/2006/relationships/hyperlink" Target="http://portal.3gpp.org/desktopmodules/Specifications/SpecificationDetails.aspx?specificationId=3366" TargetMode="External" Id="R71a85533fe244ef7" /><Relationship Type="http://schemas.openxmlformats.org/officeDocument/2006/relationships/hyperlink" Target="http://portal.3gpp.org/desktopmodules/WorkItem/WorkItemDetails.aspx?workitemId=830274" TargetMode="External" Id="R75ecc080dced42e5" /><Relationship Type="http://schemas.openxmlformats.org/officeDocument/2006/relationships/hyperlink" Target="https://www.3gpp.org/ftp/TSG_RAN/WG4_Radio/TSGR4_98_e/Docs/R4-2102121.zip" TargetMode="External" Id="Rc963f9b540de463f" /><Relationship Type="http://schemas.openxmlformats.org/officeDocument/2006/relationships/hyperlink" Target="http://webapp.etsi.org/teldir/ListPersDetails.asp?PersId=46692" TargetMode="External" Id="R0338e1c7f3ff4238" /><Relationship Type="http://schemas.openxmlformats.org/officeDocument/2006/relationships/hyperlink" Target="https://portal.3gpp.org/ngppapp/CreateTdoc.aspx?mode=view&amp;contributionId=1191069" TargetMode="External" Id="R9d6757c0556641e1" /><Relationship Type="http://schemas.openxmlformats.org/officeDocument/2006/relationships/hyperlink" Target="http://portal.3gpp.org/desktopmodules/Release/ReleaseDetails.aspx?releaseId=191" TargetMode="External" Id="R0a2198c12acc4033" /><Relationship Type="http://schemas.openxmlformats.org/officeDocument/2006/relationships/hyperlink" Target="http://portal.3gpp.org/desktopmodules/Specifications/SpecificationDetails.aspx?specificationId=3366" TargetMode="External" Id="R2e186260586c4124" /><Relationship Type="http://schemas.openxmlformats.org/officeDocument/2006/relationships/hyperlink" Target="http://portal.3gpp.org/desktopmodules/WorkItem/WorkItemDetails.aspx?workitemId=830274" TargetMode="External" Id="R463938ccb005445f" /><Relationship Type="http://schemas.openxmlformats.org/officeDocument/2006/relationships/hyperlink" Target="https://www.3gpp.org/ftp/TSG_RAN/WG4_Radio/TSGR4_98_e/Docs/R4-2102122.zip" TargetMode="External" Id="R4ed95ba62dcf4bea" /><Relationship Type="http://schemas.openxmlformats.org/officeDocument/2006/relationships/hyperlink" Target="http://webapp.etsi.org/teldir/ListPersDetails.asp?PersId=46692" TargetMode="External" Id="Rf08541f52b234c0c" /><Relationship Type="http://schemas.openxmlformats.org/officeDocument/2006/relationships/hyperlink" Target="https://portal.3gpp.org/ngppapp/CreateTdoc.aspx?mode=view&amp;contributionId=1191060" TargetMode="External" Id="R5dde2b964574430b" /><Relationship Type="http://schemas.openxmlformats.org/officeDocument/2006/relationships/hyperlink" Target="http://portal.3gpp.org/desktopmodules/Release/ReleaseDetails.aspx?releaseId=191" TargetMode="External" Id="Rd720e64396a54128" /><Relationship Type="http://schemas.openxmlformats.org/officeDocument/2006/relationships/hyperlink" Target="http://portal.3gpp.org/desktopmodules/Specifications/SpecificationDetails.aspx?specificationId=3367" TargetMode="External" Id="Raffde21b20404923" /><Relationship Type="http://schemas.openxmlformats.org/officeDocument/2006/relationships/hyperlink" Target="http://portal.3gpp.org/desktopmodules/WorkItem/WorkItemDetails.aspx?workitemId=830274" TargetMode="External" Id="R4efdc67982d84d43" /><Relationship Type="http://schemas.openxmlformats.org/officeDocument/2006/relationships/hyperlink" Target="https://www.3gpp.org/ftp/TSG_RAN/WG4_Radio/TSGR4_98_e/Docs/R4-2102123.zip" TargetMode="External" Id="Rbc6672945a704d8b" /><Relationship Type="http://schemas.openxmlformats.org/officeDocument/2006/relationships/hyperlink" Target="http://webapp.etsi.org/teldir/ListPersDetails.asp?PersId=46692" TargetMode="External" Id="R520b955c4c1a4a85" /><Relationship Type="http://schemas.openxmlformats.org/officeDocument/2006/relationships/hyperlink" Target="http://portal.3gpp.org/desktopmodules/Release/ReleaseDetails.aspx?releaseId=192" TargetMode="External" Id="R7d910827cfa0412a" /><Relationship Type="http://schemas.openxmlformats.org/officeDocument/2006/relationships/hyperlink" Target="http://portal.3gpp.org/desktopmodules/Specifications/SpecificationDetails.aspx?specificationId=3367" TargetMode="External" Id="R523ac4ff64014aed" /><Relationship Type="http://schemas.openxmlformats.org/officeDocument/2006/relationships/hyperlink" Target="http://portal.3gpp.org/desktopmodules/WorkItem/WorkItemDetails.aspx?workitemId=830274" TargetMode="External" Id="R8c6fc65911984bb3" /><Relationship Type="http://schemas.openxmlformats.org/officeDocument/2006/relationships/hyperlink" Target="https://www.3gpp.org/ftp/TSG_RAN/WG4_Radio/TSGR4_98_e/Docs/R4-2102124.zip" TargetMode="External" Id="R1ad191e96577433a" /><Relationship Type="http://schemas.openxmlformats.org/officeDocument/2006/relationships/hyperlink" Target="http://webapp.etsi.org/teldir/ListPersDetails.asp?PersId=46692" TargetMode="External" Id="R8b0d8ef475804f95" /><Relationship Type="http://schemas.openxmlformats.org/officeDocument/2006/relationships/hyperlink" Target="https://portal.3gpp.org/ngppapp/CreateTdoc.aspx?mode=view&amp;contributionId=1191061" TargetMode="External" Id="R54f388f2bda448ea" /><Relationship Type="http://schemas.openxmlformats.org/officeDocument/2006/relationships/hyperlink" Target="http://portal.3gpp.org/desktopmodules/Release/ReleaseDetails.aspx?releaseId=191" TargetMode="External" Id="Rc4e3c5841bc94c57" /><Relationship Type="http://schemas.openxmlformats.org/officeDocument/2006/relationships/hyperlink" Target="http://portal.3gpp.org/desktopmodules/Specifications/SpecificationDetails.aspx?specificationId=3368" TargetMode="External" Id="R303fbeffabc64ef1" /><Relationship Type="http://schemas.openxmlformats.org/officeDocument/2006/relationships/hyperlink" Target="http://portal.3gpp.org/desktopmodules/WorkItem/WorkItemDetails.aspx?workitemId=830274" TargetMode="External" Id="R72ade091cf334f93" /><Relationship Type="http://schemas.openxmlformats.org/officeDocument/2006/relationships/hyperlink" Target="https://www.3gpp.org/ftp/TSG_RAN/WG4_Radio/TSGR4_98_e/Docs/R4-2102125.zip" TargetMode="External" Id="R386db6eef7b54f1a" /><Relationship Type="http://schemas.openxmlformats.org/officeDocument/2006/relationships/hyperlink" Target="http://webapp.etsi.org/teldir/ListPersDetails.asp?PersId=46692" TargetMode="External" Id="Ra5c8afa7e6af4958" /><Relationship Type="http://schemas.openxmlformats.org/officeDocument/2006/relationships/hyperlink" Target="http://portal.3gpp.org/desktopmodules/Release/ReleaseDetails.aspx?releaseId=192" TargetMode="External" Id="R946a1dc1d2a840b0" /><Relationship Type="http://schemas.openxmlformats.org/officeDocument/2006/relationships/hyperlink" Target="http://portal.3gpp.org/desktopmodules/Specifications/SpecificationDetails.aspx?specificationId=3368" TargetMode="External" Id="R38011d8d59c34a58" /><Relationship Type="http://schemas.openxmlformats.org/officeDocument/2006/relationships/hyperlink" Target="http://portal.3gpp.org/desktopmodules/WorkItem/WorkItemDetails.aspx?workitemId=830274" TargetMode="External" Id="R67e190d0f25944a7" /><Relationship Type="http://schemas.openxmlformats.org/officeDocument/2006/relationships/hyperlink" Target="http://webapp.etsi.org/teldir/ListPersDetails.asp?PersId=43891" TargetMode="External" Id="Rf1919d41c17b4baf" /><Relationship Type="http://schemas.openxmlformats.org/officeDocument/2006/relationships/hyperlink" Target="http://portal.3gpp.org/desktopmodules/Release/ReleaseDetails.aspx?releaseId=191" TargetMode="External" Id="Re38608d33e1147e0" /><Relationship Type="http://schemas.openxmlformats.org/officeDocument/2006/relationships/hyperlink" Target="http://portal.3gpp.org/desktopmodules/Specifications/SpecificationDetails.aspx?specificationId=3807" TargetMode="External" Id="Rad4ae5743286485d" /><Relationship Type="http://schemas.openxmlformats.org/officeDocument/2006/relationships/hyperlink" Target="http://portal.3gpp.org/desktopmodules/WorkItem/WorkItemDetails.aspx?workitemId=820170" TargetMode="External" Id="R4c76f17e76744223" /><Relationship Type="http://schemas.openxmlformats.org/officeDocument/2006/relationships/hyperlink" Target="http://webapp.etsi.org/teldir/ListPersDetails.asp?PersId=43891" TargetMode="External" Id="R302ae39bfa644dae" /><Relationship Type="http://schemas.openxmlformats.org/officeDocument/2006/relationships/hyperlink" Target="http://portal.3gpp.org/desktopmodules/Release/ReleaseDetails.aspx?releaseId=190" TargetMode="External" Id="R106c58e5ebe44b10" /><Relationship Type="http://schemas.openxmlformats.org/officeDocument/2006/relationships/hyperlink" Target="http://portal.3gpp.org/desktopmodules/Specifications/SpecificationDetails.aspx?specificationId=3305" TargetMode="External" Id="R98388e77a6064cda" /><Relationship Type="http://schemas.openxmlformats.org/officeDocument/2006/relationships/hyperlink" Target="http://portal.3gpp.org/desktopmodules/WorkItem/WorkItemDetails.aspx?workitemId=750167" TargetMode="External" Id="Raf606dcfa46b400d" /><Relationship Type="http://schemas.openxmlformats.org/officeDocument/2006/relationships/hyperlink" Target="http://webapp.etsi.org/teldir/ListPersDetails.asp?PersId=43891" TargetMode="External" Id="Re6cd5c500da94258" /><Relationship Type="http://schemas.openxmlformats.org/officeDocument/2006/relationships/hyperlink" Target="http://portal.3gpp.org/desktopmodules/Release/ReleaseDetails.aspx?releaseId=191" TargetMode="External" Id="Ra4b361227d6741bb" /><Relationship Type="http://schemas.openxmlformats.org/officeDocument/2006/relationships/hyperlink" Target="http://portal.3gpp.org/desktopmodules/Specifications/SpecificationDetails.aspx?specificationId=3305" TargetMode="External" Id="R7f754d24601f4e24" /><Relationship Type="http://schemas.openxmlformats.org/officeDocument/2006/relationships/hyperlink" Target="http://portal.3gpp.org/desktopmodules/WorkItem/WorkItemDetails.aspx?workitemId=750167" TargetMode="External" Id="Rec7d3ee4745a4c37" /><Relationship Type="http://schemas.openxmlformats.org/officeDocument/2006/relationships/hyperlink" Target="http://webapp.etsi.org/teldir/ListPersDetails.asp?PersId=43891" TargetMode="External" Id="R3e39e78d4b3d4525" /><Relationship Type="http://schemas.openxmlformats.org/officeDocument/2006/relationships/hyperlink" Target="http://portal.3gpp.org/desktopmodules/WorkItem/WorkItemDetails.aspx?workitemId=900170" TargetMode="External" Id="Ra6a06cb2afca4847" /><Relationship Type="http://schemas.openxmlformats.org/officeDocument/2006/relationships/hyperlink" Target="http://webapp.etsi.org/teldir/ListPersDetails.asp?PersId=43891" TargetMode="External" Id="Rdc42c9d4b8a847e3" /><Relationship Type="http://schemas.openxmlformats.org/officeDocument/2006/relationships/hyperlink" Target="http://portal.3gpp.org/desktopmodules/WorkItem/WorkItemDetails.aspx?workitemId=900170" TargetMode="External" Id="R7c2f60273bc54ebf" /><Relationship Type="http://schemas.openxmlformats.org/officeDocument/2006/relationships/hyperlink" Target="http://webapp.etsi.org/teldir/ListPersDetails.asp?PersId=43891" TargetMode="External" Id="R614eed92e7084c71" /><Relationship Type="http://schemas.openxmlformats.org/officeDocument/2006/relationships/hyperlink" Target="http://portal.3gpp.org/desktopmodules/WorkItem/WorkItemDetails.aspx?workitemId=890159" TargetMode="External" Id="Rbcbf9ca517f34398" /><Relationship Type="http://schemas.openxmlformats.org/officeDocument/2006/relationships/hyperlink" Target="http://webapp.etsi.org/teldir/ListPersDetails.asp?PersId=43891" TargetMode="External" Id="Rfe8d3d94f1ac4866" /><Relationship Type="http://schemas.openxmlformats.org/officeDocument/2006/relationships/hyperlink" Target="http://portal.3gpp.org/desktopmodules/WorkItem/WorkItemDetails.aspx?workitemId=830189" TargetMode="External" Id="R375a6c0ec7f140b2" /><Relationship Type="http://schemas.openxmlformats.org/officeDocument/2006/relationships/hyperlink" Target="http://webapp.etsi.org/teldir/ListPersDetails.asp?PersId=43891" TargetMode="External" Id="R4cccc50ea87b4423" /><Relationship Type="http://schemas.openxmlformats.org/officeDocument/2006/relationships/hyperlink" Target="http://portal.3gpp.org/desktopmodules/WorkItem/WorkItemDetails.aspx?workitemId=890162" TargetMode="External" Id="Reeb519eb9fb64899" /><Relationship Type="http://schemas.openxmlformats.org/officeDocument/2006/relationships/hyperlink" Target="http://webapp.etsi.org/teldir/ListPersDetails.asp?PersId=43891" TargetMode="External" Id="Rd91d1484df09478a" /><Relationship Type="http://schemas.openxmlformats.org/officeDocument/2006/relationships/hyperlink" Target="http://portal.3gpp.org/desktopmodules/WorkItem/WorkItemDetails.aspx?workitemId=890162" TargetMode="External" Id="R3095479b90d741e6" /><Relationship Type="http://schemas.openxmlformats.org/officeDocument/2006/relationships/hyperlink" Target="http://webapp.etsi.org/teldir/ListPersDetails.asp?PersId=43891" TargetMode="External" Id="R4b5e9d083aa84883" /><Relationship Type="http://schemas.openxmlformats.org/officeDocument/2006/relationships/hyperlink" Target="http://portal.3gpp.org/desktopmodules/WorkItem/WorkItemDetails.aspx?workitemId=900058" TargetMode="External" Id="R1bac593870ad4eef" /><Relationship Type="http://schemas.openxmlformats.org/officeDocument/2006/relationships/hyperlink" Target="http://webapp.etsi.org/teldir/ListPersDetails.asp?PersId=43891" TargetMode="External" Id="R67c51c1430604c1c" /><Relationship Type="http://schemas.openxmlformats.org/officeDocument/2006/relationships/hyperlink" Target="http://portal.3gpp.org/desktopmodules/WorkItem/WorkItemDetails.aspx?workitemId=900167" TargetMode="External" Id="R0fd9af5a718c4cc4" /><Relationship Type="http://schemas.openxmlformats.org/officeDocument/2006/relationships/hyperlink" Target="http://webapp.etsi.org/teldir/ListPersDetails.asp?PersId=43891" TargetMode="External" Id="Re166c829463a4ceb" /><Relationship Type="http://schemas.openxmlformats.org/officeDocument/2006/relationships/hyperlink" Target="http://portal.3gpp.org/desktopmodules/WorkItem/WorkItemDetails.aspx?workitemId=900167" TargetMode="External" Id="Rcbb253ff46c345fa" /><Relationship Type="http://schemas.openxmlformats.org/officeDocument/2006/relationships/hyperlink" Target="http://webapp.etsi.org/teldir/ListPersDetails.asp?PersId=43891" TargetMode="External" Id="Rf062d678e7ae4b81" /><Relationship Type="http://schemas.openxmlformats.org/officeDocument/2006/relationships/hyperlink" Target="http://portal.3gpp.org/desktopmodules/WorkItem/WorkItemDetails.aspx?workitemId=890159" TargetMode="External" Id="Rc948477825f74051" /><Relationship Type="http://schemas.openxmlformats.org/officeDocument/2006/relationships/hyperlink" Target="http://webapp.etsi.org/teldir/ListPersDetails.asp?PersId=43891" TargetMode="External" Id="Rf2499e88943f489c" /><Relationship Type="http://schemas.openxmlformats.org/officeDocument/2006/relationships/hyperlink" Target="http://portal.3gpp.org/desktopmodules/WorkItem/WorkItemDetails.aspx?workitemId=880197" TargetMode="External" Id="R7a8a30e2382548ed" /><Relationship Type="http://schemas.openxmlformats.org/officeDocument/2006/relationships/hyperlink" Target="http://webapp.etsi.org/teldir/ListPersDetails.asp?PersId=43891" TargetMode="External" Id="Rb4c22bd3206740b2" /><Relationship Type="http://schemas.openxmlformats.org/officeDocument/2006/relationships/hyperlink" Target="http://portal.3gpp.org/desktopmodules/WorkItem/WorkItemDetails.aspx?workitemId=880197" TargetMode="External" Id="R121056a2ada84b5e" /><Relationship Type="http://schemas.openxmlformats.org/officeDocument/2006/relationships/hyperlink" Target="http://webapp.etsi.org/teldir/ListPersDetails.asp?PersId=43891" TargetMode="External" Id="Rb64943a8c29b4460" /><Relationship Type="http://schemas.openxmlformats.org/officeDocument/2006/relationships/hyperlink" Target="http://portal.3gpp.org/desktopmodules/WorkItem/WorkItemDetails.aspx?workitemId=880193" TargetMode="External" Id="Rb3f7dd8526e54c14" /><Relationship Type="http://schemas.openxmlformats.org/officeDocument/2006/relationships/hyperlink" Target="http://webapp.etsi.org/teldir/ListPersDetails.asp?PersId=43891" TargetMode="External" Id="Rf91b6b99157b4d70" /><Relationship Type="http://schemas.openxmlformats.org/officeDocument/2006/relationships/hyperlink" Target="http://portal.3gpp.org/desktopmodules/Release/ReleaseDetails.aspx?releaseId=192" TargetMode="External" Id="R1ef48d5967e948ae" /><Relationship Type="http://schemas.openxmlformats.org/officeDocument/2006/relationships/hyperlink" Target="http://portal.3gpp.org/desktopmodules/Specifications/SpecificationDetails.aspx?specificationId=3283" TargetMode="External" Id="R117f696200a540ff" /><Relationship Type="http://schemas.openxmlformats.org/officeDocument/2006/relationships/hyperlink" Target="http://portal.3gpp.org/desktopmodules/WorkItem/WorkItemDetails.aspx?workitemId=880193" TargetMode="External" Id="R70d97a89e9ca4666" /><Relationship Type="http://schemas.openxmlformats.org/officeDocument/2006/relationships/hyperlink" Target="http://webapp.etsi.org/teldir/ListPersDetails.asp?PersId=43891" TargetMode="External" Id="R1bb3f1cecf254acf" /><Relationship Type="http://schemas.openxmlformats.org/officeDocument/2006/relationships/hyperlink" Target="http://portal.3gpp.org/desktopmodules/Release/ReleaseDetails.aspx?releaseId=190" TargetMode="External" Id="R9f93bc56e98c4d41" /><Relationship Type="http://schemas.openxmlformats.org/officeDocument/2006/relationships/hyperlink" Target="http://portal.3gpp.org/desktopmodules/Specifications/SpecificationDetails.aspx?specificationId=3283" TargetMode="External" Id="R93c46f1d2a8945b0" /><Relationship Type="http://schemas.openxmlformats.org/officeDocument/2006/relationships/hyperlink" Target="http://portal.3gpp.org/desktopmodules/WorkItem/WorkItemDetails.aspx?workitemId=750167" TargetMode="External" Id="R3460c871fce74904" /><Relationship Type="http://schemas.openxmlformats.org/officeDocument/2006/relationships/hyperlink" Target="https://www.3gpp.org/ftp/TSG_RAN/WG4_Radio/TSGR4_98_e/Docs/R4-2102144.zip" TargetMode="External" Id="Rba724e16b78e4217" /><Relationship Type="http://schemas.openxmlformats.org/officeDocument/2006/relationships/hyperlink" Target="http://webapp.etsi.org/teldir/ListPersDetails.asp?PersId=40914" TargetMode="External" Id="Rdc5b40ffa2ab4b89" /><Relationship Type="http://schemas.openxmlformats.org/officeDocument/2006/relationships/hyperlink" Target="http://portal.3gpp.org/desktopmodules/Release/ReleaseDetails.aspx?releaseId=191" TargetMode="External" Id="R013a2050e3714b0c" /><Relationship Type="http://schemas.openxmlformats.org/officeDocument/2006/relationships/hyperlink" Target="http://portal.3gpp.org/desktopmodules/Specifications/SpecificationDetails.aspx?specificationId=3032" TargetMode="External" Id="R590fad518c084d50" /><Relationship Type="http://schemas.openxmlformats.org/officeDocument/2006/relationships/hyperlink" Target="http://portal.3gpp.org/desktopmodules/WorkItem/WorkItemDetails.aspx?workitemId=820267" TargetMode="External" Id="Rf26c55e4bd764e07" /><Relationship Type="http://schemas.openxmlformats.org/officeDocument/2006/relationships/hyperlink" Target="http://webapp.etsi.org/teldir/ListPersDetails.asp?PersId=40914" TargetMode="External" Id="Re7385122d3434d3d" /><Relationship Type="http://schemas.openxmlformats.org/officeDocument/2006/relationships/hyperlink" Target="http://portal.3gpp.org/desktopmodules/Release/ReleaseDetails.aspx?releaseId=192" TargetMode="External" Id="R529c59414f194e3d" /><Relationship Type="http://schemas.openxmlformats.org/officeDocument/2006/relationships/hyperlink" Target="http://portal.3gpp.org/desktopmodules/Specifications/SpecificationDetails.aspx?specificationId=3032" TargetMode="External" Id="R047a284316ac4ea9" /><Relationship Type="http://schemas.openxmlformats.org/officeDocument/2006/relationships/hyperlink" Target="http://portal.3gpp.org/desktopmodules/WorkItem/WorkItemDetails.aspx?workitemId=820267" TargetMode="External" Id="Rcffb4cccef5445ef" /><Relationship Type="http://schemas.openxmlformats.org/officeDocument/2006/relationships/hyperlink" Target="https://www.3gpp.org/ftp/TSG_RAN/WG4_Radio/TSGR4_98_e/Docs/R4-2102146.zip" TargetMode="External" Id="R984d9880113a4790" /><Relationship Type="http://schemas.openxmlformats.org/officeDocument/2006/relationships/hyperlink" Target="http://webapp.etsi.org/teldir/ListPersDetails.asp?PersId=87068" TargetMode="External" Id="R8e6bab9f7ab8429e" /><Relationship Type="http://schemas.openxmlformats.org/officeDocument/2006/relationships/hyperlink" Target="http://portal.3gpp.org/desktopmodules/Release/ReleaseDetails.aspx?releaseId=191" TargetMode="External" Id="R647aa1b35d4e4fe1" /><Relationship Type="http://schemas.openxmlformats.org/officeDocument/2006/relationships/hyperlink" Target="http://portal.3gpp.org/desktopmodules/Specifications/SpecificationDetails.aspx?specificationId=3285" TargetMode="External" Id="Rde6c2c8d4e59440d" /><Relationship Type="http://schemas.openxmlformats.org/officeDocument/2006/relationships/hyperlink" Target="http://portal.3gpp.org/desktopmodules/WorkItem/WorkItemDetails.aspx?workitemId=800174" TargetMode="External" Id="R9e6064460adf43b9" /><Relationship Type="http://schemas.openxmlformats.org/officeDocument/2006/relationships/hyperlink" Target="https://www.3gpp.org/ftp/TSG_RAN/WG4_Radio/TSGR4_98_e/Docs/R4-2102147.zip" TargetMode="External" Id="R64493b20d62e4697" /><Relationship Type="http://schemas.openxmlformats.org/officeDocument/2006/relationships/hyperlink" Target="http://webapp.etsi.org/teldir/ListPersDetails.asp?PersId=87068" TargetMode="External" Id="R8fbc9a9f5ea34ea6" /><Relationship Type="http://schemas.openxmlformats.org/officeDocument/2006/relationships/hyperlink" Target="http://portal.3gpp.org/desktopmodules/Release/ReleaseDetails.aspx?releaseId=192" TargetMode="External" Id="R51b7128368ea4e9e" /><Relationship Type="http://schemas.openxmlformats.org/officeDocument/2006/relationships/hyperlink" Target="http://portal.3gpp.org/desktopmodules/Specifications/SpecificationDetails.aspx?specificationId=3285" TargetMode="External" Id="R028377fcb8514e22" /><Relationship Type="http://schemas.openxmlformats.org/officeDocument/2006/relationships/hyperlink" Target="http://portal.3gpp.org/desktopmodules/WorkItem/WorkItemDetails.aspx?workitemId=800174" TargetMode="External" Id="R339fc3c22d3f4e4c" /><Relationship Type="http://schemas.openxmlformats.org/officeDocument/2006/relationships/hyperlink" Target="https://www.3gpp.org/ftp/TSG_RAN/WG4_Radio/TSGR4_98_e/Docs/R4-2102148.zip" TargetMode="External" Id="R4d488c692ee7431d" /><Relationship Type="http://schemas.openxmlformats.org/officeDocument/2006/relationships/hyperlink" Target="http://webapp.etsi.org/teldir/ListPersDetails.asp?PersId=87068" TargetMode="External" Id="Rfc27ad14da864849" /><Relationship Type="http://schemas.openxmlformats.org/officeDocument/2006/relationships/hyperlink" Target="http://portal.3gpp.org/desktopmodules/Release/ReleaseDetails.aspx?releaseId=190" TargetMode="External" Id="R5d1ecc0f84cd47f6" /><Relationship Type="http://schemas.openxmlformats.org/officeDocument/2006/relationships/hyperlink" Target="https://www.3gpp.org/ftp/TSG_RAN/WG4_Radio/TSGR4_98_e/Docs/R4-2102149.zip" TargetMode="External" Id="R1f427bb638174e70" /><Relationship Type="http://schemas.openxmlformats.org/officeDocument/2006/relationships/hyperlink" Target="http://webapp.etsi.org/teldir/ListPersDetails.asp?PersId=87068" TargetMode="External" Id="Rb0d98206365e4ca1" /><Relationship Type="http://schemas.openxmlformats.org/officeDocument/2006/relationships/hyperlink" Target="http://portal.3gpp.org/desktopmodules/Release/ReleaseDetails.aspx?releaseId=190" TargetMode="External" Id="R2fbef28500a242d5" /><Relationship Type="http://schemas.openxmlformats.org/officeDocument/2006/relationships/hyperlink" Target="http://portal.3gpp.org/desktopmodules/WorkItem/WorkItemDetails.aspx?workitemId=750167" TargetMode="External" Id="Rfa4d32cd2e474dba" /><Relationship Type="http://schemas.openxmlformats.org/officeDocument/2006/relationships/hyperlink" Target="https://www.3gpp.org/ftp/TSG_RAN/WG4_Radio/TSGR4_98_e/Docs/R4-2102150.zip" TargetMode="External" Id="R166ce0efc3be4c5b" /><Relationship Type="http://schemas.openxmlformats.org/officeDocument/2006/relationships/hyperlink" Target="http://webapp.etsi.org/teldir/ListPersDetails.asp?PersId=87068" TargetMode="External" Id="Rd6fe8beb491d4460" /><Relationship Type="http://schemas.openxmlformats.org/officeDocument/2006/relationships/hyperlink" Target="http://portal.3gpp.org/desktopmodules/Release/ReleaseDetails.aspx?releaseId=192" TargetMode="External" Id="Rb9661d47935743df" /><Relationship Type="http://schemas.openxmlformats.org/officeDocument/2006/relationships/hyperlink" Target="http://portal.3gpp.org/desktopmodules/WorkItem/WorkItemDetails.aspx?workitemId=900167" TargetMode="External" Id="Rbf5d7a6680bb41df" /><Relationship Type="http://schemas.openxmlformats.org/officeDocument/2006/relationships/hyperlink" Target="https://www.3gpp.org/ftp/TSG_RAN/WG4_Radio/TSGR4_98_e/Docs/R4-2102151.zip" TargetMode="External" Id="Reca48f622dbe4658" /><Relationship Type="http://schemas.openxmlformats.org/officeDocument/2006/relationships/hyperlink" Target="http://webapp.etsi.org/teldir/ListPersDetails.asp?PersId=87068" TargetMode="External" Id="Raa9e3dfd50b449b3" /><Relationship Type="http://schemas.openxmlformats.org/officeDocument/2006/relationships/hyperlink" Target="https://portal.3gpp.org/ngppapp/CreateTdoc.aspx?mode=view&amp;contributionId=1191504" TargetMode="External" Id="R09d4d19a45da42db" /><Relationship Type="http://schemas.openxmlformats.org/officeDocument/2006/relationships/hyperlink" Target="http://portal.3gpp.org/desktopmodules/Release/ReleaseDetails.aspx?releaseId=192" TargetMode="External" Id="Rdb6ba0a76e56413b" /><Relationship Type="http://schemas.openxmlformats.org/officeDocument/2006/relationships/hyperlink" Target="http://portal.3gpp.org/desktopmodules/Specifications/SpecificationDetails.aspx?specificationId=3283" TargetMode="External" Id="Rdcedbb6f7fc64e04" /><Relationship Type="http://schemas.openxmlformats.org/officeDocument/2006/relationships/hyperlink" Target="http://portal.3gpp.org/desktopmodules/WorkItem/WorkItemDetails.aspx?workitemId=900167" TargetMode="External" Id="Rc164aaa5a56646de" /><Relationship Type="http://schemas.openxmlformats.org/officeDocument/2006/relationships/hyperlink" Target="https://www.3gpp.org/ftp/TSG_RAN/WG4_Radio/TSGR4_98_e/Docs/R4-2102152.zip" TargetMode="External" Id="R341e1caaa4884020" /><Relationship Type="http://schemas.openxmlformats.org/officeDocument/2006/relationships/hyperlink" Target="http://webapp.etsi.org/teldir/ListPersDetails.asp?PersId=87068" TargetMode="External" Id="R744bfb5d030b41ba" /><Relationship Type="http://schemas.openxmlformats.org/officeDocument/2006/relationships/hyperlink" Target="http://portal.3gpp.org/desktopmodules/Release/ReleaseDetails.aspx?releaseId=191" TargetMode="External" Id="R09d32c1de8604a7d" /><Relationship Type="http://schemas.openxmlformats.org/officeDocument/2006/relationships/hyperlink" Target="http://portal.3gpp.org/desktopmodules/Specifications/SpecificationDetails.aspx?specificationId=3283" TargetMode="External" Id="R19a253bcb3a5494c" /><Relationship Type="http://schemas.openxmlformats.org/officeDocument/2006/relationships/hyperlink" Target="http://portal.3gpp.org/desktopmodules/WorkItem/WorkItemDetails.aspx?workitemId=830195" TargetMode="External" Id="Re6a021f52edb40b9" /><Relationship Type="http://schemas.openxmlformats.org/officeDocument/2006/relationships/hyperlink" Target="https://www.3gpp.org/ftp/TSG_RAN/WG4_Radio/TSGR4_98_e/Docs/R4-2102153.zip" TargetMode="External" Id="Rea774ecd0af642db" /><Relationship Type="http://schemas.openxmlformats.org/officeDocument/2006/relationships/hyperlink" Target="http://webapp.etsi.org/teldir/ListPersDetails.asp?PersId=87068" TargetMode="External" Id="Rf4617be54a834f5f" /><Relationship Type="http://schemas.openxmlformats.org/officeDocument/2006/relationships/hyperlink" Target="http://portal.3gpp.org/desktopmodules/Release/ReleaseDetails.aspx?releaseId=192" TargetMode="External" Id="Ra62b462990ae447c" /><Relationship Type="http://schemas.openxmlformats.org/officeDocument/2006/relationships/hyperlink" Target="http://portal.3gpp.org/desktopmodules/Specifications/SpecificationDetails.aspx?specificationId=3283" TargetMode="External" Id="R2be389d61be74427" /><Relationship Type="http://schemas.openxmlformats.org/officeDocument/2006/relationships/hyperlink" Target="http://portal.3gpp.org/desktopmodules/WorkItem/WorkItemDetails.aspx?workitemId=830195" TargetMode="External" Id="Rf3cede6d279147d4" /><Relationship Type="http://schemas.openxmlformats.org/officeDocument/2006/relationships/hyperlink" Target="https://www.3gpp.org/ftp/TSG_RAN/WG4_Radio/TSGR4_98_e/Docs/R4-2102154.zip" TargetMode="External" Id="R91f9b2e8fa1e45a1" /><Relationship Type="http://schemas.openxmlformats.org/officeDocument/2006/relationships/hyperlink" Target="http://webapp.etsi.org/teldir/ListPersDetails.asp?PersId=63414" TargetMode="External" Id="R83fe030781794153" /><Relationship Type="http://schemas.openxmlformats.org/officeDocument/2006/relationships/hyperlink" Target="http://portal.3gpp.org/desktopmodules/Release/ReleaseDetails.aspx?releaseId=192" TargetMode="External" Id="R256ad96e09044309" /><Relationship Type="http://schemas.openxmlformats.org/officeDocument/2006/relationships/hyperlink" Target="http://portal.3gpp.org/desktopmodules/WorkItem/WorkItemDetails.aspx?workitemId=870060" TargetMode="External" Id="R05e022ccfec44026" /><Relationship Type="http://schemas.openxmlformats.org/officeDocument/2006/relationships/hyperlink" Target="https://www.3gpp.org/ftp/TSG_RAN/WG4_Radio/TSGR4_98_e/Docs/R4-2102155.zip" TargetMode="External" Id="R0ac9b7669ee74bc4" /><Relationship Type="http://schemas.openxmlformats.org/officeDocument/2006/relationships/hyperlink" Target="http://webapp.etsi.org/teldir/ListPersDetails.asp?PersId=63414" TargetMode="External" Id="Rc713a7543bcf4a7e" /><Relationship Type="http://schemas.openxmlformats.org/officeDocument/2006/relationships/hyperlink" Target="http://portal.3gpp.org/desktopmodules/Release/ReleaseDetails.aspx?releaseId=192" TargetMode="External" Id="R1b7bbe0e0ca4493f" /><Relationship Type="http://schemas.openxmlformats.org/officeDocument/2006/relationships/hyperlink" Target="http://portal.3gpp.org/desktopmodules/WorkItem/WorkItemDetails.aspx?workitemId=870060" TargetMode="External" Id="R60e4c5c5f4ed4044" /><Relationship Type="http://schemas.openxmlformats.org/officeDocument/2006/relationships/hyperlink" Target="https://www.3gpp.org/ftp/TSG_RAN/WG4_Radio/TSGR4_98_e/Docs/R4-2102156.zip" TargetMode="External" Id="R6bc23d389fea4147" /><Relationship Type="http://schemas.openxmlformats.org/officeDocument/2006/relationships/hyperlink" Target="http://webapp.etsi.org/teldir/ListPersDetails.asp?PersId=63414" TargetMode="External" Id="R8eea90618db245e3" /><Relationship Type="http://schemas.openxmlformats.org/officeDocument/2006/relationships/hyperlink" Target="http://portal.3gpp.org/desktopmodules/Release/ReleaseDetails.aspx?releaseId=192" TargetMode="External" Id="R029ca06625bd47d8" /><Relationship Type="http://schemas.openxmlformats.org/officeDocument/2006/relationships/hyperlink" Target="http://portal.3gpp.org/desktopmodules/WorkItem/WorkItemDetails.aspx?workitemId=870060" TargetMode="External" Id="R084c3fb5d84747dc" /><Relationship Type="http://schemas.openxmlformats.org/officeDocument/2006/relationships/hyperlink" Target="https://www.3gpp.org/ftp/TSG_RAN/WG4_Radio/TSGR4_98_e/Docs/R4-2102157.zip" TargetMode="External" Id="R4cbb4abe0bc54309" /><Relationship Type="http://schemas.openxmlformats.org/officeDocument/2006/relationships/hyperlink" Target="http://webapp.etsi.org/teldir/ListPersDetails.asp?PersId=63414" TargetMode="External" Id="Rd8fd762269894805" /><Relationship Type="http://schemas.openxmlformats.org/officeDocument/2006/relationships/hyperlink" Target="http://portal.3gpp.org/desktopmodules/Release/ReleaseDetails.aspx?releaseId=192" TargetMode="External" Id="R44419f9aab744669" /><Relationship Type="http://schemas.openxmlformats.org/officeDocument/2006/relationships/hyperlink" Target="http://portal.3gpp.org/desktopmodules/WorkItem/WorkItemDetails.aspx?workitemId=870060" TargetMode="External" Id="R7c291787c9bb46b9" /><Relationship Type="http://schemas.openxmlformats.org/officeDocument/2006/relationships/hyperlink" Target="https://www.3gpp.org/ftp/TSG_RAN/WG4_Radio/TSGR4_98_e/Docs/R4-2102158.zip" TargetMode="External" Id="R92dc6b1d6c044b06" /><Relationship Type="http://schemas.openxmlformats.org/officeDocument/2006/relationships/hyperlink" Target="http://webapp.etsi.org/teldir/ListPersDetails.asp?PersId=63414" TargetMode="External" Id="Rbf0285e43c5f426c" /><Relationship Type="http://schemas.openxmlformats.org/officeDocument/2006/relationships/hyperlink" Target="http://portal.3gpp.org/desktopmodules/Release/ReleaseDetails.aspx?releaseId=192" TargetMode="External" Id="Rcf6afaa2416c4057" /><Relationship Type="http://schemas.openxmlformats.org/officeDocument/2006/relationships/hyperlink" Target="http://portal.3gpp.org/desktopmodules/Specifications/SpecificationDetails.aspx?specificationId=3829" TargetMode="External" Id="R9e2c886364404d0a" /><Relationship Type="http://schemas.openxmlformats.org/officeDocument/2006/relationships/hyperlink" Target="http://portal.3gpp.org/desktopmodules/WorkItem/WorkItemDetails.aspx?workitemId=880082" TargetMode="External" Id="R8225efb30a14462d" /><Relationship Type="http://schemas.openxmlformats.org/officeDocument/2006/relationships/hyperlink" Target="https://www.3gpp.org/ftp/TSG_RAN/WG4_Radio/TSGR4_98_e/Docs/R4-2102159.zip" TargetMode="External" Id="R86193c7d21f64fb2" /><Relationship Type="http://schemas.openxmlformats.org/officeDocument/2006/relationships/hyperlink" Target="http://webapp.etsi.org/teldir/ListPersDetails.asp?PersId=63414" TargetMode="External" Id="R7f251578de47438d" /><Relationship Type="http://schemas.openxmlformats.org/officeDocument/2006/relationships/hyperlink" Target="http://portal.3gpp.org/desktopmodules/Release/ReleaseDetails.aspx?releaseId=192" TargetMode="External" Id="R2fc9fc4b025c4f1f" /><Relationship Type="http://schemas.openxmlformats.org/officeDocument/2006/relationships/hyperlink" Target="http://portal.3gpp.org/desktopmodules/Specifications/SpecificationDetails.aspx?specificationId=3202" TargetMode="External" Id="R99084809c7b342a8" /><Relationship Type="http://schemas.openxmlformats.org/officeDocument/2006/relationships/hyperlink" Target="http://portal.3gpp.org/desktopmodules/WorkItem/WorkItemDetails.aspx?workitemId=880082" TargetMode="External" Id="Rf480ba19ee41459e" /><Relationship Type="http://schemas.openxmlformats.org/officeDocument/2006/relationships/hyperlink" Target="https://www.3gpp.org/ftp/TSG_RAN/WG4_Radio/TSGR4_98_e/Docs/R4-2102160.zip" TargetMode="External" Id="R4045aede85874676" /><Relationship Type="http://schemas.openxmlformats.org/officeDocument/2006/relationships/hyperlink" Target="http://webapp.etsi.org/teldir/ListPersDetails.asp?PersId=63414" TargetMode="External" Id="R1c7f50d7396f4cbc" /><Relationship Type="http://schemas.openxmlformats.org/officeDocument/2006/relationships/hyperlink" Target="http://portal.3gpp.org/desktopmodules/Release/ReleaseDetails.aspx?releaseId=192" TargetMode="External" Id="R3c6d583e420846c1" /><Relationship Type="http://schemas.openxmlformats.org/officeDocument/2006/relationships/hyperlink" Target="http://portal.3gpp.org/desktopmodules/WorkItem/WorkItemDetails.aspx?workitemId=880082" TargetMode="External" Id="R0f734eeb6e9340ab" /><Relationship Type="http://schemas.openxmlformats.org/officeDocument/2006/relationships/hyperlink" Target="https://www.3gpp.org/ftp/TSG_RAN/WG4_Radio/TSGR4_98_e/Docs/R4-2102161.zip" TargetMode="External" Id="R63c645731cc04b73" /><Relationship Type="http://schemas.openxmlformats.org/officeDocument/2006/relationships/hyperlink" Target="http://webapp.etsi.org/teldir/ListPersDetails.asp?PersId=63414" TargetMode="External" Id="R66857ecaf53f4e6f" /><Relationship Type="http://schemas.openxmlformats.org/officeDocument/2006/relationships/hyperlink" Target="http://portal.3gpp.org/desktopmodules/Release/ReleaseDetails.aspx?releaseId=192" TargetMode="External" Id="R15fff20504284e31" /><Relationship Type="http://schemas.openxmlformats.org/officeDocument/2006/relationships/hyperlink" Target="http://portal.3gpp.org/desktopmodules/WorkItem/WorkItemDetails.aspx?workitemId=900059" TargetMode="External" Id="R9f2e736968824f30" /><Relationship Type="http://schemas.openxmlformats.org/officeDocument/2006/relationships/hyperlink" Target="https://www.3gpp.org/ftp/TSG_RAN/WG4_Radio/TSGR4_98_e/Docs/R4-2102162.zip" TargetMode="External" Id="R73f946d6569a4757" /><Relationship Type="http://schemas.openxmlformats.org/officeDocument/2006/relationships/hyperlink" Target="http://webapp.etsi.org/teldir/ListPersDetails.asp?PersId=63414" TargetMode="External" Id="R0439c9efb676409f" /><Relationship Type="http://schemas.openxmlformats.org/officeDocument/2006/relationships/hyperlink" Target="http://portal.3gpp.org/desktopmodules/Release/ReleaseDetails.aspx?releaseId=192" TargetMode="External" Id="R44d34b98fbf14d0b" /><Relationship Type="http://schemas.openxmlformats.org/officeDocument/2006/relationships/hyperlink" Target="http://portal.3gpp.org/desktopmodules/WorkItem/WorkItemDetails.aspx?workitemId=900059" TargetMode="External" Id="Rd35aebcbb3e44554" /><Relationship Type="http://schemas.openxmlformats.org/officeDocument/2006/relationships/hyperlink" Target="https://www.3gpp.org/ftp/TSG_RAN/WG4_Radio/TSGR4_98_e/Docs/R4-2102163.zip" TargetMode="External" Id="R9ece10485c584520" /><Relationship Type="http://schemas.openxmlformats.org/officeDocument/2006/relationships/hyperlink" Target="http://webapp.etsi.org/teldir/ListPersDetails.asp?PersId=63414" TargetMode="External" Id="Rce283cc6e810429d" /><Relationship Type="http://schemas.openxmlformats.org/officeDocument/2006/relationships/hyperlink" Target="https://portal.3gpp.org/ngppapp/CreateTdoc.aspx?mode=view&amp;contributionId=1191437" TargetMode="External" Id="R538c4b34b01946e4" /><Relationship Type="http://schemas.openxmlformats.org/officeDocument/2006/relationships/hyperlink" Target="http://portal.3gpp.org/desktopmodules/Release/ReleaseDetails.aspx?releaseId=192" TargetMode="External" Id="Rbf711d48b69a4677" /><Relationship Type="http://schemas.openxmlformats.org/officeDocument/2006/relationships/hyperlink" Target="http://portal.3gpp.org/desktopmodules/WorkItem/WorkItemDetails.aspx?workitemId=880092" TargetMode="External" Id="R965f7ad70d564917" /><Relationship Type="http://schemas.openxmlformats.org/officeDocument/2006/relationships/hyperlink" Target="https://www.3gpp.org/ftp/TSG_RAN/WG4_Radio/TSGR4_98_e/Docs/R4-2102164.zip" TargetMode="External" Id="Rb6fcc8d025e742f8" /><Relationship Type="http://schemas.openxmlformats.org/officeDocument/2006/relationships/hyperlink" Target="http://webapp.etsi.org/teldir/ListPersDetails.asp?PersId=63414" TargetMode="External" Id="Rc9532a207a7e4646" /><Relationship Type="http://schemas.openxmlformats.org/officeDocument/2006/relationships/hyperlink" Target="http://portal.3gpp.org/desktopmodules/Release/ReleaseDetails.aspx?releaseId=192" TargetMode="External" Id="R51863ec4160e4e70" /><Relationship Type="http://schemas.openxmlformats.org/officeDocument/2006/relationships/hyperlink" Target="http://portal.3gpp.org/desktopmodules/Specifications/SpecificationDetails.aspx?specificationId=3202" TargetMode="External" Id="R143e9a3011ce479a" /><Relationship Type="http://schemas.openxmlformats.org/officeDocument/2006/relationships/hyperlink" Target="http://portal.3gpp.org/desktopmodules/WorkItem/WorkItemDetails.aspx?workitemId=880092" TargetMode="External" Id="R574e959ace98427f" /><Relationship Type="http://schemas.openxmlformats.org/officeDocument/2006/relationships/hyperlink" Target="https://www.3gpp.org/ftp/TSG_RAN/WG4_Radio/TSGR4_98_e/Docs/R4-2102165.zip" TargetMode="External" Id="R21555485796a47d6" /><Relationship Type="http://schemas.openxmlformats.org/officeDocument/2006/relationships/hyperlink" Target="http://webapp.etsi.org/teldir/ListPersDetails.asp?PersId=63414" TargetMode="External" Id="R645aba0157354e7d" /><Relationship Type="http://schemas.openxmlformats.org/officeDocument/2006/relationships/hyperlink" Target="https://portal.3gpp.org/ngppapp/CreateTdoc.aspx?mode=view&amp;contributionId=1191438" TargetMode="External" Id="R532810bfa3c54b0d" /><Relationship Type="http://schemas.openxmlformats.org/officeDocument/2006/relationships/hyperlink" Target="http://portal.3gpp.org/desktopmodules/Release/ReleaseDetails.aspx?releaseId=192" TargetMode="External" Id="Rbbb12a5b31dd43e1" /><Relationship Type="http://schemas.openxmlformats.org/officeDocument/2006/relationships/hyperlink" Target="http://portal.3gpp.org/desktopmodules/Specifications/SpecificationDetails.aspx?specificationId=3283" TargetMode="External" Id="R0ff00f5056fe405f" /><Relationship Type="http://schemas.openxmlformats.org/officeDocument/2006/relationships/hyperlink" Target="http://portal.3gpp.org/desktopmodules/WorkItem/WorkItemDetails.aspx?workitemId=880092" TargetMode="External" Id="R3a2bcc0147374a7e" /><Relationship Type="http://schemas.openxmlformats.org/officeDocument/2006/relationships/hyperlink" Target="https://www.3gpp.org/ftp/TSG_RAN/WG4_Radio/TSGR4_98_e/Docs/R4-2102166.zip" TargetMode="External" Id="Rcc50cf37a2744958" /><Relationship Type="http://schemas.openxmlformats.org/officeDocument/2006/relationships/hyperlink" Target="http://webapp.etsi.org/teldir/ListPersDetails.asp?PersId=63414" TargetMode="External" Id="R81174c97ba3e484b" /><Relationship Type="http://schemas.openxmlformats.org/officeDocument/2006/relationships/hyperlink" Target="http://portal.3gpp.org/desktopmodules/Release/ReleaseDetails.aspx?releaseId=192" TargetMode="External" Id="R7601ec64e92541e3" /><Relationship Type="http://schemas.openxmlformats.org/officeDocument/2006/relationships/hyperlink" Target="http://portal.3gpp.org/desktopmodules/WorkItem/WorkItemDetails.aspx?workitemId=880092" TargetMode="External" Id="R872549efbf364764" /><Relationship Type="http://schemas.openxmlformats.org/officeDocument/2006/relationships/hyperlink" Target="https://www.3gpp.org/ftp/TSG_RAN/WG4_Radio/TSGR4_98_e/Docs/R4-2102167.zip" TargetMode="External" Id="R6ef223aeef5a45a6" /><Relationship Type="http://schemas.openxmlformats.org/officeDocument/2006/relationships/hyperlink" Target="http://webapp.etsi.org/teldir/ListPersDetails.asp?PersId=63414" TargetMode="External" Id="R2d414631b0ac4c17" /><Relationship Type="http://schemas.openxmlformats.org/officeDocument/2006/relationships/hyperlink" Target="http://portal.3gpp.org/desktopmodules/Release/ReleaseDetails.aspx?releaseId=192" TargetMode="External" Id="R2a5223a9d8e041ab" /><Relationship Type="http://schemas.openxmlformats.org/officeDocument/2006/relationships/hyperlink" Target="http://portal.3gpp.org/desktopmodules/WorkItem/WorkItemDetails.aspx?workitemId=880092" TargetMode="External" Id="R3786efec1c484f15" /><Relationship Type="http://schemas.openxmlformats.org/officeDocument/2006/relationships/hyperlink" Target="https://www.3gpp.org/ftp/TSG_RAN/WG4_Radio/TSGR4_98_e/Docs/R4-2102168.zip" TargetMode="External" Id="Rc1cd9e0532714f84" /><Relationship Type="http://schemas.openxmlformats.org/officeDocument/2006/relationships/hyperlink" Target="http://webapp.etsi.org/teldir/ListPersDetails.asp?PersId=63414" TargetMode="External" Id="R3e4c4dd31dbd4184" /><Relationship Type="http://schemas.openxmlformats.org/officeDocument/2006/relationships/hyperlink" Target="http://portal.3gpp.org/desktopmodules/Release/ReleaseDetails.aspx?releaseId=192" TargetMode="External" Id="R9cd61438743d4708" /><Relationship Type="http://schemas.openxmlformats.org/officeDocument/2006/relationships/hyperlink" Target="http://portal.3gpp.org/desktopmodules/WorkItem/WorkItemDetails.aspx?workitemId=880092" TargetMode="External" Id="R8cf84681d6024faf" /><Relationship Type="http://schemas.openxmlformats.org/officeDocument/2006/relationships/hyperlink" Target="https://www.3gpp.org/ftp/TSG_RAN/WG4_Radio/TSGR4_98_e/Docs/R4-2102169.zip" TargetMode="External" Id="Rf91152ca43b84f50" /><Relationship Type="http://schemas.openxmlformats.org/officeDocument/2006/relationships/hyperlink" Target="http://webapp.etsi.org/teldir/ListPersDetails.asp?PersId=63414" TargetMode="External" Id="R897947034e084402" /><Relationship Type="http://schemas.openxmlformats.org/officeDocument/2006/relationships/hyperlink" Target="http://portal.3gpp.org/desktopmodules/Release/ReleaseDetails.aspx?releaseId=192" TargetMode="External" Id="Rfbd0092ed55945ef" /><Relationship Type="http://schemas.openxmlformats.org/officeDocument/2006/relationships/hyperlink" Target="http://portal.3gpp.org/desktopmodules/WorkItem/WorkItemDetails.aspx?workitemId=900065" TargetMode="External" Id="Ree6287b4da59415d" /><Relationship Type="http://schemas.openxmlformats.org/officeDocument/2006/relationships/hyperlink" Target="https://www.3gpp.org/ftp/TSG_RAN/WG4_Radio/TSGR4_98_e/Docs/R4-2102170.zip" TargetMode="External" Id="R5a5f17ffcb974844" /><Relationship Type="http://schemas.openxmlformats.org/officeDocument/2006/relationships/hyperlink" Target="http://webapp.etsi.org/teldir/ListPersDetails.asp?PersId=63414" TargetMode="External" Id="R37fa3ea47ad44fe7" /><Relationship Type="http://schemas.openxmlformats.org/officeDocument/2006/relationships/hyperlink" Target="http://portal.3gpp.org/desktopmodules/Release/ReleaseDetails.aspx?releaseId=192" TargetMode="External" Id="R371bafdb50f84005" /><Relationship Type="http://schemas.openxmlformats.org/officeDocument/2006/relationships/hyperlink" Target="http://portal.3gpp.org/desktopmodules/WorkItem/WorkItemDetails.aspx?workitemId=900065" TargetMode="External" Id="R348b6480321945a9" /><Relationship Type="http://schemas.openxmlformats.org/officeDocument/2006/relationships/hyperlink" Target="https://www.3gpp.org/ftp/TSG_RAN/WG4_Radio/TSGR4_98_e/Docs/R4-2102171.zip" TargetMode="External" Id="R4bd1183cd653465a" /><Relationship Type="http://schemas.openxmlformats.org/officeDocument/2006/relationships/hyperlink" Target="http://webapp.etsi.org/teldir/ListPersDetails.asp?PersId=63414" TargetMode="External" Id="Rd7a20a2f349d45c3" /><Relationship Type="http://schemas.openxmlformats.org/officeDocument/2006/relationships/hyperlink" Target="http://portal.3gpp.org/desktopmodules/Release/ReleaseDetails.aspx?releaseId=192" TargetMode="External" Id="R2b268128ca8e4bf4" /><Relationship Type="http://schemas.openxmlformats.org/officeDocument/2006/relationships/hyperlink" Target="http://portal.3gpp.org/desktopmodules/WorkItem/WorkItemDetails.aspx?workitemId=900066" TargetMode="External" Id="Re108e69cd7b245b3" /><Relationship Type="http://schemas.openxmlformats.org/officeDocument/2006/relationships/hyperlink" Target="https://www.3gpp.org/ftp/TSG_RAN/WG4_Radio/TSGR4_98_e/Docs/R4-2102172.zip" TargetMode="External" Id="R7d4c4041e273459b" /><Relationship Type="http://schemas.openxmlformats.org/officeDocument/2006/relationships/hyperlink" Target="http://webapp.etsi.org/teldir/ListPersDetails.asp?PersId=63414" TargetMode="External" Id="Re1a447ff4c0940e4" /><Relationship Type="http://schemas.openxmlformats.org/officeDocument/2006/relationships/hyperlink" Target="http://portal.3gpp.org/desktopmodules/Release/ReleaseDetails.aspx?releaseId=192" TargetMode="External" Id="R9f30ec6627274306" /><Relationship Type="http://schemas.openxmlformats.org/officeDocument/2006/relationships/hyperlink" Target="http://portal.3gpp.org/desktopmodules/WorkItem/WorkItemDetails.aspx?workitemId=900066" TargetMode="External" Id="R30a920a1c0a64e5b" /><Relationship Type="http://schemas.openxmlformats.org/officeDocument/2006/relationships/hyperlink" Target="https://www.3gpp.org/ftp/TSG_RAN/WG4_Radio/TSGR4_98_e/Docs/R4-2102173.zip" TargetMode="External" Id="R28d705e2d64144cb" /><Relationship Type="http://schemas.openxmlformats.org/officeDocument/2006/relationships/hyperlink" Target="http://webapp.etsi.org/teldir/ListPersDetails.asp?PersId=63414" TargetMode="External" Id="R78a80beaaecd4869" /><Relationship Type="http://schemas.openxmlformats.org/officeDocument/2006/relationships/hyperlink" Target="http://portal.3gpp.org/desktopmodules/Release/ReleaseDetails.aspx?releaseId=192" TargetMode="External" Id="R799d2417417d40d0" /><Relationship Type="http://schemas.openxmlformats.org/officeDocument/2006/relationships/hyperlink" Target="http://portal.3gpp.org/desktopmodules/WorkItem/WorkItemDetails.aspx?workitemId=860046" TargetMode="External" Id="R03514b2558164554" /><Relationship Type="http://schemas.openxmlformats.org/officeDocument/2006/relationships/hyperlink" Target="https://www.3gpp.org/ftp/TSG_RAN/WG4_Radio/TSGR4_98_e/Docs/R4-2102174.zip" TargetMode="External" Id="R12ef8775aee742b0" /><Relationship Type="http://schemas.openxmlformats.org/officeDocument/2006/relationships/hyperlink" Target="http://webapp.etsi.org/teldir/ListPersDetails.asp?PersId=63414" TargetMode="External" Id="Ra4e6d86da2614d0c" /><Relationship Type="http://schemas.openxmlformats.org/officeDocument/2006/relationships/hyperlink" Target="http://portal.3gpp.org/desktopmodules/Release/ReleaseDetails.aspx?releaseId=192" TargetMode="External" Id="R98a3b5c71f664f8d" /><Relationship Type="http://schemas.openxmlformats.org/officeDocument/2006/relationships/hyperlink" Target="http://portal.3gpp.org/desktopmodules/WorkItem/WorkItemDetails.aspx?workitemId=860046" TargetMode="External" Id="R73b254c6918f4134" /><Relationship Type="http://schemas.openxmlformats.org/officeDocument/2006/relationships/hyperlink" Target="https://www.3gpp.org/ftp/TSG_RAN/WG4_Radio/TSGR4_98_e/Docs/R4-2102175.zip" TargetMode="External" Id="R1a753140632c4a9b" /><Relationship Type="http://schemas.openxmlformats.org/officeDocument/2006/relationships/hyperlink" Target="http://webapp.etsi.org/teldir/ListPersDetails.asp?PersId=63414" TargetMode="External" Id="R697897b4dadf494d" /><Relationship Type="http://schemas.openxmlformats.org/officeDocument/2006/relationships/hyperlink" Target="http://portal.3gpp.org/desktopmodules/Release/ReleaseDetails.aspx?releaseId=192" TargetMode="External" Id="R0e76952b6bf94394" /><Relationship Type="http://schemas.openxmlformats.org/officeDocument/2006/relationships/hyperlink" Target="http://portal.3gpp.org/desktopmodules/WorkItem/WorkItemDetails.aspx?workitemId=860046" TargetMode="External" Id="R96c94e3d77a44d46" /><Relationship Type="http://schemas.openxmlformats.org/officeDocument/2006/relationships/hyperlink" Target="https://www.3gpp.org/ftp/TSG_RAN/WG4_Radio/TSGR4_98_e/Docs/R4-2102176.zip" TargetMode="External" Id="Raee7a49847904fdc" /><Relationship Type="http://schemas.openxmlformats.org/officeDocument/2006/relationships/hyperlink" Target="http://webapp.etsi.org/teldir/ListPersDetails.asp?PersId=63414" TargetMode="External" Id="R84aa7801f9934696" /><Relationship Type="http://schemas.openxmlformats.org/officeDocument/2006/relationships/hyperlink" Target="http://portal.3gpp.org/desktopmodules/Release/ReleaseDetails.aspx?releaseId=192" TargetMode="External" Id="Ra6cd964291c34c7f" /><Relationship Type="http://schemas.openxmlformats.org/officeDocument/2006/relationships/hyperlink" Target="http://portal.3gpp.org/desktopmodules/WorkItem/WorkItemDetails.aspx?workitemId=860046" TargetMode="External" Id="R318a1e6571a34e5d" /><Relationship Type="http://schemas.openxmlformats.org/officeDocument/2006/relationships/hyperlink" Target="https://www.3gpp.org/ftp/TSG_RAN/WG4_Radio/TSGR4_98_e/Docs/R4-2102177.zip" TargetMode="External" Id="R44c5cd5024ed4f2e" /><Relationship Type="http://schemas.openxmlformats.org/officeDocument/2006/relationships/hyperlink" Target="http://webapp.etsi.org/teldir/ListPersDetails.asp?PersId=43891" TargetMode="External" Id="Rdc15cc8d402a4363" /><Relationship Type="http://schemas.openxmlformats.org/officeDocument/2006/relationships/hyperlink" Target="http://portal.3gpp.org/desktopmodules/Release/ReleaseDetails.aspx?releaseId=191" TargetMode="External" Id="Raece481a998f4479" /><Relationship Type="http://schemas.openxmlformats.org/officeDocument/2006/relationships/hyperlink" Target="http://portal.3gpp.org/desktopmodules/Specifications/SpecificationDetails.aspx?specificationId=3807" TargetMode="External" Id="R44b014cb8a554369" /><Relationship Type="http://schemas.openxmlformats.org/officeDocument/2006/relationships/hyperlink" Target="http://portal.3gpp.org/desktopmodules/WorkItem/WorkItemDetails.aspx?workitemId=820170" TargetMode="External" Id="Ra4dccbcd12bb412d" /><Relationship Type="http://schemas.openxmlformats.org/officeDocument/2006/relationships/hyperlink" Target="https://www.3gpp.org/ftp/TSG_RAN/WG4_Radio/TSGR4_98_e/Docs/R4-2102178.zip" TargetMode="External" Id="R599748595abd4db7" /><Relationship Type="http://schemas.openxmlformats.org/officeDocument/2006/relationships/hyperlink" Target="http://webapp.etsi.org/teldir/ListPersDetails.asp?PersId=43891" TargetMode="External" Id="Raac8f5d256a549f4" /><Relationship Type="http://schemas.openxmlformats.org/officeDocument/2006/relationships/hyperlink" Target="https://portal.3gpp.org/ngppapp/CreateTdoc.aspx?mode=view&amp;contributionId=1190736" TargetMode="External" Id="Reb38824f55ae4c93" /><Relationship Type="http://schemas.openxmlformats.org/officeDocument/2006/relationships/hyperlink" Target="http://portal.3gpp.org/desktopmodules/Release/ReleaseDetails.aspx?releaseId=190" TargetMode="External" Id="Rd240d496788244ba" /><Relationship Type="http://schemas.openxmlformats.org/officeDocument/2006/relationships/hyperlink" Target="http://portal.3gpp.org/desktopmodules/Specifications/SpecificationDetails.aspx?specificationId=3305" TargetMode="External" Id="Rd900b3cb1c6d4dc2" /><Relationship Type="http://schemas.openxmlformats.org/officeDocument/2006/relationships/hyperlink" Target="http://portal.3gpp.org/desktopmodules/WorkItem/WorkItemDetails.aspx?workitemId=750167" TargetMode="External" Id="R5c9d5990d56c4a87" /><Relationship Type="http://schemas.openxmlformats.org/officeDocument/2006/relationships/hyperlink" Target="https://www.3gpp.org/ftp/TSG_RAN/WG4_Radio/TSGR4_98_e/Docs/R4-2102179.zip" TargetMode="External" Id="R2f2048682f1f4d5c" /><Relationship Type="http://schemas.openxmlformats.org/officeDocument/2006/relationships/hyperlink" Target="http://webapp.etsi.org/teldir/ListPersDetails.asp?PersId=43891" TargetMode="External" Id="R9d7bf81730464cde" /><Relationship Type="http://schemas.openxmlformats.org/officeDocument/2006/relationships/hyperlink" Target="http://portal.3gpp.org/desktopmodules/Release/ReleaseDetails.aspx?releaseId=191" TargetMode="External" Id="Rb0d7f50164ec4f0f" /><Relationship Type="http://schemas.openxmlformats.org/officeDocument/2006/relationships/hyperlink" Target="http://portal.3gpp.org/desktopmodules/Specifications/SpecificationDetails.aspx?specificationId=3305" TargetMode="External" Id="R48702c360cc84921" /><Relationship Type="http://schemas.openxmlformats.org/officeDocument/2006/relationships/hyperlink" Target="http://portal.3gpp.org/desktopmodules/WorkItem/WorkItemDetails.aspx?workitemId=750167" TargetMode="External" Id="R7a17b92399dd4f39" /><Relationship Type="http://schemas.openxmlformats.org/officeDocument/2006/relationships/hyperlink" Target="https://www.3gpp.org/ftp/TSG_RAN/WG4_Radio/TSGR4_98_e/Docs/R4-2102180.zip" TargetMode="External" Id="R39dc87a303e74775" /><Relationship Type="http://schemas.openxmlformats.org/officeDocument/2006/relationships/hyperlink" Target="http://webapp.etsi.org/teldir/ListPersDetails.asp?PersId=43891" TargetMode="External" Id="Raf36f10df79b485c" /><Relationship Type="http://schemas.openxmlformats.org/officeDocument/2006/relationships/hyperlink" Target="http://portal.3gpp.org/desktopmodules/WorkItem/WorkItemDetails.aspx?workitemId=900170" TargetMode="External" Id="Rd29927034c6049f3" /><Relationship Type="http://schemas.openxmlformats.org/officeDocument/2006/relationships/hyperlink" Target="https://www.3gpp.org/ftp/TSG_RAN/WG4_Radio/TSGR4_98_e/Docs/R4-2102181.zip" TargetMode="External" Id="Rc77162a23a434037" /><Relationship Type="http://schemas.openxmlformats.org/officeDocument/2006/relationships/hyperlink" Target="http://webapp.etsi.org/teldir/ListPersDetails.asp?PersId=43891" TargetMode="External" Id="R3aac88278d2b45fe" /><Relationship Type="http://schemas.openxmlformats.org/officeDocument/2006/relationships/hyperlink" Target="http://portal.3gpp.org/desktopmodules/WorkItem/WorkItemDetails.aspx?workitemId=900170" TargetMode="External" Id="Rd17c376057984fc6" /><Relationship Type="http://schemas.openxmlformats.org/officeDocument/2006/relationships/hyperlink" Target="https://www.3gpp.org/ftp/TSG_RAN/WG4_Radio/TSGR4_98_e/Docs/R4-2102182.zip" TargetMode="External" Id="Ree216fcad3ad4b6a" /><Relationship Type="http://schemas.openxmlformats.org/officeDocument/2006/relationships/hyperlink" Target="http://webapp.etsi.org/teldir/ListPersDetails.asp?PersId=43891" TargetMode="External" Id="Rdd25e0c384714510" /><Relationship Type="http://schemas.openxmlformats.org/officeDocument/2006/relationships/hyperlink" Target="http://portal.3gpp.org/desktopmodules/WorkItem/WorkItemDetails.aspx?workitemId=890159" TargetMode="External" Id="R9ed5e1d8ea0e4842" /><Relationship Type="http://schemas.openxmlformats.org/officeDocument/2006/relationships/hyperlink" Target="https://www.3gpp.org/ftp/TSG_RAN/WG4_Radio/TSGR4_98_e/Docs/R4-2102183.zip" TargetMode="External" Id="R0e075f4a690c416b" /><Relationship Type="http://schemas.openxmlformats.org/officeDocument/2006/relationships/hyperlink" Target="http://webapp.etsi.org/teldir/ListPersDetails.asp?PersId=43891" TargetMode="External" Id="Rb9512a0bd0294049" /><Relationship Type="http://schemas.openxmlformats.org/officeDocument/2006/relationships/hyperlink" Target="http://portal.3gpp.org/desktopmodules/WorkItem/WorkItemDetails.aspx?workitemId=830189" TargetMode="External" Id="R39ebffdd0d5f4fa6" /><Relationship Type="http://schemas.openxmlformats.org/officeDocument/2006/relationships/hyperlink" Target="https://www.3gpp.org/ftp/TSG_RAN/WG4_Radio/TSGR4_98_e/Docs/R4-2102184.zip" TargetMode="External" Id="R8eaa707d8e7e4d4f" /><Relationship Type="http://schemas.openxmlformats.org/officeDocument/2006/relationships/hyperlink" Target="http://webapp.etsi.org/teldir/ListPersDetails.asp?PersId=43891" TargetMode="External" Id="Rb53ab81be78b4283" /><Relationship Type="http://schemas.openxmlformats.org/officeDocument/2006/relationships/hyperlink" Target="http://portal.3gpp.org/desktopmodules/WorkItem/WorkItemDetails.aspx?workitemId=890162" TargetMode="External" Id="Re17ed018618e4166" /><Relationship Type="http://schemas.openxmlformats.org/officeDocument/2006/relationships/hyperlink" Target="https://www.3gpp.org/ftp/TSG_RAN/WG4_Radio/TSGR4_98_e/Docs/R4-2102185.zip" TargetMode="External" Id="R9afac15dafda462f" /><Relationship Type="http://schemas.openxmlformats.org/officeDocument/2006/relationships/hyperlink" Target="http://webapp.etsi.org/teldir/ListPersDetails.asp?PersId=43891" TargetMode="External" Id="Rc87fbca4f1f74d0b" /><Relationship Type="http://schemas.openxmlformats.org/officeDocument/2006/relationships/hyperlink" Target="http://portal.3gpp.org/desktopmodules/WorkItem/WorkItemDetails.aspx?workitemId=890162" TargetMode="External" Id="R3c8e59d8ca73483f" /><Relationship Type="http://schemas.openxmlformats.org/officeDocument/2006/relationships/hyperlink" Target="https://www.3gpp.org/ftp/TSG_RAN/WG4_Radio/TSGR4_98_e/Docs/R4-2102186.zip" TargetMode="External" Id="R0fcaa2f5659a41ae" /><Relationship Type="http://schemas.openxmlformats.org/officeDocument/2006/relationships/hyperlink" Target="http://webapp.etsi.org/teldir/ListPersDetails.asp?PersId=43891" TargetMode="External" Id="Rbe674630a8b64168" /><Relationship Type="http://schemas.openxmlformats.org/officeDocument/2006/relationships/hyperlink" Target="http://portal.3gpp.org/desktopmodules/WorkItem/WorkItemDetails.aspx?workitemId=900058" TargetMode="External" Id="Ra95015ecd2334c58" /><Relationship Type="http://schemas.openxmlformats.org/officeDocument/2006/relationships/hyperlink" Target="https://www.3gpp.org/ftp/TSG_RAN/WG4_Radio/TSGR4_98_e/Docs/R4-2102187.zip" TargetMode="External" Id="Re0f534c9b9ed45d5" /><Relationship Type="http://schemas.openxmlformats.org/officeDocument/2006/relationships/hyperlink" Target="http://webapp.etsi.org/teldir/ListPersDetails.asp?PersId=43891" TargetMode="External" Id="R5c9e974007834ea4" /><Relationship Type="http://schemas.openxmlformats.org/officeDocument/2006/relationships/hyperlink" Target="http://portal.3gpp.org/desktopmodules/WorkItem/WorkItemDetails.aspx?workitemId=900167" TargetMode="External" Id="Rf820f9aca7fd4879" /><Relationship Type="http://schemas.openxmlformats.org/officeDocument/2006/relationships/hyperlink" Target="https://www.3gpp.org/ftp/TSG_RAN/WG4_Radio/TSGR4_98_e/Docs/R4-2102188.zip" TargetMode="External" Id="R668252940923427b" /><Relationship Type="http://schemas.openxmlformats.org/officeDocument/2006/relationships/hyperlink" Target="http://webapp.etsi.org/teldir/ListPersDetails.asp?PersId=43891" TargetMode="External" Id="Re04a05e1de23462f" /><Relationship Type="http://schemas.openxmlformats.org/officeDocument/2006/relationships/hyperlink" Target="http://portal.3gpp.org/desktopmodules/WorkItem/WorkItemDetails.aspx?workitemId=900167" TargetMode="External" Id="R81a90972f30646eb" /><Relationship Type="http://schemas.openxmlformats.org/officeDocument/2006/relationships/hyperlink" Target="https://www.3gpp.org/ftp/TSG_RAN/WG4_Radio/TSGR4_98_e/Docs/R4-2102189.zip" TargetMode="External" Id="Rce169a0797c948ee" /><Relationship Type="http://schemas.openxmlformats.org/officeDocument/2006/relationships/hyperlink" Target="http://webapp.etsi.org/teldir/ListPersDetails.asp?PersId=43891" TargetMode="External" Id="R2c2778df5fa343c7" /><Relationship Type="http://schemas.openxmlformats.org/officeDocument/2006/relationships/hyperlink" Target="http://portal.3gpp.org/desktopmodules/WorkItem/WorkItemDetails.aspx?workitemId=890159" TargetMode="External" Id="Rd22bb740e06347fb" /><Relationship Type="http://schemas.openxmlformats.org/officeDocument/2006/relationships/hyperlink" Target="https://www.3gpp.org/ftp/TSG_RAN/WG4_Radio/TSGR4_98_e/Docs/R4-2102190.zip" TargetMode="External" Id="Refda534138b34ec6" /><Relationship Type="http://schemas.openxmlformats.org/officeDocument/2006/relationships/hyperlink" Target="http://webapp.etsi.org/teldir/ListPersDetails.asp?PersId=43891" TargetMode="External" Id="R979c6fc3f4fc41ac" /><Relationship Type="http://schemas.openxmlformats.org/officeDocument/2006/relationships/hyperlink" Target="http://portal.3gpp.org/desktopmodules/WorkItem/WorkItemDetails.aspx?workitemId=880197" TargetMode="External" Id="R0d8564208fd64be5" /><Relationship Type="http://schemas.openxmlformats.org/officeDocument/2006/relationships/hyperlink" Target="https://www.3gpp.org/ftp/TSG_RAN/WG4_Radio/TSGR4_98_e/Docs/R4-2102191.zip" TargetMode="External" Id="R8a83a9b4c75745fd" /><Relationship Type="http://schemas.openxmlformats.org/officeDocument/2006/relationships/hyperlink" Target="http://webapp.etsi.org/teldir/ListPersDetails.asp?PersId=43891" TargetMode="External" Id="Rff29530e98374472" /><Relationship Type="http://schemas.openxmlformats.org/officeDocument/2006/relationships/hyperlink" Target="http://portal.3gpp.org/desktopmodules/WorkItem/WorkItemDetails.aspx?workitemId=880197" TargetMode="External" Id="Rb5567fb7ca594a1a" /><Relationship Type="http://schemas.openxmlformats.org/officeDocument/2006/relationships/hyperlink" Target="https://www.3gpp.org/ftp/TSG_RAN/WG4_Radio/TSGR4_98_e/Docs/R4-2102192.zip" TargetMode="External" Id="R8549e261812b47fb" /><Relationship Type="http://schemas.openxmlformats.org/officeDocument/2006/relationships/hyperlink" Target="http://webapp.etsi.org/teldir/ListPersDetails.asp?PersId=43891" TargetMode="External" Id="R3260448aaad140ed" /><Relationship Type="http://schemas.openxmlformats.org/officeDocument/2006/relationships/hyperlink" Target="http://portal.3gpp.org/desktopmodules/WorkItem/WorkItemDetails.aspx?workitemId=880193" TargetMode="External" Id="R10b1f356a55b4eba" /><Relationship Type="http://schemas.openxmlformats.org/officeDocument/2006/relationships/hyperlink" Target="https://www.3gpp.org/ftp/TSG_RAN/WG4_Radio/TSGR4_98_e/Docs/R4-2102193.zip" TargetMode="External" Id="R925f41cea5324cf9" /><Relationship Type="http://schemas.openxmlformats.org/officeDocument/2006/relationships/hyperlink" Target="http://webapp.etsi.org/teldir/ListPersDetails.asp?PersId=43891" TargetMode="External" Id="Re500a2c1a96841bc" /><Relationship Type="http://schemas.openxmlformats.org/officeDocument/2006/relationships/hyperlink" Target="https://portal.3gpp.org/ngppapp/CreateTdoc.aspx?mode=view&amp;contributionId=1191444" TargetMode="External" Id="R04f1afc7c4584104" /><Relationship Type="http://schemas.openxmlformats.org/officeDocument/2006/relationships/hyperlink" Target="http://portal.3gpp.org/desktopmodules/Release/ReleaseDetails.aspx?releaseId=192" TargetMode="External" Id="R726e8d2935334105" /><Relationship Type="http://schemas.openxmlformats.org/officeDocument/2006/relationships/hyperlink" Target="http://portal.3gpp.org/desktopmodules/Specifications/SpecificationDetails.aspx?specificationId=3283" TargetMode="External" Id="R500c64ea96744e60" /><Relationship Type="http://schemas.openxmlformats.org/officeDocument/2006/relationships/hyperlink" Target="http://portal.3gpp.org/desktopmodules/WorkItem/WorkItemDetails.aspx?workitemId=880193" TargetMode="External" Id="R13f9c555c9fc442f" /><Relationship Type="http://schemas.openxmlformats.org/officeDocument/2006/relationships/hyperlink" Target="https://www.3gpp.org/ftp/TSG_RAN/WG4_Radio/TSGR4_98_e/Docs/R4-2102194.zip" TargetMode="External" Id="R487d747afc524798" /><Relationship Type="http://schemas.openxmlformats.org/officeDocument/2006/relationships/hyperlink" Target="http://webapp.etsi.org/teldir/ListPersDetails.asp?PersId=43891" TargetMode="External" Id="Rcea4aab61dbb4b21" /><Relationship Type="http://schemas.openxmlformats.org/officeDocument/2006/relationships/hyperlink" Target="http://portal.3gpp.org/desktopmodules/Release/ReleaseDetails.aspx?releaseId=190" TargetMode="External" Id="R3be673f32ba443fc" /><Relationship Type="http://schemas.openxmlformats.org/officeDocument/2006/relationships/hyperlink" Target="http://portal.3gpp.org/desktopmodules/Specifications/SpecificationDetails.aspx?specificationId=3283" TargetMode="External" Id="R11f6b915de24465c" /><Relationship Type="http://schemas.openxmlformats.org/officeDocument/2006/relationships/hyperlink" Target="http://portal.3gpp.org/desktopmodules/WorkItem/WorkItemDetails.aspx?workitemId=750167" TargetMode="External" Id="R52ca6ee618484a17" /><Relationship Type="http://schemas.openxmlformats.org/officeDocument/2006/relationships/hyperlink" Target="https://www.3gpp.org/ftp/TSG_RAN/WG4_Radio/TSGR4_98_e/Docs/R4-2102195.zip" TargetMode="External" Id="Rf8c3dfc66fd74ede" /><Relationship Type="http://schemas.openxmlformats.org/officeDocument/2006/relationships/hyperlink" Target="http://webapp.etsi.org/teldir/ListPersDetails.asp?PersId=43891" TargetMode="External" Id="Rbfd0011236184a99" /><Relationship Type="http://schemas.openxmlformats.org/officeDocument/2006/relationships/hyperlink" Target="http://portal.3gpp.org/desktopmodules/Release/ReleaseDetails.aspx?releaseId=191" TargetMode="External" Id="R66c0ed2515954ce3" /><Relationship Type="http://schemas.openxmlformats.org/officeDocument/2006/relationships/hyperlink" Target="http://portal.3gpp.org/desktopmodules/Specifications/SpecificationDetails.aspx?specificationId=3283" TargetMode="External" Id="R0521087a3506435b" /><Relationship Type="http://schemas.openxmlformats.org/officeDocument/2006/relationships/hyperlink" Target="http://portal.3gpp.org/desktopmodules/WorkItem/WorkItemDetails.aspx?workitemId=750167" TargetMode="External" Id="R5909bde634214926" /><Relationship Type="http://schemas.openxmlformats.org/officeDocument/2006/relationships/hyperlink" Target="https://www.3gpp.org/ftp/TSG_RAN/WG4_Radio/TSGR4_98_e/Docs/R4-2102196.zip" TargetMode="External" Id="R66c1dcff851f4fce" /><Relationship Type="http://schemas.openxmlformats.org/officeDocument/2006/relationships/hyperlink" Target="http://webapp.etsi.org/teldir/ListPersDetails.asp?PersId=43891" TargetMode="External" Id="R714dcf9f90a04de0" /><Relationship Type="http://schemas.openxmlformats.org/officeDocument/2006/relationships/hyperlink" Target="http://portal.3gpp.org/desktopmodules/Release/ReleaseDetails.aspx?releaseId=192" TargetMode="External" Id="R7488c382e4284cf7" /><Relationship Type="http://schemas.openxmlformats.org/officeDocument/2006/relationships/hyperlink" Target="http://portal.3gpp.org/desktopmodules/Specifications/SpecificationDetails.aspx?specificationId=3283" TargetMode="External" Id="Rc737b73c39b9451c" /><Relationship Type="http://schemas.openxmlformats.org/officeDocument/2006/relationships/hyperlink" Target="http://portal.3gpp.org/desktopmodules/WorkItem/WorkItemDetails.aspx?workitemId=750167" TargetMode="External" Id="R9a0fe9fd0ad8480d" /><Relationship Type="http://schemas.openxmlformats.org/officeDocument/2006/relationships/hyperlink" Target="https://www.3gpp.org/ftp/TSG_RAN/WG4_Radio/TSGR4_98_e/Docs/R4-2102197.zip" TargetMode="External" Id="R303545227f184d6a" /><Relationship Type="http://schemas.openxmlformats.org/officeDocument/2006/relationships/hyperlink" Target="http://webapp.etsi.org/teldir/ListPersDetails.asp?PersId=43891" TargetMode="External" Id="Raf4d43e0d3434237" /><Relationship Type="http://schemas.openxmlformats.org/officeDocument/2006/relationships/hyperlink" Target="https://portal.3gpp.org/ngppapp/CreateTdoc.aspx?mode=view&amp;contributionId=1190668" TargetMode="External" Id="Rb2f7ed9a66414d99" /><Relationship Type="http://schemas.openxmlformats.org/officeDocument/2006/relationships/hyperlink" Target="http://portal.3gpp.org/desktopmodules/Release/ReleaseDetails.aspx?releaseId=190" TargetMode="External" Id="R275fa99e78244506" /><Relationship Type="http://schemas.openxmlformats.org/officeDocument/2006/relationships/hyperlink" Target="http://portal.3gpp.org/desktopmodules/Specifications/SpecificationDetails.aspx?specificationId=3283" TargetMode="External" Id="Re60e3377a3b94d5c" /><Relationship Type="http://schemas.openxmlformats.org/officeDocument/2006/relationships/hyperlink" Target="http://portal.3gpp.org/desktopmodules/WorkItem/WorkItemDetails.aspx?workitemId=750167" TargetMode="External" Id="Re48b8a70d6074abf" /><Relationship Type="http://schemas.openxmlformats.org/officeDocument/2006/relationships/hyperlink" Target="https://www.3gpp.org/ftp/TSG_RAN/WG4_Radio/TSGR4_98_e/Docs/R4-2102198.zip" TargetMode="External" Id="Rfd5cd6e0e76c4980" /><Relationship Type="http://schemas.openxmlformats.org/officeDocument/2006/relationships/hyperlink" Target="http://webapp.etsi.org/teldir/ListPersDetails.asp?PersId=43891" TargetMode="External" Id="Rd78296883ea144a4" /><Relationship Type="http://schemas.openxmlformats.org/officeDocument/2006/relationships/hyperlink" Target="http://portal.3gpp.org/desktopmodules/Release/ReleaseDetails.aspx?releaseId=191" TargetMode="External" Id="R51016453bb604967" /><Relationship Type="http://schemas.openxmlformats.org/officeDocument/2006/relationships/hyperlink" Target="http://portal.3gpp.org/desktopmodules/Specifications/SpecificationDetails.aspx?specificationId=3283" TargetMode="External" Id="Re2442bd05d5a42a5" /><Relationship Type="http://schemas.openxmlformats.org/officeDocument/2006/relationships/hyperlink" Target="http://portal.3gpp.org/desktopmodules/WorkItem/WorkItemDetails.aspx?workitemId=750167" TargetMode="External" Id="Re97ac9adc0594244" /><Relationship Type="http://schemas.openxmlformats.org/officeDocument/2006/relationships/hyperlink" Target="https://www.3gpp.org/ftp/TSG_RAN/WG4_Radio/TSGR4_98_e/Docs/R4-2102199.zip" TargetMode="External" Id="R905fbc42f1984725" /><Relationship Type="http://schemas.openxmlformats.org/officeDocument/2006/relationships/hyperlink" Target="http://webapp.etsi.org/teldir/ListPersDetails.asp?PersId=43891" TargetMode="External" Id="Rd287812917314791" /><Relationship Type="http://schemas.openxmlformats.org/officeDocument/2006/relationships/hyperlink" Target="http://portal.3gpp.org/desktopmodules/Release/ReleaseDetails.aspx?releaseId=192" TargetMode="External" Id="R8179116352484637" /><Relationship Type="http://schemas.openxmlformats.org/officeDocument/2006/relationships/hyperlink" Target="http://portal.3gpp.org/desktopmodules/Specifications/SpecificationDetails.aspx?specificationId=3283" TargetMode="External" Id="R65c45d4f2fa644d2" /><Relationship Type="http://schemas.openxmlformats.org/officeDocument/2006/relationships/hyperlink" Target="http://portal.3gpp.org/desktopmodules/WorkItem/WorkItemDetails.aspx?workitemId=750167" TargetMode="External" Id="Raef407f36e384464" /><Relationship Type="http://schemas.openxmlformats.org/officeDocument/2006/relationships/hyperlink" Target="https://www.3gpp.org/ftp/TSG_RAN/WG4_Radio/TSGR4_98_e/Docs/R4-2102200.zip" TargetMode="External" Id="Rdb04eb1f8fc64a78" /><Relationship Type="http://schemas.openxmlformats.org/officeDocument/2006/relationships/hyperlink" Target="http://webapp.etsi.org/teldir/ListPersDetails.asp?PersId=43891" TargetMode="External" Id="Rdfb0e5bf5c974f67" /><Relationship Type="http://schemas.openxmlformats.org/officeDocument/2006/relationships/hyperlink" Target="https://portal.3gpp.org/ngppapp/CreateTdoc.aspx?mode=view&amp;contributionId=1190669" TargetMode="External" Id="Rc8a4f996b35047e7" /><Relationship Type="http://schemas.openxmlformats.org/officeDocument/2006/relationships/hyperlink" Target="http://portal.3gpp.org/desktopmodules/Release/ReleaseDetails.aspx?releaseId=190" TargetMode="External" Id="R430b3ae8a37d41c6" /><Relationship Type="http://schemas.openxmlformats.org/officeDocument/2006/relationships/hyperlink" Target="http://portal.3gpp.org/desktopmodules/Specifications/SpecificationDetails.aspx?specificationId=3202" TargetMode="External" Id="R5e19aa0ce512460b" /><Relationship Type="http://schemas.openxmlformats.org/officeDocument/2006/relationships/hyperlink" Target="http://portal.3gpp.org/desktopmodules/WorkItem/WorkItemDetails.aspx?workitemId=750167" TargetMode="External" Id="R5a745081f40e4641" /><Relationship Type="http://schemas.openxmlformats.org/officeDocument/2006/relationships/hyperlink" Target="https://www.3gpp.org/ftp/TSG_RAN/WG4_Radio/TSGR4_98_e/Docs/R4-2102201.zip" TargetMode="External" Id="R4d374383ee9f4aa8" /><Relationship Type="http://schemas.openxmlformats.org/officeDocument/2006/relationships/hyperlink" Target="http://webapp.etsi.org/teldir/ListPersDetails.asp?PersId=43891" TargetMode="External" Id="Rd493e63582414f79" /><Relationship Type="http://schemas.openxmlformats.org/officeDocument/2006/relationships/hyperlink" Target="http://portal.3gpp.org/desktopmodules/Release/ReleaseDetails.aspx?releaseId=191" TargetMode="External" Id="R14f56ac233c248d6" /><Relationship Type="http://schemas.openxmlformats.org/officeDocument/2006/relationships/hyperlink" Target="http://portal.3gpp.org/desktopmodules/Specifications/SpecificationDetails.aspx?specificationId=3202" TargetMode="External" Id="Re823b4f81f494c6e" /><Relationship Type="http://schemas.openxmlformats.org/officeDocument/2006/relationships/hyperlink" Target="http://portal.3gpp.org/desktopmodules/WorkItem/WorkItemDetails.aspx?workitemId=750167" TargetMode="External" Id="R3d3b0fe0d31c4f3f" /><Relationship Type="http://schemas.openxmlformats.org/officeDocument/2006/relationships/hyperlink" Target="https://www.3gpp.org/ftp/TSG_RAN/WG4_Radio/TSGR4_98_e/Docs/R4-2102202.zip" TargetMode="External" Id="Rd36d42fced4f40df" /><Relationship Type="http://schemas.openxmlformats.org/officeDocument/2006/relationships/hyperlink" Target="http://webapp.etsi.org/teldir/ListPersDetails.asp?PersId=43891" TargetMode="External" Id="Rf8c057f7eefd47bb" /><Relationship Type="http://schemas.openxmlformats.org/officeDocument/2006/relationships/hyperlink" Target="http://portal.3gpp.org/desktopmodules/Release/ReleaseDetails.aspx?releaseId=192" TargetMode="External" Id="Rbeb4b5b3ee894e39" /><Relationship Type="http://schemas.openxmlformats.org/officeDocument/2006/relationships/hyperlink" Target="http://portal.3gpp.org/desktopmodules/Specifications/SpecificationDetails.aspx?specificationId=3202" TargetMode="External" Id="Rabfe6cd80b4d4f6b" /><Relationship Type="http://schemas.openxmlformats.org/officeDocument/2006/relationships/hyperlink" Target="http://portal.3gpp.org/desktopmodules/WorkItem/WorkItemDetails.aspx?workitemId=750167" TargetMode="External" Id="R008f55d2f8da40db" /><Relationship Type="http://schemas.openxmlformats.org/officeDocument/2006/relationships/hyperlink" Target="https://www.3gpp.org/ftp/TSG_RAN/WG4_Radio/TSGR4_98_e/Docs/R4-2102203.zip" TargetMode="External" Id="R6408a473b0484705" /><Relationship Type="http://schemas.openxmlformats.org/officeDocument/2006/relationships/hyperlink" Target="http://webapp.etsi.org/teldir/ListPersDetails.asp?PersId=43891" TargetMode="External" Id="R3f08b37484b64ab9" /><Relationship Type="http://schemas.openxmlformats.org/officeDocument/2006/relationships/hyperlink" Target="http://portal.3gpp.org/desktopmodules/Release/ReleaseDetails.aspx?releaseId=191" TargetMode="External" Id="R4af44373bd3c4600" /><Relationship Type="http://schemas.openxmlformats.org/officeDocument/2006/relationships/hyperlink" Target="http://portal.3gpp.org/desktopmodules/Specifications/SpecificationDetails.aspx?specificationId=3283" TargetMode="External" Id="R1bff4993befb4e55" /><Relationship Type="http://schemas.openxmlformats.org/officeDocument/2006/relationships/hyperlink" Target="http://portal.3gpp.org/desktopmodules/WorkItem/WorkItemDetails.aspx?workitemId=750167" TargetMode="External" Id="R8c3ab21d223e410b" /><Relationship Type="http://schemas.openxmlformats.org/officeDocument/2006/relationships/hyperlink" Target="https://www.3gpp.org/ftp/TSG_RAN/WG4_Radio/TSGR4_98_e/Docs/R4-2102204.zip" TargetMode="External" Id="Rb33521b3e0b24d43" /><Relationship Type="http://schemas.openxmlformats.org/officeDocument/2006/relationships/hyperlink" Target="http://webapp.etsi.org/teldir/ListPersDetails.asp?PersId=43891" TargetMode="External" Id="Ra06c8842f882411d" /><Relationship Type="http://schemas.openxmlformats.org/officeDocument/2006/relationships/hyperlink" Target="http://portal.3gpp.org/desktopmodules/Release/ReleaseDetails.aspx?releaseId=192" TargetMode="External" Id="R54c0607c7d644abe" /><Relationship Type="http://schemas.openxmlformats.org/officeDocument/2006/relationships/hyperlink" Target="http://portal.3gpp.org/desktopmodules/Specifications/SpecificationDetails.aspx?specificationId=3283" TargetMode="External" Id="R16617e0354d84114" /><Relationship Type="http://schemas.openxmlformats.org/officeDocument/2006/relationships/hyperlink" Target="http://portal.3gpp.org/desktopmodules/WorkItem/WorkItemDetails.aspx?workitemId=750167" TargetMode="External" Id="Rbddedca15f8245a8" /><Relationship Type="http://schemas.openxmlformats.org/officeDocument/2006/relationships/hyperlink" Target="https://www.3gpp.org/ftp/TSG_RAN/WG4_Radio/TSGR4_98_e/Docs/R4-2102205.zip" TargetMode="External" Id="R5e765ba99f76414f" /><Relationship Type="http://schemas.openxmlformats.org/officeDocument/2006/relationships/hyperlink" Target="http://webapp.etsi.org/teldir/ListPersDetails.asp?PersId=43891" TargetMode="External" Id="R3863a4e0ce8f4a74" /><Relationship Type="http://schemas.openxmlformats.org/officeDocument/2006/relationships/hyperlink" Target="http://portal.3gpp.org/desktopmodules/Release/ReleaseDetails.aspx?releaseId=191" TargetMode="External" Id="R891c3fe372e1447f" /><Relationship Type="http://schemas.openxmlformats.org/officeDocument/2006/relationships/hyperlink" Target="http://portal.3gpp.org/desktopmodules/Specifications/SpecificationDetails.aspx?specificationId=3285" TargetMode="External" Id="R274080847f6243fb" /><Relationship Type="http://schemas.openxmlformats.org/officeDocument/2006/relationships/hyperlink" Target="http://portal.3gpp.org/desktopmodules/WorkItem/WorkItemDetails.aspx?workitemId=860155" TargetMode="External" Id="R91f7bedb95814e05" /><Relationship Type="http://schemas.openxmlformats.org/officeDocument/2006/relationships/hyperlink" Target="https://www.3gpp.org/ftp/TSG_RAN/WG4_Radio/TSGR4_98_e/Docs/R4-2102206.zip" TargetMode="External" Id="Rd2a06514c2db4409" /><Relationship Type="http://schemas.openxmlformats.org/officeDocument/2006/relationships/hyperlink" Target="http://webapp.etsi.org/teldir/ListPersDetails.asp?PersId=43891" TargetMode="External" Id="R6f5d98ea6d054f35" /><Relationship Type="http://schemas.openxmlformats.org/officeDocument/2006/relationships/hyperlink" Target="http://portal.3gpp.org/desktopmodules/Release/ReleaseDetails.aspx?releaseId=192" TargetMode="External" Id="Rbbd853c5f77b4c66" /><Relationship Type="http://schemas.openxmlformats.org/officeDocument/2006/relationships/hyperlink" Target="http://portal.3gpp.org/desktopmodules/Specifications/SpecificationDetails.aspx?specificationId=3285" TargetMode="External" Id="R37d3d675961a49ff" /><Relationship Type="http://schemas.openxmlformats.org/officeDocument/2006/relationships/hyperlink" Target="http://portal.3gpp.org/desktopmodules/WorkItem/WorkItemDetails.aspx?workitemId=860155" TargetMode="External" Id="R005b42ec82a24d46" /><Relationship Type="http://schemas.openxmlformats.org/officeDocument/2006/relationships/hyperlink" Target="https://www.3gpp.org/ftp/TSG_RAN/WG4_Radio/TSGR4_98_e/Docs/R4-2102207.zip" TargetMode="External" Id="R8840fc67720d4832" /><Relationship Type="http://schemas.openxmlformats.org/officeDocument/2006/relationships/hyperlink" Target="http://webapp.etsi.org/teldir/ListPersDetails.asp?PersId=43891" TargetMode="External" Id="R518057c882344f53" /><Relationship Type="http://schemas.openxmlformats.org/officeDocument/2006/relationships/hyperlink" Target="http://portal.3gpp.org/desktopmodules/Release/ReleaseDetails.aspx?releaseId=190" TargetMode="External" Id="R17bd574e803b495e" /><Relationship Type="http://schemas.openxmlformats.org/officeDocument/2006/relationships/hyperlink" Target="http://portal.3gpp.org/desktopmodules/Specifications/SpecificationDetails.aspx?specificationId=3205" TargetMode="External" Id="R90d9f25e3f6a411d" /><Relationship Type="http://schemas.openxmlformats.org/officeDocument/2006/relationships/hyperlink" Target="http://portal.3gpp.org/desktopmodules/WorkItem/WorkItemDetails.aspx?workitemId=800188" TargetMode="External" Id="R9210b078217f4172" /><Relationship Type="http://schemas.openxmlformats.org/officeDocument/2006/relationships/hyperlink" Target="http://webapp.etsi.org/teldir/ListPersDetails.asp?PersId=43891" TargetMode="External" Id="Rf94cde56081845d3" /><Relationship Type="http://schemas.openxmlformats.org/officeDocument/2006/relationships/hyperlink" Target="http://portal.3gpp.org/desktopmodules/Release/ReleaseDetails.aspx?releaseId=191" TargetMode="External" Id="R04d2fa05863d446a" /><Relationship Type="http://schemas.openxmlformats.org/officeDocument/2006/relationships/hyperlink" Target="http://portal.3gpp.org/desktopmodules/Specifications/SpecificationDetails.aspx?specificationId=3205" TargetMode="External" Id="R32c60ef7d471462c" /><Relationship Type="http://schemas.openxmlformats.org/officeDocument/2006/relationships/hyperlink" Target="http://portal.3gpp.org/desktopmodules/WorkItem/WorkItemDetails.aspx?workitemId=800188" TargetMode="External" Id="R7346fdbe9a30494e" /><Relationship Type="http://schemas.openxmlformats.org/officeDocument/2006/relationships/hyperlink" Target="http://webapp.etsi.org/teldir/ListPersDetails.asp?PersId=43891" TargetMode="External" Id="R0be7e22719434098" /><Relationship Type="http://schemas.openxmlformats.org/officeDocument/2006/relationships/hyperlink" Target="http://portal.3gpp.org/desktopmodules/Release/ReleaseDetails.aspx?releaseId=192" TargetMode="External" Id="Rf2593936be4142ad" /><Relationship Type="http://schemas.openxmlformats.org/officeDocument/2006/relationships/hyperlink" Target="http://portal.3gpp.org/desktopmodules/Specifications/SpecificationDetails.aspx?specificationId=3205" TargetMode="External" Id="R64df58c902224cb7" /><Relationship Type="http://schemas.openxmlformats.org/officeDocument/2006/relationships/hyperlink" Target="http://portal.3gpp.org/desktopmodules/WorkItem/WorkItemDetails.aspx?workitemId=800188" TargetMode="External" Id="R4e99965b23354313" /><Relationship Type="http://schemas.openxmlformats.org/officeDocument/2006/relationships/hyperlink" Target="https://www.3gpp.org/ftp/TSG_RAN/WG4_Radio/TSGR4_98_e/Docs/R4-2102210.zip" TargetMode="External" Id="R83ecc8cc722e44ab" /><Relationship Type="http://schemas.openxmlformats.org/officeDocument/2006/relationships/hyperlink" Target="http://webapp.etsi.org/teldir/ListPersDetails.asp?PersId=43891" TargetMode="External" Id="R23939ba2e6e949ec" /><Relationship Type="http://schemas.openxmlformats.org/officeDocument/2006/relationships/hyperlink" Target="http://portal.3gpp.org/desktopmodules/Release/ReleaseDetails.aspx?releaseId=192" TargetMode="External" Id="Rcfd79d7da9394688" /><Relationship Type="http://schemas.openxmlformats.org/officeDocument/2006/relationships/hyperlink" Target="http://portal.3gpp.org/desktopmodules/Specifications/SpecificationDetails.aspx?specificationId=3792" TargetMode="External" Id="Rdeabe8dc365b4421" /><Relationship Type="http://schemas.openxmlformats.org/officeDocument/2006/relationships/hyperlink" Target="http://portal.3gpp.org/desktopmodules/WorkItem/WorkItemDetails.aspx?workitemId=881006" TargetMode="External" Id="R6c29487950a34b37" /><Relationship Type="http://schemas.openxmlformats.org/officeDocument/2006/relationships/hyperlink" Target="https://www.3gpp.org/ftp/TSG_RAN/WG4_Radio/TSGR4_98_e/Docs/R4-2102211.zip" TargetMode="External" Id="Rb3dba81120f74955" /><Relationship Type="http://schemas.openxmlformats.org/officeDocument/2006/relationships/hyperlink" Target="http://webapp.etsi.org/teldir/ListPersDetails.asp?PersId=43891" TargetMode="External" Id="Rdab4aef9a5c24e69" /><Relationship Type="http://schemas.openxmlformats.org/officeDocument/2006/relationships/hyperlink" Target="http://portal.3gpp.org/desktopmodules/Release/ReleaseDetails.aspx?releaseId=192" TargetMode="External" Id="R7800faac70074615" /><Relationship Type="http://schemas.openxmlformats.org/officeDocument/2006/relationships/hyperlink" Target="http://portal.3gpp.org/desktopmodules/Specifications/SpecificationDetails.aspx?specificationId=3285" TargetMode="External" Id="R04c52e9f3ad84978" /><Relationship Type="http://schemas.openxmlformats.org/officeDocument/2006/relationships/hyperlink" Target="http://portal.3gpp.org/desktopmodules/WorkItem/WorkItemDetails.aspx?workitemId=881106" TargetMode="External" Id="Rc9bb2f67a29f4c9c" /><Relationship Type="http://schemas.openxmlformats.org/officeDocument/2006/relationships/hyperlink" Target="http://webapp.etsi.org/teldir/ListPersDetails.asp?PersId=43891" TargetMode="External" Id="R5a9d17ec0db54897" /><Relationship Type="http://schemas.openxmlformats.org/officeDocument/2006/relationships/hyperlink" Target="http://portal.3gpp.org/desktopmodules/Release/ReleaseDetails.aspx?releaseId=192" TargetMode="External" Id="R4cda0596b94d491f" /><Relationship Type="http://schemas.openxmlformats.org/officeDocument/2006/relationships/hyperlink" Target="http://portal.3gpp.org/desktopmodules/Specifications/SpecificationDetails.aspx?specificationId=3792" TargetMode="External" Id="R5fdba45111ba4c08" /><Relationship Type="http://schemas.openxmlformats.org/officeDocument/2006/relationships/hyperlink" Target="http://portal.3gpp.org/desktopmodules/WorkItem/WorkItemDetails.aspx?workitemId=881106" TargetMode="External" Id="R07bbbedf7661438c" /><Relationship Type="http://schemas.openxmlformats.org/officeDocument/2006/relationships/hyperlink" Target="https://www.3gpp.org/ftp/TSG_RAN/WG4_Radio/TSGR4_98_e/Docs/R4-2102213.zip" TargetMode="External" Id="Rd7bc291331984619" /><Relationship Type="http://schemas.openxmlformats.org/officeDocument/2006/relationships/hyperlink" Target="http://webapp.etsi.org/teldir/ListPersDetails.asp?PersId=43891" TargetMode="External" Id="R08ce6d458c3c4c3c" /><Relationship Type="http://schemas.openxmlformats.org/officeDocument/2006/relationships/hyperlink" Target="http://portal.3gpp.org/desktopmodules/Release/ReleaseDetails.aspx?releaseId=192" TargetMode="External" Id="R406075168f3346a3" /><Relationship Type="http://schemas.openxmlformats.org/officeDocument/2006/relationships/hyperlink" Target="http://portal.3gpp.org/desktopmodules/Specifications/SpecificationDetails.aspx?specificationId=3285" TargetMode="External" Id="R51e3e21556d148fb" /><Relationship Type="http://schemas.openxmlformats.org/officeDocument/2006/relationships/hyperlink" Target="http://portal.3gpp.org/desktopmodules/WorkItem/WorkItemDetails.aspx?workitemId=880198" TargetMode="External" Id="Rd01c6b917baf43c3" /><Relationship Type="http://schemas.openxmlformats.org/officeDocument/2006/relationships/hyperlink" Target="https://www.3gpp.org/ftp/TSG_RAN/WG4_Radio/TSGR4_98_e/Docs/R4-2102214.zip" TargetMode="External" Id="R84e07a56442a4cfe" /><Relationship Type="http://schemas.openxmlformats.org/officeDocument/2006/relationships/hyperlink" Target="http://webapp.etsi.org/teldir/ListPersDetails.asp?PersId=43891" TargetMode="External" Id="Rfded6a6a383340e5" /><Relationship Type="http://schemas.openxmlformats.org/officeDocument/2006/relationships/hyperlink" Target="http://portal.3gpp.org/desktopmodules/Release/ReleaseDetails.aspx?releaseId=192" TargetMode="External" Id="Rea47e4817e9f49b4" /><Relationship Type="http://schemas.openxmlformats.org/officeDocument/2006/relationships/hyperlink" Target="http://portal.3gpp.org/desktopmodules/Specifications/SpecificationDetails.aspx?specificationId=3788" TargetMode="External" Id="R4f124323641f4bf0" /><Relationship Type="http://schemas.openxmlformats.org/officeDocument/2006/relationships/hyperlink" Target="http://portal.3gpp.org/desktopmodules/WorkItem/WorkItemDetails.aspx?workitemId=881102" TargetMode="External" Id="Rb5a4cb0ff3ab414c" /><Relationship Type="http://schemas.openxmlformats.org/officeDocument/2006/relationships/hyperlink" Target="https://www.3gpp.org/ftp/TSG_RAN/WG4_Radio/TSGR4_98_e/Docs/R4-2102215.zip" TargetMode="External" Id="R5e89ce38f5d547c1" /><Relationship Type="http://schemas.openxmlformats.org/officeDocument/2006/relationships/hyperlink" Target="http://webapp.etsi.org/teldir/ListPersDetails.asp?PersId=43891" TargetMode="External" Id="Rc70b8ce3491a4e8a" /><Relationship Type="http://schemas.openxmlformats.org/officeDocument/2006/relationships/hyperlink" Target="http://portal.3gpp.org/desktopmodules/Release/ReleaseDetails.aspx?releaseId=192" TargetMode="External" Id="Rcd47fd8e0e414136" /><Relationship Type="http://schemas.openxmlformats.org/officeDocument/2006/relationships/hyperlink" Target="http://portal.3gpp.org/desktopmodules/Specifications/SpecificationDetails.aspx?specificationId=3788" TargetMode="External" Id="R354791b10e36465f" /><Relationship Type="http://schemas.openxmlformats.org/officeDocument/2006/relationships/hyperlink" Target="http://portal.3gpp.org/desktopmodules/WorkItem/WorkItemDetails.aspx?workitemId=881102" TargetMode="External" Id="Rc125547c981a4ae8" /><Relationship Type="http://schemas.openxmlformats.org/officeDocument/2006/relationships/hyperlink" Target="https://www.3gpp.org/ftp/TSG_RAN/WG4_Radio/TSGR4_98_e/Docs/R4-2102216.zip" TargetMode="External" Id="R804748f10c2b43b8" /><Relationship Type="http://schemas.openxmlformats.org/officeDocument/2006/relationships/hyperlink" Target="http://webapp.etsi.org/teldir/ListPersDetails.asp?PersId=43891" TargetMode="External" Id="Rc599bc2d50c64f11" /><Relationship Type="http://schemas.openxmlformats.org/officeDocument/2006/relationships/hyperlink" Target="http://portal.3gpp.org/desktopmodules/Release/ReleaseDetails.aspx?releaseId=192" TargetMode="External" Id="R818963001ef14218" /><Relationship Type="http://schemas.openxmlformats.org/officeDocument/2006/relationships/hyperlink" Target="http://portal.3gpp.org/desktopmodules/Specifications/SpecificationDetails.aspx?specificationId=3788" TargetMode="External" Id="R8e31fc9eb33d4589" /><Relationship Type="http://schemas.openxmlformats.org/officeDocument/2006/relationships/hyperlink" Target="http://portal.3gpp.org/desktopmodules/WorkItem/WorkItemDetails.aspx?workitemId=881102" TargetMode="External" Id="R7cc809da3f1445e0" /><Relationship Type="http://schemas.openxmlformats.org/officeDocument/2006/relationships/hyperlink" Target="https://www.3gpp.org/ftp/TSG_RAN/WG4_Radio/TSGR4_98_e/Docs/R4-2102217.zip" TargetMode="External" Id="Ra1a6dd77f03c473b" /><Relationship Type="http://schemas.openxmlformats.org/officeDocument/2006/relationships/hyperlink" Target="http://webapp.etsi.org/teldir/ListPersDetails.asp?PersId=43891" TargetMode="External" Id="Rba7fa6ff63684ce7" /><Relationship Type="http://schemas.openxmlformats.org/officeDocument/2006/relationships/hyperlink" Target="http://portal.3gpp.org/desktopmodules/Release/ReleaseDetails.aspx?releaseId=192" TargetMode="External" Id="R2b6dcc0bdec642c2" /><Relationship Type="http://schemas.openxmlformats.org/officeDocument/2006/relationships/hyperlink" Target="http://portal.3gpp.org/desktopmodules/Specifications/SpecificationDetails.aspx?specificationId=3793" TargetMode="External" Id="Ra57297c189024953" /><Relationship Type="http://schemas.openxmlformats.org/officeDocument/2006/relationships/hyperlink" Target="http://portal.3gpp.org/desktopmodules/WorkItem/WorkItemDetails.aspx?workitemId=881107" TargetMode="External" Id="R89bf4cfff0c8445c" /><Relationship Type="http://schemas.openxmlformats.org/officeDocument/2006/relationships/hyperlink" Target="https://www.3gpp.org/ftp/TSG_RAN/WG4_Radio/TSGR4_98_e/Docs/R4-2102218.zip" TargetMode="External" Id="Rb1cd4e7a5be141d9" /><Relationship Type="http://schemas.openxmlformats.org/officeDocument/2006/relationships/hyperlink" Target="http://webapp.etsi.org/teldir/ListPersDetails.asp?PersId=43891" TargetMode="External" Id="R0a987540b5db46a4" /><Relationship Type="http://schemas.openxmlformats.org/officeDocument/2006/relationships/hyperlink" Target="http://portal.3gpp.org/desktopmodules/Release/ReleaseDetails.aspx?releaseId=192" TargetMode="External" Id="R91c4461b3f444390" /><Relationship Type="http://schemas.openxmlformats.org/officeDocument/2006/relationships/hyperlink" Target="http://portal.3gpp.org/desktopmodules/Specifications/SpecificationDetails.aspx?specificationId=3789" TargetMode="External" Id="Rc0adb37516f24388" /><Relationship Type="http://schemas.openxmlformats.org/officeDocument/2006/relationships/hyperlink" Target="http://portal.3gpp.org/desktopmodules/WorkItem/WorkItemDetails.aspx?workitemId=881103" TargetMode="External" Id="Rd669a276b4404069" /><Relationship Type="http://schemas.openxmlformats.org/officeDocument/2006/relationships/hyperlink" Target="https://www.3gpp.org/ftp/TSG_RAN/WG4_Radio/TSGR4_98_e/Docs/R4-2102219.zip" TargetMode="External" Id="R6b6fddf6abef427f" /><Relationship Type="http://schemas.openxmlformats.org/officeDocument/2006/relationships/hyperlink" Target="http://webapp.etsi.org/teldir/ListPersDetails.asp?PersId=43891" TargetMode="External" Id="Ra10b8ed1ffab4e05" /><Relationship Type="http://schemas.openxmlformats.org/officeDocument/2006/relationships/hyperlink" Target="http://portal.3gpp.org/desktopmodules/Release/ReleaseDetails.aspx?releaseId=192" TargetMode="External" Id="R4b62c1d651d24ab7" /><Relationship Type="http://schemas.openxmlformats.org/officeDocument/2006/relationships/hyperlink" Target="http://portal.3gpp.org/desktopmodules/Specifications/SpecificationDetails.aspx?specificationId=3790" TargetMode="External" Id="R67ca51e73c864d36" /><Relationship Type="http://schemas.openxmlformats.org/officeDocument/2006/relationships/hyperlink" Target="http://portal.3gpp.org/desktopmodules/WorkItem/WorkItemDetails.aspx?workitemId=881104" TargetMode="External" Id="R314f05602cfb42ed" /><Relationship Type="http://schemas.openxmlformats.org/officeDocument/2006/relationships/hyperlink" Target="https://www.3gpp.org/ftp/TSG_RAN/WG4_Radio/TSGR4_98_e/Docs/R4-2102220.zip" TargetMode="External" Id="R5f9173a5b3054951" /><Relationship Type="http://schemas.openxmlformats.org/officeDocument/2006/relationships/hyperlink" Target="http://webapp.etsi.org/teldir/ListPersDetails.asp?PersId=43891" TargetMode="External" Id="R5b526d2e289f4d2f" /><Relationship Type="http://schemas.openxmlformats.org/officeDocument/2006/relationships/hyperlink" Target="http://portal.3gpp.org/desktopmodules/WorkItem/WorkItemDetails.aspx?workitemId=890154" TargetMode="External" Id="R7f819423fdfd40bc" /><Relationship Type="http://schemas.openxmlformats.org/officeDocument/2006/relationships/hyperlink" Target="https://www.3gpp.org/ftp/TSG_RAN/WG4_Radio/TSGR4_98_e/Docs/R4-2102221.zip" TargetMode="External" Id="R651ad984f0e148f8" /><Relationship Type="http://schemas.openxmlformats.org/officeDocument/2006/relationships/hyperlink" Target="http://webapp.etsi.org/teldir/ListPersDetails.asp?PersId=43891" TargetMode="External" Id="R1774347913f140b6" /><Relationship Type="http://schemas.openxmlformats.org/officeDocument/2006/relationships/hyperlink" Target="http://portal.3gpp.org/desktopmodules/WorkItem/WorkItemDetails.aspx?workitemId=890154" TargetMode="External" Id="Radef94897d5c49d4" /><Relationship Type="http://schemas.openxmlformats.org/officeDocument/2006/relationships/hyperlink" Target="https://www.3gpp.org/ftp/TSG_RAN/WG4_Radio/TSGR4_98_e/Docs/R4-2102222.zip" TargetMode="External" Id="R1415a0de29ed4393" /><Relationship Type="http://schemas.openxmlformats.org/officeDocument/2006/relationships/hyperlink" Target="http://webapp.etsi.org/teldir/ListPersDetails.asp?PersId=43891" TargetMode="External" Id="R187e818572834947" /><Relationship Type="http://schemas.openxmlformats.org/officeDocument/2006/relationships/hyperlink" Target="http://portal.3gpp.org/desktopmodules/Release/ReleaseDetails.aspx?releaseId=192" TargetMode="External" Id="R464e113025d944d5" /><Relationship Type="http://schemas.openxmlformats.org/officeDocument/2006/relationships/hyperlink" Target="http://portal.3gpp.org/desktopmodules/WorkItem/WorkItemDetails.aspx?workitemId=881006" TargetMode="External" Id="R3ebfa94219dd4eea" /><Relationship Type="http://schemas.openxmlformats.org/officeDocument/2006/relationships/hyperlink" Target="http://webapp.etsi.org/teldir/ListPersDetails.asp?PersId=43891" TargetMode="External" Id="R70640f549a7f45c7" /><Relationship Type="http://schemas.openxmlformats.org/officeDocument/2006/relationships/hyperlink" Target="http://portal.3gpp.org/desktopmodules/Release/ReleaseDetails.aspx?releaseId=192" TargetMode="External" Id="R9e38af8ef5e443e8" /><Relationship Type="http://schemas.openxmlformats.org/officeDocument/2006/relationships/hyperlink" Target="http://portal.3gpp.org/desktopmodules/Specifications/SpecificationDetails.aspx?specificationId=3283" TargetMode="External" Id="R70d22bdfcee2479e" /><Relationship Type="http://schemas.openxmlformats.org/officeDocument/2006/relationships/hyperlink" Target="http://portal.3gpp.org/desktopmodules/WorkItem/WorkItemDetails.aspx?workitemId=881006" TargetMode="External" Id="R5a3b86e1690346b7" /><Relationship Type="http://schemas.openxmlformats.org/officeDocument/2006/relationships/hyperlink" Target="http://webapp.etsi.org/teldir/ListPersDetails.asp?PersId=43891" TargetMode="External" Id="R461edc814c474ceb" /><Relationship Type="http://schemas.openxmlformats.org/officeDocument/2006/relationships/hyperlink" Target="http://portal.3gpp.org/desktopmodules/Release/ReleaseDetails.aspx?releaseId=192" TargetMode="External" Id="R5d981758fec245b1" /><Relationship Type="http://schemas.openxmlformats.org/officeDocument/2006/relationships/hyperlink" Target="http://portal.3gpp.org/desktopmodules/Specifications/SpecificationDetails.aspx?specificationId=3285" TargetMode="External" Id="Re15e7f7f1d7c493b" /><Relationship Type="http://schemas.openxmlformats.org/officeDocument/2006/relationships/hyperlink" Target="http://portal.3gpp.org/desktopmodules/WorkItem/WorkItemDetails.aspx?workitemId=881006" TargetMode="External" Id="Raf74c089e4684ce6" /><Relationship Type="http://schemas.openxmlformats.org/officeDocument/2006/relationships/hyperlink" Target="https://www.3gpp.org/ftp/TSG_RAN/WG4_Radio/TSGR4_98_e/Docs/R4-2102225.zip" TargetMode="External" Id="R321ed3f72fc140b1" /><Relationship Type="http://schemas.openxmlformats.org/officeDocument/2006/relationships/hyperlink" Target="http://webapp.etsi.org/teldir/ListPersDetails.asp?PersId=43891" TargetMode="External" Id="R4a41c48c8f514014" /><Relationship Type="http://schemas.openxmlformats.org/officeDocument/2006/relationships/hyperlink" Target="http://portal.3gpp.org/desktopmodules/Release/ReleaseDetails.aspx?releaseId=192" TargetMode="External" Id="R4327ef3922bf4ec4" /><Relationship Type="http://schemas.openxmlformats.org/officeDocument/2006/relationships/hyperlink" Target="http://portal.3gpp.org/desktopmodules/WorkItem/WorkItemDetails.aspx?workitemId=881008" TargetMode="External" Id="R690d8266c0144042" /><Relationship Type="http://schemas.openxmlformats.org/officeDocument/2006/relationships/hyperlink" Target="http://webapp.etsi.org/teldir/ListPersDetails.asp?PersId=43891" TargetMode="External" Id="Rbfe0beb2919f4bf5" /><Relationship Type="http://schemas.openxmlformats.org/officeDocument/2006/relationships/hyperlink" Target="http://portal.3gpp.org/desktopmodules/Release/ReleaseDetails.aspx?releaseId=192" TargetMode="External" Id="R11c116184a4749b9" /><Relationship Type="http://schemas.openxmlformats.org/officeDocument/2006/relationships/hyperlink" Target="http://portal.3gpp.org/desktopmodules/Specifications/SpecificationDetails.aspx?specificationId=3283" TargetMode="External" Id="R92d250d42e094381" /><Relationship Type="http://schemas.openxmlformats.org/officeDocument/2006/relationships/hyperlink" Target="http://portal.3gpp.org/desktopmodules/WorkItem/WorkItemDetails.aspx?workitemId=881008" TargetMode="External" Id="R24cc6fcb70d848fd" /><Relationship Type="http://schemas.openxmlformats.org/officeDocument/2006/relationships/hyperlink" Target="http://webapp.etsi.org/teldir/ListPersDetails.asp?PersId=43891" TargetMode="External" Id="R33fbe6e512584baa" /><Relationship Type="http://schemas.openxmlformats.org/officeDocument/2006/relationships/hyperlink" Target="http://portal.3gpp.org/desktopmodules/Release/ReleaseDetails.aspx?releaseId=192" TargetMode="External" Id="R9b9d997c07e945cd" /><Relationship Type="http://schemas.openxmlformats.org/officeDocument/2006/relationships/hyperlink" Target="http://portal.3gpp.org/desktopmodules/Specifications/SpecificationDetails.aspx?specificationId=3285" TargetMode="External" Id="R929102d0daed4613" /><Relationship Type="http://schemas.openxmlformats.org/officeDocument/2006/relationships/hyperlink" Target="http://portal.3gpp.org/desktopmodules/WorkItem/WorkItemDetails.aspx?workitemId=881008" TargetMode="External" Id="Re9d56f9c6167441e" /><Relationship Type="http://schemas.openxmlformats.org/officeDocument/2006/relationships/hyperlink" Target="https://www.3gpp.org/ftp/TSG_RAN/WG4_Radio/TSGR4_98_e/Docs/R4-2102228.zip" TargetMode="External" Id="R28478b071cf14927" /><Relationship Type="http://schemas.openxmlformats.org/officeDocument/2006/relationships/hyperlink" Target="http://webapp.etsi.org/teldir/ListPersDetails.asp?PersId=43891" TargetMode="External" Id="Rc84ee436fe894e9e" /><Relationship Type="http://schemas.openxmlformats.org/officeDocument/2006/relationships/hyperlink" Target="http://portal.3gpp.org/desktopmodules/Release/ReleaseDetails.aspx?releaseId=192" TargetMode="External" Id="R15b4cbfe712c4585" /><Relationship Type="http://schemas.openxmlformats.org/officeDocument/2006/relationships/hyperlink" Target="http://portal.3gpp.org/desktopmodules/WorkItem/WorkItemDetails.aspx?workitemId=881003" TargetMode="External" Id="Ra07e71590e95417e" /><Relationship Type="http://schemas.openxmlformats.org/officeDocument/2006/relationships/hyperlink" Target="http://webapp.etsi.org/teldir/ListPersDetails.asp?PersId=43891" TargetMode="External" Id="R4dc5d5d7b8eb42bd" /><Relationship Type="http://schemas.openxmlformats.org/officeDocument/2006/relationships/hyperlink" Target="http://portal.3gpp.org/desktopmodules/Release/ReleaseDetails.aspx?releaseId=192" TargetMode="External" Id="R4041a9fe41dd457e" /><Relationship Type="http://schemas.openxmlformats.org/officeDocument/2006/relationships/hyperlink" Target="http://portal.3gpp.org/desktopmodules/Specifications/SpecificationDetails.aspx?specificationId=3285" TargetMode="External" Id="R78b439238d3549d8" /><Relationship Type="http://schemas.openxmlformats.org/officeDocument/2006/relationships/hyperlink" Target="http://portal.3gpp.org/desktopmodules/WorkItem/WorkItemDetails.aspx?workitemId=881003" TargetMode="External" Id="R4561e2cc4726420c" /><Relationship Type="http://schemas.openxmlformats.org/officeDocument/2006/relationships/hyperlink" Target="https://www.3gpp.org/ftp/TSG_RAN/WG4_Radio/TSGR4_98_e/Docs/R4-2102230.zip" TargetMode="External" Id="R9708f746dbc64f65" /><Relationship Type="http://schemas.openxmlformats.org/officeDocument/2006/relationships/hyperlink" Target="http://webapp.etsi.org/teldir/ListPersDetails.asp?PersId=43891" TargetMode="External" Id="R1a480882863347f8" /><Relationship Type="http://schemas.openxmlformats.org/officeDocument/2006/relationships/hyperlink" Target="http://portal.3gpp.org/desktopmodules/Release/ReleaseDetails.aspx?releaseId=192" TargetMode="External" Id="Rde70f3125f214cb4" /><Relationship Type="http://schemas.openxmlformats.org/officeDocument/2006/relationships/hyperlink" Target="http://portal.3gpp.org/desktopmodules/Specifications/SpecificationDetails.aspx?specificationId=3789" TargetMode="External" Id="Ra2703c629aa74b00" /><Relationship Type="http://schemas.openxmlformats.org/officeDocument/2006/relationships/hyperlink" Target="http://portal.3gpp.org/desktopmodules/WorkItem/WorkItemDetails.aspx?workitemId=881003" TargetMode="External" Id="R63a98130eb484d29" /><Relationship Type="http://schemas.openxmlformats.org/officeDocument/2006/relationships/hyperlink" Target="https://www.3gpp.org/ftp/TSG_RAN/WG4_Radio/TSGR4_98_e/Docs/R4-2102231.zip" TargetMode="External" Id="Raeeda9b3f73a4cff" /><Relationship Type="http://schemas.openxmlformats.org/officeDocument/2006/relationships/hyperlink" Target="http://webapp.etsi.org/teldir/ListPersDetails.asp?PersId=43891" TargetMode="External" Id="R1619a40de4784395" /><Relationship Type="http://schemas.openxmlformats.org/officeDocument/2006/relationships/hyperlink" Target="http://portal.3gpp.org/desktopmodules/Release/ReleaseDetails.aspx?releaseId=192" TargetMode="External" Id="Rf0570b83e7b4476c" /><Relationship Type="http://schemas.openxmlformats.org/officeDocument/2006/relationships/hyperlink" Target="http://portal.3gpp.org/desktopmodules/WorkItem/WorkItemDetails.aspx?workitemId=881004" TargetMode="External" Id="R182ed78f55234ccf" /><Relationship Type="http://schemas.openxmlformats.org/officeDocument/2006/relationships/hyperlink" Target="https://www.3gpp.org/ftp/TSG_RAN/WG4_Radio/TSGR4_98_e/Docs/R4-2102232.zip" TargetMode="External" Id="Rca16b835199c4c0b" /><Relationship Type="http://schemas.openxmlformats.org/officeDocument/2006/relationships/hyperlink" Target="http://webapp.etsi.org/teldir/ListPersDetails.asp?PersId=43891" TargetMode="External" Id="Rc96847fc012b40b1" /><Relationship Type="http://schemas.openxmlformats.org/officeDocument/2006/relationships/hyperlink" Target="http://portal.3gpp.org/desktopmodules/Release/ReleaseDetails.aspx?releaseId=192" TargetMode="External" Id="Rd34bba11443e4710" /><Relationship Type="http://schemas.openxmlformats.org/officeDocument/2006/relationships/hyperlink" Target="http://portal.3gpp.org/desktopmodules/Specifications/SpecificationDetails.aspx?specificationId=3790" TargetMode="External" Id="R7fb627756e9547ce" /><Relationship Type="http://schemas.openxmlformats.org/officeDocument/2006/relationships/hyperlink" Target="http://portal.3gpp.org/desktopmodules/WorkItem/WorkItemDetails.aspx?workitemId=881004" TargetMode="External" Id="R225443b52f564f92" /><Relationship Type="http://schemas.openxmlformats.org/officeDocument/2006/relationships/hyperlink" Target="https://www.3gpp.org/ftp/TSG_RAN/WG4_Radio/TSGR4_98_e/Docs/R4-2102233.zip" TargetMode="External" Id="Rf2d62fe3bfb34f28" /><Relationship Type="http://schemas.openxmlformats.org/officeDocument/2006/relationships/hyperlink" Target="http://webapp.etsi.org/teldir/ListPersDetails.asp?PersId=75803" TargetMode="External" Id="R2bdcafa59d1e4888" /><Relationship Type="http://schemas.openxmlformats.org/officeDocument/2006/relationships/hyperlink" Target="http://portal.3gpp.org/desktopmodules/Release/ReleaseDetails.aspx?releaseId=192" TargetMode="External" Id="R065ce1d45fd84053" /><Relationship Type="http://schemas.openxmlformats.org/officeDocument/2006/relationships/hyperlink" Target="http://webapp.etsi.org/teldir/ListPersDetails.asp?PersId=79425" TargetMode="External" Id="R60a4019221b74210" /><Relationship Type="http://schemas.openxmlformats.org/officeDocument/2006/relationships/hyperlink" Target="http://portal.3gpp.org/desktopmodules/Release/ReleaseDetails.aspx?releaseId=192" TargetMode="External" Id="R2e040289d09a4118" /><Relationship Type="http://schemas.openxmlformats.org/officeDocument/2006/relationships/hyperlink" Target="http://portal.3gpp.org/desktopmodules/Specifications/SpecificationDetails.aspx?specificationId=2420" TargetMode="External" Id="R31a395a0d0cb4d43" /><Relationship Type="http://schemas.openxmlformats.org/officeDocument/2006/relationships/hyperlink" Target="http://portal.3gpp.org/desktopmodules/WorkItem/WorkItemDetails.aspx?workitemId=800184" TargetMode="External" Id="Ra704fc6086c6429b" /><Relationship Type="http://schemas.openxmlformats.org/officeDocument/2006/relationships/hyperlink" Target="https://www.3gpp.org/ftp/TSG_RAN/WG4_Radio/TSGR4_98_e/Docs/R4-2102235.zip" TargetMode="External" Id="R3b191dc595124743" /><Relationship Type="http://schemas.openxmlformats.org/officeDocument/2006/relationships/hyperlink" Target="http://webapp.etsi.org/teldir/ListPersDetails.asp?PersId=79425" TargetMode="External" Id="R0089b2c667964485" /><Relationship Type="http://schemas.openxmlformats.org/officeDocument/2006/relationships/hyperlink" Target="http://portal.3gpp.org/desktopmodules/Release/ReleaseDetails.aspx?releaseId=191" TargetMode="External" Id="R39a55fb430e84d98" /><Relationship Type="http://schemas.openxmlformats.org/officeDocument/2006/relationships/hyperlink" Target="http://portal.3gpp.org/desktopmodules/Specifications/SpecificationDetails.aspx?specificationId=2420" TargetMode="External" Id="R4952b1699454449e" /><Relationship Type="http://schemas.openxmlformats.org/officeDocument/2006/relationships/hyperlink" Target="http://portal.3gpp.org/desktopmodules/WorkItem/WorkItemDetails.aspx?workitemId=800184" TargetMode="External" Id="R57cd7a382bb14e86" /><Relationship Type="http://schemas.openxmlformats.org/officeDocument/2006/relationships/hyperlink" Target="https://www.3gpp.org/ftp/TSG_RAN/WG4_Radio/TSGR4_98_e/Docs/R4-2102236.zip" TargetMode="External" Id="Ra0a06968b5f745dc" /><Relationship Type="http://schemas.openxmlformats.org/officeDocument/2006/relationships/hyperlink" Target="http://webapp.etsi.org/teldir/ListPersDetails.asp?PersId=79425" TargetMode="External" Id="R1c266b8948584196" /><Relationship Type="http://schemas.openxmlformats.org/officeDocument/2006/relationships/hyperlink" Target="https://portal.3gpp.org/ngppapp/CreateTdoc.aspx?mode=view&amp;contributionId=1196162" TargetMode="External" Id="R83b934747fd64964" /><Relationship Type="http://schemas.openxmlformats.org/officeDocument/2006/relationships/hyperlink" Target="http://portal.3gpp.org/desktopmodules/Release/ReleaseDetails.aspx?releaseId=192" TargetMode="External" Id="R8547376078cd474c" /><Relationship Type="http://schemas.openxmlformats.org/officeDocument/2006/relationships/hyperlink" Target="http://portal.3gpp.org/desktopmodules/Specifications/SpecificationDetails.aspx?specificationId=2420" TargetMode="External" Id="R17107187a9854be0" /><Relationship Type="http://schemas.openxmlformats.org/officeDocument/2006/relationships/hyperlink" Target="http://portal.3gpp.org/desktopmodules/WorkItem/WorkItemDetails.aspx?workitemId=850047" TargetMode="External" Id="Rfc04c4e7303540f0" /><Relationship Type="http://schemas.openxmlformats.org/officeDocument/2006/relationships/hyperlink" Target="https://www.3gpp.org/ftp/TSG_RAN/WG4_Radio/TSGR4_98_e/Docs/R4-2102237.zip" TargetMode="External" Id="Rac4f7cd7a7bd4b7f" /><Relationship Type="http://schemas.openxmlformats.org/officeDocument/2006/relationships/hyperlink" Target="http://webapp.etsi.org/teldir/ListPersDetails.asp?PersId=79425" TargetMode="External" Id="R5d403fbe46474cd4" /><Relationship Type="http://schemas.openxmlformats.org/officeDocument/2006/relationships/hyperlink" Target="http://portal.3gpp.org/desktopmodules/Release/ReleaseDetails.aspx?releaseId=192" TargetMode="External" Id="R1fdb5cb3e35d4b62" /><Relationship Type="http://schemas.openxmlformats.org/officeDocument/2006/relationships/hyperlink" Target="http://portal.3gpp.org/desktopmodules/Specifications/SpecificationDetails.aspx?specificationId=3204" TargetMode="External" Id="R62bf575814d145bc" /><Relationship Type="http://schemas.openxmlformats.org/officeDocument/2006/relationships/hyperlink" Target="http://portal.3gpp.org/desktopmodules/WorkItem/WorkItemDetails.aspx?workitemId=820167" TargetMode="External" Id="Ra28c4ac99eee4cd1" /><Relationship Type="http://schemas.openxmlformats.org/officeDocument/2006/relationships/hyperlink" Target="https://www.3gpp.org/ftp/TSG_RAN/WG4_Radio/TSGR4_98_e/Docs/R4-2102238.zip" TargetMode="External" Id="R74d94ba68f564462" /><Relationship Type="http://schemas.openxmlformats.org/officeDocument/2006/relationships/hyperlink" Target="http://webapp.etsi.org/teldir/ListPersDetails.asp?PersId=79425" TargetMode="External" Id="Rd8393f16ddc44982" /><Relationship Type="http://schemas.openxmlformats.org/officeDocument/2006/relationships/hyperlink" Target="http://portal.3gpp.org/desktopmodules/Release/ReleaseDetails.aspx?releaseId=191" TargetMode="External" Id="R199dc748fea74a4a" /><Relationship Type="http://schemas.openxmlformats.org/officeDocument/2006/relationships/hyperlink" Target="http://portal.3gpp.org/desktopmodules/Specifications/SpecificationDetails.aspx?specificationId=3204" TargetMode="External" Id="Rb905d9a07dc54bba" /><Relationship Type="http://schemas.openxmlformats.org/officeDocument/2006/relationships/hyperlink" Target="http://portal.3gpp.org/desktopmodules/WorkItem/WorkItemDetails.aspx?workitemId=820167" TargetMode="External" Id="R7a09a0b888c44f30" /><Relationship Type="http://schemas.openxmlformats.org/officeDocument/2006/relationships/hyperlink" Target="https://www.3gpp.org/ftp/TSG_RAN/WG4_Radio/TSGR4_98_e/Docs/R4-2102239.zip" TargetMode="External" Id="R7ecd7a14870c4078" /><Relationship Type="http://schemas.openxmlformats.org/officeDocument/2006/relationships/hyperlink" Target="http://webapp.etsi.org/teldir/ListPersDetails.asp?PersId=79425" TargetMode="External" Id="R340f11b9c93a4fc1" /><Relationship Type="http://schemas.openxmlformats.org/officeDocument/2006/relationships/hyperlink" Target="http://portal.3gpp.org/desktopmodules/Release/ReleaseDetails.aspx?releaseId=192" TargetMode="External" Id="R321fe3b3eaed4d0e" /><Relationship Type="http://schemas.openxmlformats.org/officeDocument/2006/relationships/hyperlink" Target="http://portal.3gpp.org/desktopmodules/WorkItem/WorkItemDetails.aspx?workitemId=860147" TargetMode="External" Id="R40617a88d2034471" /><Relationship Type="http://schemas.openxmlformats.org/officeDocument/2006/relationships/hyperlink" Target="https://www.3gpp.org/ftp/TSG_RAN/WG4_Radio/TSGR4_98_e/Docs/R4-2102240.zip" TargetMode="External" Id="R24950848fe47492c" /><Relationship Type="http://schemas.openxmlformats.org/officeDocument/2006/relationships/hyperlink" Target="http://webapp.etsi.org/teldir/ListPersDetails.asp?PersId=79425" TargetMode="External" Id="R0f80a503f21c4d58" /><Relationship Type="http://schemas.openxmlformats.org/officeDocument/2006/relationships/hyperlink" Target="http://portal.3gpp.org/desktopmodules/Release/ReleaseDetails.aspx?releaseId=192" TargetMode="External" Id="R1ea3f70f218e4c5f" /><Relationship Type="http://schemas.openxmlformats.org/officeDocument/2006/relationships/hyperlink" Target="http://portal.3gpp.org/desktopmodules/WorkItem/WorkItemDetails.aspx?workitemId=860147" TargetMode="External" Id="R8e633197665e45d0" /><Relationship Type="http://schemas.openxmlformats.org/officeDocument/2006/relationships/hyperlink" Target="https://www.3gpp.org/ftp/TSG_RAN/WG4_Radio/TSGR4_98_e/Docs/R4-2102241.zip" TargetMode="External" Id="R9eda7d7f102240a7" /><Relationship Type="http://schemas.openxmlformats.org/officeDocument/2006/relationships/hyperlink" Target="http://webapp.etsi.org/teldir/ListPersDetails.asp?PersId=79425" TargetMode="External" Id="Rc72dbcccabd24f04" /><Relationship Type="http://schemas.openxmlformats.org/officeDocument/2006/relationships/hyperlink" Target="http://portal.3gpp.org/desktopmodules/Release/ReleaseDetails.aspx?releaseId=192" TargetMode="External" Id="Rf65509c5a92b4bc6" /><Relationship Type="http://schemas.openxmlformats.org/officeDocument/2006/relationships/hyperlink" Target="http://portal.3gpp.org/desktopmodules/WorkItem/WorkItemDetails.aspx?workitemId=860147" TargetMode="External" Id="R870f11f85a0e4def" /><Relationship Type="http://schemas.openxmlformats.org/officeDocument/2006/relationships/hyperlink" Target="https://www.3gpp.org/ftp/TSG_RAN/WG4_Radio/TSGR4_98_e/Docs/R4-2102242.zip" TargetMode="External" Id="R93f740f85ba24d10" /><Relationship Type="http://schemas.openxmlformats.org/officeDocument/2006/relationships/hyperlink" Target="http://webapp.etsi.org/teldir/ListPersDetails.asp?PersId=79425" TargetMode="External" Id="Raba580c69c7a45cc" /><Relationship Type="http://schemas.openxmlformats.org/officeDocument/2006/relationships/hyperlink" Target="http://portal.3gpp.org/desktopmodules/Release/ReleaseDetails.aspx?releaseId=191" TargetMode="External" Id="R70763e242e724da2" /><Relationship Type="http://schemas.openxmlformats.org/officeDocument/2006/relationships/hyperlink" Target="http://portal.3gpp.org/desktopmodules/WorkItem/WorkItemDetails.aspx?workitemId=820267" TargetMode="External" Id="R4e9883f4f1444c9b" /><Relationship Type="http://schemas.openxmlformats.org/officeDocument/2006/relationships/hyperlink" Target="https://www.3gpp.org/ftp/TSG_RAN/WG4_Radio/TSGR4_98_e/Docs/R4-2102243.zip" TargetMode="External" Id="Re38909015e1f4624" /><Relationship Type="http://schemas.openxmlformats.org/officeDocument/2006/relationships/hyperlink" Target="http://webapp.etsi.org/teldir/ListPersDetails.asp?PersId=79425" TargetMode="External" Id="Rb43d8df760ad4e3e" /><Relationship Type="http://schemas.openxmlformats.org/officeDocument/2006/relationships/hyperlink" Target="https://portal.3gpp.org/ngppapp/CreateTdoc.aspx?mode=view&amp;contributionId=1190853" TargetMode="External" Id="Rd750a2c97d464991" /><Relationship Type="http://schemas.openxmlformats.org/officeDocument/2006/relationships/hyperlink" Target="http://portal.3gpp.org/desktopmodules/Release/ReleaseDetails.aspx?releaseId=191" TargetMode="External" Id="R15fe727598fe493c" /><Relationship Type="http://schemas.openxmlformats.org/officeDocument/2006/relationships/hyperlink" Target="http://portal.3gpp.org/desktopmodules/Specifications/SpecificationDetails.aspx?specificationId=3204" TargetMode="External" Id="R6a1be5e1996c40f6" /><Relationship Type="http://schemas.openxmlformats.org/officeDocument/2006/relationships/hyperlink" Target="http://portal.3gpp.org/desktopmodules/WorkItem/WorkItemDetails.aspx?workitemId=820267" TargetMode="External" Id="Ra26faad4bc3a4094" /><Relationship Type="http://schemas.openxmlformats.org/officeDocument/2006/relationships/hyperlink" Target="https://www.3gpp.org/ftp/TSG_RAN/WG4_Radio/TSGR4_98_e/Docs/R4-2102244.zip" TargetMode="External" Id="R8ff470c8aa3d4862" /><Relationship Type="http://schemas.openxmlformats.org/officeDocument/2006/relationships/hyperlink" Target="http://webapp.etsi.org/teldir/ListPersDetails.asp?PersId=79425" TargetMode="External" Id="R3c9641eb0c3d4931" /><Relationship Type="http://schemas.openxmlformats.org/officeDocument/2006/relationships/hyperlink" Target="http://portal.3gpp.org/desktopmodules/Release/ReleaseDetails.aspx?releaseId=191" TargetMode="External" Id="R4960eb660a404d42" /><Relationship Type="http://schemas.openxmlformats.org/officeDocument/2006/relationships/hyperlink" Target="http://portal.3gpp.org/desktopmodules/WorkItem/WorkItemDetails.aspx?workitemId=820267" TargetMode="External" Id="R59a1fe2b039949fe" /><Relationship Type="http://schemas.openxmlformats.org/officeDocument/2006/relationships/hyperlink" Target="http://webapp.etsi.org/teldir/ListPersDetails.asp?PersId=79425" TargetMode="External" Id="R183d2b174b1c4d14" /><Relationship Type="http://schemas.openxmlformats.org/officeDocument/2006/relationships/hyperlink" Target="http://portal.3gpp.org/desktopmodules/Release/ReleaseDetails.aspx?releaseId=192" TargetMode="External" Id="R657e7bd2fbd74569" /><Relationship Type="http://schemas.openxmlformats.org/officeDocument/2006/relationships/hyperlink" Target="http://portal.3gpp.org/desktopmodules/Specifications/SpecificationDetails.aspx?specificationId=3204" TargetMode="External" Id="R3703d35dfb94477b" /><Relationship Type="http://schemas.openxmlformats.org/officeDocument/2006/relationships/hyperlink" Target="http://portal.3gpp.org/desktopmodules/WorkItem/WorkItemDetails.aspx?workitemId=830275" TargetMode="External" Id="R0012889877714966" /><Relationship Type="http://schemas.openxmlformats.org/officeDocument/2006/relationships/hyperlink" Target="https://www.3gpp.org/ftp/TSG_RAN/WG4_Radio/TSGR4_98_e/Docs/R4-2102246.zip" TargetMode="External" Id="R3aee1da687ba429c" /><Relationship Type="http://schemas.openxmlformats.org/officeDocument/2006/relationships/hyperlink" Target="http://webapp.etsi.org/teldir/ListPersDetails.asp?PersId=79425" TargetMode="External" Id="Rcae3f65e9f0d44a8" /><Relationship Type="http://schemas.openxmlformats.org/officeDocument/2006/relationships/hyperlink" Target="https://portal.3gpp.org/ngppapp/CreateTdoc.aspx?mode=view&amp;contributionId=1191005" TargetMode="External" Id="Rdfd8722cf2a649f1" /><Relationship Type="http://schemas.openxmlformats.org/officeDocument/2006/relationships/hyperlink" Target="http://portal.3gpp.org/desktopmodules/Release/ReleaseDetails.aspx?releaseId=191" TargetMode="External" Id="R6a1092d420c94270" /><Relationship Type="http://schemas.openxmlformats.org/officeDocument/2006/relationships/hyperlink" Target="http://portal.3gpp.org/desktopmodules/Specifications/SpecificationDetails.aspx?specificationId=3204" TargetMode="External" Id="R5df52c684a75449f" /><Relationship Type="http://schemas.openxmlformats.org/officeDocument/2006/relationships/hyperlink" Target="http://portal.3gpp.org/desktopmodules/WorkItem/WorkItemDetails.aspx?workitemId=830275" TargetMode="External" Id="R2b968f4106b749c5" /><Relationship Type="http://schemas.openxmlformats.org/officeDocument/2006/relationships/hyperlink" Target="https://www.3gpp.org/ftp/TSG_RAN/WG4_Radio/TSGR4_98_e/Docs/R4-2102247.zip" TargetMode="External" Id="R02f5fde6ff484ee5" /><Relationship Type="http://schemas.openxmlformats.org/officeDocument/2006/relationships/hyperlink" Target="http://webapp.etsi.org/teldir/ListPersDetails.asp?PersId=79425" TargetMode="External" Id="R9fb1e98fdac4489f" /><Relationship Type="http://schemas.openxmlformats.org/officeDocument/2006/relationships/hyperlink" Target="http://portal.3gpp.org/desktopmodules/Release/ReleaseDetails.aspx?releaseId=191" TargetMode="External" Id="R04057e963722491e" /><Relationship Type="http://schemas.openxmlformats.org/officeDocument/2006/relationships/hyperlink" Target="http://portal.3gpp.org/desktopmodules/WorkItem/WorkItemDetails.aspx?workitemId=800183" TargetMode="External" Id="R7ee5bc6bd3d8452b" /><Relationship Type="http://schemas.openxmlformats.org/officeDocument/2006/relationships/hyperlink" Target="https://www.3gpp.org/ftp/TSG_RAN/WG4_Radio/TSGR4_98_e/Docs/R4-2102248.zip" TargetMode="External" Id="Rbc7241509f0e4919" /><Relationship Type="http://schemas.openxmlformats.org/officeDocument/2006/relationships/hyperlink" Target="http://webapp.etsi.org/teldir/ListPersDetails.asp?PersId=69933" TargetMode="External" Id="Rb624d8088cfa4192" /><Relationship Type="http://schemas.openxmlformats.org/officeDocument/2006/relationships/hyperlink" Target="http://portal.3gpp.org/desktopmodules/Release/ReleaseDetails.aspx?releaseId=191" TargetMode="External" Id="R55b076bb12334746" /><Relationship Type="http://schemas.openxmlformats.org/officeDocument/2006/relationships/hyperlink" Target="http://portal.3gpp.org/desktopmodules/Specifications/SpecificationDetails.aspx?specificationId=2420" TargetMode="External" Id="Rfa5a0e0b4f3c4ea4" /><Relationship Type="http://schemas.openxmlformats.org/officeDocument/2006/relationships/hyperlink" Target="http://portal.3gpp.org/desktopmodules/WorkItem/WorkItemDetails.aspx?workitemId=750171" TargetMode="External" Id="Rcf93a625867a4eeb" /><Relationship Type="http://schemas.openxmlformats.org/officeDocument/2006/relationships/hyperlink" Target="https://www.3gpp.org/ftp/TSG_RAN/WG4_Radio/TSGR4_98_e/Docs/R4-2102249.zip" TargetMode="External" Id="R53820f6a37f547f9" /><Relationship Type="http://schemas.openxmlformats.org/officeDocument/2006/relationships/hyperlink" Target="http://webapp.etsi.org/teldir/ListPersDetails.asp?PersId=69933" TargetMode="External" Id="R273db8e7d5f94a36" /><Relationship Type="http://schemas.openxmlformats.org/officeDocument/2006/relationships/hyperlink" Target="http://portal.3gpp.org/desktopmodules/Release/ReleaseDetails.aspx?releaseId=192" TargetMode="External" Id="R5703e3c520484e00" /><Relationship Type="http://schemas.openxmlformats.org/officeDocument/2006/relationships/hyperlink" Target="http://portal.3gpp.org/desktopmodules/Specifications/SpecificationDetails.aspx?specificationId=2420" TargetMode="External" Id="Ra373ce32527e487a" /><Relationship Type="http://schemas.openxmlformats.org/officeDocument/2006/relationships/hyperlink" Target="http://portal.3gpp.org/desktopmodules/WorkItem/WorkItemDetails.aspx?workitemId=750171" TargetMode="External" Id="R8e47563c17a84115" /><Relationship Type="http://schemas.openxmlformats.org/officeDocument/2006/relationships/hyperlink" Target="https://www.3gpp.org/ftp/TSG_RAN/WG4_Radio/TSGR4_98_e/Docs/R4-2102250.zip" TargetMode="External" Id="R36fc7fa0175541b6" /><Relationship Type="http://schemas.openxmlformats.org/officeDocument/2006/relationships/hyperlink" Target="http://webapp.etsi.org/teldir/ListPersDetails.asp?PersId=69933" TargetMode="External" Id="R662f4a3b10244fee" /><Relationship Type="http://schemas.openxmlformats.org/officeDocument/2006/relationships/hyperlink" Target="http://portal.3gpp.org/desktopmodules/Release/ReleaseDetails.aspx?releaseId=191" TargetMode="External" Id="R5c940c8848994efd" /><Relationship Type="http://schemas.openxmlformats.org/officeDocument/2006/relationships/hyperlink" Target="http://portal.3gpp.org/desktopmodules/Specifications/SpecificationDetails.aspx?specificationId=3204" TargetMode="External" Id="R20e760e08cd2405f" /><Relationship Type="http://schemas.openxmlformats.org/officeDocument/2006/relationships/hyperlink" Target="http://portal.3gpp.org/desktopmodules/WorkItem/WorkItemDetails.aspx?workitemId=770050" TargetMode="External" Id="Ra75503fcbc8a44bc" /><Relationship Type="http://schemas.openxmlformats.org/officeDocument/2006/relationships/hyperlink" Target="https://www.3gpp.org/ftp/TSG_RAN/WG4_Radio/TSGR4_98_e/Docs/R4-2102251.zip" TargetMode="External" Id="Rf48c9dc27299419d" /><Relationship Type="http://schemas.openxmlformats.org/officeDocument/2006/relationships/hyperlink" Target="http://webapp.etsi.org/teldir/ListPersDetails.asp?PersId=69933" TargetMode="External" Id="R81b253593ca44d7a" /><Relationship Type="http://schemas.openxmlformats.org/officeDocument/2006/relationships/hyperlink" Target="http://portal.3gpp.org/desktopmodules/Release/ReleaseDetails.aspx?releaseId=192" TargetMode="External" Id="R0746d6d7a9494b7e" /><Relationship Type="http://schemas.openxmlformats.org/officeDocument/2006/relationships/hyperlink" Target="http://portal.3gpp.org/desktopmodules/Specifications/SpecificationDetails.aspx?specificationId=3204" TargetMode="External" Id="Rb8fd215cf12140cb" /><Relationship Type="http://schemas.openxmlformats.org/officeDocument/2006/relationships/hyperlink" Target="http://portal.3gpp.org/desktopmodules/WorkItem/WorkItemDetails.aspx?workitemId=770050" TargetMode="External" Id="R4e3cf177e38d43d7" /><Relationship Type="http://schemas.openxmlformats.org/officeDocument/2006/relationships/hyperlink" Target="https://www.3gpp.org/ftp/TSG_RAN/WG4_Radio/TSGR4_98_e/Docs/R4-2102252.zip" TargetMode="External" Id="R2125600539d34e74" /><Relationship Type="http://schemas.openxmlformats.org/officeDocument/2006/relationships/hyperlink" Target="http://webapp.etsi.org/teldir/ListPersDetails.asp?PersId=69933" TargetMode="External" Id="Rd784c804879a4c2d" /><Relationship Type="http://schemas.openxmlformats.org/officeDocument/2006/relationships/hyperlink" Target="http://portal.3gpp.org/desktopmodules/Release/ReleaseDetails.aspx?releaseId=191" TargetMode="External" Id="Rc63b55683bd14bbf" /><Relationship Type="http://schemas.openxmlformats.org/officeDocument/2006/relationships/hyperlink" Target="http://portal.3gpp.org/desktopmodules/Specifications/SpecificationDetails.aspx?specificationId=3204" TargetMode="External" Id="R845525f85cb2475e" /><Relationship Type="http://schemas.openxmlformats.org/officeDocument/2006/relationships/hyperlink" Target="http://portal.3gpp.org/desktopmodules/WorkItem/WorkItemDetails.aspx?workitemId=800188" TargetMode="External" Id="R19e653d28e6e4760" /><Relationship Type="http://schemas.openxmlformats.org/officeDocument/2006/relationships/hyperlink" Target="https://www.3gpp.org/ftp/TSG_RAN/WG4_Radio/TSGR4_98_e/Docs/R4-2102253.zip" TargetMode="External" Id="Rf1c3bbeaa5fc4ed3" /><Relationship Type="http://schemas.openxmlformats.org/officeDocument/2006/relationships/hyperlink" Target="http://webapp.etsi.org/teldir/ListPersDetails.asp?PersId=69933" TargetMode="External" Id="Rb1f6c2d03dc24bc3" /><Relationship Type="http://schemas.openxmlformats.org/officeDocument/2006/relationships/hyperlink" Target="http://portal.3gpp.org/desktopmodules/Release/ReleaseDetails.aspx?releaseId=192" TargetMode="External" Id="Rcda8377de8834f38" /><Relationship Type="http://schemas.openxmlformats.org/officeDocument/2006/relationships/hyperlink" Target="http://portal.3gpp.org/desktopmodules/Specifications/SpecificationDetails.aspx?specificationId=3204" TargetMode="External" Id="Re63ba27543b14a5a" /><Relationship Type="http://schemas.openxmlformats.org/officeDocument/2006/relationships/hyperlink" Target="http://portal.3gpp.org/desktopmodules/WorkItem/WorkItemDetails.aspx?workitemId=800188" TargetMode="External" Id="R531c97c129a24d71" /><Relationship Type="http://schemas.openxmlformats.org/officeDocument/2006/relationships/hyperlink" Target="https://www.3gpp.org/ftp/TSG_RAN/WG4_Radio/TSGR4_98_e/Docs/R4-2102254.zip" TargetMode="External" Id="R1ebc1ad08c9d4c10" /><Relationship Type="http://schemas.openxmlformats.org/officeDocument/2006/relationships/hyperlink" Target="http://webapp.etsi.org/teldir/ListPersDetails.asp?PersId=69933" TargetMode="External" Id="Rf9d182523d5b4893" /><Relationship Type="http://schemas.openxmlformats.org/officeDocument/2006/relationships/hyperlink" Target="http://portal.3gpp.org/desktopmodules/Release/ReleaseDetails.aspx?releaseId=191" TargetMode="External" Id="R228b2851dcbb4247" /><Relationship Type="http://schemas.openxmlformats.org/officeDocument/2006/relationships/hyperlink" Target="http://portal.3gpp.org/desktopmodules/Specifications/SpecificationDetails.aspx?specificationId=3204" TargetMode="External" Id="Rf6c4e09da641448f" /><Relationship Type="http://schemas.openxmlformats.org/officeDocument/2006/relationships/hyperlink" Target="http://portal.3gpp.org/desktopmodules/WorkItem/WorkItemDetails.aspx?workitemId=800188" TargetMode="External" Id="R3f8a967551574580" /><Relationship Type="http://schemas.openxmlformats.org/officeDocument/2006/relationships/hyperlink" Target="https://www.3gpp.org/ftp/TSG_RAN/WG4_Radio/TSGR4_98_e/Docs/R4-2102255.zip" TargetMode="External" Id="Rb64b306c86524844" /><Relationship Type="http://schemas.openxmlformats.org/officeDocument/2006/relationships/hyperlink" Target="http://webapp.etsi.org/teldir/ListPersDetails.asp?PersId=69933" TargetMode="External" Id="Rc9f8eec299aa437f" /><Relationship Type="http://schemas.openxmlformats.org/officeDocument/2006/relationships/hyperlink" Target="http://portal.3gpp.org/desktopmodules/Release/ReleaseDetails.aspx?releaseId=192" TargetMode="External" Id="R007c4ae0ac24449d" /><Relationship Type="http://schemas.openxmlformats.org/officeDocument/2006/relationships/hyperlink" Target="http://portal.3gpp.org/desktopmodules/Specifications/SpecificationDetails.aspx?specificationId=3204" TargetMode="External" Id="R7e7140ce49234e42" /><Relationship Type="http://schemas.openxmlformats.org/officeDocument/2006/relationships/hyperlink" Target="http://portal.3gpp.org/desktopmodules/WorkItem/WorkItemDetails.aspx?workitemId=800188" TargetMode="External" Id="Rf08039d2124a40b6" /><Relationship Type="http://schemas.openxmlformats.org/officeDocument/2006/relationships/hyperlink" Target="https://www.3gpp.org/ftp/TSG_RAN/WG4_Radio/TSGR4_98_e/Docs/R4-2102256.zip" TargetMode="External" Id="Rede2cf8ba35848e4" /><Relationship Type="http://schemas.openxmlformats.org/officeDocument/2006/relationships/hyperlink" Target="http://webapp.etsi.org/teldir/ListPersDetails.asp?PersId=69933" TargetMode="External" Id="R92d98d3f60c54013" /><Relationship Type="http://schemas.openxmlformats.org/officeDocument/2006/relationships/hyperlink" Target="http://portal.3gpp.org/desktopmodules/Release/ReleaseDetails.aspx?releaseId=191" TargetMode="External" Id="R835f67bf21644916" /><Relationship Type="http://schemas.openxmlformats.org/officeDocument/2006/relationships/hyperlink" Target="http://portal.3gpp.org/desktopmodules/Specifications/SpecificationDetails.aspx?specificationId=3204" TargetMode="External" Id="R966dd89266f84805" /><Relationship Type="http://schemas.openxmlformats.org/officeDocument/2006/relationships/hyperlink" Target="http://portal.3gpp.org/desktopmodules/WorkItem/WorkItemDetails.aspx?workitemId=800188" TargetMode="External" Id="Rc51d2c56123d443f" /><Relationship Type="http://schemas.openxmlformats.org/officeDocument/2006/relationships/hyperlink" Target="https://www.3gpp.org/ftp/TSG_RAN/WG4_Radio/TSGR4_98_e/Docs/R4-2102257.zip" TargetMode="External" Id="Rde24139166354a97" /><Relationship Type="http://schemas.openxmlformats.org/officeDocument/2006/relationships/hyperlink" Target="http://webapp.etsi.org/teldir/ListPersDetails.asp?PersId=69933" TargetMode="External" Id="R8905f34e7a564576" /><Relationship Type="http://schemas.openxmlformats.org/officeDocument/2006/relationships/hyperlink" Target="http://portal.3gpp.org/desktopmodules/Release/ReleaseDetails.aspx?releaseId=191" TargetMode="External" Id="Re58286f8f18c4bbf" /><Relationship Type="http://schemas.openxmlformats.org/officeDocument/2006/relationships/hyperlink" Target="http://portal.3gpp.org/desktopmodules/Specifications/SpecificationDetails.aspx?specificationId=3204" TargetMode="External" Id="Re0bd62fda02c4861" /><Relationship Type="http://schemas.openxmlformats.org/officeDocument/2006/relationships/hyperlink" Target="http://portal.3gpp.org/desktopmodules/WorkItem/WorkItemDetails.aspx?workitemId=800188" TargetMode="External" Id="R00607ea061404f2d" /><Relationship Type="http://schemas.openxmlformats.org/officeDocument/2006/relationships/hyperlink" Target="https://www.3gpp.org/ftp/TSG_RAN/WG4_Radio/TSGR4_98_e/Docs/R4-2102258.zip" TargetMode="External" Id="R6e01b62bdd4946e7" /><Relationship Type="http://schemas.openxmlformats.org/officeDocument/2006/relationships/hyperlink" Target="http://webapp.etsi.org/teldir/ListPersDetails.asp?PersId=69933" TargetMode="External" Id="R99bfcbeae99341c1" /><Relationship Type="http://schemas.openxmlformats.org/officeDocument/2006/relationships/hyperlink" Target="http://portal.3gpp.org/desktopmodules/Release/ReleaseDetails.aspx?releaseId=192" TargetMode="External" Id="Rd9d2293e30104b47" /><Relationship Type="http://schemas.openxmlformats.org/officeDocument/2006/relationships/hyperlink" Target="http://portal.3gpp.org/desktopmodules/Specifications/SpecificationDetails.aspx?specificationId=3204" TargetMode="External" Id="Rcf6713e67b724ded" /><Relationship Type="http://schemas.openxmlformats.org/officeDocument/2006/relationships/hyperlink" Target="http://portal.3gpp.org/desktopmodules/WorkItem/WorkItemDetails.aspx?workitemId=800188" TargetMode="External" Id="R6b6eb57dd09b4199" /><Relationship Type="http://schemas.openxmlformats.org/officeDocument/2006/relationships/hyperlink" Target="https://www.3gpp.org/ftp/TSG_RAN/WG4_Radio/TSGR4_98_e/Docs/R4-2102259.zip" TargetMode="External" Id="R80cddc6805ca4350" /><Relationship Type="http://schemas.openxmlformats.org/officeDocument/2006/relationships/hyperlink" Target="http://webapp.etsi.org/teldir/ListPersDetails.asp?PersId=69933" TargetMode="External" Id="Rbaee4c71d9f44ace" /><Relationship Type="http://schemas.openxmlformats.org/officeDocument/2006/relationships/hyperlink" Target="https://portal.3gpp.org/ngppapp/CreateTdoc.aspx?mode=view&amp;contributionId=1190994" TargetMode="External" Id="Rfbe9cd1ae0714a5f" /><Relationship Type="http://schemas.openxmlformats.org/officeDocument/2006/relationships/hyperlink" Target="http://portal.3gpp.org/desktopmodules/Release/ReleaseDetails.aspx?releaseId=191" TargetMode="External" Id="Rb960928ffa9a4779" /><Relationship Type="http://schemas.openxmlformats.org/officeDocument/2006/relationships/hyperlink" Target="http://portal.3gpp.org/desktopmodules/Specifications/SpecificationDetails.aspx?specificationId=3204" TargetMode="External" Id="R3de0fea7c6784a2d" /><Relationship Type="http://schemas.openxmlformats.org/officeDocument/2006/relationships/hyperlink" Target="http://portal.3gpp.org/desktopmodules/WorkItem/WorkItemDetails.aspx?workitemId=800288" TargetMode="External" Id="R0d2e7fbb163c48ce" /><Relationship Type="http://schemas.openxmlformats.org/officeDocument/2006/relationships/hyperlink" Target="https://www.3gpp.org/ftp/TSG_RAN/WG4_Radio/TSGR4_98_e/Docs/R4-2102260.zip" TargetMode="External" Id="Rc465fae5ae714799" /><Relationship Type="http://schemas.openxmlformats.org/officeDocument/2006/relationships/hyperlink" Target="http://webapp.etsi.org/teldir/ListPersDetails.asp?PersId=69933" TargetMode="External" Id="Rc6f15a5cde754d3e" /><Relationship Type="http://schemas.openxmlformats.org/officeDocument/2006/relationships/hyperlink" Target="https://portal.3gpp.org/ngppapp/CreateTdoc.aspx?mode=view&amp;contributionId=1190988" TargetMode="External" Id="Rf5966a72541c4063" /><Relationship Type="http://schemas.openxmlformats.org/officeDocument/2006/relationships/hyperlink" Target="http://portal.3gpp.org/desktopmodules/Release/ReleaseDetails.aspx?releaseId=191" TargetMode="External" Id="Rf4cbf8bbc96948f3" /><Relationship Type="http://schemas.openxmlformats.org/officeDocument/2006/relationships/hyperlink" Target="http://portal.3gpp.org/desktopmodules/Specifications/SpecificationDetails.aspx?specificationId=3204" TargetMode="External" Id="R2346d1e7fd7a4600" /><Relationship Type="http://schemas.openxmlformats.org/officeDocument/2006/relationships/hyperlink" Target="http://portal.3gpp.org/desktopmodules/WorkItem/WorkItemDetails.aspx?workitemId=800288" TargetMode="External" Id="Rcc0db565af984cf0" /><Relationship Type="http://schemas.openxmlformats.org/officeDocument/2006/relationships/hyperlink" Target="https://www.3gpp.org/ftp/TSG_RAN/WG4_Radio/TSGR4_98_e/Docs/R4-2102261.zip" TargetMode="External" Id="R51122b1c477246ac" /><Relationship Type="http://schemas.openxmlformats.org/officeDocument/2006/relationships/hyperlink" Target="http://webapp.etsi.org/teldir/ListPersDetails.asp?PersId=69933" TargetMode="External" Id="R272489ca4e634423" /><Relationship Type="http://schemas.openxmlformats.org/officeDocument/2006/relationships/hyperlink" Target="http://portal.3gpp.org/desktopmodules/Release/ReleaseDetails.aspx?releaseId=191" TargetMode="External" Id="Rc43abed5ff504ed2" /><Relationship Type="http://schemas.openxmlformats.org/officeDocument/2006/relationships/hyperlink" Target="http://portal.3gpp.org/desktopmodules/Specifications/SpecificationDetails.aspx?specificationId=3204" TargetMode="External" Id="R8dc529e165b44ed5" /><Relationship Type="http://schemas.openxmlformats.org/officeDocument/2006/relationships/hyperlink" Target="http://portal.3gpp.org/desktopmodules/WorkItem/WorkItemDetails.aspx?workitemId=800288" TargetMode="External" Id="Ra6f992fedd96411b" /><Relationship Type="http://schemas.openxmlformats.org/officeDocument/2006/relationships/hyperlink" Target="https://www.3gpp.org/ftp/TSG_RAN/WG4_Radio/TSGR4_98_e/Docs/R4-2102262.zip" TargetMode="External" Id="Re0439cfa1cc549bb" /><Relationship Type="http://schemas.openxmlformats.org/officeDocument/2006/relationships/hyperlink" Target="http://webapp.etsi.org/teldir/ListPersDetails.asp?PersId=69933" TargetMode="External" Id="R8c58023f4ead4ebb" /><Relationship Type="http://schemas.openxmlformats.org/officeDocument/2006/relationships/hyperlink" Target="https://portal.3gpp.org/ngppapp/CreateTdoc.aspx?mode=view&amp;contributionId=1190978" TargetMode="External" Id="Rafc382d4125348b2" /><Relationship Type="http://schemas.openxmlformats.org/officeDocument/2006/relationships/hyperlink" Target="http://portal.3gpp.org/desktopmodules/Release/ReleaseDetails.aspx?releaseId=191" TargetMode="External" Id="R14b6883aae804bda" /><Relationship Type="http://schemas.openxmlformats.org/officeDocument/2006/relationships/hyperlink" Target="http://portal.3gpp.org/desktopmodules/Specifications/SpecificationDetails.aspx?specificationId=3204" TargetMode="External" Id="R14bf848a39474909" /><Relationship Type="http://schemas.openxmlformats.org/officeDocument/2006/relationships/hyperlink" Target="http://portal.3gpp.org/desktopmodules/WorkItem/WorkItemDetails.aspx?workitemId=800288" TargetMode="External" Id="R0a98ddf9539e4a3e" /><Relationship Type="http://schemas.openxmlformats.org/officeDocument/2006/relationships/hyperlink" Target="https://www.3gpp.org/ftp/TSG_RAN/WG4_Radio/TSGR4_98_e/Docs/R4-2102263.zip" TargetMode="External" Id="Rc628d8bf3a834b71" /><Relationship Type="http://schemas.openxmlformats.org/officeDocument/2006/relationships/hyperlink" Target="http://webapp.etsi.org/teldir/ListPersDetails.asp?PersId=69933" TargetMode="External" Id="R7e8e77f0886a4054" /><Relationship Type="http://schemas.openxmlformats.org/officeDocument/2006/relationships/hyperlink" Target="https://portal.3gpp.org/ngppapp/CreateTdoc.aspx?mode=view&amp;contributionId=1190980" TargetMode="External" Id="R9cdb7330437f4a61" /><Relationship Type="http://schemas.openxmlformats.org/officeDocument/2006/relationships/hyperlink" Target="http://portal.3gpp.org/desktopmodules/Release/ReleaseDetails.aspx?releaseId=191" TargetMode="External" Id="R587e6b5be8ec40af" /><Relationship Type="http://schemas.openxmlformats.org/officeDocument/2006/relationships/hyperlink" Target="http://portal.3gpp.org/desktopmodules/Specifications/SpecificationDetails.aspx?specificationId=3204" TargetMode="External" Id="Rb5b8d6aad0094aa5" /><Relationship Type="http://schemas.openxmlformats.org/officeDocument/2006/relationships/hyperlink" Target="http://portal.3gpp.org/desktopmodules/WorkItem/WorkItemDetails.aspx?workitemId=800288" TargetMode="External" Id="R29dc3593064248df" /><Relationship Type="http://schemas.openxmlformats.org/officeDocument/2006/relationships/hyperlink" Target="https://www.3gpp.org/ftp/TSG_RAN/WG4_Radio/TSGR4_98_e/Docs/R4-2102264.zip" TargetMode="External" Id="R6d6bfa6e9beb4bf3" /><Relationship Type="http://schemas.openxmlformats.org/officeDocument/2006/relationships/hyperlink" Target="http://webapp.etsi.org/teldir/ListPersDetails.asp?PersId=69933" TargetMode="External" Id="R20ba906a86774799" /><Relationship Type="http://schemas.openxmlformats.org/officeDocument/2006/relationships/hyperlink" Target="http://portal.3gpp.org/desktopmodules/Release/ReleaseDetails.aspx?releaseId=191" TargetMode="External" Id="Rad3969c04a214e47" /><Relationship Type="http://schemas.openxmlformats.org/officeDocument/2006/relationships/hyperlink" Target="http://portal.3gpp.org/desktopmodules/Specifications/SpecificationDetails.aspx?specificationId=3204" TargetMode="External" Id="R77c2b485226641f5" /><Relationship Type="http://schemas.openxmlformats.org/officeDocument/2006/relationships/hyperlink" Target="http://portal.3gpp.org/desktopmodules/WorkItem/WorkItemDetails.aspx?workitemId=800288" TargetMode="External" Id="R5cef5dec616f4d6a" /><Relationship Type="http://schemas.openxmlformats.org/officeDocument/2006/relationships/hyperlink" Target="https://www.3gpp.org/ftp/TSG_RAN/WG4_Radio/TSGR4_98_e/Docs/R4-2102265.zip" TargetMode="External" Id="R98a92cc65c4e4b43" /><Relationship Type="http://schemas.openxmlformats.org/officeDocument/2006/relationships/hyperlink" Target="http://webapp.etsi.org/teldir/ListPersDetails.asp?PersId=69933" TargetMode="External" Id="Ra6ee385fd5d4474c" /><Relationship Type="http://schemas.openxmlformats.org/officeDocument/2006/relationships/hyperlink" Target="https://portal.3gpp.org/ngppapp/CreateTdoc.aspx?mode=view&amp;contributionId=1191174" TargetMode="External" Id="R28cd075ef6544746" /><Relationship Type="http://schemas.openxmlformats.org/officeDocument/2006/relationships/hyperlink" Target="http://portal.3gpp.org/desktopmodules/Release/ReleaseDetails.aspx?releaseId=191" TargetMode="External" Id="R3c0939957cd44f33" /><Relationship Type="http://schemas.openxmlformats.org/officeDocument/2006/relationships/hyperlink" Target="http://portal.3gpp.org/desktopmodules/Specifications/SpecificationDetails.aspx?specificationId=3204" TargetMode="External" Id="R3ae12b2299d84bdc" /><Relationship Type="http://schemas.openxmlformats.org/officeDocument/2006/relationships/hyperlink" Target="http://portal.3gpp.org/desktopmodules/WorkItem/WorkItemDetails.aspx?workitemId=840295" TargetMode="External" Id="Rc302b6ca230f4eed" /><Relationship Type="http://schemas.openxmlformats.org/officeDocument/2006/relationships/hyperlink" Target="https://www.3gpp.org/ftp/TSG_RAN/WG4_Radio/TSGR4_98_e/Docs/R4-2102266.zip" TargetMode="External" Id="R24fa44ab3c19437b" /><Relationship Type="http://schemas.openxmlformats.org/officeDocument/2006/relationships/hyperlink" Target="http://webapp.etsi.org/teldir/ListPersDetails.asp?PersId=69933" TargetMode="External" Id="R7dceb157a9464fc6" /><Relationship Type="http://schemas.openxmlformats.org/officeDocument/2006/relationships/hyperlink" Target="https://portal.3gpp.org/ngppapp/CreateTdoc.aspx?mode=view&amp;contributionId=1191603" TargetMode="External" Id="R19ecd6ba7f004cd0" /><Relationship Type="http://schemas.openxmlformats.org/officeDocument/2006/relationships/hyperlink" Target="http://portal.3gpp.org/desktopmodules/Release/ReleaseDetails.aspx?releaseId=192" TargetMode="External" Id="R4eb72037115f41c5" /><Relationship Type="http://schemas.openxmlformats.org/officeDocument/2006/relationships/hyperlink" Target="http://portal.3gpp.org/desktopmodules/Specifications/SpecificationDetails.aspx?specificationId=3204" TargetMode="External" Id="R7d740cc4a8fa43fd" /><Relationship Type="http://schemas.openxmlformats.org/officeDocument/2006/relationships/hyperlink" Target="http://portal.3gpp.org/desktopmodules/WorkItem/WorkItemDetails.aspx?workitemId=890160" TargetMode="External" Id="R753caf973e224c48" /><Relationship Type="http://schemas.openxmlformats.org/officeDocument/2006/relationships/hyperlink" Target="https://www.3gpp.org/ftp/TSG_RAN/WG4_Radio/TSGR4_98_e/Docs/R4-2102267.zip" TargetMode="External" Id="R685440f7ebf4449e" /><Relationship Type="http://schemas.openxmlformats.org/officeDocument/2006/relationships/hyperlink" Target="http://webapp.etsi.org/teldir/ListPersDetails.asp?PersId=69933" TargetMode="External" Id="R361fb6a5d3be4a01" /><Relationship Type="http://schemas.openxmlformats.org/officeDocument/2006/relationships/hyperlink" Target="http://portal.3gpp.org/desktopmodules/Release/ReleaseDetails.aspx?releaseId=192" TargetMode="External" Id="R636dfad128df4d40" /><Relationship Type="http://schemas.openxmlformats.org/officeDocument/2006/relationships/hyperlink" Target="http://portal.3gpp.org/desktopmodules/Specifications/SpecificationDetails.aspx?specificationId=3204" TargetMode="External" Id="R67f0fbb6adff4f71" /><Relationship Type="http://schemas.openxmlformats.org/officeDocument/2006/relationships/hyperlink" Target="http://portal.3gpp.org/desktopmodules/WorkItem/WorkItemDetails.aspx?workitemId=890159" TargetMode="External" Id="R2463cf5b7ba641cd" /><Relationship Type="http://schemas.openxmlformats.org/officeDocument/2006/relationships/hyperlink" Target="https://www.3gpp.org/ftp/TSG_RAN/WG4_Radio/TSGR4_98_e/Docs/R4-2102268.zip" TargetMode="External" Id="R26d10d9929aa4e2b" /><Relationship Type="http://schemas.openxmlformats.org/officeDocument/2006/relationships/hyperlink" Target="http://webapp.etsi.org/teldir/ListPersDetails.asp?PersId=69933" TargetMode="External" Id="Re51b3ba7f5de4a87" /><Relationship Type="http://schemas.openxmlformats.org/officeDocument/2006/relationships/hyperlink" Target="http://portal.3gpp.org/desktopmodules/Release/ReleaseDetails.aspx?releaseId=192" TargetMode="External" Id="R63112a87222e4327" /><Relationship Type="http://schemas.openxmlformats.org/officeDocument/2006/relationships/hyperlink" Target="http://portal.3gpp.org/desktopmodules/Specifications/SpecificationDetails.aspx?specificationId=3204" TargetMode="External" Id="Rea8cd602f38e4551" /><Relationship Type="http://schemas.openxmlformats.org/officeDocument/2006/relationships/hyperlink" Target="http://portal.3gpp.org/desktopmodules/WorkItem/WorkItemDetails.aspx?workitemId=890161" TargetMode="External" Id="R0d99907a23844f69" /><Relationship Type="http://schemas.openxmlformats.org/officeDocument/2006/relationships/hyperlink" Target="https://www.3gpp.org/ftp/TSG_RAN/WG4_Radio/TSGR4_98_e/Docs/R4-2102269.zip" TargetMode="External" Id="Reb1957b55ffe4582" /><Relationship Type="http://schemas.openxmlformats.org/officeDocument/2006/relationships/hyperlink" Target="http://webapp.etsi.org/teldir/ListPersDetails.asp?PersId=69933" TargetMode="External" Id="R186673f6e5204788" /><Relationship Type="http://schemas.openxmlformats.org/officeDocument/2006/relationships/hyperlink" Target="http://portal.3gpp.org/desktopmodules/Release/ReleaseDetails.aspx?releaseId=192" TargetMode="External" Id="Rc557bf4e65bf4a3a" /><Relationship Type="http://schemas.openxmlformats.org/officeDocument/2006/relationships/hyperlink" Target="http://portal.3gpp.org/desktopmodules/Specifications/SpecificationDetails.aspx?specificationId=3204" TargetMode="External" Id="Rbc2b491ac931483d" /><Relationship Type="http://schemas.openxmlformats.org/officeDocument/2006/relationships/hyperlink" Target="http://portal.3gpp.org/desktopmodules/WorkItem/WorkItemDetails.aspx?workitemId=890161" TargetMode="External" Id="Rf8dbce48330c4bd9" /><Relationship Type="http://schemas.openxmlformats.org/officeDocument/2006/relationships/hyperlink" Target="http://webapp.etsi.org/teldir/ListPersDetails.asp?PersId=85281" TargetMode="External" Id="R89db9e5ce0e1493b" /><Relationship Type="http://schemas.openxmlformats.org/officeDocument/2006/relationships/hyperlink" Target="http://portal.3gpp.org/desktopmodules/WorkItem/WorkItemDetails.aspx?workitemId=820267" TargetMode="External" Id="R86d9f19be7034cae" /><Relationship Type="http://schemas.openxmlformats.org/officeDocument/2006/relationships/hyperlink" Target="http://webapp.etsi.org/teldir/ListPersDetails.asp?PersId=85281" TargetMode="External" Id="Re87dea0ca3a240e2" /><Relationship Type="http://schemas.openxmlformats.org/officeDocument/2006/relationships/hyperlink" Target="http://portal.3gpp.org/desktopmodules/WorkItem/WorkItemDetails.aspx?workitemId=820267" TargetMode="External" Id="R050b6c4f012149a8" /><Relationship Type="http://schemas.openxmlformats.org/officeDocument/2006/relationships/hyperlink" Target="http://webapp.etsi.org/teldir/ListPersDetails.asp?PersId=85281" TargetMode="External" Id="R4f5fda1d408c4def" /><Relationship Type="http://schemas.openxmlformats.org/officeDocument/2006/relationships/hyperlink" Target="http://portal.3gpp.org/desktopmodules/WorkItem/WorkItemDetails.aspx?workitemId=820267" TargetMode="External" Id="R4ab54d71ff784476" /><Relationship Type="http://schemas.openxmlformats.org/officeDocument/2006/relationships/hyperlink" Target="http://webapp.etsi.org/teldir/ListPersDetails.asp?PersId=85281" TargetMode="External" Id="R81b04c91c7144871" /><Relationship Type="http://schemas.openxmlformats.org/officeDocument/2006/relationships/hyperlink" Target="http://portal.3gpp.org/desktopmodules/WorkItem/WorkItemDetails.aspx?workitemId=820267" TargetMode="External" Id="Rd4eccbe140744368" /><Relationship Type="http://schemas.openxmlformats.org/officeDocument/2006/relationships/hyperlink" Target="http://webapp.etsi.org/teldir/ListPersDetails.asp?PersId=85281" TargetMode="External" Id="Rb30cc2c45b7f47d4" /><Relationship Type="http://schemas.openxmlformats.org/officeDocument/2006/relationships/hyperlink" Target="http://portal.3gpp.org/desktopmodules/WorkItem/WorkItemDetails.aspx?workitemId=820267" TargetMode="External" Id="Re55c8e5e2d114464" /><Relationship Type="http://schemas.openxmlformats.org/officeDocument/2006/relationships/hyperlink" Target="http://webapp.etsi.org/teldir/ListPersDetails.asp?PersId=85281" TargetMode="External" Id="Rc65113bf81d84270" /><Relationship Type="http://schemas.openxmlformats.org/officeDocument/2006/relationships/hyperlink" Target="http://portal.3gpp.org/desktopmodules/WorkItem/WorkItemDetails.aspx?workitemId=820267" TargetMode="External" Id="R75755dc4e6734db5" /><Relationship Type="http://schemas.openxmlformats.org/officeDocument/2006/relationships/hyperlink" Target="http://webapp.etsi.org/teldir/ListPersDetails.asp?PersId=85281" TargetMode="External" Id="R23212c24868c4dca" /><Relationship Type="http://schemas.openxmlformats.org/officeDocument/2006/relationships/hyperlink" Target="http://portal.3gpp.org/desktopmodules/WorkItem/WorkItemDetails.aspx?workitemId=820267" TargetMode="External" Id="Rb9c1a069931f43fe" /><Relationship Type="http://schemas.openxmlformats.org/officeDocument/2006/relationships/hyperlink" Target="http://webapp.etsi.org/teldir/ListPersDetails.asp?PersId=85281" TargetMode="External" Id="Reefd59cdf5764ed8" /><Relationship Type="http://schemas.openxmlformats.org/officeDocument/2006/relationships/hyperlink" Target="http://portal.3gpp.org/desktopmodules/Release/ReleaseDetails.aspx?releaseId=191" TargetMode="External" Id="R176d18392bc14a89" /><Relationship Type="http://schemas.openxmlformats.org/officeDocument/2006/relationships/hyperlink" Target="http://portal.3gpp.org/desktopmodules/Specifications/SpecificationDetails.aspx?specificationId=3204" TargetMode="External" Id="Rf121eda3be7e4307" /><Relationship Type="http://schemas.openxmlformats.org/officeDocument/2006/relationships/hyperlink" Target="http://portal.3gpp.org/desktopmodules/WorkItem/WorkItemDetails.aspx?workitemId=820268" TargetMode="External" Id="R37882cf06c3a450e" /><Relationship Type="http://schemas.openxmlformats.org/officeDocument/2006/relationships/hyperlink" Target="http://webapp.etsi.org/teldir/ListPersDetails.asp?PersId=85281" TargetMode="External" Id="R271487f96acd45ed" /><Relationship Type="http://schemas.openxmlformats.org/officeDocument/2006/relationships/hyperlink" Target="http://portal.3gpp.org/desktopmodules/Release/ReleaseDetails.aspx?releaseId=192" TargetMode="External" Id="R1a25886494f3468e" /><Relationship Type="http://schemas.openxmlformats.org/officeDocument/2006/relationships/hyperlink" Target="http://portal.3gpp.org/desktopmodules/Specifications/SpecificationDetails.aspx?specificationId=3204" TargetMode="External" Id="Rfc3fb17a6f1c4c6f" /><Relationship Type="http://schemas.openxmlformats.org/officeDocument/2006/relationships/hyperlink" Target="http://portal.3gpp.org/desktopmodules/WorkItem/WorkItemDetails.aspx?workitemId=820268" TargetMode="External" Id="Rad03e724acee43df" /><Relationship Type="http://schemas.openxmlformats.org/officeDocument/2006/relationships/hyperlink" Target="http://webapp.etsi.org/teldir/ListPersDetails.asp?PersId=85281" TargetMode="External" Id="Rb9eb75ad14464386" /><Relationship Type="http://schemas.openxmlformats.org/officeDocument/2006/relationships/hyperlink" Target="http://portal.3gpp.org/desktopmodules/Release/ReleaseDetails.aspx?releaseId=191" TargetMode="External" Id="Reb551d4b30554daa" /><Relationship Type="http://schemas.openxmlformats.org/officeDocument/2006/relationships/hyperlink" Target="http://portal.3gpp.org/desktopmodules/Specifications/SpecificationDetails.aspx?specificationId=3367" TargetMode="External" Id="Rc2b94886b74b4080" /><Relationship Type="http://schemas.openxmlformats.org/officeDocument/2006/relationships/hyperlink" Target="http://portal.3gpp.org/desktopmodules/WorkItem/WorkItemDetails.aspx?workitemId=820268" TargetMode="External" Id="R11352623c01443e5" /><Relationship Type="http://schemas.openxmlformats.org/officeDocument/2006/relationships/hyperlink" Target="http://webapp.etsi.org/teldir/ListPersDetails.asp?PersId=85281" TargetMode="External" Id="R295d79219a8e4a82" /><Relationship Type="http://schemas.openxmlformats.org/officeDocument/2006/relationships/hyperlink" Target="http://portal.3gpp.org/desktopmodules/Release/ReleaseDetails.aspx?releaseId=192" TargetMode="External" Id="R90cc472fce464d30" /><Relationship Type="http://schemas.openxmlformats.org/officeDocument/2006/relationships/hyperlink" Target="http://portal.3gpp.org/desktopmodules/Specifications/SpecificationDetails.aspx?specificationId=3367" TargetMode="External" Id="Rcdc81340f35b4b2f" /><Relationship Type="http://schemas.openxmlformats.org/officeDocument/2006/relationships/hyperlink" Target="http://portal.3gpp.org/desktopmodules/WorkItem/WorkItemDetails.aspx?workitemId=820268" TargetMode="External" Id="R038621c373c34982" /><Relationship Type="http://schemas.openxmlformats.org/officeDocument/2006/relationships/hyperlink" Target="http://webapp.etsi.org/teldir/ListPersDetails.asp?PersId=85281" TargetMode="External" Id="R36f547b54f3b41e6" /><Relationship Type="http://schemas.openxmlformats.org/officeDocument/2006/relationships/hyperlink" Target="http://portal.3gpp.org/desktopmodules/WorkItem/WorkItemDetails.aspx?workitemId=820268" TargetMode="External" Id="R0a4eb49e8f434968" /><Relationship Type="http://schemas.openxmlformats.org/officeDocument/2006/relationships/hyperlink" Target="http://webapp.etsi.org/teldir/ListPersDetails.asp?PersId=85281" TargetMode="External" Id="Rf6600502ad0340c3" /><Relationship Type="http://schemas.openxmlformats.org/officeDocument/2006/relationships/hyperlink" Target="http://portal.3gpp.org/desktopmodules/WorkItem/WorkItemDetails.aspx?workitemId=800285" TargetMode="External" Id="Rb894796cad8044e5" /><Relationship Type="http://schemas.openxmlformats.org/officeDocument/2006/relationships/hyperlink" Target="https://www.3gpp.org/ftp/TSG_RAN/WG4_Radio/TSGR4_98_e/Docs/R4-2102283.zip" TargetMode="External" Id="R7cb6103afdd94d08" /><Relationship Type="http://schemas.openxmlformats.org/officeDocument/2006/relationships/hyperlink" Target="http://webapp.etsi.org/teldir/ListPersDetails.asp?PersId=75803" TargetMode="External" Id="R1b7398c6122842ec" /><Relationship Type="http://schemas.openxmlformats.org/officeDocument/2006/relationships/hyperlink" Target="https://www.3gpp.org/ftp/TSG_RAN/WG4_Radio/TSGR4_98_e/Docs/R4-2102284.zip" TargetMode="External" Id="Rf417cf2cf97e4722" /><Relationship Type="http://schemas.openxmlformats.org/officeDocument/2006/relationships/hyperlink" Target="http://webapp.etsi.org/teldir/ListPersDetails.asp?PersId=75756" TargetMode="External" Id="R2dbc7363758e4a93" /><Relationship Type="http://schemas.openxmlformats.org/officeDocument/2006/relationships/hyperlink" Target="http://portal.3gpp.org/desktopmodules/Release/ReleaseDetails.aspx?releaseId=192" TargetMode="External" Id="Rabd723978bca4ec0" /><Relationship Type="http://schemas.openxmlformats.org/officeDocument/2006/relationships/hyperlink" Target="http://portal.3gpp.org/desktopmodules/Specifications/SpecificationDetails.aspx?specificationId=3283" TargetMode="External" Id="Re614fe7c69be4aa4" /><Relationship Type="http://schemas.openxmlformats.org/officeDocument/2006/relationships/hyperlink" Target="http://portal.3gpp.org/desktopmodules/WorkItem/WorkItemDetails.aspx?workitemId=890162" TargetMode="External" Id="Ra3f1bb9cbfc54570" /><Relationship Type="http://schemas.openxmlformats.org/officeDocument/2006/relationships/hyperlink" Target="https://www.3gpp.org/ftp/TSG_RAN/WG4_Radio/TSGR4_98_e/Docs/R4-2102285.zip" TargetMode="External" Id="R99b7258a0d4e4011" /><Relationship Type="http://schemas.openxmlformats.org/officeDocument/2006/relationships/hyperlink" Target="http://webapp.etsi.org/teldir/ListPersDetails.asp?PersId=85281" TargetMode="External" Id="Rdce7cbe35e6f4093" /><Relationship Type="http://schemas.openxmlformats.org/officeDocument/2006/relationships/hyperlink" Target="http://portal.3gpp.org/desktopmodules/Release/ReleaseDetails.aspx?releaseId=191" TargetMode="External" Id="Rb00a5223a17a4023" /><Relationship Type="http://schemas.openxmlformats.org/officeDocument/2006/relationships/hyperlink" Target="http://portal.3gpp.org/desktopmodules/Specifications/SpecificationDetails.aspx?specificationId=3368" TargetMode="External" Id="R7ddd7eede24041fe" /><Relationship Type="http://schemas.openxmlformats.org/officeDocument/2006/relationships/hyperlink" Target="http://portal.3gpp.org/desktopmodules/WorkItem/WorkItemDetails.aspx?workitemId=830274" TargetMode="External" Id="R11554224061a4d5a" /><Relationship Type="http://schemas.openxmlformats.org/officeDocument/2006/relationships/hyperlink" Target="http://webapp.etsi.org/teldir/ListPersDetails.asp?PersId=85281" TargetMode="External" Id="Ra7cee7b201a043e9" /><Relationship Type="http://schemas.openxmlformats.org/officeDocument/2006/relationships/hyperlink" Target="http://portal.3gpp.org/desktopmodules/Release/ReleaseDetails.aspx?releaseId=192" TargetMode="External" Id="R4b3c7bd335824b9f" /><Relationship Type="http://schemas.openxmlformats.org/officeDocument/2006/relationships/hyperlink" Target="http://portal.3gpp.org/desktopmodules/Specifications/SpecificationDetails.aspx?specificationId=3368" TargetMode="External" Id="Rc11d9493fee749cb" /><Relationship Type="http://schemas.openxmlformats.org/officeDocument/2006/relationships/hyperlink" Target="http://portal.3gpp.org/desktopmodules/WorkItem/WorkItemDetails.aspx?workitemId=830274" TargetMode="External" Id="R87ccbbe568e44378" /><Relationship Type="http://schemas.openxmlformats.org/officeDocument/2006/relationships/hyperlink" Target="https://www.3gpp.org/ftp/TSG_RAN/WG4_Radio/TSGR4_98_e/Docs/R4-2102287.zip" TargetMode="External" Id="Rf9b0c399b9264ddf" /><Relationship Type="http://schemas.openxmlformats.org/officeDocument/2006/relationships/hyperlink" Target="http://webapp.etsi.org/teldir/ListPersDetails.asp?PersId=75803" TargetMode="External" Id="Rac3b5977a7b34856" /><Relationship Type="http://schemas.openxmlformats.org/officeDocument/2006/relationships/hyperlink" Target="https://www.3gpp.org/ftp/TSG_RAN/WG4_Radio/TSGR4_98_e/Docs/R4-2102288.zip" TargetMode="External" Id="Rd682f11240424b8c" /><Relationship Type="http://schemas.openxmlformats.org/officeDocument/2006/relationships/hyperlink" Target="http://webapp.etsi.org/teldir/ListPersDetails.asp?PersId=75756" TargetMode="External" Id="R5823ee3e5ecc4c88" /><Relationship Type="http://schemas.openxmlformats.org/officeDocument/2006/relationships/hyperlink" Target="http://portal.3gpp.org/desktopmodules/Release/ReleaseDetails.aspx?releaseId=192" TargetMode="External" Id="Rb58c22d82e694d48" /><Relationship Type="http://schemas.openxmlformats.org/officeDocument/2006/relationships/hyperlink" Target="http://portal.3gpp.org/desktopmodules/Specifications/SpecificationDetails.aspx?specificationId=3283" TargetMode="External" Id="Rd537ab050fab4193" /><Relationship Type="http://schemas.openxmlformats.org/officeDocument/2006/relationships/hyperlink" Target="http://portal.3gpp.org/desktopmodules/WorkItem/WorkItemDetails.aspx?workitemId=890040" TargetMode="External" Id="Rb16e4342031948a4" /><Relationship Type="http://schemas.openxmlformats.org/officeDocument/2006/relationships/hyperlink" Target="https://www.3gpp.org/ftp/TSG_RAN/WG4_Radio/TSGR4_98_e/Docs/R4-2102289.zip" TargetMode="External" Id="Red9da8cf22044a56" /><Relationship Type="http://schemas.openxmlformats.org/officeDocument/2006/relationships/hyperlink" Target="http://webapp.etsi.org/teldir/ListPersDetails.asp?PersId=75803" TargetMode="External" Id="Rc38f76c53b664467" /><Relationship Type="http://schemas.openxmlformats.org/officeDocument/2006/relationships/hyperlink" Target="https://www.3gpp.org/ftp/TSG_RAN/WG4_Radio/TSGR4_98_e/Docs/R4-2102290.zip" TargetMode="External" Id="R0bdd918810e64a19" /><Relationship Type="http://schemas.openxmlformats.org/officeDocument/2006/relationships/hyperlink" Target="http://webapp.etsi.org/teldir/ListPersDetails.asp?PersId=88732" TargetMode="External" Id="R46a27c7dadda47bd" /><Relationship Type="http://schemas.openxmlformats.org/officeDocument/2006/relationships/hyperlink" Target="http://portal.3gpp.org/desktopmodules/Release/ReleaseDetails.aspx?releaseId=191" TargetMode="External" Id="R1e9db7b80ece4a8f" /><Relationship Type="http://schemas.openxmlformats.org/officeDocument/2006/relationships/hyperlink" Target="http://portal.3gpp.org/desktopmodules/WorkItem/WorkItemDetails.aspx?workitemId=830177" TargetMode="External" Id="R84cf1a2cf6a544a0" /><Relationship Type="http://schemas.openxmlformats.org/officeDocument/2006/relationships/hyperlink" Target="https://www.3gpp.org/ftp/TSG_RAN/WG4_Radio/TSGR4_98_e/Docs/R4-2102291.zip" TargetMode="External" Id="Rc49836b0a5814742" /><Relationship Type="http://schemas.openxmlformats.org/officeDocument/2006/relationships/hyperlink" Target="http://webapp.etsi.org/teldir/ListPersDetails.asp?PersId=88732" TargetMode="External" Id="R846b4000bb1247f6" /><Relationship Type="http://schemas.openxmlformats.org/officeDocument/2006/relationships/hyperlink" Target="http://portal.3gpp.org/desktopmodules/Release/ReleaseDetails.aspx?releaseId=191" TargetMode="External" Id="R753f1c44e9244652" /><Relationship Type="http://schemas.openxmlformats.org/officeDocument/2006/relationships/hyperlink" Target="http://portal.3gpp.org/desktopmodules/WorkItem/WorkItemDetails.aspx?workitemId=830177" TargetMode="External" Id="R5a4134091c5e4ff1" /><Relationship Type="http://schemas.openxmlformats.org/officeDocument/2006/relationships/hyperlink" Target="https://www.3gpp.org/ftp/TSG_RAN/WG4_Radio/TSGR4_98_e/Docs/R4-2102292.zip" TargetMode="External" Id="R51da6870698e475a" /><Relationship Type="http://schemas.openxmlformats.org/officeDocument/2006/relationships/hyperlink" Target="http://webapp.etsi.org/teldir/ListPersDetails.asp?PersId=88732" TargetMode="External" Id="Ra092dc56d6654af1" /><Relationship Type="http://schemas.openxmlformats.org/officeDocument/2006/relationships/hyperlink" Target="http://portal.3gpp.org/desktopmodules/Release/ReleaseDetails.aspx?releaseId=191" TargetMode="External" Id="R84f15d3956c74d8a" /><Relationship Type="http://schemas.openxmlformats.org/officeDocument/2006/relationships/hyperlink" Target="http://portal.3gpp.org/desktopmodules/WorkItem/WorkItemDetails.aspx?workitemId=830177" TargetMode="External" Id="Rd0dc2c48a4fb49ee" /><Relationship Type="http://schemas.openxmlformats.org/officeDocument/2006/relationships/hyperlink" Target="https://www.3gpp.org/ftp/TSG_RAN/WG4_Radio/TSGR4_98_e/Docs/R4-2102293.zip" TargetMode="External" Id="R4410734fd03b4c97" /><Relationship Type="http://schemas.openxmlformats.org/officeDocument/2006/relationships/hyperlink" Target="http://webapp.etsi.org/teldir/ListPersDetails.asp?PersId=88732" TargetMode="External" Id="Ra8bc00c2c044463e" /><Relationship Type="http://schemas.openxmlformats.org/officeDocument/2006/relationships/hyperlink" Target="http://portal.3gpp.org/desktopmodules/Release/ReleaseDetails.aspx?releaseId=191" TargetMode="External" Id="R525edc83faae4419" /><Relationship Type="http://schemas.openxmlformats.org/officeDocument/2006/relationships/hyperlink" Target="http://portal.3gpp.org/desktopmodules/WorkItem/WorkItemDetails.aspx?workitemId=830277" TargetMode="External" Id="R0b437be2dee34bee" /><Relationship Type="http://schemas.openxmlformats.org/officeDocument/2006/relationships/hyperlink" Target="https://www.3gpp.org/ftp/TSG_RAN/WG4_Radio/TSGR4_98_e/Docs/R4-2102294.zip" TargetMode="External" Id="R0f82dca4da4d4366" /><Relationship Type="http://schemas.openxmlformats.org/officeDocument/2006/relationships/hyperlink" Target="http://webapp.etsi.org/teldir/ListPersDetails.asp?PersId=88732" TargetMode="External" Id="R659a425ab5df4f6d" /><Relationship Type="http://schemas.openxmlformats.org/officeDocument/2006/relationships/hyperlink" Target="http://portal.3gpp.org/desktopmodules/Release/ReleaseDetails.aspx?releaseId=191" TargetMode="External" Id="Reee32263421a4805" /><Relationship Type="http://schemas.openxmlformats.org/officeDocument/2006/relationships/hyperlink" Target="http://portal.3gpp.org/desktopmodules/WorkItem/WorkItemDetails.aspx?workitemId=830277" TargetMode="External" Id="R759c074025d646a4" /><Relationship Type="http://schemas.openxmlformats.org/officeDocument/2006/relationships/hyperlink" Target="https://www.3gpp.org/ftp/TSG_RAN/WG4_Radio/TSGR4_98_e/Docs/R4-2102295.zip" TargetMode="External" Id="R0beef2af37bf4224" /><Relationship Type="http://schemas.openxmlformats.org/officeDocument/2006/relationships/hyperlink" Target="http://webapp.etsi.org/teldir/ListPersDetails.asp?PersId=88732" TargetMode="External" Id="Rb6a1e04222714685" /><Relationship Type="http://schemas.openxmlformats.org/officeDocument/2006/relationships/hyperlink" Target="http://portal.3gpp.org/desktopmodules/Release/ReleaseDetails.aspx?releaseId=191" TargetMode="External" Id="Re2cea9f403914cb5" /><Relationship Type="http://schemas.openxmlformats.org/officeDocument/2006/relationships/hyperlink" Target="http://portal.3gpp.org/desktopmodules/WorkItem/WorkItemDetails.aspx?workitemId=830277" TargetMode="External" Id="R62865f3b0b984770" /><Relationship Type="http://schemas.openxmlformats.org/officeDocument/2006/relationships/hyperlink" Target="https://www.3gpp.org/ftp/TSG_RAN/WG4_Radio/TSGR4_98_e/Docs/R4-2102296.zip" TargetMode="External" Id="R0d053af48bde4a99" /><Relationship Type="http://schemas.openxmlformats.org/officeDocument/2006/relationships/hyperlink" Target="http://webapp.etsi.org/teldir/ListPersDetails.asp?PersId=88732" TargetMode="External" Id="Rea2eb42d954c4562" /><Relationship Type="http://schemas.openxmlformats.org/officeDocument/2006/relationships/hyperlink" Target="http://portal.3gpp.org/desktopmodules/Release/ReleaseDetails.aspx?releaseId=191" TargetMode="External" Id="R0357c4bdcbdf4bf6" /><Relationship Type="http://schemas.openxmlformats.org/officeDocument/2006/relationships/hyperlink" Target="http://portal.3gpp.org/desktopmodules/WorkItem/WorkItemDetails.aspx?workitemId=800183" TargetMode="External" Id="Rb3c3357fcc684e29" /><Relationship Type="http://schemas.openxmlformats.org/officeDocument/2006/relationships/hyperlink" Target="https://www.3gpp.org/ftp/TSG_RAN/WG4_Radio/TSGR4_98_e/Docs/R4-2102297.zip" TargetMode="External" Id="Rf8fd9865c87347e0" /><Relationship Type="http://schemas.openxmlformats.org/officeDocument/2006/relationships/hyperlink" Target="http://webapp.etsi.org/teldir/ListPersDetails.asp?PersId=88732" TargetMode="External" Id="R49f0bd648ec741d3" /><Relationship Type="http://schemas.openxmlformats.org/officeDocument/2006/relationships/hyperlink" Target="http://portal.3gpp.org/desktopmodules/Release/ReleaseDetails.aspx?releaseId=192" TargetMode="External" Id="Reb93d6005397410e" /><Relationship Type="http://schemas.openxmlformats.org/officeDocument/2006/relationships/hyperlink" Target="http://portal.3gpp.org/desktopmodules/WorkItem/WorkItemDetails.aspx?workitemId=890161" TargetMode="External" Id="Rb24edb50334c4cfb" /><Relationship Type="http://schemas.openxmlformats.org/officeDocument/2006/relationships/hyperlink" Target="https://www.3gpp.org/ftp/TSG_RAN/WG4_Radio/TSGR4_98_e/Docs/R4-2102298.zip" TargetMode="External" Id="Rfb8f973462294461" /><Relationship Type="http://schemas.openxmlformats.org/officeDocument/2006/relationships/hyperlink" Target="http://webapp.etsi.org/teldir/ListPersDetails.asp?PersId=88732" TargetMode="External" Id="R1adee56df0f64175" /><Relationship Type="http://schemas.openxmlformats.org/officeDocument/2006/relationships/hyperlink" Target="http://portal.3gpp.org/desktopmodules/Release/ReleaseDetails.aspx?releaseId=191" TargetMode="External" Id="R97205fef334043d7" /><Relationship Type="http://schemas.openxmlformats.org/officeDocument/2006/relationships/hyperlink" Target="http://portal.3gpp.org/desktopmodules/Specifications/SpecificationDetails.aspx?specificationId=3204" TargetMode="External" Id="R77fc6ccd92c04441" /><Relationship Type="http://schemas.openxmlformats.org/officeDocument/2006/relationships/hyperlink" Target="http://portal.3gpp.org/desktopmodules/WorkItem/WorkItemDetails.aspx?workitemId=830177" TargetMode="External" Id="R24ab906730b74d77" /><Relationship Type="http://schemas.openxmlformats.org/officeDocument/2006/relationships/hyperlink" Target="http://webapp.etsi.org/teldir/ListPersDetails.asp?PersId=88732" TargetMode="External" Id="Re43b33f43ffb4c1d" /><Relationship Type="http://schemas.openxmlformats.org/officeDocument/2006/relationships/hyperlink" Target="http://portal.3gpp.org/desktopmodules/Release/ReleaseDetails.aspx?releaseId=192" TargetMode="External" Id="R3f013ebb819740e5" /><Relationship Type="http://schemas.openxmlformats.org/officeDocument/2006/relationships/hyperlink" Target="http://portal.3gpp.org/desktopmodules/Specifications/SpecificationDetails.aspx?specificationId=3204" TargetMode="External" Id="Rb814c8a4482e4d38" /><Relationship Type="http://schemas.openxmlformats.org/officeDocument/2006/relationships/hyperlink" Target="http://portal.3gpp.org/desktopmodules/WorkItem/WorkItemDetails.aspx?workitemId=830177" TargetMode="External" Id="Re6b3c775909b404c" /><Relationship Type="http://schemas.openxmlformats.org/officeDocument/2006/relationships/hyperlink" Target="https://www.3gpp.org/ftp/TSG_RAN/WG4_Radio/TSGR4_98_e/Docs/R4-2102300.zip" TargetMode="External" Id="Rb7c72f4b94db4f5a" /><Relationship Type="http://schemas.openxmlformats.org/officeDocument/2006/relationships/hyperlink" Target="http://webapp.etsi.org/teldir/ListPersDetails.asp?PersId=88732" TargetMode="External" Id="R92b08b3396e14eb7" /><Relationship Type="http://schemas.openxmlformats.org/officeDocument/2006/relationships/hyperlink" Target="http://portal.3gpp.org/desktopmodules/Release/ReleaseDetails.aspx?releaseId=191" TargetMode="External" Id="Rf27d17a27c8f4eac" /><Relationship Type="http://schemas.openxmlformats.org/officeDocument/2006/relationships/hyperlink" Target="http://portal.3gpp.org/desktopmodules/Specifications/SpecificationDetails.aspx?specificationId=3204" TargetMode="External" Id="R9c72d50ca02146ac" /><Relationship Type="http://schemas.openxmlformats.org/officeDocument/2006/relationships/hyperlink" Target="http://portal.3gpp.org/desktopmodules/WorkItem/WorkItemDetails.aspx?workitemId=830177" TargetMode="External" Id="Rdf21fd76ff46426b" /><Relationship Type="http://schemas.openxmlformats.org/officeDocument/2006/relationships/hyperlink" Target="http://webapp.etsi.org/teldir/ListPersDetails.asp?PersId=88732" TargetMode="External" Id="R3d58d34179dd4e38" /><Relationship Type="http://schemas.openxmlformats.org/officeDocument/2006/relationships/hyperlink" Target="http://portal.3gpp.org/desktopmodules/Release/ReleaseDetails.aspx?releaseId=192" TargetMode="External" Id="Rebb1c221d44b4640" /><Relationship Type="http://schemas.openxmlformats.org/officeDocument/2006/relationships/hyperlink" Target="http://portal.3gpp.org/desktopmodules/Specifications/SpecificationDetails.aspx?specificationId=3204" TargetMode="External" Id="R14880b64283c4604" /><Relationship Type="http://schemas.openxmlformats.org/officeDocument/2006/relationships/hyperlink" Target="http://portal.3gpp.org/desktopmodules/WorkItem/WorkItemDetails.aspx?workitemId=830177" TargetMode="External" Id="R1aa8464837714fe3" /><Relationship Type="http://schemas.openxmlformats.org/officeDocument/2006/relationships/hyperlink" Target="https://www.3gpp.org/ftp/TSG_RAN/WG4_Radio/TSGR4_98_e/Docs/R4-2102302.zip" TargetMode="External" Id="R28feb869a5b4438a" /><Relationship Type="http://schemas.openxmlformats.org/officeDocument/2006/relationships/hyperlink" Target="http://webapp.etsi.org/teldir/ListPersDetails.asp?PersId=88732" TargetMode="External" Id="R53e01f86242c4289" /><Relationship Type="http://schemas.openxmlformats.org/officeDocument/2006/relationships/hyperlink" Target="http://portal.3gpp.org/desktopmodules/Release/ReleaseDetails.aspx?releaseId=191" TargetMode="External" Id="Rb84eca92b7a44a91" /><Relationship Type="http://schemas.openxmlformats.org/officeDocument/2006/relationships/hyperlink" Target="http://portal.3gpp.org/desktopmodules/Specifications/SpecificationDetails.aspx?specificationId=3204" TargetMode="External" Id="Rfa03779d1b144509" /><Relationship Type="http://schemas.openxmlformats.org/officeDocument/2006/relationships/hyperlink" Target="http://portal.3gpp.org/desktopmodules/WorkItem/WorkItemDetails.aspx?workitemId=830177" TargetMode="External" Id="Red2fc5ecac6c4435" /><Relationship Type="http://schemas.openxmlformats.org/officeDocument/2006/relationships/hyperlink" Target="http://webapp.etsi.org/teldir/ListPersDetails.asp?PersId=88732" TargetMode="External" Id="R56efccadee75448b" /><Relationship Type="http://schemas.openxmlformats.org/officeDocument/2006/relationships/hyperlink" Target="http://portal.3gpp.org/desktopmodules/Release/ReleaseDetails.aspx?releaseId=192" TargetMode="External" Id="R95c8cf94ddea4678" /><Relationship Type="http://schemas.openxmlformats.org/officeDocument/2006/relationships/hyperlink" Target="http://portal.3gpp.org/desktopmodules/Specifications/SpecificationDetails.aspx?specificationId=3204" TargetMode="External" Id="R4ea7cfb95ed74e13" /><Relationship Type="http://schemas.openxmlformats.org/officeDocument/2006/relationships/hyperlink" Target="http://portal.3gpp.org/desktopmodules/WorkItem/WorkItemDetails.aspx?workitemId=830177" TargetMode="External" Id="Ra2f6d655e10f4215" /><Relationship Type="http://schemas.openxmlformats.org/officeDocument/2006/relationships/hyperlink" Target="https://www.3gpp.org/ftp/TSG_RAN/WG4_Radio/TSGR4_98_e/Docs/R4-2102304.zip" TargetMode="External" Id="R64a3033c45424fc8" /><Relationship Type="http://schemas.openxmlformats.org/officeDocument/2006/relationships/hyperlink" Target="http://webapp.etsi.org/teldir/ListPersDetails.asp?PersId=77081" TargetMode="External" Id="R52dc2103dc1e4662" /><Relationship Type="http://schemas.openxmlformats.org/officeDocument/2006/relationships/hyperlink" Target="http://portal.3gpp.org/desktopmodules/Release/ReleaseDetails.aspx?releaseId=192" TargetMode="External" Id="Rf0522d3711c14dc1" /><Relationship Type="http://schemas.openxmlformats.org/officeDocument/2006/relationships/hyperlink" Target="http://portal.3gpp.org/desktopmodules/Specifications/SpecificationDetails.aspx?specificationId=3792" TargetMode="External" Id="R0d38a178aad7443f" /><Relationship Type="http://schemas.openxmlformats.org/officeDocument/2006/relationships/hyperlink" Target="http://portal.3gpp.org/desktopmodules/WorkItem/WorkItemDetails.aspx?workitemId=881006" TargetMode="External" Id="Rdbb0cbb92b074772" /><Relationship Type="http://schemas.openxmlformats.org/officeDocument/2006/relationships/hyperlink" Target="https://www.3gpp.org/ftp/TSG_RAN/WG4_Radio/TSGR4_98_e/Docs/R4-2102305.zip" TargetMode="External" Id="R811b060a543749d0" /><Relationship Type="http://schemas.openxmlformats.org/officeDocument/2006/relationships/hyperlink" Target="http://webapp.etsi.org/teldir/ListPersDetails.asp?PersId=77081" TargetMode="External" Id="Rc72f306e0a8d4810" /><Relationship Type="http://schemas.openxmlformats.org/officeDocument/2006/relationships/hyperlink" Target="http://portal.3gpp.org/desktopmodules/Release/ReleaseDetails.aspx?releaseId=192" TargetMode="External" Id="Re2a683ac50214734" /><Relationship Type="http://schemas.openxmlformats.org/officeDocument/2006/relationships/hyperlink" Target="http://portal.3gpp.org/desktopmodules/Specifications/SpecificationDetails.aspx?specificationId=3794" TargetMode="External" Id="R3fe920d82c634bdf" /><Relationship Type="http://schemas.openxmlformats.org/officeDocument/2006/relationships/hyperlink" Target="http://portal.3gpp.org/desktopmodules/WorkItem/WorkItemDetails.aspx?workitemId=881008" TargetMode="External" Id="R2060692f3cb448bf" /><Relationship Type="http://schemas.openxmlformats.org/officeDocument/2006/relationships/hyperlink" Target="https://www.3gpp.org/ftp/TSG_RAN/WG4_Radio/TSGR4_98_e/Docs/R4-2102306.zip" TargetMode="External" Id="Re5b1c9547d104499" /><Relationship Type="http://schemas.openxmlformats.org/officeDocument/2006/relationships/hyperlink" Target="http://webapp.etsi.org/teldir/ListPersDetails.asp?PersId=41759" TargetMode="External" Id="R467aaf03103f4ddc" /><Relationship Type="http://schemas.openxmlformats.org/officeDocument/2006/relationships/hyperlink" Target="https://portal.3gpp.org/ngppapp/CreateTdoc.aspx?mode=view&amp;contributionId=1190766" TargetMode="External" Id="R3a61ed21de864616" /><Relationship Type="http://schemas.openxmlformats.org/officeDocument/2006/relationships/hyperlink" Target="http://portal.3gpp.org/desktopmodules/Release/ReleaseDetails.aspx?releaseId=190" TargetMode="External" Id="R5ec061486dd14e45" /><Relationship Type="http://schemas.openxmlformats.org/officeDocument/2006/relationships/hyperlink" Target="http://portal.3gpp.org/desktopmodules/Specifications/SpecificationDetails.aspx?specificationId=3204" TargetMode="External" Id="R930b71ae61e143ce" /><Relationship Type="http://schemas.openxmlformats.org/officeDocument/2006/relationships/hyperlink" Target="http://portal.3gpp.org/desktopmodules/WorkItem/WorkItemDetails.aspx?workitemId=750267" TargetMode="External" Id="Rdfb7e6f1d1a546b8" /><Relationship Type="http://schemas.openxmlformats.org/officeDocument/2006/relationships/hyperlink" Target="https://www.3gpp.org/ftp/TSG_RAN/WG4_Radio/TSGR4_98_e/Docs/R4-2102307.zip" TargetMode="External" Id="Ra79ca0ccbfde4193" /><Relationship Type="http://schemas.openxmlformats.org/officeDocument/2006/relationships/hyperlink" Target="http://webapp.etsi.org/teldir/ListPersDetails.asp?PersId=41759" TargetMode="External" Id="Ref89fbd5b8994ca1" /><Relationship Type="http://schemas.openxmlformats.org/officeDocument/2006/relationships/hyperlink" Target="http://portal.3gpp.org/desktopmodules/Release/ReleaseDetails.aspx?releaseId=191" TargetMode="External" Id="R3c9246db6de94c41" /><Relationship Type="http://schemas.openxmlformats.org/officeDocument/2006/relationships/hyperlink" Target="http://portal.3gpp.org/desktopmodules/Specifications/SpecificationDetails.aspx?specificationId=3204" TargetMode="External" Id="R7a3e826e4b014acf" /><Relationship Type="http://schemas.openxmlformats.org/officeDocument/2006/relationships/hyperlink" Target="http://portal.3gpp.org/desktopmodules/WorkItem/WorkItemDetails.aspx?workitemId=750267" TargetMode="External" Id="R124e6ceb071c4c4b" /><Relationship Type="http://schemas.openxmlformats.org/officeDocument/2006/relationships/hyperlink" Target="https://www.3gpp.org/ftp/TSG_RAN/WG4_Radio/TSGR4_98_e/Docs/R4-2102308.zip" TargetMode="External" Id="R4dee6015d99c47bd" /><Relationship Type="http://schemas.openxmlformats.org/officeDocument/2006/relationships/hyperlink" Target="http://webapp.etsi.org/teldir/ListPersDetails.asp?PersId=41759" TargetMode="External" Id="R4d99fa29aa9f41eb" /><Relationship Type="http://schemas.openxmlformats.org/officeDocument/2006/relationships/hyperlink" Target="http://portal.3gpp.org/desktopmodules/Release/ReleaseDetails.aspx?releaseId=192" TargetMode="External" Id="R761c41816b6e4e91" /><Relationship Type="http://schemas.openxmlformats.org/officeDocument/2006/relationships/hyperlink" Target="http://portal.3gpp.org/desktopmodules/Specifications/SpecificationDetails.aspx?specificationId=3204" TargetMode="External" Id="Rfd52a22a1ec242da" /><Relationship Type="http://schemas.openxmlformats.org/officeDocument/2006/relationships/hyperlink" Target="http://portal.3gpp.org/desktopmodules/WorkItem/WorkItemDetails.aspx?workitemId=750267" TargetMode="External" Id="R5092413009d24ec0" /><Relationship Type="http://schemas.openxmlformats.org/officeDocument/2006/relationships/hyperlink" Target="https://www.3gpp.org/ftp/TSG_RAN/WG4_Radio/TSGR4_98_e/Docs/R4-2102309.zip" TargetMode="External" Id="R1b0db3313afc4e1e" /><Relationship Type="http://schemas.openxmlformats.org/officeDocument/2006/relationships/hyperlink" Target="http://webapp.etsi.org/teldir/ListPersDetails.asp?PersId=41759" TargetMode="External" Id="R574f72215fa6461e" /><Relationship Type="http://schemas.openxmlformats.org/officeDocument/2006/relationships/hyperlink" Target="https://portal.3gpp.org/ngppapp/CreateTdoc.aspx?mode=view&amp;contributionId=1190768" TargetMode="External" Id="Rf92ff88b6a674e29" /><Relationship Type="http://schemas.openxmlformats.org/officeDocument/2006/relationships/hyperlink" Target="http://portal.3gpp.org/desktopmodules/Release/ReleaseDetails.aspx?releaseId=190" TargetMode="External" Id="R13f9c38d957e4480" /><Relationship Type="http://schemas.openxmlformats.org/officeDocument/2006/relationships/hyperlink" Target="http://portal.3gpp.org/desktopmodules/Specifications/SpecificationDetails.aspx?specificationId=3204" TargetMode="External" Id="Rba74a9ada43f4715" /><Relationship Type="http://schemas.openxmlformats.org/officeDocument/2006/relationships/hyperlink" Target="http://portal.3gpp.org/desktopmodules/WorkItem/WorkItemDetails.aspx?workitemId=750267" TargetMode="External" Id="R2d542b80a3a24fa0" /><Relationship Type="http://schemas.openxmlformats.org/officeDocument/2006/relationships/hyperlink" Target="https://www.3gpp.org/ftp/TSG_RAN/WG4_Radio/TSGR4_98_e/Docs/R4-2102310.zip" TargetMode="External" Id="R53121b39876e478b" /><Relationship Type="http://schemas.openxmlformats.org/officeDocument/2006/relationships/hyperlink" Target="http://webapp.etsi.org/teldir/ListPersDetails.asp?PersId=41759" TargetMode="External" Id="R09f5d0bcb4d840e6" /><Relationship Type="http://schemas.openxmlformats.org/officeDocument/2006/relationships/hyperlink" Target="http://portal.3gpp.org/desktopmodules/Release/ReleaseDetails.aspx?releaseId=191" TargetMode="External" Id="R51988eea56174282" /><Relationship Type="http://schemas.openxmlformats.org/officeDocument/2006/relationships/hyperlink" Target="http://portal.3gpp.org/desktopmodules/Specifications/SpecificationDetails.aspx?specificationId=3204" TargetMode="External" Id="R2e129b5b5f434c85" /><Relationship Type="http://schemas.openxmlformats.org/officeDocument/2006/relationships/hyperlink" Target="http://portal.3gpp.org/desktopmodules/WorkItem/WorkItemDetails.aspx?workitemId=750267" TargetMode="External" Id="R3986a82a57b0408d" /><Relationship Type="http://schemas.openxmlformats.org/officeDocument/2006/relationships/hyperlink" Target="https://www.3gpp.org/ftp/TSG_RAN/WG4_Radio/TSGR4_98_e/Docs/R4-2102311.zip" TargetMode="External" Id="R407a7404feca48d5" /><Relationship Type="http://schemas.openxmlformats.org/officeDocument/2006/relationships/hyperlink" Target="http://webapp.etsi.org/teldir/ListPersDetails.asp?PersId=41759" TargetMode="External" Id="Rdb3aea9211044939" /><Relationship Type="http://schemas.openxmlformats.org/officeDocument/2006/relationships/hyperlink" Target="http://portal.3gpp.org/desktopmodules/Release/ReleaseDetails.aspx?releaseId=192" TargetMode="External" Id="R58cfcfc43395490d" /><Relationship Type="http://schemas.openxmlformats.org/officeDocument/2006/relationships/hyperlink" Target="http://portal.3gpp.org/desktopmodules/Specifications/SpecificationDetails.aspx?specificationId=3204" TargetMode="External" Id="R128fb51d7f714086" /><Relationship Type="http://schemas.openxmlformats.org/officeDocument/2006/relationships/hyperlink" Target="http://portal.3gpp.org/desktopmodules/WorkItem/WorkItemDetails.aspx?workitemId=750267" TargetMode="External" Id="Rce2ee3d5ea8449fd" /><Relationship Type="http://schemas.openxmlformats.org/officeDocument/2006/relationships/hyperlink" Target="https://www.3gpp.org/ftp/TSG_RAN/WG4_Radio/TSGR4_98_e/Docs/R4-2102312.zip" TargetMode="External" Id="Rc62f5e7e81d1411e" /><Relationship Type="http://schemas.openxmlformats.org/officeDocument/2006/relationships/hyperlink" Target="http://webapp.etsi.org/teldir/ListPersDetails.asp?PersId=41759" TargetMode="External" Id="Rd286a2abd6ed438c" /><Relationship Type="http://schemas.openxmlformats.org/officeDocument/2006/relationships/hyperlink" Target="http://portal.3gpp.org/desktopmodules/Release/ReleaseDetails.aspx?releaseId=191" TargetMode="External" Id="R042346524acb4382" /><Relationship Type="http://schemas.openxmlformats.org/officeDocument/2006/relationships/hyperlink" Target="http://portal.3gpp.org/desktopmodules/WorkItem/WorkItemDetails.aspx?workitemId=830277" TargetMode="External" Id="R658c318ea41c4456" /><Relationship Type="http://schemas.openxmlformats.org/officeDocument/2006/relationships/hyperlink" Target="https://www.3gpp.org/ftp/TSG_RAN/WG4_Radio/TSGR4_98_e/Docs/R4-2102313.zip" TargetMode="External" Id="R749aa329748e4443" /><Relationship Type="http://schemas.openxmlformats.org/officeDocument/2006/relationships/hyperlink" Target="http://webapp.etsi.org/teldir/ListPersDetails.asp?PersId=56972" TargetMode="External" Id="R8705261652944100" /><Relationship Type="http://schemas.openxmlformats.org/officeDocument/2006/relationships/hyperlink" Target="http://portal.3gpp.org/desktopmodules/Release/ReleaseDetails.aspx?releaseId=192" TargetMode="External" Id="Rfb0c8b1c44844cf6" /><Relationship Type="http://schemas.openxmlformats.org/officeDocument/2006/relationships/hyperlink" Target="http://portal.3gpp.org/desktopmodules/Specifications/SpecificationDetails.aspx?specificationId=2411" TargetMode="External" Id="Raa93d3711d78447d" /><Relationship Type="http://schemas.openxmlformats.org/officeDocument/2006/relationships/hyperlink" Target="http://portal.3gpp.org/desktopmodules/WorkItem/WorkItemDetails.aspx?workitemId=880087" TargetMode="External" Id="R0ac7520c2ad1445e" /><Relationship Type="http://schemas.openxmlformats.org/officeDocument/2006/relationships/hyperlink" Target="https://www.3gpp.org/ftp/TSG_RAN/WG4_Radio/TSGR4_98_e/Docs/R4-2102314.zip" TargetMode="External" Id="Ra42e14d9b1234ad1" /><Relationship Type="http://schemas.openxmlformats.org/officeDocument/2006/relationships/hyperlink" Target="http://webapp.etsi.org/teldir/ListPersDetails.asp?PersId=56972" TargetMode="External" Id="R57ba2f8f48744b22" /><Relationship Type="http://schemas.openxmlformats.org/officeDocument/2006/relationships/hyperlink" Target="https://portal.3gpp.org/ngppapp/CreateTdoc.aspx?mode=view&amp;contributionId=1191332" TargetMode="External" Id="R9b1b9a9421ed4d2a" /><Relationship Type="http://schemas.openxmlformats.org/officeDocument/2006/relationships/hyperlink" Target="http://portal.3gpp.org/desktopmodules/Release/ReleaseDetails.aspx?releaseId=192" TargetMode="External" Id="R2111a8c2f3054d9b" /><Relationship Type="http://schemas.openxmlformats.org/officeDocument/2006/relationships/hyperlink" Target="http://portal.3gpp.org/desktopmodules/Specifications/SpecificationDetails.aspx?specificationId=3792" TargetMode="External" Id="R993ff275586f46da" /><Relationship Type="http://schemas.openxmlformats.org/officeDocument/2006/relationships/hyperlink" Target="http://portal.3gpp.org/desktopmodules/WorkItem/WorkItemDetails.aspx?workitemId=881006" TargetMode="External" Id="Rbec0453bbac842b9" /><Relationship Type="http://schemas.openxmlformats.org/officeDocument/2006/relationships/hyperlink" Target="https://www.3gpp.org/ftp/TSG_RAN/WG4_Radio/TSGR4_98_e/Docs/R4-2102315.zip" TargetMode="External" Id="R1ab7fcdf09994197" /><Relationship Type="http://schemas.openxmlformats.org/officeDocument/2006/relationships/hyperlink" Target="http://webapp.etsi.org/teldir/ListPersDetails.asp?PersId=56972" TargetMode="External" Id="R33406053957a4d37" /><Relationship Type="http://schemas.openxmlformats.org/officeDocument/2006/relationships/hyperlink" Target="http://portal.3gpp.org/desktopmodules/Release/ReleaseDetails.aspx?releaseId=192" TargetMode="External" Id="R8e8ad31d40a74375" /><Relationship Type="http://schemas.openxmlformats.org/officeDocument/2006/relationships/hyperlink" Target="http://portal.3gpp.org/desktopmodules/Specifications/SpecificationDetails.aspx?specificationId=3792" TargetMode="External" Id="R45ec77d69dd84dc2" /><Relationship Type="http://schemas.openxmlformats.org/officeDocument/2006/relationships/hyperlink" Target="http://portal.3gpp.org/desktopmodules/WorkItem/WorkItemDetails.aspx?workitemId=881006" TargetMode="External" Id="R5bf7db1ef7834f86" /><Relationship Type="http://schemas.openxmlformats.org/officeDocument/2006/relationships/hyperlink" Target="https://www.3gpp.org/ftp/TSG_RAN/WG4_Radio/TSGR4_98_e/Docs/R4-2102316.zip" TargetMode="External" Id="R0058e4f0a9544ac6" /><Relationship Type="http://schemas.openxmlformats.org/officeDocument/2006/relationships/hyperlink" Target="http://webapp.etsi.org/teldir/ListPersDetails.asp?PersId=56972" TargetMode="External" Id="R38732492f52e4e14" /><Relationship Type="http://schemas.openxmlformats.org/officeDocument/2006/relationships/hyperlink" Target="https://portal.3gpp.org/ngppapp/CreateTdoc.aspx?mode=view&amp;contributionId=1191411" TargetMode="External" Id="Rbe6183806f0941c1" /><Relationship Type="http://schemas.openxmlformats.org/officeDocument/2006/relationships/hyperlink" Target="http://portal.3gpp.org/desktopmodules/Release/ReleaseDetails.aspx?releaseId=192" TargetMode="External" Id="Rbd791e9116c84543" /><Relationship Type="http://schemas.openxmlformats.org/officeDocument/2006/relationships/hyperlink" Target="http://portal.3gpp.org/desktopmodules/Specifications/SpecificationDetails.aspx?specificationId=3794" TargetMode="External" Id="R1887c594ee034df8" /><Relationship Type="http://schemas.openxmlformats.org/officeDocument/2006/relationships/hyperlink" Target="http://portal.3gpp.org/desktopmodules/WorkItem/WorkItemDetails.aspx?workitemId=881008" TargetMode="External" Id="R5a3e01de7693499f" /><Relationship Type="http://schemas.openxmlformats.org/officeDocument/2006/relationships/hyperlink" Target="https://www.3gpp.org/ftp/TSG_RAN/WG4_Radio/TSGR4_98_e/Docs/R4-2102317.zip" TargetMode="External" Id="R876b51a9571040ba" /><Relationship Type="http://schemas.openxmlformats.org/officeDocument/2006/relationships/hyperlink" Target="http://webapp.etsi.org/teldir/ListPersDetails.asp?PersId=56972" TargetMode="External" Id="R026111ec069247cb" /><Relationship Type="http://schemas.openxmlformats.org/officeDocument/2006/relationships/hyperlink" Target="http://portal.3gpp.org/desktopmodules/Release/ReleaseDetails.aspx?releaseId=192" TargetMode="External" Id="R1b6363e09cf14cb6" /><Relationship Type="http://schemas.openxmlformats.org/officeDocument/2006/relationships/hyperlink" Target="http://portal.3gpp.org/desktopmodules/Specifications/SpecificationDetails.aspx?specificationId=3285" TargetMode="External" Id="R308817d444c545b1" /><Relationship Type="http://schemas.openxmlformats.org/officeDocument/2006/relationships/hyperlink" Target="http://portal.3gpp.org/desktopmodules/WorkItem/WorkItemDetails.aspx?workitemId=881000" TargetMode="External" Id="R465618be4ee842ad" /><Relationship Type="http://schemas.openxmlformats.org/officeDocument/2006/relationships/hyperlink" Target="https://www.3gpp.org/ftp/TSG_RAN/WG4_Radio/TSGR4_98_e/Docs/R4-2102318.zip" TargetMode="External" Id="Ra8ebecff81e949c6" /><Relationship Type="http://schemas.openxmlformats.org/officeDocument/2006/relationships/hyperlink" Target="http://webapp.etsi.org/teldir/ListPersDetails.asp?PersId=56972" TargetMode="External" Id="R0ed9e25404034b1c" /><Relationship Type="http://schemas.openxmlformats.org/officeDocument/2006/relationships/hyperlink" Target="http://portal.3gpp.org/desktopmodules/Release/ReleaseDetails.aspx?releaseId=192" TargetMode="External" Id="Raf1a5cd917c0492a" /><Relationship Type="http://schemas.openxmlformats.org/officeDocument/2006/relationships/hyperlink" Target="http://portal.3gpp.org/desktopmodules/Specifications/SpecificationDetails.aspx?specificationId=3285" TargetMode="External" Id="Rd55311968c394eb3" /><Relationship Type="http://schemas.openxmlformats.org/officeDocument/2006/relationships/hyperlink" Target="http://portal.3gpp.org/desktopmodules/WorkItem/WorkItemDetails.aspx?workitemId=880099" TargetMode="External" Id="R4dba97ee1e174040" /><Relationship Type="http://schemas.openxmlformats.org/officeDocument/2006/relationships/hyperlink" Target="https://www.3gpp.org/ftp/TSG_RAN/WG4_Radio/TSGR4_98_e/Docs/R4-2102319.zip" TargetMode="External" Id="R8300c954b4214783" /><Relationship Type="http://schemas.openxmlformats.org/officeDocument/2006/relationships/hyperlink" Target="http://webapp.etsi.org/teldir/ListPersDetails.asp?PersId=56972" TargetMode="External" Id="R3a24d1ac17954454" /><Relationship Type="http://schemas.openxmlformats.org/officeDocument/2006/relationships/hyperlink" Target="https://portal.3gpp.org/ngppapp/CreateTdoc.aspx?mode=view&amp;contributionId=1191313" TargetMode="External" Id="R275d8c2dccb34c32" /><Relationship Type="http://schemas.openxmlformats.org/officeDocument/2006/relationships/hyperlink" Target="http://portal.3gpp.org/desktopmodules/Release/ReleaseDetails.aspx?releaseId=192" TargetMode="External" Id="R12c2da2341f64141" /><Relationship Type="http://schemas.openxmlformats.org/officeDocument/2006/relationships/hyperlink" Target="http://portal.3gpp.org/desktopmodules/Specifications/SpecificationDetails.aspx?specificationId=3283" TargetMode="External" Id="Rce68e6b11c054f7d" /><Relationship Type="http://schemas.openxmlformats.org/officeDocument/2006/relationships/hyperlink" Target="http://portal.3gpp.org/desktopmodules/WorkItem/WorkItemDetails.aspx?workitemId=881005" TargetMode="External" Id="R99274df522684c7b" /><Relationship Type="http://schemas.openxmlformats.org/officeDocument/2006/relationships/hyperlink" Target="https://www.3gpp.org/ftp/TSG_RAN/WG4_Radio/TSGR4_98_e/Docs/R4-2102320.zip" TargetMode="External" Id="R0cf813d1f24046ab" /><Relationship Type="http://schemas.openxmlformats.org/officeDocument/2006/relationships/hyperlink" Target="http://webapp.etsi.org/teldir/ListPersDetails.asp?PersId=56972" TargetMode="External" Id="R6e24f4d5cb6f4bd1" /><Relationship Type="http://schemas.openxmlformats.org/officeDocument/2006/relationships/hyperlink" Target="http://portal.3gpp.org/desktopmodules/Release/ReleaseDetails.aspx?releaseId=192" TargetMode="External" Id="Rbf73e81533a84a1a" /><Relationship Type="http://schemas.openxmlformats.org/officeDocument/2006/relationships/hyperlink" Target="http://portal.3gpp.org/desktopmodules/Specifications/SpecificationDetails.aspx?specificationId=3283" TargetMode="External" Id="R38c63c96667d4fb5" /><Relationship Type="http://schemas.openxmlformats.org/officeDocument/2006/relationships/hyperlink" Target="https://www.3gpp.org/ftp/TSG_RAN/WG4_Radio/TSGR4_98_e/Docs/R4-2102321.zip" TargetMode="External" Id="Rb94e7854ca8e472e" /><Relationship Type="http://schemas.openxmlformats.org/officeDocument/2006/relationships/hyperlink" Target="http://webapp.etsi.org/teldir/ListPersDetails.asp?PersId=78832" TargetMode="External" Id="R0d33bdc6d1c94f30" /><Relationship Type="http://schemas.openxmlformats.org/officeDocument/2006/relationships/hyperlink" Target="http://portal.3gpp.org/desktopmodules/Release/ReleaseDetails.aspx?releaseId=191" TargetMode="External" Id="R2b95b89c3cee48b0" /><Relationship Type="http://schemas.openxmlformats.org/officeDocument/2006/relationships/hyperlink" Target="http://portal.3gpp.org/desktopmodules/WorkItem/WorkItemDetails.aspx?workitemId=820270" TargetMode="External" Id="R0787160c58ca4139" /><Relationship Type="http://schemas.openxmlformats.org/officeDocument/2006/relationships/hyperlink" Target="https://www.3gpp.org/ftp/TSG_RAN/WG4_Radio/TSGR4_98_e/Docs/R4-2102322.zip" TargetMode="External" Id="R02465c2716b844bc" /><Relationship Type="http://schemas.openxmlformats.org/officeDocument/2006/relationships/hyperlink" Target="http://webapp.etsi.org/teldir/ListPersDetails.asp?PersId=78832" TargetMode="External" Id="Ra2fa33afb09c42bb" /><Relationship Type="http://schemas.openxmlformats.org/officeDocument/2006/relationships/hyperlink" Target="http://portal.3gpp.org/desktopmodules/Release/ReleaseDetails.aspx?releaseId=191" TargetMode="External" Id="R3b5dfe0deff840cf" /><Relationship Type="http://schemas.openxmlformats.org/officeDocument/2006/relationships/hyperlink" Target="http://portal.3gpp.org/desktopmodules/WorkItem/WorkItemDetails.aspx?workitemId=820270" TargetMode="External" Id="Rdef75352986646cd" /><Relationship Type="http://schemas.openxmlformats.org/officeDocument/2006/relationships/hyperlink" Target="https://www.3gpp.org/ftp/TSG_RAN/WG4_Radio/TSGR4_98_e/Docs/R4-2102323.zip" TargetMode="External" Id="R01646c3d10f145a8" /><Relationship Type="http://schemas.openxmlformats.org/officeDocument/2006/relationships/hyperlink" Target="http://webapp.etsi.org/teldir/ListPersDetails.asp?PersId=78832" TargetMode="External" Id="R6afdf19fbc7c4372" /><Relationship Type="http://schemas.openxmlformats.org/officeDocument/2006/relationships/hyperlink" Target="http://portal.3gpp.org/desktopmodules/Release/ReleaseDetails.aspx?releaseId=191" TargetMode="External" Id="Rbb18f834b2a6443f" /><Relationship Type="http://schemas.openxmlformats.org/officeDocument/2006/relationships/hyperlink" Target="http://portal.3gpp.org/desktopmodules/WorkItem/WorkItemDetails.aspx?workitemId=820270" TargetMode="External" Id="R3c7c439aed394acb" /><Relationship Type="http://schemas.openxmlformats.org/officeDocument/2006/relationships/hyperlink" Target="https://www.3gpp.org/ftp/TSG_RAN/WG4_Radio/TSGR4_98_e/Docs/R4-2102324.zip" TargetMode="External" Id="R7d1836c9e6254fbc" /><Relationship Type="http://schemas.openxmlformats.org/officeDocument/2006/relationships/hyperlink" Target="http://webapp.etsi.org/teldir/ListPersDetails.asp?PersId=78832" TargetMode="External" Id="Rd3cf92e4ea0a4f69" /><Relationship Type="http://schemas.openxmlformats.org/officeDocument/2006/relationships/hyperlink" Target="http://portal.3gpp.org/desktopmodules/Release/ReleaseDetails.aspx?releaseId=191" TargetMode="External" Id="R3b25cf751e0c47ab" /><Relationship Type="http://schemas.openxmlformats.org/officeDocument/2006/relationships/hyperlink" Target="http://portal.3gpp.org/desktopmodules/WorkItem/WorkItemDetails.aspx?workitemId=820270" TargetMode="External" Id="Rcf94a4767c2b49ba" /><Relationship Type="http://schemas.openxmlformats.org/officeDocument/2006/relationships/hyperlink" Target="https://www.3gpp.org/ftp/TSG_RAN/WG4_Radio/TSGR4_98_e/Docs/R4-2102325.zip" TargetMode="External" Id="R1985cfc749824fa1" /><Relationship Type="http://schemas.openxmlformats.org/officeDocument/2006/relationships/hyperlink" Target="http://webapp.etsi.org/teldir/ListPersDetails.asp?PersId=78832" TargetMode="External" Id="R868feb56f2824a42" /><Relationship Type="http://schemas.openxmlformats.org/officeDocument/2006/relationships/hyperlink" Target="http://portal.3gpp.org/desktopmodules/Release/ReleaseDetails.aspx?releaseId=191" TargetMode="External" Id="R3d8ba0ddb9c94d2f" /><Relationship Type="http://schemas.openxmlformats.org/officeDocument/2006/relationships/hyperlink" Target="http://portal.3gpp.org/desktopmodules/WorkItem/WorkItemDetails.aspx?workitemId=820270" TargetMode="External" Id="Rc282825aab704f8f" /><Relationship Type="http://schemas.openxmlformats.org/officeDocument/2006/relationships/hyperlink" Target="https://www.3gpp.org/ftp/TSG_RAN/WG4_Radio/TSGR4_98_e/Docs/R4-2102326.zip" TargetMode="External" Id="Re9e737d833234711" /><Relationship Type="http://schemas.openxmlformats.org/officeDocument/2006/relationships/hyperlink" Target="http://webapp.etsi.org/teldir/ListPersDetails.asp?PersId=78832" TargetMode="External" Id="R2228fa580e854005" /><Relationship Type="http://schemas.openxmlformats.org/officeDocument/2006/relationships/hyperlink" Target="http://portal.3gpp.org/desktopmodules/Release/ReleaseDetails.aspx?releaseId=191" TargetMode="External" Id="R0608d75de2344d7d" /><Relationship Type="http://schemas.openxmlformats.org/officeDocument/2006/relationships/hyperlink" Target="http://portal.3gpp.org/desktopmodules/WorkItem/WorkItemDetails.aspx?workitemId=820270" TargetMode="External" Id="Rb6c35b208dfd49e0" /><Relationship Type="http://schemas.openxmlformats.org/officeDocument/2006/relationships/hyperlink" Target="https://www.3gpp.org/ftp/TSG_RAN/WG4_Radio/TSGR4_98_e/Docs/R4-2102327.zip" TargetMode="External" Id="R8796fc6a5a6d4c01" /><Relationship Type="http://schemas.openxmlformats.org/officeDocument/2006/relationships/hyperlink" Target="http://webapp.etsi.org/teldir/ListPersDetails.asp?PersId=78832" TargetMode="External" Id="Rf01aa00e932c4379" /><Relationship Type="http://schemas.openxmlformats.org/officeDocument/2006/relationships/hyperlink" Target="http://portal.3gpp.org/desktopmodules/Release/ReleaseDetails.aspx?releaseId=191" TargetMode="External" Id="Raf70e4cb380547be" /><Relationship Type="http://schemas.openxmlformats.org/officeDocument/2006/relationships/hyperlink" Target="http://portal.3gpp.org/desktopmodules/WorkItem/WorkItemDetails.aspx?workitemId=820270" TargetMode="External" Id="R5cec96bf2aa346e3" /><Relationship Type="http://schemas.openxmlformats.org/officeDocument/2006/relationships/hyperlink" Target="https://www.3gpp.org/ftp/TSG_RAN/WG4_Radio/TSGR4_98_e/Docs/R4-2102328.zip" TargetMode="External" Id="R96c23ddd5c4340bb" /><Relationship Type="http://schemas.openxmlformats.org/officeDocument/2006/relationships/hyperlink" Target="http://webapp.etsi.org/teldir/ListPersDetails.asp?PersId=78832" TargetMode="External" Id="R382fc16e61f7498d" /><Relationship Type="http://schemas.openxmlformats.org/officeDocument/2006/relationships/hyperlink" Target="http://portal.3gpp.org/desktopmodules/Release/ReleaseDetails.aspx?releaseId=191" TargetMode="External" Id="R8525402a2bf74c72" /><Relationship Type="http://schemas.openxmlformats.org/officeDocument/2006/relationships/hyperlink" Target="http://portal.3gpp.org/desktopmodules/WorkItem/WorkItemDetails.aspx?workitemId=820270" TargetMode="External" Id="R68887e58882142e1" /><Relationship Type="http://schemas.openxmlformats.org/officeDocument/2006/relationships/hyperlink" Target="https://www.3gpp.org/ftp/TSG_RAN/WG4_Radio/TSGR4_98_e/Docs/R4-2102329.zip" TargetMode="External" Id="R185289dadfdc4dca" /><Relationship Type="http://schemas.openxmlformats.org/officeDocument/2006/relationships/hyperlink" Target="http://webapp.etsi.org/teldir/ListPersDetails.asp?PersId=78832" TargetMode="External" Id="R2cd2a9959fe94692" /><Relationship Type="http://schemas.openxmlformats.org/officeDocument/2006/relationships/hyperlink" Target="http://portal.3gpp.org/desktopmodules/Release/ReleaseDetails.aspx?releaseId=191" TargetMode="External" Id="Rb55a9887ea6e4d32" /><Relationship Type="http://schemas.openxmlformats.org/officeDocument/2006/relationships/hyperlink" Target="http://portal.3gpp.org/desktopmodules/WorkItem/WorkItemDetails.aspx?workitemId=820270" TargetMode="External" Id="Rda6827b9306e4f16" /><Relationship Type="http://schemas.openxmlformats.org/officeDocument/2006/relationships/hyperlink" Target="https://www.3gpp.org/ftp/TSG_RAN/WG4_Radio/TSGR4_98_e/Docs/R4-2102330.zip" TargetMode="External" Id="R0ba8c893d0344bcc" /><Relationship Type="http://schemas.openxmlformats.org/officeDocument/2006/relationships/hyperlink" Target="http://webapp.etsi.org/teldir/ListPersDetails.asp?PersId=78832" TargetMode="External" Id="R9d523ad57a034749" /><Relationship Type="http://schemas.openxmlformats.org/officeDocument/2006/relationships/hyperlink" Target="http://portal.3gpp.org/desktopmodules/Release/ReleaseDetails.aspx?releaseId=191" TargetMode="External" Id="Re6ed0855ff7c48d6" /><Relationship Type="http://schemas.openxmlformats.org/officeDocument/2006/relationships/hyperlink" Target="http://portal.3gpp.org/desktopmodules/WorkItem/WorkItemDetails.aspx?workitemId=820270" TargetMode="External" Id="Rb4289a938f764982" /><Relationship Type="http://schemas.openxmlformats.org/officeDocument/2006/relationships/hyperlink" Target="https://www.3gpp.org/ftp/TSG_RAN/WG4_Radio/TSGR4_98_e/Docs/R4-2102331.zip" TargetMode="External" Id="R04e141bffe8a48c1" /><Relationship Type="http://schemas.openxmlformats.org/officeDocument/2006/relationships/hyperlink" Target="http://webapp.etsi.org/teldir/ListPersDetails.asp?PersId=78832" TargetMode="External" Id="Rfbfc2b7cab1b4858" /><Relationship Type="http://schemas.openxmlformats.org/officeDocument/2006/relationships/hyperlink" Target="http://portal.3gpp.org/desktopmodules/Release/ReleaseDetails.aspx?releaseId=191" TargetMode="External" Id="R2f3a2c8c4efa431b" /><Relationship Type="http://schemas.openxmlformats.org/officeDocument/2006/relationships/hyperlink" Target="http://portal.3gpp.org/desktopmodules/WorkItem/WorkItemDetails.aspx?workitemId=820270" TargetMode="External" Id="R33f2975d84394144" /><Relationship Type="http://schemas.openxmlformats.org/officeDocument/2006/relationships/hyperlink" Target="https://www.3gpp.org/ftp/TSG_RAN/WG4_Radio/TSGR4_98_e/Docs/R4-2102332.zip" TargetMode="External" Id="R209531d70ec94f61" /><Relationship Type="http://schemas.openxmlformats.org/officeDocument/2006/relationships/hyperlink" Target="http://webapp.etsi.org/teldir/ListPersDetails.asp?PersId=78832" TargetMode="External" Id="R158bb45029fb458a" /><Relationship Type="http://schemas.openxmlformats.org/officeDocument/2006/relationships/hyperlink" Target="http://portal.3gpp.org/desktopmodules/Release/ReleaseDetails.aspx?releaseId=191" TargetMode="External" Id="Rff2c999e3e084cdf" /><Relationship Type="http://schemas.openxmlformats.org/officeDocument/2006/relationships/hyperlink" Target="http://portal.3gpp.org/desktopmodules/WorkItem/WorkItemDetails.aspx?workitemId=820270" TargetMode="External" Id="R51d8af948fa847e9" /><Relationship Type="http://schemas.openxmlformats.org/officeDocument/2006/relationships/hyperlink" Target="https://www.3gpp.org/ftp/TSG_RAN/WG4_Radio/TSGR4_98_e/Docs/R4-2102333.zip" TargetMode="External" Id="R5b7efff45ac34917" /><Relationship Type="http://schemas.openxmlformats.org/officeDocument/2006/relationships/hyperlink" Target="http://webapp.etsi.org/teldir/ListPersDetails.asp?PersId=78832" TargetMode="External" Id="R98ba268257bb4bf9" /><Relationship Type="http://schemas.openxmlformats.org/officeDocument/2006/relationships/hyperlink" Target="http://portal.3gpp.org/desktopmodules/Release/ReleaseDetails.aspx?releaseId=191" TargetMode="External" Id="Rd5beb1b1ada04292" /><Relationship Type="http://schemas.openxmlformats.org/officeDocument/2006/relationships/hyperlink" Target="http://portal.3gpp.org/desktopmodules/WorkItem/WorkItemDetails.aspx?workitemId=820170" TargetMode="External" Id="R9f8a7eb87fbb450c" /><Relationship Type="http://schemas.openxmlformats.org/officeDocument/2006/relationships/hyperlink" Target="https://www.3gpp.org/ftp/TSG_RAN/WG4_Radio/TSGR4_98_e/Docs/R4-2102334.zip" TargetMode="External" Id="Ra6ecc2e37bab492f" /><Relationship Type="http://schemas.openxmlformats.org/officeDocument/2006/relationships/hyperlink" Target="http://webapp.etsi.org/teldir/ListPersDetails.asp?PersId=78832" TargetMode="External" Id="R56b07b605a504994" /><Relationship Type="http://schemas.openxmlformats.org/officeDocument/2006/relationships/hyperlink" Target="http://portal.3gpp.org/desktopmodules/Release/ReleaseDetails.aspx?releaseId=191" TargetMode="External" Id="R3d2c51198358496e" /><Relationship Type="http://schemas.openxmlformats.org/officeDocument/2006/relationships/hyperlink" Target="http://portal.3gpp.org/desktopmodules/WorkItem/WorkItemDetails.aspx?workitemId=820170" TargetMode="External" Id="Rb86e83d9701a4955" /><Relationship Type="http://schemas.openxmlformats.org/officeDocument/2006/relationships/hyperlink" Target="https://www.3gpp.org/ftp/TSG_RAN/WG4_Radio/TSGR4_98_e/Docs/R4-2102335.zip" TargetMode="External" Id="Ra3060e7592534cbf" /><Relationship Type="http://schemas.openxmlformats.org/officeDocument/2006/relationships/hyperlink" Target="http://webapp.etsi.org/teldir/ListPersDetails.asp?PersId=78832" TargetMode="External" Id="Rfe9401bf9e874eee" /><Relationship Type="http://schemas.openxmlformats.org/officeDocument/2006/relationships/hyperlink" Target="http://portal.3gpp.org/desktopmodules/Release/ReleaseDetails.aspx?releaseId=191" TargetMode="External" Id="Ra15de4fe82db4e4a" /><Relationship Type="http://schemas.openxmlformats.org/officeDocument/2006/relationships/hyperlink" Target="http://portal.3gpp.org/desktopmodules/WorkItem/WorkItemDetails.aspx?workitemId=820170" TargetMode="External" Id="R8f5fb8b079e54135" /><Relationship Type="http://schemas.openxmlformats.org/officeDocument/2006/relationships/hyperlink" Target="https://www.3gpp.org/ftp/TSG_RAN/WG4_Radio/TSGR4_98_e/Docs/R4-2102336.zip" TargetMode="External" Id="Rfdb3d2405d6f4ba2" /><Relationship Type="http://schemas.openxmlformats.org/officeDocument/2006/relationships/hyperlink" Target="http://webapp.etsi.org/teldir/ListPersDetails.asp?PersId=78832" TargetMode="External" Id="R68d17cb3a52e49df" /><Relationship Type="http://schemas.openxmlformats.org/officeDocument/2006/relationships/hyperlink" Target="http://portal.3gpp.org/desktopmodules/Release/ReleaseDetails.aspx?releaseId=191" TargetMode="External" Id="R55c86501edc24158" /><Relationship Type="http://schemas.openxmlformats.org/officeDocument/2006/relationships/hyperlink" Target="http://portal.3gpp.org/desktopmodules/Specifications/SpecificationDetails.aspx?specificationId=3665" TargetMode="External" Id="Rc4c7364559c6486a" /><Relationship Type="http://schemas.openxmlformats.org/officeDocument/2006/relationships/hyperlink" Target="http://portal.3gpp.org/desktopmodules/WorkItem/WorkItemDetails.aspx?workitemId=820170" TargetMode="External" Id="Rcf0994082e4f4c9c" /><Relationship Type="http://schemas.openxmlformats.org/officeDocument/2006/relationships/hyperlink" Target="https://www.3gpp.org/ftp/TSG_RAN/WG4_Radio/TSGR4_98_e/Docs/R4-2102337.zip" TargetMode="External" Id="R5a11fdca063948a7" /><Relationship Type="http://schemas.openxmlformats.org/officeDocument/2006/relationships/hyperlink" Target="http://webapp.etsi.org/teldir/ListPersDetails.asp?PersId=78832" TargetMode="External" Id="R7cbb0a69ac244eb6" /><Relationship Type="http://schemas.openxmlformats.org/officeDocument/2006/relationships/hyperlink" Target="http://portal.3gpp.org/desktopmodules/Release/ReleaseDetails.aspx?releaseId=191" TargetMode="External" Id="Rcc200a76ce8a4301" /><Relationship Type="http://schemas.openxmlformats.org/officeDocument/2006/relationships/hyperlink" Target="http://portal.3gpp.org/desktopmodules/Specifications/SpecificationDetails.aspx?specificationId=3665" TargetMode="External" Id="Rf231b406d2304ddf" /><Relationship Type="http://schemas.openxmlformats.org/officeDocument/2006/relationships/hyperlink" Target="http://portal.3gpp.org/desktopmodules/WorkItem/WorkItemDetails.aspx?workitemId=820170" TargetMode="External" Id="R7ea87d868606467e" /><Relationship Type="http://schemas.openxmlformats.org/officeDocument/2006/relationships/hyperlink" Target="https://www.3gpp.org/ftp/TSG_RAN/WG4_Radio/TSGR4_98_e/Docs/R4-2102338.zip" TargetMode="External" Id="Rd37c03df43fa4229" /><Relationship Type="http://schemas.openxmlformats.org/officeDocument/2006/relationships/hyperlink" Target="http://webapp.etsi.org/teldir/ListPersDetails.asp?PersId=78832" TargetMode="External" Id="R6f1acd417d114033" /><Relationship Type="http://schemas.openxmlformats.org/officeDocument/2006/relationships/hyperlink" Target="https://portal.3gpp.org/ngppapp/CreateTdoc.aspx?mode=view&amp;contributionId=1190930" TargetMode="External" Id="R8e0c9cdcd7f947a8" /><Relationship Type="http://schemas.openxmlformats.org/officeDocument/2006/relationships/hyperlink" Target="http://portal.3gpp.org/desktopmodules/Release/ReleaseDetails.aspx?releaseId=191" TargetMode="External" Id="Rab3b240e00584758" /><Relationship Type="http://schemas.openxmlformats.org/officeDocument/2006/relationships/hyperlink" Target="http://portal.3gpp.org/desktopmodules/Specifications/SpecificationDetails.aspx?specificationId=3665" TargetMode="External" Id="R3cbee00da88848c5" /><Relationship Type="http://schemas.openxmlformats.org/officeDocument/2006/relationships/hyperlink" Target="http://portal.3gpp.org/desktopmodules/WorkItem/WorkItemDetails.aspx?workitemId=820170" TargetMode="External" Id="Ree825f92f8f449fc" /><Relationship Type="http://schemas.openxmlformats.org/officeDocument/2006/relationships/hyperlink" Target="https://www.3gpp.org/ftp/TSG_RAN/WG4_Radio/TSGR4_98_e/Docs/R4-2102339.zip" TargetMode="External" Id="R804fdc19ce144c7c" /><Relationship Type="http://schemas.openxmlformats.org/officeDocument/2006/relationships/hyperlink" Target="http://webapp.etsi.org/teldir/ListPersDetails.asp?PersId=78832" TargetMode="External" Id="Rc5a7e5fa87ec4df6" /><Relationship Type="http://schemas.openxmlformats.org/officeDocument/2006/relationships/hyperlink" Target="http://portal.3gpp.org/desktopmodules/Release/ReleaseDetails.aspx?releaseId=191" TargetMode="External" Id="R388348204c5845e6" /><Relationship Type="http://schemas.openxmlformats.org/officeDocument/2006/relationships/hyperlink" Target="http://portal.3gpp.org/desktopmodules/Specifications/SpecificationDetails.aspx?specificationId=3665" TargetMode="External" Id="R51fdfb5902f941e2" /><Relationship Type="http://schemas.openxmlformats.org/officeDocument/2006/relationships/hyperlink" Target="http://portal.3gpp.org/desktopmodules/WorkItem/WorkItemDetails.aspx?workitemId=820170" TargetMode="External" Id="R3baa8d38cd4f4dc2" /><Relationship Type="http://schemas.openxmlformats.org/officeDocument/2006/relationships/hyperlink" Target="https://www.3gpp.org/ftp/TSG_RAN/WG4_Radio/TSGR4_98_e/Docs/R4-2102340.zip" TargetMode="External" Id="Ra5c46ef081314f75" /><Relationship Type="http://schemas.openxmlformats.org/officeDocument/2006/relationships/hyperlink" Target="http://webapp.etsi.org/teldir/ListPersDetails.asp?PersId=78832" TargetMode="External" Id="R741d647ef71b43b9" /><Relationship Type="http://schemas.openxmlformats.org/officeDocument/2006/relationships/hyperlink" Target="https://portal.3gpp.org/ngppapp/CreateTdoc.aspx?mode=view&amp;contributionId=1190931" TargetMode="External" Id="R402d75fac2b940a1" /><Relationship Type="http://schemas.openxmlformats.org/officeDocument/2006/relationships/hyperlink" Target="http://portal.3gpp.org/desktopmodules/Release/ReleaseDetails.aspx?releaseId=191" TargetMode="External" Id="R1ab1bfb414934081" /><Relationship Type="http://schemas.openxmlformats.org/officeDocument/2006/relationships/hyperlink" Target="http://portal.3gpp.org/desktopmodules/Specifications/SpecificationDetails.aspx?specificationId=3665" TargetMode="External" Id="Rcdd6015be9ad435c" /><Relationship Type="http://schemas.openxmlformats.org/officeDocument/2006/relationships/hyperlink" Target="http://portal.3gpp.org/desktopmodules/WorkItem/WorkItemDetails.aspx?workitemId=820170" TargetMode="External" Id="R98d7227ac54f406e" /><Relationship Type="http://schemas.openxmlformats.org/officeDocument/2006/relationships/hyperlink" Target="https://www.3gpp.org/ftp/TSG_RAN/WG4_Radio/TSGR4_98_e/Docs/R4-2102341.zip" TargetMode="External" Id="R26782a7ccc0148c8" /><Relationship Type="http://schemas.openxmlformats.org/officeDocument/2006/relationships/hyperlink" Target="http://webapp.etsi.org/teldir/ListPersDetails.asp?PersId=78832" TargetMode="External" Id="R3d5c551944cf4b60" /><Relationship Type="http://schemas.openxmlformats.org/officeDocument/2006/relationships/hyperlink" Target="http://portal.3gpp.org/desktopmodules/Release/ReleaseDetails.aspx?releaseId=191" TargetMode="External" Id="R4abfab7ed5a44f8e" /><Relationship Type="http://schemas.openxmlformats.org/officeDocument/2006/relationships/hyperlink" Target="http://portal.3gpp.org/desktopmodules/Specifications/SpecificationDetails.aspx?specificationId=3665" TargetMode="External" Id="Rd34308a0c17b4369" /><Relationship Type="http://schemas.openxmlformats.org/officeDocument/2006/relationships/hyperlink" Target="http://portal.3gpp.org/desktopmodules/WorkItem/WorkItemDetails.aspx?workitemId=820170" TargetMode="External" Id="Rc841a61a79e241d2" /><Relationship Type="http://schemas.openxmlformats.org/officeDocument/2006/relationships/hyperlink" Target="https://www.3gpp.org/ftp/TSG_RAN/WG4_Radio/TSGR4_98_e/Docs/R4-2102342.zip" TargetMode="External" Id="Rc8a56599930745f5" /><Relationship Type="http://schemas.openxmlformats.org/officeDocument/2006/relationships/hyperlink" Target="http://webapp.etsi.org/teldir/ListPersDetails.asp?PersId=78832" TargetMode="External" Id="Re45957d12f7c4ac5" /><Relationship Type="http://schemas.openxmlformats.org/officeDocument/2006/relationships/hyperlink" Target="http://portal.3gpp.org/desktopmodules/WorkItem/WorkItemDetails.aspx?workitemId=860042" TargetMode="External" Id="R870af1a2de714b6f" /><Relationship Type="http://schemas.openxmlformats.org/officeDocument/2006/relationships/hyperlink" Target="https://www.3gpp.org/ftp/TSG_RAN/WG4_Radio/TSGR4_98_e/Docs/R4-2102343.zip" TargetMode="External" Id="R98e8d3e514c64aaf" /><Relationship Type="http://schemas.openxmlformats.org/officeDocument/2006/relationships/hyperlink" Target="http://webapp.etsi.org/teldir/ListPersDetails.asp?PersId=78832" TargetMode="External" Id="R4ec009ede7ea4265" /><Relationship Type="http://schemas.openxmlformats.org/officeDocument/2006/relationships/hyperlink" Target="http://portal.3gpp.org/desktopmodules/WorkItem/WorkItemDetails.aspx?workitemId=860042" TargetMode="External" Id="Rb2a27e4b3ed44b3a" /><Relationship Type="http://schemas.openxmlformats.org/officeDocument/2006/relationships/hyperlink" Target="https://www.3gpp.org/ftp/TSG_RAN/WG4_Radio/TSGR4_98_e/Docs/R4-2102344.zip" TargetMode="External" Id="Rdadfd3ae137c4c80" /><Relationship Type="http://schemas.openxmlformats.org/officeDocument/2006/relationships/hyperlink" Target="http://webapp.etsi.org/teldir/ListPersDetails.asp?PersId=78832" TargetMode="External" Id="R0e29735cd5c94fcf" /><Relationship Type="http://schemas.openxmlformats.org/officeDocument/2006/relationships/hyperlink" Target="http://portal.3gpp.org/desktopmodules/WorkItem/WorkItemDetails.aspx?workitemId=860042" TargetMode="External" Id="Rd830628acc5745ae" /><Relationship Type="http://schemas.openxmlformats.org/officeDocument/2006/relationships/hyperlink" Target="https://www.3gpp.org/ftp/TSG_RAN/WG4_Radio/TSGR4_98_e/Docs/R4-2102345.zip" TargetMode="External" Id="R226e646c63dc42f0" /><Relationship Type="http://schemas.openxmlformats.org/officeDocument/2006/relationships/hyperlink" Target="http://webapp.etsi.org/teldir/ListPersDetails.asp?PersId=78832" TargetMode="External" Id="R84c8aac293d04af5" /><Relationship Type="http://schemas.openxmlformats.org/officeDocument/2006/relationships/hyperlink" Target="http://portal.3gpp.org/desktopmodules/WorkItem/WorkItemDetails.aspx?workitemId=860042" TargetMode="External" Id="R161c220b32924791" /><Relationship Type="http://schemas.openxmlformats.org/officeDocument/2006/relationships/hyperlink" Target="https://www.3gpp.org/ftp/TSG_RAN/WG4_Radio/TSGR4_98_e/Docs/R4-2102346.zip" TargetMode="External" Id="R40b520cc53cf44a4" /><Relationship Type="http://schemas.openxmlformats.org/officeDocument/2006/relationships/hyperlink" Target="http://webapp.etsi.org/teldir/ListPersDetails.asp?PersId=78832" TargetMode="External" Id="Rc123b84c3ce54a38" /><Relationship Type="http://schemas.openxmlformats.org/officeDocument/2006/relationships/hyperlink" Target="http://portal.3gpp.org/desktopmodules/WorkItem/WorkItemDetails.aspx?workitemId=860042" TargetMode="External" Id="R3d7083597bc04f5b" /><Relationship Type="http://schemas.openxmlformats.org/officeDocument/2006/relationships/hyperlink" Target="https://www.3gpp.org/ftp/TSG_RAN/WG4_Radio/TSGR4_98_e/Docs/R4-2102347.zip" TargetMode="External" Id="Rd99843278f344002" /><Relationship Type="http://schemas.openxmlformats.org/officeDocument/2006/relationships/hyperlink" Target="http://webapp.etsi.org/teldir/ListPersDetails.asp?PersId=78832" TargetMode="External" Id="R7824d87727df4207" /><Relationship Type="http://schemas.openxmlformats.org/officeDocument/2006/relationships/hyperlink" Target="https://www.3gpp.org/ftp/TSG_RAN/WG4_Radio/TSGR4_98_e/Docs/R4-2102348.zip" TargetMode="External" Id="R1b60b346f41a406c" /><Relationship Type="http://schemas.openxmlformats.org/officeDocument/2006/relationships/hyperlink" Target="http://webapp.etsi.org/teldir/ListPersDetails.asp?PersId=62375" TargetMode="External" Id="Ra5a97a293c744f1b" /><Relationship Type="http://schemas.openxmlformats.org/officeDocument/2006/relationships/hyperlink" Target="http://portal.3gpp.org/desktopmodules/Release/ReleaseDetails.aspx?releaseId=190" TargetMode="External" Id="Redfbd98426ee4894" /><Relationship Type="http://schemas.openxmlformats.org/officeDocument/2006/relationships/hyperlink" Target="http://portal.3gpp.org/desktopmodules/Specifications/SpecificationDetails.aspx?specificationId=2420" TargetMode="External" Id="R4f9bad6c6b2241c6" /><Relationship Type="http://schemas.openxmlformats.org/officeDocument/2006/relationships/hyperlink" Target="http://portal.3gpp.org/desktopmodules/WorkItem/WorkItemDetails.aspx?workitemId=750271" TargetMode="External" Id="R712bb910116142d4" /><Relationship Type="http://schemas.openxmlformats.org/officeDocument/2006/relationships/hyperlink" Target="https://www.3gpp.org/ftp/TSG_RAN/WG4_Radio/TSGR4_98_e/Docs/R4-2102349.zip" TargetMode="External" Id="R3736214f3fc54022" /><Relationship Type="http://schemas.openxmlformats.org/officeDocument/2006/relationships/hyperlink" Target="http://webapp.etsi.org/teldir/ListPersDetails.asp?PersId=62375" TargetMode="External" Id="Raf9a7f4e26a74631" /><Relationship Type="http://schemas.openxmlformats.org/officeDocument/2006/relationships/hyperlink" Target="http://portal.3gpp.org/desktopmodules/Release/ReleaseDetails.aspx?releaseId=191" TargetMode="External" Id="Rbad5f31b99d24e4e" /><Relationship Type="http://schemas.openxmlformats.org/officeDocument/2006/relationships/hyperlink" Target="http://portal.3gpp.org/desktopmodules/Specifications/SpecificationDetails.aspx?specificationId=2420" TargetMode="External" Id="Rd84cbcde679543f9" /><Relationship Type="http://schemas.openxmlformats.org/officeDocument/2006/relationships/hyperlink" Target="http://portal.3gpp.org/desktopmodules/WorkItem/WorkItemDetails.aspx?workitemId=750271" TargetMode="External" Id="R9234b24a0c0d4ca6" /><Relationship Type="http://schemas.openxmlformats.org/officeDocument/2006/relationships/hyperlink" Target="https://www.3gpp.org/ftp/TSG_RAN/WG4_Radio/TSGR4_98_e/Docs/R4-2102350.zip" TargetMode="External" Id="Rf01fa5c627074fd7" /><Relationship Type="http://schemas.openxmlformats.org/officeDocument/2006/relationships/hyperlink" Target="http://webapp.etsi.org/teldir/ListPersDetails.asp?PersId=62375" TargetMode="External" Id="Rd70eb21ee7334c1e" /><Relationship Type="http://schemas.openxmlformats.org/officeDocument/2006/relationships/hyperlink" Target="http://portal.3gpp.org/desktopmodules/Release/ReleaseDetails.aspx?releaseId=192" TargetMode="External" Id="Rc48e1b77b39340b8" /><Relationship Type="http://schemas.openxmlformats.org/officeDocument/2006/relationships/hyperlink" Target="http://portal.3gpp.org/desktopmodules/Specifications/SpecificationDetails.aspx?specificationId=2420" TargetMode="External" Id="Rc9ff12b03c1d4dec" /><Relationship Type="http://schemas.openxmlformats.org/officeDocument/2006/relationships/hyperlink" Target="http://portal.3gpp.org/desktopmodules/WorkItem/WorkItemDetails.aspx?workitemId=750271" TargetMode="External" Id="R7c10a20a621545d5" /><Relationship Type="http://schemas.openxmlformats.org/officeDocument/2006/relationships/hyperlink" Target="https://www.3gpp.org/ftp/TSG_RAN/WG4_Radio/TSGR4_98_e/Docs/R4-2102351.zip" TargetMode="External" Id="Reafddb4a27d4412e" /><Relationship Type="http://schemas.openxmlformats.org/officeDocument/2006/relationships/hyperlink" Target="http://webapp.etsi.org/teldir/ListPersDetails.asp?PersId=62375" TargetMode="External" Id="R7a4bc77986d144c7" /><Relationship Type="http://schemas.openxmlformats.org/officeDocument/2006/relationships/hyperlink" Target="http://portal.3gpp.org/desktopmodules/Release/ReleaseDetails.aspx?releaseId=191" TargetMode="External" Id="R7d010f3769794112" /><Relationship Type="http://schemas.openxmlformats.org/officeDocument/2006/relationships/hyperlink" Target="http://portal.3gpp.org/desktopmodules/WorkItem/WorkItemDetails.aspx?workitemId=800188" TargetMode="External" Id="R658e1580fd6a40e4" /><Relationship Type="http://schemas.openxmlformats.org/officeDocument/2006/relationships/hyperlink" Target="https://www.3gpp.org/ftp/TSG_RAN/WG4_Radio/TSGR4_98_e/Docs/R4-2102352.zip" TargetMode="External" Id="Rd65fb6197346461d" /><Relationship Type="http://schemas.openxmlformats.org/officeDocument/2006/relationships/hyperlink" Target="http://webapp.etsi.org/teldir/ListPersDetails.asp?PersId=62375" TargetMode="External" Id="R5c606831140d4898" /><Relationship Type="http://schemas.openxmlformats.org/officeDocument/2006/relationships/hyperlink" Target="http://portal.3gpp.org/desktopmodules/Release/ReleaseDetails.aspx?releaseId=191" TargetMode="External" Id="R100262d1f7ac4e94" /><Relationship Type="http://schemas.openxmlformats.org/officeDocument/2006/relationships/hyperlink" Target="http://portal.3gpp.org/desktopmodules/Specifications/SpecificationDetails.aspx?specificationId=3204" TargetMode="External" Id="R1f7750e7d7814939" /><Relationship Type="http://schemas.openxmlformats.org/officeDocument/2006/relationships/hyperlink" Target="http://portal.3gpp.org/desktopmodules/WorkItem/WorkItemDetails.aspx?workitemId=800188" TargetMode="External" Id="Rc3516dc0944c4e5c" /><Relationship Type="http://schemas.openxmlformats.org/officeDocument/2006/relationships/hyperlink" Target="http://webapp.etsi.org/teldir/ListPersDetails.asp?PersId=62375" TargetMode="External" Id="R39f4cf7893f74f03" /><Relationship Type="http://schemas.openxmlformats.org/officeDocument/2006/relationships/hyperlink" Target="http://portal.3gpp.org/desktopmodules/Release/ReleaseDetails.aspx?releaseId=192" TargetMode="External" Id="R0cf015dfb16f41a2" /><Relationship Type="http://schemas.openxmlformats.org/officeDocument/2006/relationships/hyperlink" Target="http://portal.3gpp.org/desktopmodules/Specifications/SpecificationDetails.aspx?specificationId=3204" TargetMode="External" Id="R4d9a8b3a27724150" /><Relationship Type="http://schemas.openxmlformats.org/officeDocument/2006/relationships/hyperlink" Target="http://portal.3gpp.org/desktopmodules/WorkItem/WorkItemDetails.aspx?workitemId=800188" TargetMode="External" Id="R7769cbb4bd9a49f4" /><Relationship Type="http://schemas.openxmlformats.org/officeDocument/2006/relationships/hyperlink" Target="https://www.3gpp.org/ftp/TSG_RAN/WG4_Radio/TSGR4_98_e/Docs/R4-2102354.zip" TargetMode="External" Id="R4b32f3e46b5b428d" /><Relationship Type="http://schemas.openxmlformats.org/officeDocument/2006/relationships/hyperlink" Target="http://webapp.etsi.org/teldir/ListPersDetails.asp?PersId=62375" TargetMode="External" Id="R22dc28127f3f4c39" /><Relationship Type="http://schemas.openxmlformats.org/officeDocument/2006/relationships/hyperlink" Target="http://portal.3gpp.org/desktopmodules/Release/ReleaseDetails.aspx?releaseId=191" TargetMode="External" Id="R205e12301ede4e99" /><Relationship Type="http://schemas.openxmlformats.org/officeDocument/2006/relationships/hyperlink" Target="http://portal.3gpp.org/desktopmodules/WorkItem/WorkItemDetails.aspx?workitemId=840195" TargetMode="External" Id="R422a82156e374587" /><Relationship Type="http://schemas.openxmlformats.org/officeDocument/2006/relationships/hyperlink" Target="https://www.3gpp.org/ftp/TSG_RAN/WG4_Radio/TSGR4_98_e/Docs/R4-2102355.zip" TargetMode="External" Id="R0aed4a1a20bf4867" /><Relationship Type="http://schemas.openxmlformats.org/officeDocument/2006/relationships/hyperlink" Target="http://webapp.etsi.org/teldir/ListPersDetails.asp?PersId=62375" TargetMode="External" Id="Rcbd10f46b42c44d8" /><Relationship Type="http://schemas.openxmlformats.org/officeDocument/2006/relationships/hyperlink" Target="https://portal.3gpp.org/ngppapp/CreateTdoc.aspx?mode=view&amp;contributionId=1191153" TargetMode="External" Id="R5a1a7f366761457e" /><Relationship Type="http://schemas.openxmlformats.org/officeDocument/2006/relationships/hyperlink" Target="http://portal.3gpp.org/desktopmodules/Release/ReleaseDetails.aspx?releaseId=191" TargetMode="External" Id="R760798f1a5234a64" /><Relationship Type="http://schemas.openxmlformats.org/officeDocument/2006/relationships/hyperlink" Target="http://portal.3gpp.org/desktopmodules/Specifications/SpecificationDetails.aspx?specificationId=3204" TargetMode="External" Id="R8082a4d49ae44a11" /><Relationship Type="http://schemas.openxmlformats.org/officeDocument/2006/relationships/hyperlink" Target="http://portal.3gpp.org/desktopmodules/WorkItem/WorkItemDetails.aspx?workitemId=840195" TargetMode="External" Id="Rc9f86c26a0fe4681" /><Relationship Type="http://schemas.openxmlformats.org/officeDocument/2006/relationships/hyperlink" Target="https://www.3gpp.org/ftp/TSG_RAN/WG4_Radio/TSGR4_98_e/Docs/R4-2102356.zip" TargetMode="External" Id="Re3bae7423f2e43c8" /><Relationship Type="http://schemas.openxmlformats.org/officeDocument/2006/relationships/hyperlink" Target="http://webapp.etsi.org/teldir/ListPersDetails.asp?PersId=62375" TargetMode="External" Id="R20303766007c4235" /><Relationship Type="http://schemas.openxmlformats.org/officeDocument/2006/relationships/hyperlink" Target="http://portal.3gpp.org/desktopmodules/Release/ReleaseDetails.aspx?releaseId=192" TargetMode="External" Id="R8271f9a0d34a4172" /><Relationship Type="http://schemas.openxmlformats.org/officeDocument/2006/relationships/hyperlink" Target="http://portal.3gpp.org/desktopmodules/Specifications/SpecificationDetails.aspx?specificationId=3204" TargetMode="External" Id="R848c3964915e428a" /><Relationship Type="http://schemas.openxmlformats.org/officeDocument/2006/relationships/hyperlink" Target="http://portal.3gpp.org/desktopmodules/WorkItem/WorkItemDetails.aspx?workitemId=840195" TargetMode="External" Id="R54990e1a280749db" /><Relationship Type="http://schemas.openxmlformats.org/officeDocument/2006/relationships/hyperlink" Target="https://www.3gpp.org/ftp/TSG_RAN/WG4_Radio/TSGR4_98_e/Docs/R4-2102357.zip" TargetMode="External" Id="R1e03399226af426e" /><Relationship Type="http://schemas.openxmlformats.org/officeDocument/2006/relationships/hyperlink" Target="http://webapp.etsi.org/teldir/ListPersDetails.asp?PersId=62375" TargetMode="External" Id="R89f3ae82388e41cc" /><Relationship Type="http://schemas.openxmlformats.org/officeDocument/2006/relationships/hyperlink" Target="http://portal.3gpp.org/desktopmodules/Release/ReleaseDetails.aspx?releaseId=191" TargetMode="External" Id="R84f0c993f3ed4947" /><Relationship Type="http://schemas.openxmlformats.org/officeDocument/2006/relationships/hyperlink" Target="http://portal.3gpp.org/desktopmodules/WorkItem/WorkItemDetails.aspx?workitemId=800288" TargetMode="External" Id="R74de3ee425f54faa" /><Relationship Type="http://schemas.openxmlformats.org/officeDocument/2006/relationships/hyperlink" Target="https://www.3gpp.org/ftp/TSG_RAN/WG4_Radio/TSGR4_98_e/Docs/R4-2102358.zip" TargetMode="External" Id="Rd1dd07ece53d468d" /><Relationship Type="http://schemas.openxmlformats.org/officeDocument/2006/relationships/hyperlink" Target="http://webapp.etsi.org/teldir/ListPersDetails.asp?PersId=62375" TargetMode="External" Id="R4e96b3096aba45a4" /><Relationship Type="http://schemas.openxmlformats.org/officeDocument/2006/relationships/hyperlink" Target="https://portal.3gpp.org/ngppapp/CreateTdoc.aspx?mode=view&amp;contributionId=1190989" TargetMode="External" Id="Rc6566c6af0294f18" /><Relationship Type="http://schemas.openxmlformats.org/officeDocument/2006/relationships/hyperlink" Target="http://portal.3gpp.org/desktopmodules/Release/ReleaseDetails.aspx?releaseId=191" TargetMode="External" Id="R6d737b12e02e4b0d" /><Relationship Type="http://schemas.openxmlformats.org/officeDocument/2006/relationships/hyperlink" Target="http://portal.3gpp.org/desktopmodules/Specifications/SpecificationDetails.aspx?specificationId=3204" TargetMode="External" Id="R506ff5ebfbf34347" /><Relationship Type="http://schemas.openxmlformats.org/officeDocument/2006/relationships/hyperlink" Target="http://portal.3gpp.org/desktopmodules/WorkItem/WorkItemDetails.aspx?workitemId=800288" TargetMode="External" Id="Rb6652ae7c63e4653" /><Relationship Type="http://schemas.openxmlformats.org/officeDocument/2006/relationships/hyperlink" Target="https://www.3gpp.org/ftp/TSG_RAN/WG4_Radio/TSGR4_98_e/Docs/R4-2102359.zip" TargetMode="External" Id="R7a83e49d06f1428e" /><Relationship Type="http://schemas.openxmlformats.org/officeDocument/2006/relationships/hyperlink" Target="http://webapp.etsi.org/teldir/ListPersDetails.asp?PersId=62375" TargetMode="External" Id="Rc29a7f2599ae4f18" /><Relationship Type="http://schemas.openxmlformats.org/officeDocument/2006/relationships/hyperlink" Target="http://portal.3gpp.org/desktopmodules/Release/ReleaseDetails.aspx?releaseId=191" TargetMode="External" Id="R3bf8610214dd43df" /><Relationship Type="http://schemas.openxmlformats.org/officeDocument/2006/relationships/hyperlink" Target="http://portal.3gpp.org/desktopmodules/WorkItem/WorkItemDetails.aspx?workitemId=800288" TargetMode="External" Id="R76024277160443d1" /><Relationship Type="http://schemas.openxmlformats.org/officeDocument/2006/relationships/hyperlink" Target="https://www.3gpp.org/ftp/TSG_RAN/WG4_Radio/TSGR4_98_e/Docs/R4-2102360.zip" TargetMode="External" Id="R2ead699773394140" /><Relationship Type="http://schemas.openxmlformats.org/officeDocument/2006/relationships/hyperlink" Target="http://webapp.etsi.org/teldir/ListPersDetails.asp?PersId=62375" TargetMode="External" Id="R7c008a1cf94247c6" /><Relationship Type="http://schemas.openxmlformats.org/officeDocument/2006/relationships/hyperlink" Target="https://portal.3gpp.org/ngppapp/CreateTdoc.aspx?mode=view&amp;contributionId=1190995" TargetMode="External" Id="R77eba40406194f77" /><Relationship Type="http://schemas.openxmlformats.org/officeDocument/2006/relationships/hyperlink" Target="http://portal.3gpp.org/desktopmodules/Release/ReleaseDetails.aspx?releaseId=191" TargetMode="External" Id="Rae0deafc5576451d" /><Relationship Type="http://schemas.openxmlformats.org/officeDocument/2006/relationships/hyperlink" Target="http://portal.3gpp.org/desktopmodules/Specifications/SpecificationDetails.aspx?specificationId=3204" TargetMode="External" Id="R509a98ffbf3144f8" /><Relationship Type="http://schemas.openxmlformats.org/officeDocument/2006/relationships/hyperlink" Target="http://portal.3gpp.org/desktopmodules/WorkItem/WorkItemDetails.aspx?workitemId=800288" TargetMode="External" Id="R4b7f5d5f224944a4" /><Relationship Type="http://schemas.openxmlformats.org/officeDocument/2006/relationships/hyperlink" Target="https://www.3gpp.org/ftp/TSG_RAN/WG4_Radio/TSGR4_98_e/Docs/R4-2102361.zip" TargetMode="External" Id="R7b7768089f404add" /><Relationship Type="http://schemas.openxmlformats.org/officeDocument/2006/relationships/hyperlink" Target="http://webapp.etsi.org/teldir/ListPersDetails.asp?PersId=62375" TargetMode="External" Id="Rfbb504aad85b4a53" /><Relationship Type="http://schemas.openxmlformats.org/officeDocument/2006/relationships/hyperlink" Target="http://portal.3gpp.org/desktopmodules/Release/ReleaseDetails.aspx?releaseId=191" TargetMode="External" Id="Ra742ff9de27f4c4f" /><Relationship Type="http://schemas.openxmlformats.org/officeDocument/2006/relationships/hyperlink" Target="http://portal.3gpp.org/desktopmodules/WorkItem/WorkItemDetails.aspx?workitemId=840295" TargetMode="External" Id="R77080361ff25499c" /><Relationship Type="http://schemas.openxmlformats.org/officeDocument/2006/relationships/hyperlink" Target="https://www.3gpp.org/ftp/TSG_RAN/WG4_Radio/TSGR4_98_e/Docs/R4-2102362.zip" TargetMode="External" Id="Rbd2f83b77eed4e6e" /><Relationship Type="http://schemas.openxmlformats.org/officeDocument/2006/relationships/hyperlink" Target="http://webapp.etsi.org/teldir/ListPersDetails.asp?PersId=62375" TargetMode="External" Id="R6f89c648aa744313" /><Relationship Type="http://schemas.openxmlformats.org/officeDocument/2006/relationships/hyperlink" Target="http://portal.3gpp.org/desktopmodules/Release/ReleaseDetails.aspx?releaseId=191" TargetMode="External" Id="R35e30f7362d94843" /><Relationship Type="http://schemas.openxmlformats.org/officeDocument/2006/relationships/hyperlink" Target="http://portal.3gpp.org/desktopmodules/WorkItem/WorkItemDetails.aspx?workitemId=840295" TargetMode="External" Id="R694aa84981dd4281" /><Relationship Type="http://schemas.openxmlformats.org/officeDocument/2006/relationships/hyperlink" Target="https://www.3gpp.org/ftp/TSG_RAN/WG4_Radio/TSGR4_98_e/Docs/R4-2102363.zip" TargetMode="External" Id="Red3e3c1967814f73" /><Relationship Type="http://schemas.openxmlformats.org/officeDocument/2006/relationships/hyperlink" Target="http://webapp.etsi.org/teldir/ListPersDetails.asp?PersId=62375" TargetMode="External" Id="Rbe2062c6dfc5425c" /><Relationship Type="http://schemas.openxmlformats.org/officeDocument/2006/relationships/hyperlink" Target="https://portal.3gpp.org/ngppapp/CreateTdoc.aspx?mode=view&amp;contributionId=1191171" TargetMode="External" Id="Rc288cace83a447d6" /><Relationship Type="http://schemas.openxmlformats.org/officeDocument/2006/relationships/hyperlink" Target="http://portal.3gpp.org/desktopmodules/Release/ReleaseDetails.aspx?releaseId=191" TargetMode="External" Id="R1054739c1c4f4078" /><Relationship Type="http://schemas.openxmlformats.org/officeDocument/2006/relationships/hyperlink" Target="http://portal.3gpp.org/desktopmodules/Specifications/SpecificationDetails.aspx?specificationId=3204" TargetMode="External" Id="R00ef898f55a44c07" /><Relationship Type="http://schemas.openxmlformats.org/officeDocument/2006/relationships/hyperlink" Target="http://portal.3gpp.org/desktopmodules/WorkItem/WorkItemDetails.aspx?workitemId=840295" TargetMode="External" Id="Rb383350cc1e4440d" /><Relationship Type="http://schemas.openxmlformats.org/officeDocument/2006/relationships/hyperlink" Target="https://www.3gpp.org/ftp/TSG_RAN/WG4_Radio/TSGR4_98_e/Docs/R4-2102364.zip" TargetMode="External" Id="R6c1c89a8157648a5" /><Relationship Type="http://schemas.openxmlformats.org/officeDocument/2006/relationships/hyperlink" Target="http://webapp.etsi.org/teldir/ListPersDetails.asp?PersId=62375" TargetMode="External" Id="Rfdca1bf1a3bc429d" /><Relationship Type="http://schemas.openxmlformats.org/officeDocument/2006/relationships/hyperlink" Target="http://portal.3gpp.org/desktopmodules/Release/ReleaseDetails.aspx?releaseId=192" TargetMode="External" Id="Rb96b191a2bd74d25" /><Relationship Type="http://schemas.openxmlformats.org/officeDocument/2006/relationships/hyperlink" Target="http://portal.3gpp.org/desktopmodules/WorkItem/WorkItemDetails.aspx?workitemId=890157" TargetMode="External" Id="R234d45ab80c448dc" /><Relationship Type="http://schemas.openxmlformats.org/officeDocument/2006/relationships/hyperlink" Target="https://www.3gpp.org/ftp/TSG_RAN/WG4_Radio/TSGR4_98_e/Docs/R4-2102365.zip" TargetMode="External" Id="R950d30fac1c64411" /><Relationship Type="http://schemas.openxmlformats.org/officeDocument/2006/relationships/hyperlink" Target="http://webapp.etsi.org/teldir/ListPersDetails.asp?PersId=62375" TargetMode="External" Id="R3b225567676e448d" /><Relationship Type="http://schemas.openxmlformats.org/officeDocument/2006/relationships/hyperlink" Target="http://portal.3gpp.org/desktopmodules/Release/ReleaseDetails.aspx?releaseId=192" TargetMode="External" Id="R0eca99ce200b42d8" /><Relationship Type="http://schemas.openxmlformats.org/officeDocument/2006/relationships/hyperlink" Target="http://portal.3gpp.org/desktopmodules/WorkItem/WorkItemDetails.aspx?workitemId=890157" TargetMode="External" Id="R45a87d30c1304542" /><Relationship Type="http://schemas.openxmlformats.org/officeDocument/2006/relationships/hyperlink" Target="https://www.3gpp.org/ftp/TSG_RAN/WG4_Radio/TSGR4_98_e/Docs/R4-2102366.zip" TargetMode="External" Id="R28c603cc638c4ac1" /><Relationship Type="http://schemas.openxmlformats.org/officeDocument/2006/relationships/hyperlink" Target="http://webapp.etsi.org/teldir/ListPersDetails.asp?PersId=62375" TargetMode="External" Id="Rf66e5d52aac0421d" /><Relationship Type="http://schemas.openxmlformats.org/officeDocument/2006/relationships/hyperlink" Target="http://portal.3gpp.org/desktopmodules/Release/ReleaseDetails.aspx?releaseId=191" TargetMode="External" Id="R15de0d95302340bc" /><Relationship Type="http://schemas.openxmlformats.org/officeDocument/2006/relationships/hyperlink" Target="http://portal.3gpp.org/desktopmodules/Specifications/SpecificationDetails.aspx?specificationId=2420" TargetMode="External" Id="Raa72b94918af42e3" /><Relationship Type="http://schemas.openxmlformats.org/officeDocument/2006/relationships/hyperlink" Target="http://portal.3gpp.org/desktopmodules/WorkItem/WorkItemDetails.aspx?workitemId=800188" TargetMode="External" Id="R9a836b22bb384559" /><Relationship Type="http://schemas.openxmlformats.org/officeDocument/2006/relationships/hyperlink" Target="https://www.3gpp.org/ftp/TSG_RAN/WG4_Radio/TSGR4_98_e/Docs/R4-2102367.zip" TargetMode="External" Id="Rb31dcd97b25b42be" /><Relationship Type="http://schemas.openxmlformats.org/officeDocument/2006/relationships/hyperlink" Target="http://webapp.etsi.org/teldir/ListPersDetails.asp?PersId=62375" TargetMode="External" Id="R37165302490e4f8e" /><Relationship Type="http://schemas.openxmlformats.org/officeDocument/2006/relationships/hyperlink" Target="http://portal.3gpp.org/desktopmodules/Release/ReleaseDetails.aspx?releaseId=192" TargetMode="External" Id="R27b349ccf4de485b" /><Relationship Type="http://schemas.openxmlformats.org/officeDocument/2006/relationships/hyperlink" Target="http://portal.3gpp.org/desktopmodules/Specifications/SpecificationDetails.aspx?specificationId=2420" TargetMode="External" Id="R3f9a17b12369425f" /><Relationship Type="http://schemas.openxmlformats.org/officeDocument/2006/relationships/hyperlink" Target="http://portal.3gpp.org/desktopmodules/WorkItem/WorkItemDetails.aspx?workitemId=800188" TargetMode="External" Id="Rfa7535c45274465d" /><Relationship Type="http://schemas.openxmlformats.org/officeDocument/2006/relationships/hyperlink" Target="https://www.3gpp.org/ftp/TSG_RAN/WG4_Radio/TSGR4_98_e/Docs/R4-2102368.zip" TargetMode="External" Id="Rd047b272c15141e0" /><Relationship Type="http://schemas.openxmlformats.org/officeDocument/2006/relationships/hyperlink" Target="http://webapp.etsi.org/teldir/ListPersDetails.asp?PersId=62375" TargetMode="External" Id="Rbe2ae489a9474b00" /><Relationship Type="http://schemas.openxmlformats.org/officeDocument/2006/relationships/hyperlink" Target="http://portal.3gpp.org/desktopmodules/Release/ReleaseDetails.aspx?releaseId=191" TargetMode="External" Id="R21ac4c5cac664d73" /><Relationship Type="http://schemas.openxmlformats.org/officeDocument/2006/relationships/hyperlink" Target="http://portal.3gpp.org/desktopmodules/WorkItem/WorkItemDetails.aspx?workitemId=820267" TargetMode="External" Id="R1ca8e7081d6a4740" /><Relationship Type="http://schemas.openxmlformats.org/officeDocument/2006/relationships/hyperlink" Target="https://www.3gpp.org/ftp/TSG_RAN/WG4_Radio/TSGR4_98_e/Docs/R4-2102369.zip" TargetMode="External" Id="Ra560956a03f14752" /><Relationship Type="http://schemas.openxmlformats.org/officeDocument/2006/relationships/hyperlink" Target="http://webapp.etsi.org/teldir/ListPersDetails.asp?PersId=62375" TargetMode="External" Id="Rbd8bf06467b24da7" /><Relationship Type="http://schemas.openxmlformats.org/officeDocument/2006/relationships/hyperlink" Target="https://portal.3gpp.org/ngppapp/CreateTdoc.aspx?mode=view&amp;contributionId=1190862" TargetMode="External" Id="Rd73ff9d507384978" /><Relationship Type="http://schemas.openxmlformats.org/officeDocument/2006/relationships/hyperlink" Target="http://portal.3gpp.org/desktopmodules/Release/ReleaseDetails.aspx?releaseId=191" TargetMode="External" Id="R9d913927dc9f4deb" /><Relationship Type="http://schemas.openxmlformats.org/officeDocument/2006/relationships/hyperlink" Target="http://portal.3gpp.org/desktopmodules/Specifications/SpecificationDetails.aspx?specificationId=3204" TargetMode="External" Id="R4706be19e29e41c8" /><Relationship Type="http://schemas.openxmlformats.org/officeDocument/2006/relationships/hyperlink" Target="http://portal.3gpp.org/desktopmodules/WorkItem/WorkItemDetails.aspx?workitemId=820267" TargetMode="External" Id="R2fdd052edfa54697" /><Relationship Type="http://schemas.openxmlformats.org/officeDocument/2006/relationships/hyperlink" Target="https://www.3gpp.org/ftp/TSG_RAN/WG4_Radio/TSGR4_98_e/Docs/R4-2102370.zip" TargetMode="External" Id="R47ce6abe45f74035" /><Relationship Type="http://schemas.openxmlformats.org/officeDocument/2006/relationships/hyperlink" Target="http://webapp.etsi.org/teldir/ListPersDetails.asp?PersId=62375" TargetMode="External" Id="R4caf8d8b195e4d02" /><Relationship Type="http://schemas.openxmlformats.org/officeDocument/2006/relationships/hyperlink" Target="http://portal.3gpp.org/desktopmodules/Release/ReleaseDetails.aspx?releaseId=191" TargetMode="External" Id="Rc2e326d2779c4d8d" /><Relationship Type="http://schemas.openxmlformats.org/officeDocument/2006/relationships/hyperlink" Target="http://portal.3gpp.org/desktopmodules/WorkItem/WorkItemDetails.aspx?workitemId=820267" TargetMode="External" Id="Re74191a7ede8402d" /><Relationship Type="http://schemas.openxmlformats.org/officeDocument/2006/relationships/hyperlink" Target="https://www.3gpp.org/ftp/TSG_RAN/WG4_Radio/TSGR4_98_e/Docs/R4-2102371.zip" TargetMode="External" Id="R3bcf63184ff34297" /><Relationship Type="http://schemas.openxmlformats.org/officeDocument/2006/relationships/hyperlink" Target="http://webapp.etsi.org/teldir/ListPersDetails.asp?PersId=62375" TargetMode="External" Id="Re792da3f355e4c11" /><Relationship Type="http://schemas.openxmlformats.org/officeDocument/2006/relationships/hyperlink" Target="http://portal.3gpp.org/desktopmodules/Release/ReleaseDetails.aspx?releaseId=191" TargetMode="External" Id="Rd8e81e0ccdb34d2c" /><Relationship Type="http://schemas.openxmlformats.org/officeDocument/2006/relationships/hyperlink" Target="http://portal.3gpp.org/desktopmodules/WorkItem/WorkItemDetails.aspx?workitemId=820267" TargetMode="External" Id="Rbac9e757435b4e4a" /><Relationship Type="http://schemas.openxmlformats.org/officeDocument/2006/relationships/hyperlink" Target="https://www.3gpp.org/ftp/TSG_RAN/WG4_Radio/TSGR4_98_e/Docs/R4-2102372.zip" TargetMode="External" Id="Rb508dcf192e44b42" /><Relationship Type="http://schemas.openxmlformats.org/officeDocument/2006/relationships/hyperlink" Target="http://webapp.etsi.org/teldir/ListPersDetails.asp?PersId=62375" TargetMode="External" Id="R7e93f2a437624fec" /><Relationship Type="http://schemas.openxmlformats.org/officeDocument/2006/relationships/hyperlink" Target="https://portal.3gpp.org/ngppapp/CreateTdoc.aspx?mode=view&amp;contributionId=1190870" TargetMode="External" Id="R0295060530bd4c01" /><Relationship Type="http://schemas.openxmlformats.org/officeDocument/2006/relationships/hyperlink" Target="http://portal.3gpp.org/desktopmodules/Release/ReleaseDetails.aspx?releaseId=191" TargetMode="External" Id="Rdae0455a143042c8" /><Relationship Type="http://schemas.openxmlformats.org/officeDocument/2006/relationships/hyperlink" Target="http://portal.3gpp.org/desktopmodules/Specifications/SpecificationDetails.aspx?specificationId=3204" TargetMode="External" Id="Ra97ca7ba71f441e7" /><Relationship Type="http://schemas.openxmlformats.org/officeDocument/2006/relationships/hyperlink" Target="http://portal.3gpp.org/desktopmodules/WorkItem/WorkItemDetails.aspx?workitemId=820267" TargetMode="External" Id="Ra32d29f9e04c4a5c" /><Relationship Type="http://schemas.openxmlformats.org/officeDocument/2006/relationships/hyperlink" Target="https://www.3gpp.org/ftp/TSG_RAN/WG4_Radio/TSGR4_98_e/Docs/R4-2102373.zip" TargetMode="External" Id="Rb5063896bc2a4eba" /><Relationship Type="http://schemas.openxmlformats.org/officeDocument/2006/relationships/hyperlink" Target="http://webapp.etsi.org/teldir/ListPersDetails.asp?PersId=74911" TargetMode="External" Id="R80ac75db846d4325" /><Relationship Type="http://schemas.openxmlformats.org/officeDocument/2006/relationships/hyperlink" Target="https://www.3gpp.org/ftp/TSG_RAN/WG4_Radio/TSGR4_98_e/Docs/R4-2102374.zip" TargetMode="External" Id="R95ae0dcf1dad41a4" /><Relationship Type="http://schemas.openxmlformats.org/officeDocument/2006/relationships/hyperlink" Target="http://webapp.etsi.org/teldir/ListPersDetails.asp?PersId=76312" TargetMode="External" Id="R500bd4a387ea4901" /><Relationship Type="http://schemas.openxmlformats.org/officeDocument/2006/relationships/hyperlink" Target="http://portal.3gpp.org/desktopmodules/Release/ReleaseDetails.aspx?releaseId=192" TargetMode="External" Id="Rdf457dd4ecd6450a" /><Relationship Type="http://schemas.openxmlformats.org/officeDocument/2006/relationships/hyperlink" Target="https://www.3gpp.org/ftp/TSG_RAN/WG4_Radio/TSGR4_98_e/Docs/R4-2102375.zip" TargetMode="External" Id="R15ccc73537ec44e3" /><Relationship Type="http://schemas.openxmlformats.org/officeDocument/2006/relationships/hyperlink" Target="http://webapp.etsi.org/teldir/ListPersDetails.asp?PersId=57639" TargetMode="External" Id="R75cb51cc54f149e5" /><Relationship Type="http://schemas.openxmlformats.org/officeDocument/2006/relationships/hyperlink" Target="http://portal.3gpp.org/desktopmodules/WorkItem/WorkItemDetails.aspx?workitemId=750167" TargetMode="External" Id="Ra1b82f21e1b24660" /><Relationship Type="http://schemas.openxmlformats.org/officeDocument/2006/relationships/hyperlink" Target="https://www.3gpp.org/ftp/TSG_RAN/WG4_Radio/TSGR4_98_e/Docs/R4-2102376.zip" TargetMode="External" Id="Rb8b4707ddea648b5" /><Relationship Type="http://schemas.openxmlformats.org/officeDocument/2006/relationships/hyperlink" Target="http://webapp.etsi.org/teldir/ListPersDetails.asp?PersId=57639" TargetMode="External" Id="Rf93b3bb55eec44c1" /><Relationship Type="http://schemas.openxmlformats.org/officeDocument/2006/relationships/hyperlink" Target="http://portal.3gpp.org/desktopmodules/Release/ReleaseDetails.aspx?releaseId=190" TargetMode="External" Id="R3c591351203548fc" /><Relationship Type="http://schemas.openxmlformats.org/officeDocument/2006/relationships/hyperlink" Target="http://portal.3gpp.org/desktopmodules/Specifications/SpecificationDetails.aspx?specificationId=3283" TargetMode="External" Id="Rf5eb0e2b08b54a8b" /><Relationship Type="http://schemas.openxmlformats.org/officeDocument/2006/relationships/hyperlink" Target="http://portal.3gpp.org/desktopmodules/WorkItem/WorkItemDetails.aspx?workitemId=750167" TargetMode="External" Id="Rb6d889f11ad84bce" /><Relationship Type="http://schemas.openxmlformats.org/officeDocument/2006/relationships/hyperlink" Target="http://webapp.etsi.org/teldir/ListPersDetails.asp?PersId=57639" TargetMode="External" Id="R704426b278244804" /><Relationship Type="http://schemas.openxmlformats.org/officeDocument/2006/relationships/hyperlink" Target="http://portal.3gpp.org/desktopmodules/Release/ReleaseDetails.aspx?releaseId=191" TargetMode="External" Id="Rcd89f62757f441d3" /><Relationship Type="http://schemas.openxmlformats.org/officeDocument/2006/relationships/hyperlink" Target="http://portal.3gpp.org/desktopmodules/Specifications/SpecificationDetails.aspx?specificationId=3283" TargetMode="External" Id="R7b51ac042d6d4e91" /><Relationship Type="http://schemas.openxmlformats.org/officeDocument/2006/relationships/hyperlink" Target="http://portal.3gpp.org/desktopmodules/WorkItem/WorkItemDetails.aspx?workitemId=750167" TargetMode="External" Id="Reb39439f8df64fc7" /><Relationship Type="http://schemas.openxmlformats.org/officeDocument/2006/relationships/hyperlink" Target="https://www.3gpp.org/ftp/TSG_RAN/WG4_Radio/TSGR4_98_e/Docs/R4-2102378.zip" TargetMode="External" Id="Re6c82d98105d46b5" /><Relationship Type="http://schemas.openxmlformats.org/officeDocument/2006/relationships/hyperlink" Target="http://webapp.etsi.org/teldir/ListPersDetails.asp?PersId=57639" TargetMode="External" Id="Rac7c8e9574fd4673" /><Relationship Type="http://schemas.openxmlformats.org/officeDocument/2006/relationships/hyperlink" Target="http://portal.3gpp.org/desktopmodules/Release/ReleaseDetails.aspx?releaseId=190" TargetMode="External" Id="R260ec6db09ef4b0a" /><Relationship Type="http://schemas.openxmlformats.org/officeDocument/2006/relationships/hyperlink" Target="http://portal.3gpp.org/desktopmodules/Specifications/SpecificationDetails.aspx?specificationId=3283" TargetMode="External" Id="R267365ad03ce499f" /><Relationship Type="http://schemas.openxmlformats.org/officeDocument/2006/relationships/hyperlink" Target="http://portal.3gpp.org/desktopmodules/WorkItem/WorkItemDetails.aspx?workitemId=750167" TargetMode="External" Id="R9948ecde6f754d70" /><Relationship Type="http://schemas.openxmlformats.org/officeDocument/2006/relationships/hyperlink" Target="http://webapp.etsi.org/teldir/ListPersDetails.asp?PersId=57639" TargetMode="External" Id="Rbcf9bf9a56774b22" /><Relationship Type="http://schemas.openxmlformats.org/officeDocument/2006/relationships/hyperlink" Target="http://portal.3gpp.org/desktopmodules/Release/ReleaseDetails.aspx?releaseId=191" TargetMode="External" Id="R41673567750e4bc8" /><Relationship Type="http://schemas.openxmlformats.org/officeDocument/2006/relationships/hyperlink" Target="http://portal.3gpp.org/desktopmodules/Specifications/SpecificationDetails.aspx?specificationId=3285" TargetMode="External" Id="R53851726def84738" /><Relationship Type="http://schemas.openxmlformats.org/officeDocument/2006/relationships/hyperlink" Target="http://portal.3gpp.org/desktopmodules/WorkItem/WorkItemDetails.aspx?workitemId=750167" TargetMode="External" Id="R49ed2d8c3f6547ab" /><Relationship Type="http://schemas.openxmlformats.org/officeDocument/2006/relationships/hyperlink" Target="https://www.3gpp.org/ftp/TSG_RAN/WG4_Radio/TSGR4_98_e/Docs/R4-2102380.zip" TargetMode="External" Id="Ra8eff8fcfe9643c5" /><Relationship Type="http://schemas.openxmlformats.org/officeDocument/2006/relationships/hyperlink" Target="http://webapp.etsi.org/teldir/ListPersDetails.asp?PersId=57639" TargetMode="External" Id="Rb15aa05deeaf42b4" /><Relationship Type="http://schemas.openxmlformats.org/officeDocument/2006/relationships/hyperlink" Target="http://portal.3gpp.org/desktopmodules/Release/ReleaseDetails.aspx?releaseId=191" TargetMode="External" Id="Re771e51ad4264f35" /><Relationship Type="http://schemas.openxmlformats.org/officeDocument/2006/relationships/hyperlink" Target="http://portal.3gpp.org/desktopmodules/WorkItem/WorkItemDetails.aspx?workitemId=830178" TargetMode="External" Id="R572edc9d3c0042c5" /><Relationship Type="http://schemas.openxmlformats.org/officeDocument/2006/relationships/hyperlink" Target="https://www.3gpp.org/ftp/TSG_RAN/WG4_Radio/TSGR4_98_e/Docs/R4-2102381.zip" TargetMode="External" Id="Re77be7bef39c4ced" /><Relationship Type="http://schemas.openxmlformats.org/officeDocument/2006/relationships/hyperlink" Target="http://webapp.etsi.org/teldir/ListPersDetails.asp?PersId=57639" TargetMode="External" Id="Rcc55ebe1574c4cd2" /><Relationship Type="http://schemas.openxmlformats.org/officeDocument/2006/relationships/hyperlink" Target="http://portal.3gpp.org/desktopmodules/Release/ReleaseDetails.aspx?releaseId=191" TargetMode="External" Id="Rd53cbd54557c4cae" /><Relationship Type="http://schemas.openxmlformats.org/officeDocument/2006/relationships/hyperlink" Target="http://portal.3gpp.org/desktopmodules/Specifications/SpecificationDetails.aspx?specificationId=3285" TargetMode="External" Id="R40cd333b9beb4138" /><Relationship Type="http://schemas.openxmlformats.org/officeDocument/2006/relationships/hyperlink" Target="http://portal.3gpp.org/desktopmodules/WorkItem/WorkItemDetails.aspx?workitemId=830178" TargetMode="External" Id="R577b83257ac84806" /><Relationship Type="http://schemas.openxmlformats.org/officeDocument/2006/relationships/hyperlink" Target="https://www.3gpp.org/ftp/TSG_RAN/WG4_Radio/TSGR4_98_e/Docs/R4-2102382.zip" TargetMode="External" Id="Raf1140fc3b534df0" /><Relationship Type="http://schemas.openxmlformats.org/officeDocument/2006/relationships/hyperlink" Target="http://webapp.etsi.org/teldir/ListPersDetails.asp?PersId=57639" TargetMode="External" Id="Rb1dcb5afb3d94290" /><Relationship Type="http://schemas.openxmlformats.org/officeDocument/2006/relationships/hyperlink" Target="http://portal.3gpp.org/desktopmodules/Release/ReleaseDetails.aspx?releaseId=191" TargetMode="External" Id="R35b5d0e341bd4c30" /><Relationship Type="http://schemas.openxmlformats.org/officeDocument/2006/relationships/hyperlink" Target="http://portal.3gpp.org/desktopmodules/Specifications/SpecificationDetails.aspx?specificationId=3283" TargetMode="External" Id="Re7436ab75b374f88" /><Relationship Type="http://schemas.openxmlformats.org/officeDocument/2006/relationships/hyperlink" Target="http://portal.3gpp.org/desktopmodules/WorkItem/WorkItemDetails.aspx?workitemId=830178" TargetMode="External" Id="R091fc59ceec44b8e" /><Relationship Type="http://schemas.openxmlformats.org/officeDocument/2006/relationships/hyperlink" Target="https://www.3gpp.org/ftp/TSG_RAN/WG4_Radio/TSGR4_98_e/Docs/R4-2102383.zip" TargetMode="External" Id="R08b5da67967e429e" /><Relationship Type="http://schemas.openxmlformats.org/officeDocument/2006/relationships/hyperlink" Target="http://webapp.etsi.org/teldir/ListPersDetails.asp?PersId=57639" TargetMode="External" Id="R2411b9b82b9b4e78" /><Relationship Type="http://schemas.openxmlformats.org/officeDocument/2006/relationships/hyperlink" Target="http://portal.3gpp.org/desktopmodules/Release/ReleaseDetails.aspx?releaseId=191" TargetMode="External" Id="R11afee6c4711467d" /><Relationship Type="http://schemas.openxmlformats.org/officeDocument/2006/relationships/hyperlink" Target="http://portal.3gpp.org/desktopmodules/WorkItem/WorkItemDetails.aspx?workitemId=770050" TargetMode="External" Id="R8f4b22ee863e4bbe" /><Relationship Type="http://schemas.openxmlformats.org/officeDocument/2006/relationships/hyperlink" Target="https://www.3gpp.org/ftp/TSG_RAN/WG4_Radio/TSGR4_98_e/Docs/R4-2102384.zip" TargetMode="External" Id="R1c9be18345104335" /><Relationship Type="http://schemas.openxmlformats.org/officeDocument/2006/relationships/hyperlink" Target="http://webapp.etsi.org/teldir/ListPersDetails.asp?PersId=57639" TargetMode="External" Id="R0ff8afd129364d2f" /><Relationship Type="http://schemas.openxmlformats.org/officeDocument/2006/relationships/hyperlink" Target="https://portal.3gpp.org/ngppapp/CreateTdoc.aspx?mode=view&amp;contributionId=1191268" TargetMode="External" Id="R9b9286ded3464bcb" /><Relationship Type="http://schemas.openxmlformats.org/officeDocument/2006/relationships/hyperlink" Target="http://portal.3gpp.org/desktopmodules/Release/ReleaseDetails.aspx?releaseId=191" TargetMode="External" Id="R3da7bf59aae548ec" /><Relationship Type="http://schemas.openxmlformats.org/officeDocument/2006/relationships/hyperlink" Target="http://portal.3gpp.org/desktopmodules/Specifications/SpecificationDetails.aspx?specificationId=3283" TargetMode="External" Id="R75cbfabc4d894b30" /><Relationship Type="http://schemas.openxmlformats.org/officeDocument/2006/relationships/hyperlink" Target="http://portal.3gpp.org/desktopmodules/WorkItem/WorkItemDetails.aspx?workitemId=770050" TargetMode="External" Id="R79c5305935cd4a53" /><Relationship Type="http://schemas.openxmlformats.org/officeDocument/2006/relationships/hyperlink" Target="https://www.3gpp.org/ftp/TSG_RAN/WG4_Radio/TSGR4_98_e/Docs/R4-2102385.zip" TargetMode="External" Id="Rd450dbd2813d495c" /><Relationship Type="http://schemas.openxmlformats.org/officeDocument/2006/relationships/hyperlink" Target="http://webapp.etsi.org/teldir/ListPersDetails.asp?PersId=57639" TargetMode="External" Id="Rb11a93a3e8194673" /><Relationship Type="http://schemas.openxmlformats.org/officeDocument/2006/relationships/hyperlink" Target="http://portal.3gpp.org/desktopmodules/Release/ReleaseDetails.aspx?releaseId=190" TargetMode="External" Id="R41bd635f93c44151" /><Relationship Type="http://schemas.openxmlformats.org/officeDocument/2006/relationships/hyperlink" Target="http://portal.3gpp.org/desktopmodules/WorkItem/WorkItemDetails.aspx?workitemId=770050" TargetMode="External" Id="R124f6d08ed224c57" /><Relationship Type="http://schemas.openxmlformats.org/officeDocument/2006/relationships/hyperlink" Target="https://www.3gpp.org/ftp/TSG_RAN/WG4_Radio/TSGR4_98_e/Docs/R4-2102386.zip" TargetMode="External" Id="Rbc5ec98f7e22425a" /><Relationship Type="http://schemas.openxmlformats.org/officeDocument/2006/relationships/hyperlink" Target="http://webapp.etsi.org/teldir/ListPersDetails.asp?PersId=57639" TargetMode="External" Id="Rd68550525a43461d" /><Relationship Type="http://schemas.openxmlformats.org/officeDocument/2006/relationships/hyperlink" Target="http://portal.3gpp.org/desktopmodules/Release/ReleaseDetails.aspx?releaseId=191" TargetMode="External" Id="R3a01fd5baaa74626" /><Relationship Type="http://schemas.openxmlformats.org/officeDocument/2006/relationships/hyperlink" Target="http://portal.3gpp.org/desktopmodules/Specifications/SpecificationDetails.aspx?specificationId=3283" TargetMode="External" Id="R003ebc572a524933" /><Relationship Type="http://schemas.openxmlformats.org/officeDocument/2006/relationships/hyperlink" Target="http://portal.3gpp.org/desktopmodules/WorkItem/WorkItemDetails.aspx?workitemId=800185" TargetMode="External" Id="R916d061995804c81" /><Relationship Type="http://schemas.openxmlformats.org/officeDocument/2006/relationships/hyperlink" Target="https://www.3gpp.org/ftp/TSG_RAN/WG4_Radio/TSGR4_98_e/Docs/R4-2102387.zip" TargetMode="External" Id="R9a2a25f9384f4c65" /><Relationship Type="http://schemas.openxmlformats.org/officeDocument/2006/relationships/hyperlink" Target="http://webapp.etsi.org/teldir/ListPersDetails.asp?PersId=57639" TargetMode="External" Id="R9a1396d57c154b19" /><Relationship Type="http://schemas.openxmlformats.org/officeDocument/2006/relationships/hyperlink" Target="http://portal.3gpp.org/desktopmodules/Release/ReleaseDetails.aspx?releaseId=190" TargetMode="External" Id="R70fc3d1fa05c45f7" /><Relationship Type="http://schemas.openxmlformats.org/officeDocument/2006/relationships/hyperlink" Target="http://portal.3gpp.org/desktopmodules/WorkItem/WorkItemDetails.aspx?workitemId=750167" TargetMode="External" Id="Rf841b80dc4384ff0" /><Relationship Type="http://schemas.openxmlformats.org/officeDocument/2006/relationships/hyperlink" Target="https://www.3gpp.org/ftp/TSG_RAN/WG4_Radio/TSGR4_98_e/Docs/R4-2102388.zip" TargetMode="External" Id="Rce74194d414e4362" /><Relationship Type="http://schemas.openxmlformats.org/officeDocument/2006/relationships/hyperlink" Target="http://webapp.etsi.org/teldir/ListPersDetails.asp?PersId=57639" TargetMode="External" Id="Rf45c18c356de4475" /><Relationship Type="http://schemas.openxmlformats.org/officeDocument/2006/relationships/hyperlink" Target="http://portal.3gpp.org/desktopmodules/Release/ReleaseDetails.aspx?releaseId=190" TargetMode="External" Id="Rc53643e1023f442b" /><Relationship Type="http://schemas.openxmlformats.org/officeDocument/2006/relationships/hyperlink" Target="http://portal.3gpp.org/desktopmodules/WorkItem/WorkItemDetails.aspx?workitemId=750167" TargetMode="External" Id="Rcf81d8b90c0944db" /><Relationship Type="http://schemas.openxmlformats.org/officeDocument/2006/relationships/hyperlink" Target="https://www.3gpp.org/ftp/TSG_RAN/WG4_Radio/TSGR4_98_e/Docs/R4-2102389.zip" TargetMode="External" Id="R6bb5278a79cb47c9" /><Relationship Type="http://schemas.openxmlformats.org/officeDocument/2006/relationships/hyperlink" Target="http://webapp.etsi.org/teldir/ListPersDetails.asp?PersId=57639" TargetMode="External" Id="R1eaf4ac36a334b15" /><Relationship Type="http://schemas.openxmlformats.org/officeDocument/2006/relationships/hyperlink" Target="http://portal.3gpp.org/desktopmodules/Release/ReleaseDetails.aspx?releaseId=192" TargetMode="External" Id="Ra071c999eeb947b4" /><Relationship Type="http://schemas.openxmlformats.org/officeDocument/2006/relationships/hyperlink" Target="http://portal.3gpp.org/desktopmodules/WorkItem/WorkItemDetails.aspx?workitemId=860140" TargetMode="External" Id="Rb10154d5f74f4130" /><Relationship Type="http://schemas.openxmlformats.org/officeDocument/2006/relationships/hyperlink" Target="https://www.3gpp.org/ftp/TSG_RAN/WG4_Radio/TSGR4_98_e/Docs/R4-2102390.zip" TargetMode="External" Id="R4df183b730554eb4" /><Relationship Type="http://schemas.openxmlformats.org/officeDocument/2006/relationships/hyperlink" Target="http://webapp.etsi.org/teldir/ListPersDetails.asp?PersId=57639" TargetMode="External" Id="R36b5f8b4b0b94635" /><Relationship Type="http://schemas.openxmlformats.org/officeDocument/2006/relationships/hyperlink" Target="http://portal.3gpp.org/desktopmodules/Release/ReleaseDetails.aspx?releaseId=192" TargetMode="External" Id="R75ac9aa9a9344e64" /><Relationship Type="http://schemas.openxmlformats.org/officeDocument/2006/relationships/hyperlink" Target="http://portal.3gpp.org/desktopmodules/WorkItem/WorkItemDetails.aspx?workitemId=860140" TargetMode="External" Id="Rbcb62922ae0f4cdd" /><Relationship Type="http://schemas.openxmlformats.org/officeDocument/2006/relationships/hyperlink" Target="https://www.3gpp.org/ftp/TSG_RAN/WG4_Radio/TSGR4_98_e/Docs/R4-2102391.zip" TargetMode="External" Id="R172b3b5b8f6e4a07" /><Relationship Type="http://schemas.openxmlformats.org/officeDocument/2006/relationships/hyperlink" Target="http://webapp.etsi.org/teldir/ListPersDetails.asp?PersId=57639" TargetMode="External" Id="R82b3bf2809fb4c50" /><Relationship Type="http://schemas.openxmlformats.org/officeDocument/2006/relationships/hyperlink" Target="http://portal.3gpp.org/desktopmodules/Release/ReleaseDetails.aspx?releaseId=192" TargetMode="External" Id="Rcc83c94a19224aa4" /><Relationship Type="http://schemas.openxmlformats.org/officeDocument/2006/relationships/hyperlink" Target="http://portal.3gpp.org/desktopmodules/WorkItem/WorkItemDetails.aspx?workitemId=900058" TargetMode="External" Id="R0fa50d8f12864bdd" /><Relationship Type="http://schemas.openxmlformats.org/officeDocument/2006/relationships/hyperlink" Target="https://www.3gpp.org/ftp/TSG_RAN/WG4_Radio/TSGR4_98_e/Docs/R4-2102392.zip" TargetMode="External" Id="Rb442710706264140" /><Relationship Type="http://schemas.openxmlformats.org/officeDocument/2006/relationships/hyperlink" Target="http://webapp.etsi.org/teldir/ListPersDetails.asp?PersId=57639" TargetMode="External" Id="R6965606cd69c42cc" /><Relationship Type="http://schemas.openxmlformats.org/officeDocument/2006/relationships/hyperlink" Target="http://portal.3gpp.org/desktopmodules/Release/ReleaseDetails.aspx?releaseId=192" TargetMode="External" Id="R91dc074e0204478c" /><Relationship Type="http://schemas.openxmlformats.org/officeDocument/2006/relationships/hyperlink" Target="http://portal.3gpp.org/desktopmodules/WorkItem/WorkItemDetails.aspx?workitemId=900058" TargetMode="External" Id="Rd958f3ee5f0b4605" /><Relationship Type="http://schemas.openxmlformats.org/officeDocument/2006/relationships/hyperlink" Target="https://www.3gpp.org/ftp/TSG_RAN/WG4_Radio/TSGR4_98_e/Docs/R4-2102393.zip" TargetMode="External" Id="Rf0fed3210742482e" /><Relationship Type="http://schemas.openxmlformats.org/officeDocument/2006/relationships/hyperlink" Target="http://webapp.etsi.org/teldir/ListPersDetails.asp?PersId=57639" TargetMode="External" Id="Ra6efec538eb140cf" /><Relationship Type="http://schemas.openxmlformats.org/officeDocument/2006/relationships/hyperlink" Target="http://portal.3gpp.org/desktopmodules/Release/ReleaseDetails.aspx?releaseId=192" TargetMode="External" Id="R53b3139c2c0341be" /><Relationship Type="http://schemas.openxmlformats.org/officeDocument/2006/relationships/hyperlink" Target="http://portal.3gpp.org/desktopmodules/Specifications/SpecificationDetails.aspx?specificationId=3283" TargetMode="External" Id="R9808d0c4d3f7415d" /><Relationship Type="http://schemas.openxmlformats.org/officeDocument/2006/relationships/hyperlink" Target="http://portal.3gpp.org/desktopmodules/WorkItem/WorkItemDetails.aspx?workitemId=900164" TargetMode="External" Id="Rbb6f731a65494da6" /><Relationship Type="http://schemas.openxmlformats.org/officeDocument/2006/relationships/hyperlink" Target="https://www.3gpp.org/ftp/TSG_RAN/WG4_Radio/TSGR4_98_e/Docs/R4-2102394.zip" TargetMode="External" Id="R46c74f925b5f4981" /><Relationship Type="http://schemas.openxmlformats.org/officeDocument/2006/relationships/hyperlink" Target="http://webapp.etsi.org/teldir/ListPersDetails.asp?PersId=57639" TargetMode="External" Id="R531ef14ee0a742a7" /><Relationship Type="http://schemas.openxmlformats.org/officeDocument/2006/relationships/hyperlink" Target="http://portal.3gpp.org/desktopmodules/Release/ReleaseDetails.aspx?releaseId=192" TargetMode="External" Id="R120ee13ff03f4ddc" /><Relationship Type="http://schemas.openxmlformats.org/officeDocument/2006/relationships/hyperlink" Target="http://portal.3gpp.org/desktopmodules/Specifications/SpecificationDetails.aspx?specificationId=3283" TargetMode="External" Id="Rbce657f9186f4e84" /><Relationship Type="http://schemas.openxmlformats.org/officeDocument/2006/relationships/hyperlink" Target="http://portal.3gpp.org/desktopmodules/WorkItem/WorkItemDetails.aspx?workitemId=900164" TargetMode="External" Id="R324331a03333441f" /><Relationship Type="http://schemas.openxmlformats.org/officeDocument/2006/relationships/hyperlink" Target="https://www.3gpp.org/ftp/TSG_RAN/WG4_Radio/TSGR4_98_e/Docs/R4-2102395.zip" TargetMode="External" Id="R6a6799ce97304c73" /><Relationship Type="http://schemas.openxmlformats.org/officeDocument/2006/relationships/hyperlink" Target="http://webapp.etsi.org/teldir/ListPersDetails.asp?PersId=57639" TargetMode="External" Id="Rfd5a7b6914bf46bb" /><Relationship Type="http://schemas.openxmlformats.org/officeDocument/2006/relationships/hyperlink" Target="http://portal.3gpp.org/desktopmodules/Release/ReleaseDetails.aspx?releaseId=191" TargetMode="External" Id="R0900f7e797374ce3" /><Relationship Type="http://schemas.openxmlformats.org/officeDocument/2006/relationships/hyperlink" Target="http://portal.3gpp.org/desktopmodules/Specifications/SpecificationDetails.aspx?specificationId=3285" TargetMode="External" Id="R3c830f3e759344f7" /><Relationship Type="http://schemas.openxmlformats.org/officeDocument/2006/relationships/hyperlink" Target="http://portal.3gpp.org/desktopmodules/WorkItem/WorkItemDetails.aspx?workitemId=770050" TargetMode="External" Id="Rb2dd13728c7b4b7d" /><Relationship Type="http://schemas.openxmlformats.org/officeDocument/2006/relationships/hyperlink" Target="http://webapp.etsi.org/teldir/ListPersDetails.asp?PersId=57639" TargetMode="External" Id="Rf5d36406e502425b" /><Relationship Type="http://schemas.openxmlformats.org/officeDocument/2006/relationships/hyperlink" Target="http://portal.3gpp.org/desktopmodules/Release/ReleaseDetails.aspx?releaseId=192" TargetMode="External" Id="Rf9bf1f7503584539" /><Relationship Type="http://schemas.openxmlformats.org/officeDocument/2006/relationships/hyperlink" Target="http://portal.3gpp.org/desktopmodules/Specifications/SpecificationDetails.aspx?specificationId=3285" TargetMode="External" Id="Rbcd1a8b8f4c84fbf" /><Relationship Type="http://schemas.openxmlformats.org/officeDocument/2006/relationships/hyperlink" Target="http://portal.3gpp.org/desktopmodules/WorkItem/WorkItemDetails.aspx?workitemId=770050" TargetMode="External" Id="R61e133db19e74d6d" /><Relationship Type="http://schemas.openxmlformats.org/officeDocument/2006/relationships/hyperlink" Target="https://www.3gpp.org/ftp/TSG_RAN/WG4_Radio/TSGR4_98_e/Docs/R4-2102397.zip" TargetMode="External" Id="R11183f4b4ee54109" /><Relationship Type="http://schemas.openxmlformats.org/officeDocument/2006/relationships/hyperlink" Target="http://webapp.etsi.org/teldir/ListPersDetails.asp?PersId=57639" TargetMode="External" Id="R09b32d07190c476a" /><Relationship Type="http://schemas.openxmlformats.org/officeDocument/2006/relationships/hyperlink" Target="http://portal.3gpp.org/desktopmodules/Release/ReleaseDetails.aspx?releaseId=192" TargetMode="External" Id="R8f4ae7663856470a" /><Relationship Type="http://schemas.openxmlformats.org/officeDocument/2006/relationships/hyperlink" Target="http://portal.3gpp.org/desktopmodules/WorkItem/WorkItemDetails.aspx?workitemId=890162" TargetMode="External" Id="Rb4dc8cccd5a64606" /><Relationship Type="http://schemas.openxmlformats.org/officeDocument/2006/relationships/hyperlink" Target="https://www.3gpp.org/ftp/TSG_RAN/WG4_Radio/TSGR4_98_e/Docs/R4-2102398.zip" TargetMode="External" Id="R768040cbd3b04e83" /><Relationship Type="http://schemas.openxmlformats.org/officeDocument/2006/relationships/hyperlink" Target="http://webapp.etsi.org/teldir/ListPersDetails.asp?PersId=57639" TargetMode="External" Id="R353cb510e63d41e4" /><Relationship Type="http://schemas.openxmlformats.org/officeDocument/2006/relationships/hyperlink" Target="https://portal.3gpp.org/ngppapp/CreateTdoc.aspx?mode=view&amp;contributionId=1190708" TargetMode="External" Id="R3409ac7e206b4c37" /><Relationship Type="http://schemas.openxmlformats.org/officeDocument/2006/relationships/hyperlink" Target="http://portal.3gpp.org/desktopmodules/Release/ReleaseDetails.aspx?releaseId=190" TargetMode="External" Id="R6603f7e6352e41b3" /><Relationship Type="http://schemas.openxmlformats.org/officeDocument/2006/relationships/hyperlink" Target="http://portal.3gpp.org/desktopmodules/Specifications/SpecificationDetails.aspx?specificationId=3330" TargetMode="External" Id="Rb16d62d964d04484" /><Relationship Type="http://schemas.openxmlformats.org/officeDocument/2006/relationships/hyperlink" Target="http://portal.3gpp.org/desktopmodules/WorkItem/WorkItemDetails.aspx?workitemId=750167" TargetMode="External" Id="Rf6a7f3a5bf1147e9" /><Relationship Type="http://schemas.openxmlformats.org/officeDocument/2006/relationships/hyperlink" Target="https://www.3gpp.org/ftp/TSG_RAN/WG4_Radio/TSGR4_98_e/Docs/R4-2102399.zip" TargetMode="External" Id="R46b5d70bf5c54c14" /><Relationship Type="http://schemas.openxmlformats.org/officeDocument/2006/relationships/hyperlink" Target="http://webapp.etsi.org/teldir/ListPersDetails.asp?PersId=57639" TargetMode="External" Id="Ra8aed6c6acd84b5b" /><Relationship Type="http://schemas.openxmlformats.org/officeDocument/2006/relationships/hyperlink" Target="http://portal.3gpp.org/desktopmodules/Release/ReleaseDetails.aspx?releaseId=191" TargetMode="External" Id="Re24442dc889f463b" /><Relationship Type="http://schemas.openxmlformats.org/officeDocument/2006/relationships/hyperlink" Target="http://portal.3gpp.org/desktopmodules/Specifications/SpecificationDetails.aspx?specificationId=3330" TargetMode="External" Id="Re70b912fb2ae46a5" /><Relationship Type="http://schemas.openxmlformats.org/officeDocument/2006/relationships/hyperlink" Target="http://portal.3gpp.org/desktopmodules/WorkItem/WorkItemDetails.aspx?workitemId=750167" TargetMode="External" Id="R5ea2c8b4c09c4a8c" /><Relationship Type="http://schemas.openxmlformats.org/officeDocument/2006/relationships/hyperlink" Target="https://www.3gpp.org/ftp/TSG_RAN/WG4_Radio/TSGR4_98_e/Docs/R4-2102400.zip" TargetMode="External" Id="Re1c5f358a9c947d3" /><Relationship Type="http://schemas.openxmlformats.org/officeDocument/2006/relationships/hyperlink" Target="http://webapp.etsi.org/teldir/ListPersDetails.asp?PersId=57639" TargetMode="External" Id="R35be48d98bbd4bd2" /><Relationship Type="http://schemas.openxmlformats.org/officeDocument/2006/relationships/hyperlink" Target="http://portal.3gpp.org/desktopmodules/WorkItem/WorkItemDetails.aspx?workitemId=880178" TargetMode="External" Id="R76615a7a6b144f63" /><Relationship Type="http://schemas.openxmlformats.org/officeDocument/2006/relationships/hyperlink" Target="https://www.3gpp.org/ftp/TSG_RAN/WG4_Radio/TSGR4_98_e/Docs/R4-2102401.zip" TargetMode="External" Id="Rd644c8f30b2347d7" /><Relationship Type="http://schemas.openxmlformats.org/officeDocument/2006/relationships/hyperlink" Target="http://webapp.etsi.org/teldir/ListPersDetails.asp?PersId=57639" TargetMode="External" Id="Rf84a3e7d813a4e48" /><Relationship Type="http://schemas.openxmlformats.org/officeDocument/2006/relationships/hyperlink" Target="http://portal.3gpp.org/desktopmodules/WorkItem/WorkItemDetails.aspx?workitemId=850071" TargetMode="External" Id="Ra19ad65a5fe0442b" /><Relationship Type="http://schemas.openxmlformats.org/officeDocument/2006/relationships/hyperlink" Target="https://www.3gpp.org/ftp/TSG_RAN/WG4_Radio/TSGR4_98_e/Docs/R4-2102402.zip" TargetMode="External" Id="R732c203033c049a3" /><Relationship Type="http://schemas.openxmlformats.org/officeDocument/2006/relationships/hyperlink" Target="http://webapp.etsi.org/teldir/ListPersDetails.asp?PersId=57639" TargetMode="External" Id="R524712eafae04d3e" /><Relationship Type="http://schemas.openxmlformats.org/officeDocument/2006/relationships/hyperlink" Target="http://portal.3gpp.org/desktopmodules/Release/ReleaseDetails.aspx?releaseId=191" TargetMode="External" Id="R3cc86d9c33c94b9d" /><Relationship Type="http://schemas.openxmlformats.org/officeDocument/2006/relationships/hyperlink" Target="http://portal.3gpp.org/desktopmodules/Specifications/SpecificationDetails.aspx?specificationId=3285" TargetMode="External" Id="Ra46b141fd4bc4289" /><Relationship Type="http://schemas.openxmlformats.org/officeDocument/2006/relationships/hyperlink" Target="http://portal.3gpp.org/desktopmodules/WorkItem/WorkItemDetails.aspx?workitemId=800168" TargetMode="External" Id="R075b01db16994bcb" /><Relationship Type="http://schemas.openxmlformats.org/officeDocument/2006/relationships/hyperlink" Target="http://webapp.etsi.org/teldir/ListPersDetails.asp?PersId=57639" TargetMode="External" Id="R107f289ef9ae4cc1" /><Relationship Type="http://schemas.openxmlformats.org/officeDocument/2006/relationships/hyperlink" Target="http://portal.3gpp.org/desktopmodules/Release/ReleaseDetails.aspx?releaseId=192" TargetMode="External" Id="Rdc60830656fe4dac" /><Relationship Type="http://schemas.openxmlformats.org/officeDocument/2006/relationships/hyperlink" Target="http://portal.3gpp.org/desktopmodules/Specifications/SpecificationDetails.aspx?specificationId=3285" TargetMode="External" Id="R27b96e132ee44ce9" /><Relationship Type="http://schemas.openxmlformats.org/officeDocument/2006/relationships/hyperlink" Target="http://portal.3gpp.org/desktopmodules/WorkItem/WorkItemDetails.aspx?workitemId=800168" TargetMode="External" Id="Rbb6a8c1ff0e14741" /><Relationship Type="http://schemas.openxmlformats.org/officeDocument/2006/relationships/hyperlink" Target="http://webapp.etsi.org/teldir/ListPersDetails.asp?PersId=57639" TargetMode="External" Id="Re97cd52f8ee647af" /><Relationship Type="http://schemas.openxmlformats.org/officeDocument/2006/relationships/hyperlink" Target="http://portal.3gpp.org/desktopmodules/Release/ReleaseDetails.aspx?releaseId=192" TargetMode="External" Id="R53c43ac893654f44" /><Relationship Type="http://schemas.openxmlformats.org/officeDocument/2006/relationships/hyperlink" Target="http://portal.3gpp.org/desktopmodules/Specifications/SpecificationDetails.aspx?specificationId=2411" TargetMode="External" Id="Rd0c9381514c94401" /><Relationship Type="http://schemas.openxmlformats.org/officeDocument/2006/relationships/hyperlink" Target="http://portal.3gpp.org/desktopmodules/WorkItem/WorkItemDetails.aspx?workitemId=880190" TargetMode="External" Id="Rf548c5b0c1be4234" /><Relationship Type="http://schemas.openxmlformats.org/officeDocument/2006/relationships/hyperlink" Target="https://www.3gpp.org/ftp/TSG_RAN/WG4_Radio/TSGR4_98_e/Docs/R4-2102405.zip" TargetMode="External" Id="Rb7ddd81bf3914b15" /><Relationship Type="http://schemas.openxmlformats.org/officeDocument/2006/relationships/hyperlink" Target="http://webapp.etsi.org/teldir/ListPersDetails.asp?PersId=57639" TargetMode="External" Id="R68325288b0c94808" /><Relationship Type="http://schemas.openxmlformats.org/officeDocument/2006/relationships/hyperlink" Target="http://portal.3gpp.org/desktopmodules/Release/ReleaseDetails.aspx?releaseId=192" TargetMode="External" Id="Re4d6609226aa4aa5" /><Relationship Type="http://schemas.openxmlformats.org/officeDocument/2006/relationships/hyperlink" Target="http://portal.3gpp.org/desktopmodules/WorkItem/WorkItemDetails.aspx?workitemId=880190" TargetMode="External" Id="R462d150de70649a6" /><Relationship Type="http://schemas.openxmlformats.org/officeDocument/2006/relationships/hyperlink" Target="https://www.3gpp.org/ftp/TSG_RAN/WG4_Radio/TSGR4_98_e/Docs/R4-2102406.zip" TargetMode="External" Id="R68d349926c6c4685" /><Relationship Type="http://schemas.openxmlformats.org/officeDocument/2006/relationships/hyperlink" Target="http://webapp.etsi.org/teldir/ListPersDetails.asp?PersId=74911" TargetMode="External" Id="Rf1144a01acf941d7" /><Relationship Type="http://schemas.openxmlformats.org/officeDocument/2006/relationships/hyperlink" Target="https://www.3gpp.org/ftp/TSG_RAN/WG4_Radio/TSGR4_98_e/Docs/R4-2102407.zip" TargetMode="External" Id="Rc319927ec3034a94" /><Relationship Type="http://schemas.openxmlformats.org/officeDocument/2006/relationships/hyperlink" Target="http://webapp.etsi.org/teldir/ListPersDetails.asp?PersId=42643" TargetMode="External" Id="R82691bb19b3a49a3" /><Relationship Type="http://schemas.openxmlformats.org/officeDocument/2006/relationships/hyperlink" Target="https://www.3gpp.org/ftp/TSG_RAN/WG4_Radio/TSGR4_98_e/Docs/R4-2102408.zip" TargetMode="External" Id="Re16af08414814fb3" /><Relationship Type="http://schemas.openxmlformats.org/officeDocument/2006/relationships/hyperlink" Target="http://webapp.etsi.org/teldir/ListPersDetails.asp?PersId=42643" TargetMode="External" Id="R0f975b808a064de0" /><Relationship Type="http://schemas.openxmlformats.org/officeDocument/2006/relationships/hyperlink" Target="https://portal.3gpp.org/ngppapp/CreateTdoc.aspx?mode=view&amp;contributionId=1190969" TargetMode="External" Id="R9c61af55dfa745b9" /><Relationship Type="http://schemas.openxmlformats.org/officeDocument/2006/relationships/hyperlink" Target="http://portal.3gpp.org/desktopmodules/Release/ReleaseDetails.aspx?releaseId=191" TargetMode="External" Id="R113ad5a0fded42c2" /><Relationship Type="http://schemas.openxmlformats.org/officeDocument/2006/relationships/hyperlink" Target="http://portal.3gpp.org/desktopmodules/Specifications/SpecificationDetails.aspx?specificationId=3283" TargetMode="External" Id="Rb7c9510256cb4227" /><Relationship Type="http://schemas.openxmlformats.org/officeDocument/2006/relationships/hyperlink" Target="http://portal.3gpp.org/desktopmodules/WorkItem/WorkItemDetails.aspx?workitemId=750167" TargetMode="External" Id="Rbbf072f7999649f8" /><Relationship Type="http://schemas.openxmlformats.org/officeDocument/2006/relationships/hyperlink" Target="https://www.3gpp.org/ftp/TSG_RAN/WG4_Radio/TSGR4_98_e/Docs/R4-2102409.zip" TargetMode="External" Id="R52a3e8198e7f49f9" /><Relationship Type="http://schemas.openxmlformats.org/officeDocument/2006/relationships/hyperlink" Target="http://webapp.etsi.org/teldir/ListPersDetails.asp?PersId=42643" TargetMode="External" Id="Rca64c76988b54680" /><Relationship Type="http://schemas.openxmlformats.org/officeDocument/2006/relationships/hyperlink" Target="http://portal.3gpp.org/desktopmodules/Release/ReleaseDetails.aspx?releaseId=192" TargetMode="External" Id="R55e9c08f31434a7d" /><Relationship Type="http://schemas.openxmlformats.org/officeDocument/2006/relationships/hyperlink" Target="http://portal.3gpp.org/desktopmodules/Specifications/SpecificationDetails.aspx?specificationId=3283" TargetMode="External" Id="Rd73b8139e33b4d55" /><Relationship Type="http://schemas.openxmlformats.org/officeDocument/2006/relationships/hyperlink" Target="http://portal.3gpp.org/desktopmodules/WorkItem/WorkItemDetails.aspx?workitemId=750167" TargetMode="External" Id="R580f31af82684041" /><Relationship Type="http://schemas.openxmlformats.org/officeDocument/2006/relationships/hyperlink" Target="https://www.3gpp.org/ftp/TSG_RAN/WG4_Radio/TSGR4_98_e/Docs/R4-2102410.zip" TargetMode="External" Id="R81f72c988d3c440e" /><Relationship Type="http://schemas.openxmlformats.org/officeDocument/2006/relationships/hyperlink" Target="http://webapp.etsi.org/teldir/ListPersDetails.asp?PersId=42643" TargetMode="External" Id="R394804f73ecd4252" /><Relationship Type="http://schemas.openxmlformats.org/officeDocument/2006/relationships/hyperlink" Target="https://portal.3gpp.org/ngppapp/CreateTdoc.aspx?mode=view&amp;contributionId=1191128" TargetMode="External" Id="Rf5fc486b8e2644d1" /><Relationship Type="http://schemas.openxmlformats.org/officeDocument/2006/relationships/hyperlink" Target="http://portal.3gpp.org/desktopmodules/Release/ReleaseDetails.aspx?releaseId=191" TargetMode="External" Id="Ra738cae2eef2423d" /><Relationship Type="http://schemas.openxmlformats.org/officeDocument/2006/relationships/hyperlink" Target="http://portal.3gpp.org/desktopmodules/Specifications/SpecificationDetails.aspx?specificationId=3283" TargetMode="External" Id="Rbc62c419e7054f7c" /><Relationship Type="http://schemas.openxmlformats.org/officeDocument/2006/relationships/hyperlink" Target="http://portal.3gpp.org/desktopmodules/WorkItem/WorkItemDetails.aspx?workitemId=750167" TargetMode="External" Id="R57193e74694243cd" /><Relationship Type="http://schemas.openxmlformats.org/officeDocument/2006/relationships/hyperlink" Target="https://www.3gpp.org/ftp/TSG_RAN/WG4_Radio/TSGR4_98_e/Docs/R4-2102411.zip" TargetMode="External" Id="Rede91b611cd64c9c" /><Relationship Type="http://schemas.openxmlformats.org/officeDocument/2006/relationships/hyperlink" Target="http://webapp.etsi.org/teldir/ListPersDetails.asp?PersId=42643" TargetMode="External" Id="Rfde6782bfe15496d" /><Relationship Type="http://schemas.openxmlformats.org/officeDocument/2006/relationships/hyperlink" Target="http://portal.3gpp.org/desktopmodules/Release/ReleaseDetails.aspx?releaseId=192" TargetMode="External" Id="R20afc79b39114dc3" /><Relationship Type="http://schemas.openxmlformats.org/officeDocument/2006/relationships/hyperlink" Target="http://portal.3gpp.org/desktopmodules/Specifications/SpecificationDetails.aspx?specificationId=3283" TargetMode="External" Id="R2c04e34a19bd4120" /><Relationship Type="http://schemas.openxmlformats.org/officeDocument/2006/relationships/hyperlink" Target="http://portal.3gpp.org/desktopmodules/WorkItem/WorkItemDetails.aspx?workitemId=750167" TargetMode="External" Id="R53db70f5c1814f23" /><Relationship Type="http://schemas.openxmlformats.org/officeDocument/2006/relationships/hyperlink" Target="https://www.3gpp.org/ftp/TSG_RAN/WG4_Radio/TSGR4_98_e/Docs/R4-2102412.zip" TargetMode="External" Id="R67ddcc5056e546de" /><Relationship Type="http://schemas.openxmlformats.org/officeDocument/2006/relationships/hyperlink" Target="http://webapp.etsi.org/teldir/ListPersDetails.asp?PersId=42643" TargetMode="External" Id="R8451ea36b3db499d" /><Relationship Type="http://schemas.openxmlformats.org/officeDocument/2006/relationships/hyperlink" Target="https://portal.3gpp.org/ngppapp/CreateTdoc.aspx?mode=view&amp;contributionId=1191286" TargetMode="External" Id="R6a767886ff2243e4" /><Relationship Type="http://schemas.openxmlformats.org/officeDocument/2006/relationships/hyperlink" Target="http://portal.3gpp.org/desktopmodules/Release/ReleaseDetails.aspx?releaseId=191" TargetMode="External" Id="R8824975da26f4616" /><Relationship Type="http://schemas.openxmlformats.org/officeDocument/2006/relationships/hyperlink" Target="http://portal.3gpp.org/desktopmodules/Specifications/SpecificationDetails.aspx?specificationId=3285" TargetMode="External" Id="R08bb666c644c440a" /><Relationship Type="http://schemas.openxmlformats.org/officeDocument/2006/relationships/hyperlink" Target="http://portal.3gpp.org/desktopmodules/WorkItem/WorkItemDetails.aspx?workitemId=750167" TargetMode="External" Id="Rd52e2ab2e06941f2" /><Relationship Type="http://schemas.openxmlformats.org/officeDocument/2006/relationships/hyperlink" Target="http://webapp.etsi.org/teldir/ListPersDetails.asp?PersId=42643" TargetMode="External" Id="R0ccbf9417dae4f0f" /><Relationship Type="http://schemas.openxmlformats.org/officeDocument/2006/relationships/hyperlink" Target="http://portal.3gpp.org/desktopmodules/Release/ReleaseDetails.aspx?releaseId=192" TargetMode="External" Id="Ree50bd5b2a804fd4" /><Relationship Type="http://schemas.openxmlformats.org/officeDocument/2006/relationships/hyperlink" Target="http://portal.3gpp.org/desktopmodules/Specifications/SpecificationDetails.aspx?specificationId=3285" TargetMode="External" Id="Rce5617c4a2ec4c7d" /><Relationship Type="http://schemas.openxmlformats.org/officeDocument/2006/relationships/hyperlink" Target="http://portal.3gpp.org/desktopmodules/WorkItem/WorkItemDetails.aspx?workitemId=750167" TargetMode="External" Id="Racef034588454dd8" /><Relationship Type="http://schemas.openxmlformats.org/officeDocument/2006/relationships/hyperlink" Target="https://www.3gpp.org/ftp/TSG_RAN/WG4_Radio/TSGR4_98_e/Docs/R4-2102414.zip" TargetMode="External" Id="Redddc68605894962" /><Relationship Type="http://schemas.openxmlformats.org/officeDocument/2006/relationships/hyperlink" Target="http://webapp.etsi.org/teldir/ListPersDetails.asp?PersId=42643" TargetMode="External" Id="R795f4a8d8c724703" /><Relationship Type="http://schemas.openxmlformats.org/officeDocument/2006/relationships/hyperlink" Target="https://www.3gpp.org/ftp/TSG_RAN/WG4_Radio/TSGR4_98_e/Docs/R4-2102415.zip" TargetMode="External" Id="R17f1d9defd5d45f0" /><Relationship Type="http://schemas.openxmlformats.org/officeDocument/2006/relationships/hyperlink" Target="http://webapp.etsi.org/teldir/ListPersDetails.asp?PersId=42643" TargetMode="External" Id="R4605ea81b10c41e4" /><Relationship Type="http://schemas.openxmlformats.org/officeDocument/2006/relationships/hyperlink" Target="https://www.3gpp.org/ftp/TSG_RAN/WG4_Radio/TSGR4_98_e/Docs/R4-2102416.zip" TargetMode="External" Id="R115d781e4d5349a3" /><Relationship Type="http://schemas.openxmlformats.org/officeDocument/2006/relationships/hyperlink" Target="http://webapp.etsi.org/teldir/ListPersDetails.asp?PersId=42643" TargetMode="External" Id="R7edb8db5635c42c1" /><Relationship Type="http://schemas.openxmlformats.org/officeDocument/2006/relationships/hyperlink" Target="https://www.3gpp.org/ftp/TSG_RAN/WG4_Radio/TSGR4_98_e/Docs/R4-2102417.zip" TargetMode="External" Id="Re2123c8f893e4ad7" /><Relationship Type="http://schemas.openxmlformats.org/officeDocument/2006/relationships/hyperlink" Target="http://webapp.etsi.org/teldir/ListPersDetails.asp?PersId=42643" TargetMode="External" Id="R7521ee2034714bb0" /><Relationship Type="http://schemas.openxmlformats.org/officeDocument/2006/relationships/hyperlink" Target="https://www.3gpp.org/ftp/TSG_RAN/WG4_Radio/TSGR4_98_e/Docs/R4-2102418.zip" TargetMode="External" Id="R710f833cf3064490" /><Relationship Type="http://schemas.openxmlformats.org/officeDocument/2006/relationships/hyperlink" Target="http://webapp.etsi.org/teldir/ListPersDetails.asp?PersId=47339" TargetMode="External" Id="R3338f2df5f0a451b" /><Relationship Type="http://schemas.openxmlformats.org/officeDocument/2006/relationships/hyperlink" Target="http://portal.3gpp.org/desktopmodules/WorkItem/WorkItemDetails.aspx?workitemId=900170" TargetMode="External" Id="R7faa5c0641074fcb" /><Relationship Type="http://schemas.openxmlformats.org/officeDocument/2006/relationships/hyperlink" Target="https://www.3gpp.org/ftp/TSG_RAN/WG4_Radio/TSGR4_98_e/Docs/R4-2102419.zip" TargetMode="External" Id="Rb68d55dd0f5e4f7b" /><Relationship Type="http://schemas.openxmlformats.org/officeDocument/2006/relationships/hyperlink" Target="http://webapp.etsi.org/teldir/ListPersDetails.asp?PersId=47339" TargetMode="External" Id="Re35931e84a46417d" /><Relationship Type="http://schemas.openxmlformats.org/officeDocument/2006/relationships/hyperlink" Target="http://portal.3gpp.org/desktopmodules/WorkItem/WorkItemDetails.aspx?workitemId=900170" TargetMode="External" Id="Rbd82f4fd4a2e4df3" /><Relationship Type="http://schemas.openxmlformats.org/officeDocument/2006/relationships/hyperlink" Target="https://www.3gpp.org/ftp/TSG_RAN/WG4_Radio/TSGR4_98_e/Docs/R4-2102420.zip" TargetMode="External" Id="R38d489e59018474c" /><Relationship Type="http://schemas.openxmlformats.org/officeDocument/2006/relationships/hyperlink" Target="http://webapp.etsi.org/teldir/ListPersDetails.asp?PersId=47339" TargetMode="External" Id="R44322a6c65c443d7" /><Relationship Type="http://schemas.openxmlformats.org/officeDocument/2006/relationships/hyperlink" Target="http://portal.3gpp.org/desktopmodules/WorkItem/WorkItemDetails.aspx?workitemId=820270" TargetMode="External" Id="R932de958d0454dd0" /><Relationship Type="http://schemas.openxmlformats.org/officeDocument/2006/relationships/hyperlink" Target="https://www.3gpp.org/ftp/TSG_RAN/WG4_Radio/TSGR4_98_e/Docs/R4-2102421.zip" TargetMode="External" Id="R44d839bd90184249" /><Relationship Type="http://schemas.openxmlformats.org/officeDocument/2006/relationships/hyperlink" Target="http://webapp.etsi.org/teldir/ListPersDetails.asp?PersId=47339" TargetMode="External" Id="Rd9562edd35da4a7d" /><Relationship Type="http://schemas.openxmlformats.org/officeDocument/2006/relationships/hyperlink" Target="http://portal.3gpp.org/desktopmodules/WorkItem/WorkItemDetails.aspx?workitemId=820270" TargetMode="External" Id="R28f37494ccda4d6e" /><Relationship Type="http://schemas.openxmlformats.org/officeDocument/2006/relationships/hyperlink" Target="https://www.3gpp.org/ftp/TSG_RAN/WG4_Radio/TSGR4_98_e/Docs/R4-2102422.zip" TargetMode="External" Id="R8ae238fe5efd4fff" /><Relationship Type="http://schemas.openxmlformats.org/officeDocument/2006/relationships/hyperlink" Target="http://webapp.etsi.org/teldir/ListPersDetails.asp?PersId=47339" TargetMode="External" Id="R2d4dcaaf59c44aee" /><Relationship Type="http://schemas.openxmlformats.org/officeDocument/2006/relationships/hyperlink" Target="http://portal.3gpp.org/desktopmodules/Release/ReleaseDetails.aspx?releaseId=191" TargetMode="External" Id="Rf3f940cf804e4cf3" /><Relationship Type="http://schemas.openxmlformats.org/officeDocument/2006/relationships/hyperlink" Target="http://portal.3gpp.org/desktopmodules/Specifications/SpecificationDetails.aspx?specificationId=3746" TargetMode="External" Id="R45d4089e76ec4603" /><Relationship Type="http://schemas.openxmlformats.org/officeDocument/2006/relationships/hyperlink" Target="http://portal.3gpp.org/desktopmodules/WorkItem/WorkItemDetails.aspx?workitemId=820170" TargetMode="External" Id="R1481e5d6dce24f4d" /><Relationship Type="http://schemas.openxmlformats.org/officeDocument/2006/relationships/hyperlink" Target="https://www.3gpp.org/ftp/TSG_RAN/WG4_Radio/TSGR4_98_e/Docs/R4-2102423.zip" TargetMode="External" Id="R852d49fa7f564b03" /><Relationship Type="http://schemas.openxmlformats.org/officeDocument/2006/relationships/hyperlink" Target="http://webapp.etsi.org/teldir/ListPersDetails.asp?PersId=47339" TargetMode="External" Id="Rff110323e4f94c77" /><Relationship Type="http://schemas.openxmlformats.org/officeDocument/2006/relationships/hyperlink" Target="https://portal.3gpp.org/ngppapp/CreateTdoc.aspx?mode=view&amp;contributionId=1190733" TargetMode="External" Id="Rf85c83736e2441dc" /><Relationship Type="http://schemas.openxmlformats.org/officeDocument/2006/relationships/hyperlink" Target="http://portal.3gpp.org/desktopmodules/Release/ReleaseDetails.aspx?releaseId=190" TargetMode="External" Id="Rf3d52e848fe34441" /><Relationship Type="http://schemas.openxmlformats.org/officeDocument/2006/relationships/hyperlink" Target="http://portal.3gpp.org/desktopmodules/Specifications/SpecificationDetails.aspx?specificationId=3031" TargetMode="External" Id="Raed22cd2c1fb46e7" /><Relationship Type="http://schemas.openxmlformats.org/officeDocument/2006/relationships/hyperlink" Target="http://webapp.etsi.org/teldir/ListPersDetails.asp?PersId=47339" TargetMode="External" Id="R722bc6f454c94640" /><Relationship Type="http://schemas.openxmlformats.org/officeDocument/2006/relationships/hyperlink" Target="http://portal.3gpp.org/desktopmodules/Release/ReleaseDetails.aspx?releaseId=191" TargetMode="External" Id="R09ad43ac2a8f41d4" /><Relationship Type="http://schemas.openxmlformats.org/officeDocument/2006/relationships/hyperlink" Target="http://portal.3gpp.org/desktopmodules/Specifications/SpecificationDetails.aspx?specificationId=3031" TargetMode="External" Id="Red048bd5c7504592" /><Relationship Type="http://schemas.openxmlformats.org/officeDocument/2006/relationships/hyperlink" Target="http://webapp.etsi.org/teldir/ListPersDetails.asp?PersId=47339" TargetMode="External" Id="Rad0ac1c171274f83" /><Relationship Type="http://schemas.openxmlformats.org/officeDocument/2006/relationships/hyperlink" Target="http://portal.3gpp.org/desktopmodules/Release/ReleaseDetails.aspx?releaseId=192" TargetMode="External" Id="R3bd3a0ef163e4684" /><Relationship Type="http://schemas.openxmlformats.org/officeDocument/2006/relationships/hyperlink" Target="http://portal.3gpp.org/desktopmodules/Specifications/SpecificationDetails.aspx?specificationId=3031" TargetMode="External" Id="R665d2f5daff5441f" /><Relationship Type="http://schemas.openxmlformats.org/officeDocument/2006/relationships/hyperlink" Target="https://www.3gpp.org/ftp/TSG_RAN/WG4_Radio/TSGR4_98_e/Docs/R4-2102426.zip" TargetMode="External" Id="Rb7013d264c2340ef" /><Relationship Type="http://schemas.openxmlformats.org/officeDocument/2006/relationships/hyperlink" Target="http://webapp.etsi.org/teldir/ListPersDetails.asp?PersId=47339" TargetMode="External" Id="Rcbf3b54db21444c3" /><Relationship Type="http://schemas.openxmlformats.org/officeDocument/2006/relationships/hyperlink" Target="https://portal.3gpp.org/ngppapp/CreateTdoc.aspx?mode=view&amp;contributionId=1190734" TargetMode="External" Id="R71b426a1fa0e4ff9" /><Relationship Type="http://schemas.openxmlformats.org/officeDocument/2006/relationships/hyperlink" Target="http://portal.3gpp.org/desktopmodules/Release/ReleaseDetails.aspx?releaseId=190" TargetMode="External" Id="R1602fe9cfee44db0" /><Relationship Type="http://schemas.openxmlformats.org/officeDocument/2006/relationships/hyperlink" Target="http://portal.3gpp.org/desktopmodules/Specifications/SpecificationDetails.aspx?specificationId=3032" TargetMode="External" Id="R51f2e058533743b1" /><Relationship Type="http://schemas.openxmlformats.org/officeDocument/2006/relationships/hyperlink" Target="https://www.3gpp.org/ftp/TSG_RAN/WG4_Radio/TSGR4_98_e/Docs/R4-2102427.zip" TargetMode="External" Id="Rb7814499ff6340e9" /><Relationship Type="http://schemas.openxmlformats.org/officeDocument/2006/relationships/hyperlink" Target="http://webapp.etsi.org/teldir/ListPersDetails.asp?PersId=47339" TargetMode="External" Id="R144650f715b64653" /><Relationship Type="http://schemas.openxmlformats.org/officeDocument/2006/relationships/hyperlink" Target="http://portal.3gpp.org/desktopmodules/Release/ReleaseDetails.aspx?releaseId=191" TargetMode="External" Id="R157a0f774d16480a" /><Relationship Type="http://schemas.openxmlformats.org/officeDocument/2006/relationships/hyperlink" Target="http://portal.3gpp.org/desktopmodules/Specifications/SpecificationDetails.aspx?specificationId=3032" TargetMode="External" Id="Re7dd4ae66992473e" /><Relationship Type="http://schemas.openxmlformats.org/officeDocument/2006/relationships/hyperlink" Target="https://www.3gpp.org/ftp/TSG_RAN/WG4_Radio/TSGR4_98_e/Docs/R4-2102428.zip" TargetMode="External" Id="R9afd34e3bd814c41" /><Relationship Type="http://schemas.openxmlformats.org/officeDocument/2006/relationships/hyperlink" Target="http://webapp.etsi.org/teldir/ListPersDetails.asp?PersId=47339" TargetMode="External" Id="R4e5dc35332214992" /><Relationship Type="http://schemas.openxmlformats.org/officeDocument/2006/relationships/hyperlink" Target="http://portal.3gpp.org/desktopmodules/Release/ReleaseDetails.aspx?releaseId=192" TargetMode="External" Id="R794afe071d7b4c58" /><Relationship Type="http://schemas.openxmlformats.org/officeDocument/2006/relationships/hyperlink" Target="http://portal.3gpp.org/desktopmodules/Specifications/SpecificationDetails.aspx?specificationId=3032" TargetMode="External" Id="Rd4f477fbf88e400f" /><Relationship Type="http://schemas.openxmlformats.org/officeDocument/2006/relationships/hyperlink" Target="https://www.3gpp.org/ftp/TSG_RAN/WG4_Radio/TSGR4_98_e/Docs/R4-2102429.zip" TargetMode="External" Id="R2941ba9f95be4b51" /><Relationship Type="http://schemas.openxmlformats.org/officeDocument/2006/relationships/hyperlink" Target="http://webapp.etsi.org/teldir/ListPersDetails.asp?PersId=47339" TargetMode="External" Id="Rf329b8f6c11d4495" /><Relationship Type="http://schemas.openxmlformats.org/officeDocument/2006/relationships/hyperlink" Target="http://portal.3gpp.org/desktopmodules/WorkItem/WorkItemDetails.aspx?workitemId=750267" TargetMode="External" Id="R5a478ac38e3e41be" /><Relationship Type="http://schemas.openxmlformats.org/officeDocument/2006/relationships/hyperlink" Target="https://www.3gpp.org/ftp/TSG_RAN/WG4_Radio/TSGR4_98_e/Docs/R4-2102430.zip" TargetMode="External" Id="R62303d2bcbc448a2" /><Relationship Type="http://schemas.openxmlformats.org/officeDocument/2006/relationships/hyperlink" Target="http://webapp.etsi.org/teldir/ListPersDetails.asp?PersId=47339" TargetMode="External" Id="R01777dc8905844f4" /><Relationship Type="http://schemas.openxmlformats.org/officeDocument/2006/relationships/hyperlink" Target="http://portal.3gpp.org/desktopmodules/WorkItem/WorkItemDetails.aspx?workitemId=750267" TargetMode="External" Id="R934ea408b2f74f5d" /><Relationship Type="http://schemas.openxmlformats.org/officeDocument/2006/relationships/hyperlink" Target="https://www.3gpp.org/ftp/TSG_RAN/WG4_Radio/TSGR4_98_e/Docs/R4-2102431.zip" TargetMode="External" Id="Rc2b8818403bb472f" /><Relationship Type="http://schemas.openxmlformats.org/officeDocument/2006/relationships/hyperlink" Target="http://webapp.etsi.org/teldir/ListPersDetails.asp?PersId=47339" TargetMode="External" Id="Rece2d21770374543" /><Relationship Type="http://schemas.openxmlformats.org/officeDocument/2006/relationships/hyperlink" Target="https://portal.3gpp.org/ngppapp/CreateTdoc.aspx?mode=view&amp;contributionId=1190735" TargetMode="External" Id="R4e2d01ae2ace42cb" /><Relationship Type="http://schemas.openxmlformats.org/officeDocument/2006/relationships/hyperlink" Target="http://portal.3gpp.org/desktopmodules/Release/ReleaseDetails.aspx?releaseId=190" TargetMode="External" Id="Rc832c61b3bd94209" /><Relationship Type="http://schemas.openxmlformats.org/officeDocument/2006/relationships/hyperlink" Target="http://portal.3gpp.org/desktopmodules/Specifications/SpecificationDetails.aspx?specificationId=3032" TargetMode="External" Id="Rf7c83725debc47b2" /><Relationship Type="http://schemas.openxmlformats.org/officeDocument/2006/relationships/hyperlink" Target="https://www.3gpp.org/ftp/TSG_RAN/WG4_Radio/TSGR4_98_e/Docs/R4-2102432.zip" TargetMode="External" Id="R95ca066abb3a4d07" /><Relationship Type="http://schemas.openxmlformats.org/officeDocument/2006/relationships/hyperlink" Target="http://webapp.etsi.org/teldir/ListPersDetails.asp?PersId=47339" TargetMode="External" Id="Rfcf0d92241fc4fd3" /><Relationship Type="http://schemas.openxmlformats.org/officeDocument/2006/relationships/hyperlink" Target="http://portal.3gpp.org/desktopmodules/Release/ReleaseDetails.aspx?releaseId=191" TargetMode="External" Id="R689432e245ad4d5a" /><Relationship Type="http://schemas.openxmlformats.org/officeDocument/2006/relationships/hyperlink" Target="http://portal.3gpp.org/desktopmodules/Specifications/SpecificationDetails.aspx?specificationId=3032" TargetMode="External" Id="Ra5b7e884f0d140f5" /><Relationship Type="http://schemas.openxmlformats.org/officeDocument/2006/relationships/hyperlink" Target="https://www.3gpp.org/ftp/TSG_RAN/WG4_Radio/TSGR4_98_e/Docs/R4-2102433.zip" TargetMode="External" Id="R7e77bfaf2719485f" /><Relationship Type="http://schemas.openxmlformats.org/officeDocument/2006/relationships/hyperlink" Target="http://webapp.etsi.org/teldir/ListPersDetails.asp?PersId=47339" TargetMode="External" Id="Re0f71701d3c042de" /><Relationship Type="http://schemas.openxmlformats.org/officeDocument/2006/relationships/hyperlink" Target="http://portal.3gpp.org/desktopmodules/Release/ReleaseDetails.aspx?releaseId=192" TargetMode="External" Id="Rb185381116204076" /><Relationship Type="http://schemas.openxmlformats.org/officeDocument/2006/relationships/hyperlink" Target="http://portal.3gpp.org/desktopmodules/Specifications/SpecificationDetails.aspx?specificationId=3032" TargetMode="External" Id="R04b370f1dd0a4886" /><Relationship Type="http://schemas.openxmlformats.org/officeDocument/2006/relationships/hyperlink" Target="https://www.3gpp.org/ftp/TSG_RAN/WG4_Radio/TSGR4_98_e/Docs/R4-2102434.zip" TargetMode="External" Id="R8f9f254c197a4a9c" /><Relationship Type="http://schemas.openxmlformats.org/officeDocument/2006/relationships/hyperlink" Target="http://webapp.etsi.org/teldir/ListPersDetails.asp?PersId=47339" TargetMode="External" Id="Ra3901a3117a6479a" /><Relationship Type="http://schemas.openxmlformats.org/officeDocument/2006/relationships/hyperlink" Target="http://portal.3gpp.org/desktopmodules/Release/ReleaseDetails.aspx?releaseId=190" TargetMode="External" Id="Rc66c68d675ac4f31" /><Relationship Type="http://schemas.openxmlformats.org/officeDocument/2006/relationships/hyperlink" Target="http://portal.3gpp.org/desktopmodules/Specifications/SpecificationDetails.aspx?specificationId=3368" TargetMode="External" Id="Rcb261d33c9574292" /><Relationship Type="http://schemas.openxmlformats.org/officeDocument/2006/relationships/hyperlink" Target="http://portal.3gpp.org/desktopmodules/WorkItem/WorkItemDetails.aspx?workitemId=750267" TargetMode="External" Id="Rdcec674deed042b1" /><Relationship Type="http://schemas.openxmlformats.org/officeDocument/2006/relationships/hyperlink" Target="http://webapp.etsi.org/teldir/ListPersDetails.asp?PersId=47339" TargetMode="External" Id="Rf57728d76ac74e4e" /><Relationship Type="http://schemas.openxmlformats.org/officeDocument/2006/relationships/hyperlink" Target="http://portal.3gpp.org/desktopmodules/Release/ReleaseDetails.aspx?releaseId=191" TargetMode="External" Id="Rbf80049ce45d4b8e" /><Relationship Type="http://schemas.openxmlformats.org/officeDocument/2006/relationships/hyperlink" Target="http://portal.3gpp.org/desktopmodules/Specifications/SpecificationDetails.aspx?specificationId=3368" TargetMode="External" Id="R659ca7c474ac4437" /><Relationship Type="http://schemas.openxmlformats.org/officeDocument/2006/relationships/hyperlink" Target="http://portal.3gpp.org/desktopmodules/WorkItem/WorkItemDetails.aspx?workitemId=750267" TargetMode="External" Id="Ra483fa33008d4ac8" /><Relationship Type="http://schemas.openxmlformats.org/officeDocument/2006/relationships/hyperlink" Target="http://webapp.etsi.org/teldir/ListPersDetails.asp?PersId=47339" TargetMode="External" Id="R463c5c81192e4a7f" /><Relationship Type="http://schemas.openxmlformats.org/officeDocument/2006/relationships/hyperlink" Target="http://portal.3gpp.org/desktopmodules/Release/ReleaseDetails.aspx?releaseId=192" TargetMode="External" Id="Rf6930276401745db" /><Relationship Type="http://schemas.openxmlformats.org/officeDocument/2006/relationships/hyperlink" Target="http://portal.3gpp.org/desktopmodules/Specifications/SpecificationDetails.aspx?specificationId=3368" TargetMode="External" Id="Rf106cb59ee8b47c3" /><Relationship Type="http://schemas.openxmlformats.org/officeDocument/2006/relationships/hyperlink" Target="http://portal.3gpp.org/desktopmodules/WorkItem/WorkItemDetails.aspx?workitemId=750267" TargetMode="External" Id="Rb7116150e316456f" /><Relationship Type="http://schemas.openxmlformats.org/officeDocument/2006/relationships/hyperlink" Target="https://www.3gpp.org/ftp/TSG_RAN/WG4_Radio/TSGR4_98_e/Docs/R4-2102437.zip" TargetMode="External" Id="R66600066b8024b0f" /><Relationship Type="http://schemas.openxmlformats.org/officeDocument/2006/relationships/hyperlink" Target="http://webapp.etsi.org/teldir/ListPersDetails.asp?PersId=75803" TargetMode="External" Id="R26d6a39c0e9a4211" /><Relationship Type="http://schemas.openxmlformats.org/officeDocument/2006/relationships/hyperlink" Target="https://www.3gpp.org/ftp/TSG_RAN/WG4_Radio/TSGR4_98_e/Docs/R4-2102438.zip" TargetMode="External" Id="Re6ebcea7bddd45a4" /><Relationship Type="http://schemas.openxmlformats.org/officeDocument/2006/relationships/hyperlink" Target="http://webapp.etsi.org/teldir/ListPersDetails.asp?PersId=68260" TargetMode="External" Id="Rc07e4eb585cf40d4" /><Relationship Type="http://schemas.openxmlformats.org/officeDocument/2006/relationships/hyperlink" Target="http://portal.3gpp.org/desktopmodules/Release/ReleaseDetails.aspx?releaseId=192" TargetMode="External" Id="R18f09a612de34576" /><Relationship Type="http://schemas.openxmlformats.org/officeDocument/2006/relationships/hyperlink" Target="http://portal.3gpp.org/desktopmodules/WorkItem/WorkItemDetails.aspx?workitemId=880189" TargetMode="External" Id="Rb1c3e6994ee64228" /><Relationship Type="http://schemas.openxmlformats.org/officeDocument/2006/relationships/hyperlink" Target="https://www.3gpp.org/ftp/TSG_RAN/WG4_Radio/TSGR4_98_e/Docs/R4-2102439.zip" TargetMode="External" Id="R38f70ad8d8074237" /><Relationship Type="http://schemas.openxmlformats.org/officeDocument/2006/relationships/hyperlink" Target="http://webapp.etsi.org/teldir/ListPersDetails.asp?PersId=68260" TargetMode="External" Id="R25d970dd26db417d" /><Relationship Type="http://schemas.openxmlformats.org/officeDocument/2006/relationships/hyperlink" Target="https://www.3gpp.org/ftp/TSG_RAN/WG4_Radio/TSGR4_98_e/Docs/R4-2102440.zip" TargetMode="External" Id="R9d35e3f3781a4be1" /><Relationship Type="http://schemas.openxmlformats.org/officeDocument/2006/relationships/hyperlink" Target="http://webapp.etsi.org/teldir/ListPersDetails.asp?PersId=68260" TargetMode="External" Id="R4bd38f1a673545bb" /><Relationship Type="http://schemas.openxmlformats.org/officeDocument/2006/relationships/hyperlink" Target="http://portal.3gpp.org/desktopmodules/Release/ReleaseDetails.aspx?releaseId=192" TargetMode="External" Id="R6c78451ac432454b" /><Relationship Type="http://schemas.openxmlformats.org/officeDocument/2006/relationships/hyperlink" Target="http://portal.3gpp.org/desktopmodules/Specifications/SpecificationDetails.aspx?specificationId=3781" TargetMode="External" Id="R78eccb8405ea4951" /><Relationship Type="http://schemas.openxmlformats.org/officeDocument/2006/relationships/hyperlink" Target="http://portal.3gpp.org/desktopmodules/WorkItem/WorkItemDetails.aspx?workitemId=880189" TargetMode="External" Id="Ra17943b2d00d4a7a" /><Relationship Type="http://schemas.openxmlformats.org/officeDocument/2006/relationships/hyperlink" Target="https://www.3gpp.org/ftp/TSG_RAN/WG4_Radio/TSGR4_98_e/Docs/R4-2102441.zip" TargetMode="External" Id="R0ae7836e522b4727" /><Relationship Type="http://schemas.openxmlformats.org/officeDocument/2006/relationships/hyperlink" Target="http://webapp.etsi.org/teldir/ListPersDetails.asp?PersId=68260" TargetMode="External" Id="R7a4c71166ab4419a" /><Relationship Type="http://schemas.openxmlformats.org/officeDocument/2006/relationships/hyperlink" Target="http://portal.3gpp.org/desktopmodules/Release/ReleaseDetails.aspx?releaseId=190" TargetMode="External" Id="Ref42d72aab8549f6" /><Relationship Type="http://schemas.openxmlformats.org/officeDocument/2006/relationships/hyperlink" Target="http://portal.3gpp.org/desktopmodules/Specifications/SpecificationDetails.aspx?specificationId=2598" TargetMode="External" Id="R05aec683f15240e9" /><Relationship Type="http://schemas.openxmlformats.org/officeDocument/2006/relationships/hyperlink" Target="http://portal.3gpp.org/desktopmodules/WorkItem/WorkItemDetails.aspx?workitemId=750267" TargetMode="External" Id="R8b68db903e664e24" /><Relationship Type="http://schemas.openxmlformats.org/officeDocument/2006/relationships/hyperlink" Target="https://www.3gpp.org/ftp/TSG_RAN/WG4_Radio/TSGR4_98_e/Docs/R4-2102442.zip" TargetMode="External" Id="R010b04f9f106459f" /><Relationship Type="http://schemas.openxmlformats.org/officeDocument/2006/relationships/hyperlink" Target="http://webapp.etsi.org/teldir/ListPersDetails.asp?PersId=68260" TargetMode="External" Id="R2f62b090d457476a" /><Relationship Type="http://schemas.openxmlformats.org/officeDocument/2006/relationships/hyperlink" Target="http://portal.3gpp.org/desktopmodules/Release/ReleaseDetails.aspx?releaseId=191" TargetMode="External" Id="R4a23f5c3c671426a" /><Relationship Type="http://schemas.openxmlformats.org/officeDocument/2006/relationships/hyperlink" Target="http://portal.3gpp.org/desktopmodules/Specifications/SpecificationDetails.aspx?specificationId=2598" TargetMode="External" Id="Rcceb08c0ed4e48ba" /><Relationship Type="http://schemas.openxmlformats.org/officeDocument/2006/relationships/hyperlink" Target="http://portal.3gpp.org/desktopmodules/WorkItem/WorkItemDetails.aspx?workitemId=750267" TargetMode="External" Id="Radf30cbd467541c8" /><Relationship Type="http://schemas.openxmlformats.org/officeDocument/2006/relationships/hyperlink" Target="https://www.3gpp.org/ftp/TSG_RAN/WG4_Radio/TSGR4_98_e/Docs/R4-2102443.zip" TargetMode="External" Id="Rb4301cf9cf3848d6" /><Relationship Type="http://schemas.openxmlformats.org/officeDocument/2006/relationships/hyperlink" Target="http://webapp.etsi.org/teldir/ListPersDetails.asp?PersId=68260" TargetMode="External" Id="R11c6776663f24f30" /><Relationship Type="http://schemas.openxmlformats.org/officeDocument/2006/relationships/hyperlink" Target="http://portal.3gpp.org/desktopmodules/Release/ReleaseDetails.aspx?releaseId=192" TargetMode="External" Id="Ree5d326042fc4b63" /><Relationship Type="http://schemas.openxmlformats.org/officeDocument/2006/relationships/hyperlink" Target="http://portal.3gpp.org/desktopmodules/Specifications/SpecificationDetails.aspx?specificationId=2598" TargetMode="External" Id="R482fc2f38c094dfb" /><Relationship Type="http://schemas.openxmlformats.org/officeDocument/2006/relationships/hyperlink" Target="http://portal.3gpp.org/desktopmodules/WorkItem/WorkItemDetails.aspx?workitemId=750267" TargetMode="External" Id="R235082775178443f" /><Relationship Type="http://schemas.openxmlformats.org/officeDocument/2006/relationships/hyperlink" Target="https://www.3gpp.org/ftp/TSG_RAN/WG4_Radio/TSGR4_98_e/Docs/R4-2102444.zip" TargetMode="External" Id="R12db113a2d9d4524" /><Relationship Type="http://schemas.openxmlformats.org/officeDocument/2006/relationships/hyperlink" Target="http://webapp.etsi.org/teldir/ListPersDetails.asp?PersId=68260" TargetMode="External" Id="R50d5e5e3c1dc4372" /><Relationship Type="http://schemas.openxmlformats.org/officeDocument/2006/relationships/hyperlink" Target="http://portal.3gpp.org/desktopmodules/Release/ReleaseDetails.aspx?releaseId=192" TargetMode="External" Id="R06035e2252e849ef" /><Relationship Type="http://schemas.openxmlformats.org/officeDocument/2006/relationships/hyperlink" Target="http://portal.3gpp.org/desktopmodules/Specifications/SpecificationDetails.aspx?specificationId=2598" TargetMode="External" Id="R31202b266fde4492" /><Relationship Type="http://schemas.openxmlformats.org/officeDocument/2006/relationships/hyperlink" Target="http://portal.3gpp.org/desktopmodules/WorkItem/WorkItemDetails.aspx?workitemId=820267" TargetMode="External" Id="R38a399ca8064469f" /><Relationship Type="http://schemas.openxmlformats.org/officeDocument/2006/relationships/hyperlink" Target="https://www.3gpp.org/ftp/TSG_RAN/WG4_Radio/TSGR4_98_e/Docs/R4-2102445.zip" TargetMode="External" Id="Rbf81f705ec1a4b43" /><Relationship Type="http://schemas.openxmlformats.org/officeDocument/2006/relationships/hyperlink" Target="http://webapp.etsi.org/teldir/ListPersDetails.asp?PersId=68260" TargetMode="External" Id="R29ddfe7b78654563" /><Relationship Type="http://schemas.openxmlformats.org/officeDocument/2006/relationships/hyperlink" Target="https://portal.3gpp.org/ngppapp/CreateTdoc.aspx?mode=view&amp;contributionId=1191479" TargetMode="External" Id="Re58b1700516b4ca2" /><Relationship Type="http://schemas.openxmlformats.org/officeDocument/2006/relationships/hyperlink" Target="https://www.3gpp.org/ftp/TSG_RAN/WG4_Radio/TSGR4_98_e/Docs/R4-2102446.zip" TargetMode="External" Id="R935cb501027e429b" /><Relationship Type="http://schemas.openxmlformats.org/officeDocument/2006/relationships/hyperlink" Target="http://webapp.etsi.org/teldir/ListPersDetails.asp?PersId=68260" TargetMode="External" Id="R0cdb55013a6445e8" /><Relationship Type="http://schemas.openxmlformats.org/officeDocument/2006/relationships/hyperlink" Target="http://portal.3gpp.org/desktopmodules/Release/ReleaseDetails.aspx?releaseId=192" TargetMode="External" Id="Rd3b56be6a13c45c3" /><Relationship Type="http://schemas.openxmlformats.org/officeDocument/2006/relationships/hyperlink" Target="http://portal.3gpp.org/desktopmodules/Specifications/SpecificationDetails.aspx?specificationId=3368" TargetMode="External" Id="R5242becea9a346cc" /><Relationship Type="http://schemas.openxmlformats.org/officeDocument/2006/relationships/hyperlink" Target="http://portal.3gpp.org/desktopmodules/WorkItem/WorkItemDetails.aspx?workitemId=880282" TargetMode="External" Id="R1eec531babce481f" /><Relationship Type="http://schemas.openxmlformats.org/officeDocument/2006/relationships/hyperlink" Target="https://www.3gpp.org/ftp/TSG_RAN/WG4_Radio/TSGR4_98_e/Docs/R4-2102447.zip" TargetMode="External" Id="R0fa252c3bda44027" /><Relationship Type="http://schemas.openxmlformats.org/officeDocument/2006/relationships/hyperlink" Target="http://webapp.etsi.org/teldir/ListPersDetails.asp?PersId=68260" TargetMode="External" Id="R20512e2e048345d3" /><Relationship Type="http://schemas.openxmlformats.org/officeDocument/2006/relationships/hyperlink" Target="http://portal.3gpp.org/desktopmodules/Release/ReleaseDetails.aspx?releaseId=192" TargetMode="External" Id="R1a9ef0a083194461" /><Relationship Type="http://schemas.openxmlformats.org/officeDocument/2006/relationships/hyperlink" Target="http://portal.3gpp.org/desktopmodules/Specifications/SpecificationDetails.aspx?specificationId=2412" TargetMode="External" Id="Re13439101def4625" /><Relationship Type="http://schemas.openxmlformats.org/officeDocument/2006/relationships/hyperlink" Target="http://portal.3gpp.org/desktopmodules/WorkItem/WorkItemDetails.aspx?workitemId=880184" TargetMode="External" Id="R945d0e5f2904400a" /><Relationship Type="http://schemas.openxmlformats.org/officeDocument/2006/relationships/hyperlink" Target="https://www.3gpp.org/ftp/TSG_RAN/WG4_Radio/TSGR4_98_e/Docs/R4-2102448.zip" TargetMode="External" Id="Rea59fca8e5404597" /><Relationship Type="http://schemas.openxmlformats.org/officeDocument/2006/relationships/hyperlink" Target="http://webapp.etsi.org/teldir/ListPersDetails.asp?PersId=68260" TargetMode="External" Id="R3f214228c16d4320" /><Relationship Type="http://schemas.openxmlformats.org/officeDocument/2006/relationships/hyperlink" Target="http://portal.3gpp.org/desktopmodules/Release/ReleaseDetails.aspx?releaseId=192" TargetMode="External" Id="R172cfbc224b94ec6" /><Relationship Type="http://schemas.openxmlformats.org/officeDocument/2006/relationships/hyperlink" Target="http://portal.3gpp.org/desktopmodules/Specifications/SpecificationDetails.aspx?specificationId=2421" TargetMode="External" Id="R9d25e72e56da4c93" /><Relationship Type="http://schemas.openxmlformats.org/officeDocument/2006/relationships/hyperlink" Target="http://portal.3gpp.org/desktopmodules/WorkItem/WorkItemDetails.aspx?workitemId=880284" TargetMode="External" Id="R7d17efa3d0f74a80" /><Relationship Type="http://schemas.openxmlformats.org/officeDocument/2006/relationships/hyperlink" Target="https://www.3gpp.org/ftp/TSG_RAN/WG4_Radio/TSGR4_98_e/Docs/R4-2102449.zip" TargetMode="External" Id="R697a8eb85dce41d8" /><Relationship Type="http://schemas.openxmlformats.org/officeDocument/2006/relationships/hyperlink" Target="http://webapp.etsi.org/teldir/ListPersDetails.asp?PersId=68260" TargetMode="External" Id="Rdf37c5940db84b30" /><Relationship Type="http://schemas.openxmlformats.org/officeDocument/2006/relationships/hyperlink" Target="http://portal.3gpp.org/desktopmodules/Release/ReleaseDetails.aspx?releaseId=192" TargetMode="External" Id="R0c21418e843040b0" /><Relationship Type="http://schemas.openxmlformats.org/officeDocument/2006/relationships/hyperlink" Target="http://portal.3gpp.org/desktopmodules/Specifications/SpecificationDetails.aspx?specificationId=2595" TargetMode="External" Id="Re08d73c95dd2460f" /><Relationship Type="http://schemas.openxmlformats.org/officeDocument/2006/relationships/hyperlink" Target="http://portal.3gpp.org/desktopmodules/WorkItem/WorkItemDetails.aspx?workitemId=880184" TargetMode="External" Id="Rc3a3527d36214dbd" /><Relationship Type="http://schemas.openxmlformats.org/officeDocument/2006/relationships/hyperlink" Target="https://www.3gpp.org/ftp/TSG_RAN/WG4_Radio/TSGR4_98_e/Docs/R4-2102450.zip" TargetMode="External" Id="Raf1534547b9a4321" /><Relationship Type="http://schemas.openxmlformats.org/officeDocument/2006/relationships/hyperlink" Target="http://webapp.etsi.org/teldir/ListPersDetails.asp?PersId=68260" TargetMode="External" Id="R50df64bcbaf84759" /><Relationship Type="http://schemas.openxmlformats.org/officeDocument/2006/relationships/hyperlink" Target="http://portal.3gpp.org/desktopmodules/Release/ReleaseDetails.aspx?releaseId=192" TargetMode="External" Id="R73e312aaceb54d94" /><Relationship Type="http://schemas.openxmlformats.org/officeDocument/2006/relationships/hyperlink" Target="http://portal.3gpp.org/desktopmodules/Specifications/SpecificationDetails.aspx?specificationId=2598" TargetMode="External" Id="R7fe96e3952db404a" /><Relationship Type="http://schemas.openxmlformats.org/officeDocument/2006/relationships/hyperlink" Target="http://portal.3gpp.org/desktopmodules/WorkItem/WorkItemDetails.aspx?workitemId=880284" TargetMode="External" Id="R8b65f49830994d63" /><Relationship Type="http://schemas.openxmlformats.org/officeDocument/2006/relationships/hyperlink" Target="https://www.3gpp.org/ftp/TSG_RAN/WG4_Radio/TSGR4_98_e/Docs/R4-2102451.zip" TargetMode="External" Id="Rbba3e85773284c63" /><Relationship Type="http://schemas.openxmlformats.org/officeDocument/2006/relationships/hyperlink" Target="http://webapp.etsi.org/teldir/ListPersDetails.asp?PersId=68260" TargetMode="External" Id="R86cdc4f762b1425d" /><Relationship Type="http://schemas.openxmlformats.org/officeDocument/2006/relationships/hyperlink" Target="http://portal.3gpp.org/desktopmodules/Release/ReleaseDetails.aspx?releaseId=192" TargetMode="External" Id="Rf29ae5c601f74ba1" /><Relationship Type="http://schemas.openxmlformats.org/officeDocument/2006/relationships/hyperlink" Target="http://portal.3gpp.org/desktopmodules/Specifications/SpecificationDetails.aspx?specificationId=3202" TargetMode="External" Id="R1e2e5ddc265342cd" /><Relationship Type="http://schemas.openxmlformats.org/officeDocument/2006/relationships/hyperlink" Target="http://portal.3gpp.org/desktopmodules/WorkItem/WorkItemDetails.aspx?workitemId=880184" TargetMode="External" Id="R5096c140ce9a4e24" /><Relationship Type="http://schemas.openxmlformats.org/officeDocument/2006/relationships/hyperlink" Target="https://www.3gpp.org/ftp/TSG_RAN/WG4_Radio/TSGR4_98_e/Docs/R4-2102452.zip" TargetMode="External" Id="Rdd4eb593f48743c4" /><Relationship Type="http://schemas.openxmlformats.org/officeDocument/2006/relationships/hyperlink" Target="http://webapp.etsi.org/teldir/ListPersDetails.asp?PersId=68260" TargetMode="External" Id="R9d859f2beb754e6d" /><Relationship Type="http://schemas.openxmlformats.org/officeDocument/2006/relationships/hyperlink" Target="https://portal.3gpp.org/ngppapp/CreateTdoc.aspx?mode=view&amp;contributionId=1191719" TargetMode="External" Id="Rf51fc5ccb6b04159" /><Relationship Type="http://schemas.openxmlformats.org/officeDocument/2006/relationships/hyperlink" Target="http://portal.3gpp.org/desktopmodules/Release/ReleaseDetails.aspx?releaseId=184" TargetMode="External" Id="R0f27fff0c0c4401a" /><Relationship Type="http://schemas.openxmlformats.org/officeDocument/2006/relationships/hyperlink" Target="http://portal.3gpp.org/desktopmodules/Specifications/SpecificationDetails.aspx?specificationId=2412" TargetMode="External" Id="R809c53e1c54448b4" /><Relationship Type="http://schemas.openxmlformats.org/officeDocument/2006/relationships/hyperlink" Target="http://portal.3gpp.org/desktopmodules/WorkItem/WorkItemDetails.aspx?workitemId=880181" TargetMode="External" Id="Rbd425788619047eb" /><Relationship Type="http://schemas.openxmlformats.org/officeDocument/2006/relationships/hyperlink" Target="https://www.3gpp.org/ftp/TSG_RAN/WG4_Radio/TSGR4_98_e/Docs/R4-2102453.zip" TargetMode="External" Id="Rbbb708dae7454cce" /><Relationship Type="http://schemas.openxmlformats.org/officeDocument/2006/relationships/hyperlink" Target="http://webapp.etsi.org/teldir/ListPersDetails.asp?PersId=68260" TargetMode="External" Id="Reedb16376af342e0" /><Relationship Type="http://schemas.openxmlformats.org/officeDocument/2006/relationships/hyperlink" Target="http://portal.3gpp.org/desktopmodules/Release/ReleaseDetails.aspx?releaseId=185" TargetMode="External" Id="R2691280a59f04318" /><Relationship Type="http://schemas.openxmlformats.org/officeDocument/2006/relationships/hyperlink" Target="http://portal.3gpp.org/desktopmodules/Specifications/SpecificationDetails.aspx?specificationId=2412" TargetMode="External" Id="R57e5b12f54574e3b" /><Relationship Type="http://schemas.openxmlformats.org/officeDocument/2006/relationships/hyperlink" Target="http://portal.3gpp.org/desktopmodules/WorkItem/WorkItemDetails.aspx?workitemId=880181" TargetMode="External" Id="R4791f07f66dc46b3" /><Relationship Type="http://schemas.openxmlformats.org/officeDocument/2006/relationships/hyperlink" Target="https://www.3gpp.org/ftp/TSG_RAN/WG4_Radio/TSGR4_98_e/Docs/R4-2102454.zip" TargetMode="External" Id="R7c6c045890384fbf" /><Relationship Type="http://schemas.openxmlformats.org/officeDocument/2006/relationships/hyperlink" Target="http://webapp.etsi.org/teldir/ListPersDetails.asp?PersId=68260" TargetMode="External" Id="R0c252400b44a47e4" /><Relationship Type="http://schemas.openxmlformats.org/officeDocument/2006/relationships/hyperlink" Target="http://portal.3gpp.org/desktopmodules/Release/ReleaseDetails.aspx?releaseId=186" TargetMode="External" Id="Rf4c3c789422a472f" /><Relationship Type="http://schemas.openxmlformats.org/officeDocument/2006/relationships/hyperlink" Target="http://portal.3gpp.org/desktopmodules/Specifications/SpecificationDetails.aspx?specificationId=2412" TargetMode="External" Id="R87fc65bafaf14023" /><Relationship Type="http://schemas.openxmlformats.org/officeDocument/2006/relationships/hyperlink" Target="http://portal.3gpp.org/desktopmodules/WorkItem/WorkItemDetails.aspx?workitemId=880181" TargetMode="External" Id="Rd244071b6b374053" /><Relationship Type="http://schemas.openxmlformats.org/officeDocument/2006/relationships/hyperlink" Target="https://www.3gpp.org/ftp/TSG_RAN/WG4_Radio/TSGR4_98_e/Docs/R4-2102455.zip" TargetMode="External" Id="Rd835e575b27241d4" /><Relationship Type="http://schemas.openxmlformats.org/officeDocument/2006/relationships/hyperlink" Target="http://webapp.etsi.org/teldir/ListPersDetails.asp?PersId=68260" TargetMode="External" Id="R271019d90dc54da0" /><Relationship Type="http://schemas.openxmlformats.org/officeDocument/2006/relationships/hyperlink" Target="http://portal.3gpp.org/desktopmodules/Release/ReleaseDetails.aspx?releaseId=187" TargetMode="External" Id="Rb0a7a80257ec4daf" /><Relationship Type="http://schemas.openxmlformats.org/officeDocument/2006/relationships/hyperlink" Target="http://portal.3gpp.org/desktopmodules/Specifications/SpecificationDetails.aspx?specificationId=2412" TargetMode="External" Id="Rcfcfa33974b6464d" /><Relationship Type="http://schemas.openxmlformats.org/officeDocument/2006/relationships/hyperlink" Target="http://portal.3gpp.org/desktopmodules/WorkItem/WorkItemDetails.aspx?workitemId=880181" TargetMode="External" Id="R5d7f875831294d8d" /><Relationship Type="http://schemas.openxmlformats.org/officeDocument/2006/relationships/hyperlink" Target="https://www.3gpp.org/ftp/TSG_RAN/WG4_Radio/TSGR4_98_e/Docs/R4-2102456.zip" TargetMode="External" Id="R3014107b92f54719" /><Relationship Type="http://schemas.openxmlformats.org/officeDocument/2006/relationships/hyperlink" Target="http://webapp.etsi.org/teldir/ListPersDetails.asp?PersId=68260" TargetMode="External" Id="R1bcabb8902544c6e" /><Relationship Type="http://schemas.openxmlformats.org/officeDocument/2006/relationships/hyperlink" Target="http://portal.3gpp.org/desktopmodules/Release/ReleaseDetails.aspx?releaseId=189" TargetMode="External" Id="Rb7b11e5880b54e8d" /><Relationship Type="http://schemas.openxmlformats.org/officeDocument/2006/relationships/hyperlink" Target="http://portal.3gpp.org/desktopmodules/Specifications/SpecificationDetails.aspx?specificationId=2412" TargetMode="External" Id="R6c85da65893e4022" /><Relationship Type="http://schemas.openxmlformats.org/officeDocument/2006/relationships/hyperlink" Target="http://portal.3gpp.org/desktopmodules/WorkItem/WorkItemDetails.aspx?workitemId=880181" TargetMode="External" Id="Re89f8e0b92a04064" /><Relationship Type="http://schemas.openxmlformats.org/officeDocument/2006/relationships/hyperlink" Target="https://www.3gpp.org/ftp/TSG_RAN/WG4_Radio/TSGR4_98_e/Docs/R4-2102457.zip" TargetMode="External" Id="R6099baf7eeeb4e66" /><Relationship Type="http://schemas.openxmlformats.org/officeDocument/2006/relationships/hyperlink" Target="http://webapp.etsi.org/teldir/ListPersDetails.asp?PersId=68260" TargetMode="External" Id="Rc58491df93e24ef5" /><Relationship Type="http://schemas.openxmlformats.org/officeDocument/2006/relationships/hyperlink" Target="http://portal.3gpp.org/desktopmodules/Release/ReleaseDetails.aspx?releaseId=190" TargetMode="External" Id="Re0f33ad752344688" /><Relationship Type="http://schemas.openxmlformats.org/officeDocument/2006/relationships/hyperlink" Target="http://portal.3gpp.org/desktopmodules/Specifications/SpecificationDetails.aspx?specificationId=2412" TargetMode="External" Id="Ra0bd556896904e60" /><Relationship Type="http://schemas.openxmlformats.org/officeDocument/2006/relationships/hyperlink" Target="http://portal.3gpp.org/desktopmodules/WorkItem/WorkItemDetails.aspx?workitemId=880181" TargetMode="External" Id="R3b865906f8894f40" /><Relationship Type="http://schemas.openxmlformats.org/officeDocument/2006/relationships/hyperlink" Target="https://www.3gpp.org/ftp/TSG_RAN/WG4_Radio/TSGR4_98_e/Docs/R4-2102458.zip" TargetMode="External" Id="Rb3370a97f44543b8" /><Relationship Type="http://schemas.openxmlformats.org/officeDocument/2006/relationships/hyperlink" Target="http://webapp.etsi.org/teldir/ListPersDetails.asp?PersId=68260" TargetMode="External" Id="Raafd2403b4124be2" /><Relationship Type="http://schemas.openxmlformats.org/officeDocument/2006/relationships/hyperlink" Target="http://portal.3gpp.org/desktopmodules/Release/ReleaseDetails.aspx?releaseId=191" TargetMode="External" Id="Rb8260d048d9d4906" /><Relationship Type="http://schemas.openxmlformats.org/officeDocument/2006/relationships/hyperlink" Target="http://portal.3gpp.org/desktopmodules/Specifications/SpecificationDetails.aspx?specificationId=2412" TargetMode="External" Id="R90b2fd8ee7e8489b" /><Relationship Type="http://schemas.openxmlformats.org/officeDocument/2006/relationships/hyperlink" Target="http://portal.3gpp.org/desktopmodules/WorkItem/WorkItemDetails.aspx?workitemId=880181" TargetMode="External" Id="R618f536a2b4d43f4" /><Relationship Type="http://schemas.openxmlformats.org/officeDocument/2006/relationships/hyperlink" Target="https://www.3gpp.org/ftp/TSG_RAN/WG4_Radio/TSGR4_98_e/Docs/R4-2102459.zip" TargetMode="External" Id="R935dca0c18754a55" /><Relationship Type="http://schemas.openxmlformats.org/officeDocument/2006/relationships/hyperlink" Target="http://webapp.etsi.org/teldir/ListPersDetails.asp?PersId=68260" TargetMode="External" Id="R0c376e7c744e409d" /><Relationship Type="http://schemas.openxmlformats.org/officeDocument/2006/relationships/hyperlink" Target="http://portal.3gpp.org/desktopmodules/Release/ReleaseDetails.aspx?releaseId=192" TargetMode="External" Id="Rda73fa742b7348e0" /><Relationship Type="http://schemas.openxmlformats.org/officeDocument/2006/relationships/hyperlink" Target="http://portal.3gpp.org/desktopmodules/Specifications/SpecificationDetails.aspx?specificationId=2412" TargetMode="External" Id="R5f7512f012104026" /><Relationship Type="http://schemas.openxmlformats.org/officeDocument/2006/relationships/hyperlink" Target="http://portal.3gpp.org/desktopmodules/WorkItem/WorkItemDetails.aspx?workitemId=880181" TargetMode="External" Id="R9a927e11541341e5" /><Relationship Type="http://schemas.openxmlformats.org/officeDocument/2006/relationships/hyperlink" Target="https://www.3gpp.org/ftp/TSG_RAN/WG4_Radio/TSGR4_98_e/Docs/R4-2102460.zip" TargetMode="External" Id="R1ef21684a8244345" /><Relationship Type="http://schemas.openxmlformats.org/officeDocument/2006/relationships/hyperlink" Target="http://webapp.etsi.org/teldir/ListPersDetails.asp?PersId=68260" TargetMode="External" Id="R0a23ad9fead04009" /><Relationship Type="http://schemas.openxmlformats.org/officeDocument/2006/relationships/hyperlink" Target="https://portal.3gpp.org/ngppapp/CreateTdoc.aspx?mode=view&amp;contributionId=1191722" TargetMode="External" Id="R50ed725232664a26" /><Relationship Type="http://schemas.openxmlformats.org/officeDocument/2006/relationships/hyperlink" Target="http://portal.3gpp.org/desktopmodules/Release/ReleaseDetails.aspx?releaseId=184" TargetMode="External" Id="R1d25398b8d564a25" /><Relationship Type="http://schemas.openxmlformats.org/officeDocument/2006/relationships/hyperlink" Target="http://portal.3gpp.org/desktopmodules/Specifications/SpecificationDetails.aspx?specificationId=2421" TargetMode="External" Id="Ra175864718fc4ab9" /><Relationship Type="http://schemas.openxmlformats.org/officeDocument/2006/relationships/hyperlink" Target="http://portal.3gpp.org/desktopmodules/WorkItem/WorkItemDetails.aspx?workitemId=880281" TargetMode="External" Id="Rd9c9540b384f4fbf" /><Relationship Type="http://schemas.openxmlformats.org/officeDocument/2006/relationships/hyperlink" Target="https://www.3gpp.org/ftp/TSG_RAN/WG4_Radio/TSGR4_98_e/Docs/R4-2102461.zip" TargetMode="External" Id="Rd814c0b8792943d9" /><Relationship Type="http://schemas.openxmlformats.org/officeDocument/2006/relationships/hyperlink" Target="http://webapp.etsi.org/teldir/ListPersDetails.asp?PersId=68260" TargetMode="External" Id="R2d5f0808321a4ade" /><Relationship Type="http://schemas.openxmlformats.org/officeDocument/2006/relationships/hyperlink" Target="http://portal.3gpp.org/desktopmodules/Release/ReleaseDetails.aspx?releaseId=185" TargetMode="External" Id="R6e4fbb34a32649a4" /><Relationship Type="http://schemas.openxmlformats.org/officeDocument/2006/relationships/hyperlink" Target="http://portal.3gpp.org/desktopmodules/Specifications/SpecificationDetails.aspx?specificationId=2421" TargetMode="External" Id="Rac121abf1c054ef3" /><Relationship Type="http://schemas.openxmlformats.org/officeDocument/2006/relationships/hyperlink" Target="http://portal.3gpp.org/desktopmodules/WorkItem/WorkItemDetails.aspx?workitemId=880281" TargetMode="External" Id="Rbbcf007ed0b94965" /><Relationship Type="http://schemas.openxmlformats.org/officeDocument/2006/relationships/hyperlink" Target="https://www.3gpp.org/ftp/TSG_RAN/WG4_Radio/TSGR4_98_e/Docs/R4-2102462.zip" TargetMode="External" Id="R38330705d424481c" /><Relationship Type="http://schemas.openxmlformats.org/officeDocument/2006/relationships/hyperlink" Target="http://webapp.etsi.org/teldir/ListPersDetails.asp?PersId=68260" TargetMode="External" Id="Re0ff35817c534bf2" /><Relationship Type="http://schemas.openxmlformats.org/officeDocument/2006/relationships/hyperlink" Target="http://portal.3gpp.org/desktopmodules/Release/ReleaseDetails.aspx?releaseId=186" TargetMode="External" Id="Rfd0e56fb43194199" /><Relationship Type="http://schemas.openxmlformats.org/officeDocument/2006/relationships/hyperlink" Target="http://portal.3gpp.org/desktopmodules/Specifications/SpecificationDetails.aspx?specificationId=2421" TargetMode="External" Id="R35626c02d7eb481d" /><Relationship Type="http://schemas.openxmlformats.org/officeDocument/2006/relationships/hyperlink" Target="http://portal.3gpp.org/desktopmodules/WorkItem/WorkItemDetails.aspx?workitemId=880281" TargetMode="External" Id="Rcf42263d5ae94f4d" /><Relationship Type="http://schemas.openxmlformats.org/officeDocument/2006/relationships/hyperlink" Target="https://www.3gpp.org/ftp/TSG_RAN/WG4_Radio/TSGR4_98_e/Docs/R4-2102463.zip" TargetMode="External" Id="Re246de6d3ae24aa1" /><Relationship Type="http://schemas.openxmlformats.org/officeDocument/2006/relationships/hyperlink" Target="http://webapp.etsi.org/teldir/ListPersDetails.asp?PersId=68260" TargetMode="External" Id="R1dcc11366f7c49b1" /><Relationship Type="http://schemas.openxmlformats.org/officeDocument/2006/relationships/hyperlink" Target="http://portal.3gpp.org/desktopmodules/Release/ReleaseDetails.aspx?releaseId=187" TargetMode="External" Id="Rebe1cbe8e2554ac9" /><Relationship Type="http://schemas.openxmlformats.org/officeDocument/2006/relationships/hyperlink" Target="http://portal.3gpp.org/desktopmodules/Specifications/SpecificationDetails.aspx?specificationId=2421" TargetMode="External" Id="R1de910d8bb2b432f" /><Relationship Type="http://schemas.openxmlformats.org/officeDocument/2006/relationships/hyperlink" Target="http://portal.3gpp.org/desktopmodules/WorkItem/WorkItemDetails.aspx?workitemId=880281" TargetMode="External" Id="R2d5a55f8cac74cdb" /><Relationship Type="http://schemas.openxmlformats.org/officeDocument/2006/relationships/hyperlink" Target="https://www.3gpp.org/ftp/TSG_RAN/WG4_Radio/TSGR4_98_e/Docs/R4-2102464.zip" TargetMode="External" Id="R630ee90ce082425a" /><Relationship Type="http://schemas.openxmlformats.org/officeDocument/2006/relationships/hyperlink" Target="http://webapp.etsi.org/teldir/ListPersDetails.asp?PersId=68260" TargetMode="External" Id="R284fc4d126264860" /><Relationship Type="http://schemas.openxmlformats.org/officeDocument/2006/relationships/hyperlink" Target="http://portal.3gpp.org/desktopmodules/Release/ReleaseDetails.aspx?releaseId=189" TargetMode="External" Id="Rda936505193d4216" /><Relationship Type="http://schemas.openxmlformats.org/officeDocument/2006/relationships/hyperlink" Target="http://portal.3gpp.org/desktopmodules/Specifications/SpecificationDetails.aspx?specificationId=2421" TargetMode="External" Id="R707d7eb57b2f43d6" /><Relationship Type="http://schemas.openxmlformats.org/officeDocument/2006/relationships/hyperlink" Target="http://portal.3gpp.org/desktopmodules/WorkItem/WorkItemDetails.aspx?workitemId=880281" TargetMode="External" Id="R694a0811e0b94359" /><Relationship Type="http://schemas.openxmlformats.org/officeDocument/2006/relationships/hyperlink" Target="https://www.3gpp.org/ftp/TSG_RAN/WG4_Radio/TSGR4_98_e/Docs/R4-2102465.zip" TargetMode="External" Id="Ra5f4fc6e80f54295" /><Relationship Type="http://schemas.openxmlformats.org/officeDocument/2006/relationships/hyperlink" Target="http://webapp.etsi.org/teldir/ListPersDetails.asp?PersId=68260" TargetMode="External" Id="R420da1e76f754322" /><Relationship Type="http://schemas.openxmlformats.org/officeDocument/2006/relationships/hyperlink" Target="http://portal.3gpp.org/desktopmodules/Release/ReleaseDetails.aspx?releaseId=190" TargetMode="External" Id="Rfe9577eb39d04dbd" /><Relationship Type="http://schemas.openxmlformats.org/officeDocument/2006/relationships/hyperlink" Target="http://portal.3gpp.org/desktopmodules/Specifications/SpecificationDetails.aspx?specificationId=2421" TargetMode="External" Id="Rcbfad5b739574d4c" /><Relationship Type="http://schemas.openxmlformats.org/officeDocument/2006/relationships/hyperlink" Target="http://portal.3gpp.org/desktopmodules/WorkItem/WorkItemDetails.aspx?workitemId=880281" TargetMode="External" Id="R9c54b8ed5bc4428d" /><Relationship Type="http://schemas.openxmlformats.org/officeDocument/2006/relationships/hyperlink" Target="https://www.3gpp.org/ftp/TSG_RAN/WG4_Radio/TSGR4_98_e/Docs/R4-2102466.zip" TargetMode="External" Id="Rb221f4a4928b48c5" /><Relationship Type="http://schemas.openxmlformats.org/officeDocument/2006/relationships/hyperlink" Target="http://webapp.etsi.org/teldir/ListPersDetails.asp?PersId=68260" TargetMode="External" Id="Rcf7b676831174392" /><Relationship Type="http://schemas.openxmlformats.org/officeDocument/2006/relationships/hyperlink" Target="http://portal.3gpp.org/desktopmodules/Release/ReleaseDetails.aspx?releaseId=191" TargetMode="External" Id="R5d4f54ac24ac4647" /><Relationship Type="http://schemas.openxmlformats.org/officeDocument/2006/relationships/hyperlink" Target="http://portal.3gpp.org/desktopmodules/Specifications/SpecificationDetails.aspx?specificationId=2421" TargetMode="External" Id="R1bd53e1b677742bd" /><Relationship Type="http://schemas.openxmlformats.org/officeDocument/2006/relationships/hyperlink" Target="http://portal.3gpp.org/desktopmodules/WorkItem/WorkItemDetails.aspx?workitemId=880281" TargetMode="External" Id="R454b992fb9584308" /><Relationship Type="http://schemas.openxmlformats.org/officeDocument/2006/relationships/hyperlink" Target="https://www.3gpp.org/ftp/TSG_RAN/WG4_Radio/TSGR4_98_e/Docs/R4-2102467.zip" TargetMode="External" Id="R914468202aab4635" /><Relationship Type="http://schemas.openxmlformats.org/officeDocument/2006/relationships/hyperlink" Target="http://webapp.etsi.org/teldir/ListPersDetails.asp?PersId=68260" TargetMode="External" Id="R16d38c3f32da4c0c" /><Relationship Type="http://schemas.openxmlformats.org/officeDocument/2006/relationships/hyperlink" Target="http://portal.3gpp.org/desktopmodules/Release/ReleaseDetails.aspx?releaseId=192" TargetMode="External" Id="R4f8d87d6c62543d1" /><Relationship Type="http://schemas.openxmlformats.org/officeDocument/2006/relationships/hyperlink" Target="http://portal.3gpp.org/desktopmodules/Specifications/SpecificationDetails.aspx?specificationId=2421" TargetMode="External" Id="R2a970b40f07c4ae1" /><Relationship Type="http://schemas.openxmlformats.org/officeDocument/2006/relationships/hyperlink" Target="http://portal.3gpp.org/desktopmodules/WorkItem/WorkItemDetails.aspx?workitemId=880281" TargetMode="External" Id="Rf79c79bdb17f4d3e" /><Relationship Type="http://schemas.openxmlformats.org/officeDocument/2006/relationships/hyperlink" Target="https://www.3gpp.org/ftp/TSG_RAN/WG4_Radio/TSGR4_98_e/Docs/R4-2102468.zip" TargetMode="External" Id="R46425feef8ab4375" /><Relationship Type="http://schemas.openxmlformats.org/officeDocument/2006/relationships/hyperlink" Target="http://webapp.etsi.org/teldir/ListPersDetails.asp?PersId=68260" TargetMode="External" Id="R7fb3cc2856554878" /><Relationship Type="http://schemas.openxmlformats.org/officeDocument/2006/relationships/hyperlink" Target="https://portal.3gpp.org/ngppapp/CreateTdoc.aspx?mode=view&amp;contributionId=1191720" TargetMode="External" Id="Rb3ad5608c0384333" /><Relationship Type="http://schemas.openxmlformats.org/officeDocument/2006/relationships/hyperlink" Target="http://portal.3gpp.org/desktopmodules/Release/ReleaseDetails.aspx?releaseId=184" TargetMode="External" Id="R599b529338314f0b" /><Relationship Type="http://schemas.openxmlformats.org/officeDocument/2006/relationships/hyperlink" Target="http://portal.3gpp.org/desktopmodules/Specifications/SpecificationDetails.aspx?specificationId=2595" TargetMode="External" Id="Rbd77d3a8409a4cb2" /><Relationship Type="http://schemas.openxmlformats.org/officeDocument/2006/relationships/hyperlink" Target="http://portal.3gpp.org/desktopmodules/WorkItem/WorkItemDetails.aspx?workitemId=880181" TargetMode="External" Id="R2576e67703ce4a30" /><Relationship Type="http://schemas.openxmlformats.org/officeDocument/2006/relationships/hyperlink" Target="https://www.3gpp.org/ftp/TSG_RAN/WG4_Radio/TSGR4_98_e/Docs/R4-2102469.zip" TargetMode="External" Id="Rec75d7b529b4430e" /><Relationship Type="http://schemas.openxmlformats.org/officeDocument/2006/relationships/hyperlink" Target="http://webapp.etsi.org/teldir/ListPersDetails.asp?PersId=68260" TargetMode="External" Id="R08aef08e115a4ef7" /><Relationship Type="http://schemas.openxmlformats.org/officeDocument/2006/relationships/hyperlink" Target="http://portal.3gpp.org/desktopmodules/Release/ReleaseDetails.aspx?releaseId=185" TargetMode="External" Id="R67e188db46114b3e" /><Relationship Type="http://schemas.openxmlformats.org/officeDocument/2006/relationships/hyperlink" Target="http://portal.3gpp.org/desktopmodules/Specifications/SpecificationDetails.aspx?specificationId=2595" TargetMode="External" Id="R686874dfd435431a" /><Relationship Type="http://schemas.openxmlformats.org/officeDocument/2006/relationships/hyperlink" Target="http://portal.3gpp.org/desktopmodules/WorkItem/WorkItemDetails.aspx?workitemId=880181" TargetMode="External" Id="Rc7c05dbec9054366" /><Relationship Type="http://schemas.openxmlformats.org/officeDocument/2006/relationships/hyperlink" Target="https://www.3gpp.org/ftp/TSG_RAN/WG4_Radio/TSGR4_98_e/Docs/R4-2102470.zip" TargetMode="External" Id="Rdebedf1ffe7f4c49" /><Relationship Type="http://schemas.openxmlformats.org/officeDocument/2006/relationships/hyperlink" Target="http://webapp.etsi.org/teldir/ListPersDetails.asp?PersId=68260" TargetMode="External" Id="Re9a44d0b9d5b4c60" /><Relationship Type="http://schemas.openxmlformats.org/officeDocument/2006/relationships/hyperlink" Target="http://portal.3gpp.org/desktopmodules/Release/ReleaseDetails.aspx?releaseId=186" TargetMode="External" Id="R050a1acdf4db4df8" /><Relationship Type="http://schemas.openxmlformats.org/officeDocument/2006/relationships/hyperlink" Target="http://portal.3gpp.org/desktopmodules/Specifications/SpecificationDetails.aspx?specificationId=2595" TargetMode="External" Id="R4db6593ae7b2443a" /><Relationship Type="http://schemas.openxmlformats.org/officeDocument/2006/relationships/hyperlink" Target="http://portal.3gpp.org/desktopmodules/WorkItem/WorkItemDetails.aspx?workitemId=880181" TargetMode="External" Id="R0038705dca194e72" /><Relationship Type="http://schemas.openxmlformats.org/officeDocument/2006/relationships/hyperlink" Target="https://www.3gpp.org/ftp/TSG_RAN/WG4_Radio/TSGR4_98_e/Docs/R4-2102471.zip" TargetMode="External" Id="R208c9aa4da75480b" /><Relationship Type="http://schemas.openxmlformats.org/officeDocument/2006/relationships/hyperlink" Target="http://webapp.etsi.org/teldir/ListPersDetails.asp?PersId=68260" TargetMode="External" Id="R94c126517b474082" /><Relationship Type="http://schemas.openxmlformats.org/officeDocument/2006/relationships/hyperlink" Target="http://portal.3gpp.org/desktopmodules/Release/ReleaseDetails.aspx?releaseId=187" TargetMode="External" Id="R4902c1b9e92f46c3" /><Relationship Type="http://schemas.openxmlformats.org/officeDocument/2006/relationships/hyperlink" Target="http://portal.3gpp.org/desktopmodules/Specifications/SpecificationDetails.aspx?specificationId=2595" TargetMode="External" Id="Rf9c5c7c37e1b42dc" /><Relationship Type="http://schemas.openxmlformats.org/officeDocument/2006/relationships/hyperlink" Target="http://portal.3gpp.org/desktopmodules/WorkItem/WorkItemDetails.aspx?workitemId=880181" TargetMode="External" Id="R3c93a77047f94c19" /><Relationship Type="http://schemas.openxmlformats.org/officeDocument/2006/relationships/hyperlink" Target="https://www.3gpp.org/ftp/TSG_RAN/WG4_Radio/TSGR4_98_e/Docs/R4-2102472.zip" TargetMode="External" Id="R5f0c2a99a64a42a6" /><Relationship Type="http://schemas.openxmlformats.org/officeDocument/2006/relationships/hyperlink" Target="http://webapp.etsi.org/teldir/ListPersDetails.asp?PersId=68260" TargetMode="External" Id="Rcf67f56fba4f448c" /><Relationship Type="http://schemas.openxmlformats.org/officeDocument/2006/relationships/hyperlink" Target="http://portal.3gpp.org/desktopmodules/Release/ReleaseDetails.aspx?releaseId=189" TargetMode="External" Id="R5537a8c0d21847f3" /><Relationship Type="http://schemas.openxmlformats.org/officeDocument/2006/relationships/hyperlink" Target="http://portal.3gpp.org/desktopmodules/Specifications/SpecificationDetails.aspx?specificationId=2595" TargetMode="External" Id="R64ceec4c7b78445a" /><Relationship Type="http://schemas.openxmlformats.org/officeDocument/2006/relationships/hyperlink" Target="http://portal.3gpp.org/desktopmodules/WorkItem/WorkItemDetails.aspx?workitemId=880181" TargetMode="External" Id="Racfa6f7b844149c2" /><Relationship Type="http://schemas.openxmlformats.org/officeDocument/2006/relationships/hyperlink" Target="https://www.3gpp.org/ftp/TSG_RAN/WG4_Radio/TSGR4_98_e/Docs/R4-2102473.zip" TargetMode="External" Id="R759ed949ed994043" /><Relationship Type="http://schemas.openxmlformats.org/officeDocument/2006/relationships/hyperlink" Target="http://webapp.etsi.org/teldir/ListPersDetails.asp?PersId=68260" TargetMode="External" Id="R59bf15ed84554f13" /><Relationship Type="http://schemas.openxmlformats.org/officeDocument/2006/relationships/hyperlink" Target="http://portal.3gpp.org/desktopmodules/Release/ReleaseDetails.aspx?releaseId=190" TargetMode="External" Id="R535431c8d1b144bf" /><Relationship Type="http://schemas.openxmlformats.org/officeDocument/2006/relationships/hyperlink" Target="http://portal.3gpp.org/desktopmodules/Specifications/SpecificationDetails.aspx?specificationId=2595" TargetMode="External" Id="R5222bec2df394619" /><Relationship Type="http://schemas.openxmlformats.org/officeDocument/2006/relationships/hyperlink" Target="http://portal.3gpp.org/desktopmodules/WorkItem/WorkItemDetails.aspx?workitemId=880181" TargetMode="External" Id="R145ef823e83844d2" /><Relationship Type="http://schemas.openxmlformats.org/officeDocument/2006/relationships/hyperlink" Target="https://www.3gpp.org/ftp/TSG_RAN/WG4_Radio/TSGR4_98_e/Docs/R4-2102474.zip" TargetMode="External" Id="R8211a0f4032c487d" /><Relationship Type="http://schemas.openxmlformats.org/officeDocument/2006/relationships/hyperlink" Target="http://webapp.etsi.org/teldir/ListPersDetails.asp?PersId=68260" TargetMode="External" Id="R17074ad632fc4aba" /><Relationship Type="http://schemas.openxmlformats.org/officeDocument/2006/relationships/hyperlink" Target="http://portal.3gpp.org/desktopmodules/Release/ReleaseDetails.aspx?releaseId=191" TargetMode="External" Id="R77627b9a7d364dfd" /><Relationship Type="http://schemas.openxmlformats.org/officeDocument/2006/relationships/hyperlink" Target="http://portal.3gpp.org/desktopmodules/Specifications/SpecificationDetails.aspx?specificationId=2595" TargetMode="External" Id="R8aaf3fafc4b844e3" /><Relationship Type="http://schemas.openxmlformats.org/officeDocument/2006/relationships/hyperlink" Target="http://portal.3gpp.org/desktopmodules/WorkItem/WorkItemDetails.aspx?workitemId=880181" TargetMode="External" Id="R8cff99247b8a4147" /><Relationship Type="http://schemas.openxmlformats.org/officeDocument/2006/relationships/hyperlink" Target="https://www.3gpp.org/ftp/TSG_RAN/WG4_Radio/TSGR4_98_e/Docs/R4-2102475.zip" TargetMode="External" Id="Re2eef634a528415e" /><Relationship Type="http://schemas.openxmlformats.org/officeDocument/2006/relationships/hyperlink" Target="http://webapp.etsi.org/teldir/ListPersDetails.asp?PersId=68260" TargetMode="External" Id="R9ac067ebd586485e" /><Relationship Type="http://schemas.openxmlformats.org/officeDocument/2006/relationships/hyperlink" Target="http://portal.3gpp.org/desktopmodules/Release/ReleaseDetails.aspx?releaseId=192" TargetMode="External" Id="Rc1790c913c7d40e5" /><Relationship Type="http://schemas.openxmlformats.org/officeDocument/2006/relationships/hyperlink" Target="http://portal.3gpp.org/desktopmodules/Specifications/SpecificationDetails.aspx?specificationId=2595" TargetMode="External" Id="R2902d66525634af2" /><Relationship Type="http://schemas.openxmlformats.org/officeDocument/2006/relationships/hyperlink" Target="http://portal.3gpp.org/desktopmodules/WorkItem/WorkItemDetails.aspx?workitemId=880181" TargetMode="External" Id="Ra244f763da0f40e3" /><Relationship Type="http://schemas.openxmlformats.org/officeDocument/2006/relationships/hyperlink" Target="https://www.3gpp.org/ftp/TSG_RAN/WG4_Radio/TSGR4_98_e/Docs/R4-2102476.zip" TargetMode="External" Id="R123620984318433b" /><Relationship Type="http://schemas.openxmlformats.org/officeDocument/2006/relationships/hyperlink" Target="http://webapp.etsi.org/teldir/ListPersDetails.asp?PersId=68260" TargetMode="External" Id="Ra8b6d21e70cc4f11" /><Relationship Type="http://schemas.openxmlformats.org/officeDocument/2006/relationships/hyperlink" Target="https://portal.3gpp.org/ngppapp/CreateTdoc.aspx?mode=view&amp;contributionId=1191723" TargetMode="External" Id="R73298116e1094383" /><Relationship Type="http://schemas.openxmlformats.org/officeDocument/2006/relationships/hyperlink" Target="http://portal.3gpp.org/desktopmodules/Release/ReleaseDetails.aspx?releaseId=184" TargetMode="External" Id="R93f109bdcd2141da" /><Relationship Type="http://schemas.openxmlformats.org/officeDocument/2006/relationships/hyperlink" Target="http://portal.3gpp.org/desktopmodules/Specifications/SpecificationDetails.aspx?specificationId=2598" TargetMode="External" Id="Rcc748877f4264b0d" /><Relationship Type="http://schemas.openxmlformats.org/officeDocument/2006/relationships/hyperlink" Target="http://portal.3gpp.org/desktopmodules/WorkItem/WorkItemDetails.aspx?workitemId=880281" TargetMode="External" Id="R8c830aeb47b2424d" /><Relationship Type="http://schemas.openxmlformats.org/officeDocument/2006/relationships/hyperlink" Target="https://www.3gpp.org/ftp/TSG_RAN/WG4_Radio/TSGR4_98_e/Docs/R4-2102477.zip" TargetMode="External" Id="R04cb57b9cf8a4530" /><Relationship Type="http://schemas.openxmlformats.org/officeDocument/2006/relationships/hyperlink" Target="http://webapp.etsi.org/teldir/ListPersDetails.asp?PersId=68260" TargetMode="External" Id="R9151f985401c422d" /><Relationship Type="http://schemas.openxmlformats.org/officeDocument/2006/relationships/hyperlink" Target="http://portal.3gpp.org/desktopmodules/Release/ReleaseDetails.aspx?releaseId=185" TargetMode="External" Id="R48c7a9bab9f44800" /><Relationship Type="http://schemas.openxmlformats.org/officeDocument/2006/relationships/hyperlink" Target="http://portal.3gpp.org/desktopmodules/Specifications/SpecificationDetails.aspx?specificationId=2598" TargetMode="External" Id="Re83de2f82d7b4477" /><Relationship Type="http://schemas.openxmlformats.org/officeDocument/2006/relationships/hyperlink" Target="http://portal.3gpp.org/desktopmodules/WorkItem/WorkItemDetails.aspx?workitemId=880281" TargetMode="External" Id="R07a44039dc8d41e7" /><Relationship Type="http://schemas.openxmlformats.org/officeDocument/2006/relationships/hyperlink" Target="https://www.3gpp.org/ftp/TSG_RAN/WG4_Radio/TSGR4_98_e/Docs/R4-2102478.zip" TargetMode="External" Id="R19a13da8425c435b" /><Relationship Type="http://schemas.openxmlformats.org/officeDocument/2006/relationships/hyperlink" Target="http://webapp.etsi.org/teldir/ListPersDetails.asp?PersId=68260" TargetMode="External" Id="R03d1655683634978" /><Relationship Type="http://schemas.openxmlformats.org/officeDocument/2006/relationships/hyperlink" Target="http://portal.3gpp.org/desktopmodules/Release/ReleaseDetails.aspx?releaseId=186" TargetMode="External" Id="R0b9f895451c04fab" /><Relationship Type="http://schemas.openxmlformats.org/officeDocument/2006/relationships/hyperlink" Target="http://portal.3gpp.org/desktopmodules/Specifications/SpecificationDetails.aspx?specificationId=2598" TargetMode="External" Id="R0fb390addb01437e" /><Relationship Type="http://schemas.openxmlformats.org/officeDocument/2006/relationships/hyperlink" Target="http://portal.3gpp.org/desktopmodules/WorkItem/WorkItemDetails.aspx?workitemId=880281" TargetMode="External" Id="Ref70d158cb9b4460" /><Relationship Type="http://schemas.openxmlformats.org/officeDocument/2006/relationships/hyperlink" Target="https://www.3gpp.org/ftp/TSG_RAN/WG4_Radio/TSGR4_98_e/Docs/R4-2102479.zip" TargetMode="External" Id="R5605c275e8d74557" /><Relationship Type="http://schemas.openxmlformats.org/officeDocument/2006/relationships/hyperlink" Target="http://webapp.etsi.org/teldir/ListPersDetails.asp?PersId=68260" TargetMode="External" Id="R472e16c925244514" /><Relationship Type="http://schemas.openxmlformats.org/officeDocument/2006/relationships/hyperlink" Target="http://portal.3gpp.org/desktopmodules/Release/ReleaseDetails.aspx?releaseId=187" TargetMode="External" Id="R660c5fa175384afc" /><Relationship Type="http://schemas.openxmlformats.org/officeDocument/2006/relationships/hyperlink" Target="http://portal.3gpp.org/desktopmodules/Specifications/SpecificationDetails.aspx?specificationId=2598" TargetMode="External" Id="R5835668ed8a54bd4" /><Relationship Type="http://schemas.openxmlformats.org/officeDocument/2006/relationships/hyperlink" Target="http://portal.3gpp.org/desktopmodules/WorkItem/WorkItemDetails.aspx?workitemId=880281" TargetMode="External" Id="Rbd5701706a7c41af" /><Relationship Type="http://schemas.openxmlformats.org/officeDocument/2006/relationships/hyperlink" Target="https://www.3gpp.org/ftp/TSG_RAN/WG4_Radio/TSGR4_98_e/Docs/R4-2102480.zip" TargetMode="External" Id="R76d168a4296848e9" /><Relationship Type="http://schemas.openxmlformats.org/officeDocument/2006/relationships/hyperlink" Target="http://webapp.etsi.org/teldir/ListPersDetails.asp?PersId=68260" TargetMode="External" Id="R1db9d904a9b54e99" /><Relationship Type="http://schemas.openxmlformats.org/officeDocument/2006/relationships/hyperlink" Target="http://portal.3gpp.org/desktopmodules/Release/ReleaseDetails.aspx?releaseId=189" TargetMode="External" Id="Rcd0722a0e9144a8b" /><Relationship Type="http://schemas.openxmlformats.org/officeDocument/2006/relationships/hyperlink" Target="http://portal.3gpp.org/desktopmodules/Specifications/SpecificationDetails.aspx?specificationId=2598" TargetMode="External" Id="Ra646213140784fec" /><Relationship Type="http://schemas.openxmlformats.org/officeDocument/2006/relationships/hyperlink" Target="http://portal.3gpp.org/desktopmodules/WorkItem/WorkItemDetails.aspx?workitemId=880281" TargetMode="External" Id="R563b43bdb3c94493" /><Relationship Type="http://schemas.openxmlformats.org/officeDocument/2006/relationships/hyperlink" Target="https://www.3gpp.org/ftp/TSG_RAN/WG4_Radio/TSGR4_98_e/Docs/R4-2102481.zip" TargetMode="External" Id="R79aeb6e9cbc141d1" /><Relationship Type="http://schemas.openxmlformats.org/officeDocument/2006/relationships/hyperlink" Target="http://webapp.etsi.org/teldir/ListPersDetails.asp?PersId=68260" TargetMode="External" Id="R6aceb67c62ec4bc4" /><Relationship Type="http://schemas.openxmlformats.org/officeDocument/2006/relationships/hyperlink" Target="http://portal.3gpp.org/desktopmodules/Release/ReleaseDetails.aspx?releaseId=190" TargetMode="External" Id="R0fcbda66e4ae49b4" /><Relationship Type="http://schemas.openxmlformats.org/officeDocument/2006/relationships/hyperlink" Target="http://portal.3gpp.org/desktopmodules/Specifications/SpecificationDetails.aspx?specificationId=2598" TargetMode="External" Id="Ra3baf612cec64352" /><Relationship Type="http://schemas.openxmlformats.org/officeDocument/2006/relationships/hyperlink" Target="http://portal.3gpp.org/desktopmodules/WorkItem/WorkItemDetails.aspx?workitemId=880281" TargetMode="External" Id="R5b555ece226b4fee" /><Relationship Type="http://schemas.openxmlformats.org/officeDocument/2006/relationships/hyperlink" Target="https://www.3gpp.org/ftp/TSG_RAN/WG4_Radio/TSGR4_98_e/Docs/R4-2102482.zip" TargetMode="External" Id="Rf73a62bdf360403f" /><Relationship Type="http://schemas.openxmlformats.org/officeDocument/2006/relationships/hyperlink" Target="http://webapp.etsi.org/teldir/ListPersDetails.asp?PersId=68260" TargetMode="External" Id="R475f141a87d54899" /><Relationship Type="http://schemas.openxmlformats.org/officeDocument/2006/relationships/hyperlink" Target="http://portal.3gpp.org/desktopmodules/Release/ReleaseDetails.aspx?releaseId=191" TargetMode="External" Id="R625b05391c6841d1" /><Relationship Type="http://schemas.openxmlformats.org/officeDocument/2006/relationships/hyperlink" Target="http://portal.3gpp.org/desktopmodules/Specifications/SpecificationDetails.aspx?specificationId=2598" TargetMode="External" Id="R55898dd65b9a4f1e" /><Relationship Type="http://schemas.openxmlformats.org/officeDocument/2006/relationships/hyperlink" Target="http://portal.3gpp.org/desktopmodules/WorkItem/WorkItemDetails.aspx?workitemId=880281" TargetMode="External" Id="Rc1ab380a9cac43f7" /><Relationship Type="http://schemas.openxmlformats.org/officeDocument/2006/relationships/hyperlink" Target="https://www.3gpp.org/ftp/TSG_RAN/WG4_Radio/TSGR4_98_e/Docs/R4-2102483.zip" TargetMode="External" Id="R5d8015d34fa144a2" /><Relationship Type="http://schemas.openxmlformats.org/officeDocument/2006/relationships/hyperlink" Target="http://webapp.etsi.org/teldir/ListPersDetails.asp?PersId=68260" TargetMode="External" Id="R062c50a23a1e431f" /><Relationship Type="http://schemas.openxmlformats.org/officeDocument/2006/relationships/hyperlink" Target="http://portal.3gpp.org/desktopmodules/Release/ReleaseDetails.aspx?releaseId=192" TargetMode="External" Id="R13176cac098444fb" /><Relationship Type="http://schemas.openxmlformats.org/officeDocument/2006/relationships/hyperlink" Target="http://portal.3gpp.org/desktopmodules/Specifications/SpecificationDetails.aspx?specificationId=2598" TargetMode="External" Id="Rb7d18709976c4b28" /><Relationship Type="http://schemas.openxmlformats.org/officeDocument/2006/relationships/hyperlink" Target="http://portal.3gpp.org/desktopmodules/WorkItem/WorkItemDetails.aspx?workitemId=880281" TargetMode="External" Id="R48f60e4e517544ca" /><Relationship Type="http://schemas.openxmlformats.org/officeDocument/2006/relationships/hyperlink" Target="https://www.3gpp.org/ftp/TSG_RAN/WG4_Radio/TSGR4_98_e/Docs/R4-2102484.zip" TargetMode="External" Id="R090f97a395bb4e9e" /><Relationship Type="http://schemas.openxmlformats.org/officeDocument/2006/relationships/hyperlink" Target="http://webapp.etsi.org/teldir/ListPersDetails.asp?PersId=68260" TargetMode="External" Id="Rb3af43257f514aa9" /><Relationship Type="http://schemas.openxmlformats.org/officeDocument/2006/relationships/hyperlink" Target="https://portal.3gpp.org/ngppapp/CreateTdoc.aspx?mode=view&amp;contributionId=1191453" TargetMode="External" Id="Rf430791552d04c47" /><Relationship Type="http://schemas.openxmlformats.org/officeDocument/2006/relationships/hyperlink" Target="http://portal.3gpp.org/desktopmodules/Release/ReleaseDetails.aspx?releaseId=192" TargetMode="External" Id="Rfc5b2c03e2204053" /><Relationship Type="http://schemas.openxmlformats.org/officeDocument/2006/relationships/hyperlink" Target="http://portal.3gpp.org/desktopmodules/Specifications/SpecificationDetails.aspx?specificationId=2595" TargetMode="External" Id="R3638d9c78c9a427d" /><Relationship Type="http://schemas.openxmlformats.org/officeDocument/2006/relationships/hyperlink" Target="http://portal.3gpp.org/desktopmodules/WorkItem/WorkItemDetails.aspx?workitemId=880193" TargetMode="External" Id="Rd56e073188724bdb" /><Relationship Type="http://schemas.openxmlformats.org/officeDocument/2006/relationships/hyperlink" Target="https://www.3gpp.org/ftp/TSG_RAN/WG4_Radio/TSGR4_98_e/Docs/R4-2102485.zip" TargetMode="External" Id="Rfc053d94ee464491" /><Relationship Type="http://schemas.openxmlformats.org/officeDocument/2006/relationships/hyperlink" Target="http://webapp.etsi.org/teldir/ListPersDetails.asp?PersId=74093" TargetMode="External" Id="Rfca937f063404437" /><Relationship Type="http://schemas.openxmlformats.org/officeDocument/2006/relationships/hyperlink" Target="http://portal.3gpp.org/desktopmodules/Release/ReleaseDetails.aspx?releaseId=191" TargetMode="External" Id="Rab005d3fc1594592" /><Relationship Type="http://schemas.openxmlformats.org/officeDocument/2006/relationships/hyperlink" Target="http://portal.3gpp.org/desktopmodules/Specifications/SpecificationDetails.aspx?specificationId=2420" TargetMode="External" Id="R7bd3609f2ff449c8" /><Relationship Type="http://schemas.openxmlformats.org/officeDocument/2006/relationships/hyperlink" Target="http://portal.3gpp.org/desktopmodules/WorkItem/WorkItemDetails.aspx?workitemId=800289" TargetMode="External" Id="R592cea0845ad4e70" /><Relationship Type="http://schemas.openxmlformats.org/officeDocument/2006/relationships/hyperlink" Target="https://www.3gpp.org/ftp/TSG_RAN/WG4_Radio/TSGR4_98_e/Docs/R4-2102486.zip" TargetMode="External" Id="R994b1c2e280d4645" /><Relationship Type="http://schemas.openxmlformats.org/officeDocument/2006/relationships/hyperlink" Target="http://webapp.etsi.org/teldir/ListPersDetails.asp?PersId=74093" TargetMode="External" Id="Rcfeaf58bed144c18" /><Relationship Type="http://schemas.openxmlformats.org/officeDocument/2006/relationships/hyperlink" Target="http://portal.3gpp.org/desktopmodules/Release/ReleaseDetails.aspx?releaseId=192" TargetMode="External" Id="Rd4e8bf7537dd494a" /><Relationship Type="http://schemas.openxmlformats.org/officeDocument/2006/relationships/hyperlink" Target="http://portal.3gpp.org/desktopmodules/Specifications/SpecificationDetails.aspx?specificationId=2420" TargetMode="External" Id="Rf24d58d098624d7b" /><Relationship Type="http://schemas.openxmlformats.org/officeDocument/2006/relationships/hyperlink" Target="http://portal.3gpp.org/desktopmodules/WorkItem/WorkItemDetails.aspx?workitemId=800289" TargetMode="External" Id="R3b6187bb6b904713" /><Relationship Type="http://schemas.openxmlformats.org/officeDocument/2006/relationships/hyperlink" Target="https://www.3gpp.org/ftp/TSG_RAN/WG4_Radio/TSGR4_98_e/Docs/R4-2102487.zip" TargetMode="External" Id="Rb0d8a5d74f824ade" /><Relationship Type="http://schemas.openxmlformats.org/officeDocument/2006/relationships/hyperlink" Target="http://webapp.etsi.org/teldir/ListPersDetails.asp?PersId=74093" TargetMode="External" Id="Rca289bd3c96147a4" /><Relationship Type="http://schemas.openxmlformats.org/officeDocument/2006/relationships/hyperlink" Target="http://portal.3gpp.org/desktopmodules/Release/ReleaseDetails.aspx?releaseId=191" TargetMode="External" Id="R9e567b4852e8431b" /><Relationship Type="http://schemas.openxmlformats.org/officeDocument/2006/relationships/hyperlink" Target="http://portal.3gpp.org/desktopmodules/WorkItem/WorkItemDetails.aspx?workitemId=820170" TargetMode="External" Id="R79d2a289fb854eac" /><Relationship Type="http://schemas.openxmlformats.org/officeDocument/2006/relationships/hyperlink" Target="https://www.3gpp.org/ftp/TSG_RAN/WG4_Radio/TSGR4_98_e/Docs/R4-2102488.zip" TargetMode="External" Id="Rb345b00770a14517" /><Relationship Type="http://schemas.openxmlformats.org/officeDocument/2006/relationships/hyperlink" Target="http://webapp.etsi.org/teldir/ListPersDetails.asp?PersId=74093" TargetMode="External" Id="R3dfcc519d6d44758" /><Relationship Type="http://schemas.openxmlformats.org/officeDocument/2006/relationships/hyperlink" Target="http://portal.3gpp.org/desktopmodules/Release/ReleaseDetails.aspx?releaseId=191" TargetMode="External" Id="R8501fb176b02494d" /><Relationship Type="http://schemas.openxmlformats.org/officeDocument/2006/relationships/hyperlink" Target="http://portal.3gpp.org/desktopmodules/Specifications/SpecificationDetails.aspx?specificationId=3665" TargetMode="External" Id="Rbddc83ea46804dce" /><Relationship Type="http://schemas.openxmlformats.org/officeDocument/2006/relationships/hyperlink" Target="http://portal.3gpp.org/desktopmodules/WorkItem/WorkItemDetails.aspx?workitemId=820170" TargetMode="External" Id="Rb995d317ea514a6a" /><Relationship Type="http://schemas.openxmlformats.org/officeDocument/2006/relationships/hyperlink" Target="https://www.3gpp.org/ftp/TSG_RAN/WG4_Radio/TSGR4_98_e/Docs/R4-2102489.zip" TargetMode="External" Id="R7523a9ce862d4902" /><Relationship Type="http://schemas.openxmlformats.org/officeDocument/2006/relationships/hyperlink" Target="http://webapp.etsi.org/teldir/ListPersDetails.asp?PersId=74093" TargetMode="External" Id="R04f8e743a5074e6f" /><Relationship Type="http://schemas.openxmlformats.org/officeDocument/2006/relationships/hyperlink" Target="http://portal.3gpp.org/desktopmodules/Release/ReleaseDetails.aspx?releaseId=191" TargetMode="External" Id="Rb0467a7c486846e6" /><Relationship Type="http://schemas.openxmlformats.org/officeDocument/2006/relationships/hyperlink" Target="http://portal.3gpp.org/desktopmodules/WorkItem/WorkItemDetails.aspx?workitemId=820270" TargetMode="External" Id="R1f151ce0473c456b" /><Relationship Type="http://schemas.openxmlformats.org/officeDocument/2006/relationships/hyperlink" Target="https://www.3gpp.org/ftp/TSG_RAN/WG4_Radio/TSGR4_98_e/Docs/R4-2102490.zip" TargetMode="External" Id="R6b66f22457b0423c" /><Relationship Type="http://schemas.openxmlformats.org/officeDocument/2006/relationships/hyperlink" Target="http://webapp.etsi.org/teldir/ListPersDetails.asp?PersId=74093" TargetMode="External" Id="Ra518329684d940c6" /><Relationship Type="http://schemas.openxmlformats.org/officeDocument/2006/relationships/hyperlink" Target="https://portal.3gpp.org/ngppapp/CreateTdoc.aspx?mode=view&amp;contributionId=1190950" TargetMode="External" Id="R380c5e4758d94cf2" /><Relationship Type="http://schemas.openxmlformats.org/officeDocument/2006/relationships/hyperlink" Target="http://portal.3gpp.org/desktopmodules/Release/ReleaseDetails.aspx?releaseId=191" TargetMode="External" Id="R6b40fabb3c654bca" /><Relationship Type="http://schemas.openxmlformats.org/officeDocument/2006/relationships/hyperlink" Target="http://portal.3gpp.org/desktopmodules/Specifications/SpecificationDetails.aspx?specificationId=3665" TargetMode="External" Id="R00044c94fa9a46c8" /><Relationship Type="http://schemas.openxmlformats.org/officeDocument/2006/relationships/hyperlink" Target="http://portal.3gpp.org/desktopmodules/WorkItem/WorkItemDetails.aspx?workitemId=820270" TargetMode="External" Id="R7d351d24336d444f" /><Relationship Type="http://schemas.openxmlformats.org/officeDocument/2006/relationships/hyperlink" Target="https://www.3gpp.org/ftp/TSG_RAN/WG4_Radio/TSGR4_98_e/Docs/R4-2102491.zip" TargetMode="External" Id="R348388de4518432a" /><Relationship Type="http://schemas.openxmlformats.org/officeDocument/2006/relationships/hyperlink" Target="http://webapp.etsi.org/teldir/ListPersDetails.asp?PersId=88729" TargetMode="External" Id="R1888ce28057f4459" /><Relationship Type="http://schemas.openxmlformats.org/officeDocument/2006/relationships/hyperlink" Target="https://www.3gpp.org/ftp/TSG_RAN/WG4_Radio/TSGR4_98_e/Docs/R4-2102492.zip" TargetMode="External" Id="Rf5b75c0b01224247" /><Relationship Type="http://schemas.openxmlformats.org/officeDocument/2006/relationships/hyperlink" Target="http://webapp.etsi.org/teldir/ListPersDetails.asp?PersId=78787" TargetMode="External" Id="R8e65d0563d114f8f" /><Relationship Type="http://schemas.openxmlformats.org/officeDocument/2006/relationships/hyperlink" Target="http://portal.3gpp.org/desktopmodules/Release/ReleaseDetails.aspx?releaseId=191" TargetMode="External" Id="R2f58f9e588614dc4" /><Relationship Type="http://schemas.openxmlformats.org/officeDocument/2006/relationships/hyperlink" Target="http://portal.3gpp.org/desktopmodules/Specifications/SpecificationDetails.aspx?specificationId=3737" TargetMode="External" Id="R6fa04d50cb3d4df2" /><Relationship Type="http://schemas.openxmlformats.org/officeDocument/2006/relationships/hyperlink" Target="http://portal.3gpp.org/desktopmodules/WorkItem/WorkItemDetails.aspx?workitemId=860254" TargetMode="External" Id="Ra749f0c181c2415c" /><Relationship Type="http://schemas.openxmlformats.org/officeDocument/2006/relationships/hyperlink" Target="https://www.3gpp.org/ftp/TSG_RAN/WG4_Radio/TSGR4_98_e/Docs/R4-2102493.zip" TargetMode="External" Id="Rc55a14547f284fdf" /><Relationship Type="http://schemas.openxmlformats.org/officeDocument/2006/relationships/hyperlink" Target="http://webapp.etsi.org/teldir/ListPersDetails.asp?PersId=78787" TargetMode="External" Id="Rfef1445207ea41c1" /><Relationship Type="http://schemas.openxmlformats.org/officeDocument/2006/relationships/hyperlink" Target="https://portal.3gpp.org/ngppapp/CreateTdoc.aspx?mode=view&amp;contributionId=1191247" TargetMode="External" Id="Rbb727bda64c44838" /><Relationship Type="http://schemas.openxmlformats.org/officeDocument/2006/relationships/hyperlink" Target="http://portal.3gpp.org/desktopmodules/Release/ReleaseDetails.aspx?releaseId=190" TargetMode="External" Id="Rec16aa26b5e2488e" /><Relationship Type="http://schemas.openxmlformats.org/officeDocument/2006/relationships/hyperlink" Target="http://portal.3gpp.org/desktopmodules/Specifications/SpecificationDetails.aspx?specificationId=3737" TargetMode="External" Id="R645dfd934c7e4360" /><Relationship Type="http://schemas.openxmlformats.org/officeDocument/2006/relationships/hyperlink" Target="http://portal.3gpp.org/desktopmodules/WorkItem/WorkItemDetails.aspx?workitemId=860254" TargetMode="External" Id="R792557995e0f424d" /><Relationship Type="http://schemas.openxmlformats.org/officeDocument/2006/relationships/hyperlink" Target="https://www.3gpp.org/ftp/TSG_RAN/WG4_Radio/TSGR4_98_e/Docs/R4-2102494.zip" TargetMode="External" Id="R85011e0cdf4d4c3a" /><Relationship Type="http://schemas.openxmlformats.org/officeDocument/2006/relationships/hyperlink" Target="http://webapp.etsi.org/teldir/ListPersDetails.asp?PersId=75122" TargetMode="External" Id="Ra71500d793814a07" /><Relationship Type="http://schemas.openxmlformats.org/officeDocument/2006/relationships/hyperlink" Target="http://portal.3gpp.org/desktopmodules/Release/ReleaseDetails.aspx?releaseId=192" TargetMode="External" Id="R204fac3636ec4fa8" /><Relationship Type="http://schemas.openxmlformats.org/officeDocument/2006/relationships/hyperlink" Target="http://portal.3gpp.org/desktopmodules/WorkItem/WorkItemDetails.aspx?workitemId=880187" TargetMode="External" Id="Rb8ded4d267bd4614" /><Relationship Type="http://schemas.openxmlformats.org/officeDocument/2006/relationships/hyperlink" Target="https://www.3gpp.org/ftp/TSG_RAN/WG4_Radio/TSGR4_98_e/Docs/R4-2102495.zip" TargetMode="External" Id="R5c894d583e044afa" /><Relationship Type="http://schemas.openxmlformats.org/officeDocument/2006/relationships/hyperlink" Target="http://webapp.etsi.org/teldir/ListPersDetails.asp?PersId=75122" TargetMode="External" Id="R17efc1f645db4df0" /><Relationship Type="http://schemas.openxmlformats.org/officeDocument/2006/relationships/hyperlink" Target="http://portal.3gpp.org/desktopmodules/Release/ReleaseDetails.aspx?releaseId=192" TargetMode="External" Id="R71765e1c9fba4019" /><Relationship Type="http://schemas.openxmlformats.org/officeDocument/2006/relationships/hyperlink" Target="http://portal.3gpp.org/desktopmodules/Specifications/SpecificationDetails.aspx?specificationId=2411" TargetMode="External" Id="R6afe501781a341bd" /><Relationship Type="http://schemas.openxmlformats.org/officeDocument/2006/relationships/hyperlink" Target="http://portal.3gpp.org/desktopmodules/WorkItem/WorkItemDetails.aspx?workitemId=880187" TargetMode="External" Id="R80ea83a86e50410b" /><Relationship Type="http://schemas.openxmlformats.org/officeDocument/2006/relationships/hyperlink" Target="https://www.3gpp.org/ftp/TSG_RAN/WG4_Radio/TSGR4_98_e/Docs/R4-2102496.zip" TargetMode="External" Id="R548c4ba8c6854e48" /><Relationship Type="http://schemas.openxmlformats.org/officeDocument/2006/relationships/hyperlink" Target="http://webapp.etsi.org/teldir/ListPersDetails.asp?PersId=75122" TargetMode="External" Id="Rf096fe0ec14c490f" /><Relationship Type="http://schemas.openxmlformats.org/officeDocument/2006/relationships/hyperlink" Target="http://portal.3gpp.org/desktopmodules/Release/ReleaseDetails.aspx?releaseId=192" TargetMode="External" Id="R4bd011c610c943b2" /><Relationship Type="http://schemas.openxmlformats.org/officeDocument/2006/relationships/hyperlink" Target="http://portal.3gpp.org/desktopmodules/Specifications/SpecificationDetails.aspx?specificationId=3779" TargetMode="External" Id="R3f185a8a89b74afa" /><Relationship Type="http://schemas.openxmlformats.org/officeDocument/2006/relationships/hyperlink" Target="http://portal.3gpp.org/desktopmodules/WorkItem/WorkItemDetails.aspx?workitemId=880187" TargetMode="External" Id="R384b80928c484319" /><Relationship Type="http://schemas.openxmlformats.org/officeDocument/2006/relationships/hyperlink" Target="https://www.3gpp.org/ftp/TSG_RAN/WG4_Radio/TSGR4_98_e/Docs/R4-2102497.zip" TargetMode="External" Id="R6fc510daf6f64501" /><Relationship Type="http://schemas.openxmlformats.org/officeDocument/2006/relationships/hyperlink" Target="http://webapp.etsi.org/teldir/ListPersDetails.asp?PersId=75122" TargetMode="External" Id="Rd1f80d1040ca4e46" /><Relationship Type="http://schemas.openxmlformats.org/officeDocument/2006/relationships/hyperlink" Target="http://portal.3gpp.org/desktopmodules/WorkItem/WorkItemDetails.aspx?workitemId=880178" TargetMode="External" Id="R46bf691fe82045a7" /><Relationship Type="http://schemas.openxmlformats.org/officeDocument/2006/relationships/hyperlink" Target="https://www.3gpp.org/ftp/TSG_RAN/WG4_Radio/TSGR4_98_e/Docs/R4-2102498.zip" TargetMode="External" Id="Rf4eefe1eecc74e0e" /><Relationship Type="http://schemas.openxmlformats.org/officeDocument/2006/relationships/hyperlink" Target="http://webapp.etsi.org/teldir/ListPersDetails.asp?PersId=75122" TargetMode="External" Id="R7bb0c52e9c254918" /><Relationship Type="http://schemas.openxmlformats.org/officeDocument/2006/relationships/hyperlink" Target="https://www.3gpp.org/ftp/TSG_RAN/WG4_Radio/TSGR4_98_e/Docs/R4-2102499.zip" TargetMode="External" Id="R4b2461e9652640a4" /><Relationship Type="http://schemas.openxmlformats.org/officeDocument/2006/relationships/hyperlink" Target="http://webapp.etsi.org/teldir/ListPersDetails.asp?PersId=75122" TargetMode="External" Id="R396de84826e34f21" /><Relationship Type="http://schemas.openxmlformats.org/officeDocument/2006/relationships/hyperlink" Target="https://www.3gpp.org/ftp/TSG_RAN/WG4_Radio/TSGR4_98_e/Docs/R4-2102500.zip" TargetMode="External" Id="Rf0790eb306204cba" /><Relationship Type="http://schemas.openxmlformats.org/officeDocument/2006/relationships/hyperlink" Target="http://webapp.etsi.org/teldir/ListPersDetails.asp?PersId=75122" TargetMode="External" Id="Rdf95df86b4034a70" /><Relationship Type="http://schemas.openxmlformats.org/officeDocument/2006/relationships/hyperlink" Target="https://portal.3gpp.org/ngppapp/CreateTdoc.aspx?mode=view&amp;contributionId=1191535" TargetMode="External" Id="Rc8fab7ddf4c54d15" /><Relationship Type="http://schemas.openxmlformats.org/officeDocument/2006/relationships/hyperlink" Target="http://portal.3gpp.org/desktopmodules/Release/ReleaseDetails.aspx?releaseId=192" TargetMode="External" Id="R481d9bb18cff4010" /><Relationship Type="http://schemas.openxmlformats.org/officeDocument/2006/relationships/hyperlink" Target="http://portal.3gpp.org/desktopmodules/Specifications/SpecificationDetails.aspx?specificationId=3778" TargetMode="External" Id="R674e73641432431a" /><Relationship Type="http://schemas.openxmlformats.org/officeDocument/2006/relationships/hyperlink" Target="http://portal.3gpp.org/desktopmodules/WorkItem/WorkItemDetails.aspx?workitemId=870060" TargetMode="External" Id="R130282a8ecd3416d" /><Relationship Type="http://schemas.openxmlformats.org/officeDocument/2006/relationships/hyperlink" Target="https://www.3gpp.org/ftp/TSG_RAN/WG4_Radio/TSGR4_98_e/Docs/R4-2102501.zip" TargetMode="External" Id="R3d3da23638654dd7" /><Relationship Type="http://schemas.openxmlformats.org/officeDocument/2006/relationships/hyperlink" Target="http://webapp.etsi.org/teldir/ListPersDetails.asp?PersId=75122" TargetMode="External" Id="Rdac5097fbea941a2" /><Relationship Type="http://schemas.openxmlformats.org/officeDocument/2006/relationships/hyperlink" Target="https://www.3gpp.org/ftp/TSG_RAN/WG4_Radio/TSGR4_98_e/Docs/R4-2102502.zip" TargetMode="External" Id="Ra16a380529af4be7" /><Relationship Type="http://schemas.openxmlformats.org/officeDocument/2006/relationships/hyperlink" Target="http://webapp.etsi.org/teldir/ListPersDetails.asp?PersId=75122" TargetMode="External" Id="Rb38938e0da1f4c92" /><Relationship Type="http://schemas.openxmlformats.org/officeDocument/2006/relationships/hyperlink" Target="https://www.3gpp.org/ftp/TSG_RAN/WG4_Radio/TSGR4_98_e/Docs/R4-2102503.zip" TargetMode="External" Id="Ra514068481a34094" /><Relationship Type="http://schemas.openxmlformats.org/officeDocument/2006/relationships/hyperlink" Target="http://webapp.etsi.org/teldir/ListPersDetails.asp?PersId=75122" TargetMode="External" Id="Rd2e4cebee3fa4a99" /><Relationship Type="http://schemas.openxmlformats.org/officeDocument/2006/relationships/hyperlink" Target="https://www.3gpp.org/ftp/TSG_RAN/WG4_Radio/TSGR4_98_e/Docs/R4-2102504.zip" TargetMode="External" Id="R658330c931bb4152" /><Relationship Type="http://schemas.openxmlformats.org/officeDocument/2006/relationships/hyperlink" Target="http://webapp.etsi.org/teldir/ListPersDetails.asp?PersId=75122" TargetMode="External" Id="Rc39cb9c974c6476f" /><Relationship Type="http://schemas.openxmlformats.org/officeDocument/2006/relationships/hyperlink" Target="https://www.3gpp.org/ftp/TSG_RAN/WG4_Radio/TSGR4_98_e/Docs/R4-2102505.zip" TargetMode="External" Id="R5bf740910c4c4c8f" /><Relationship Type="http://schemas.openxmlformats.org/officeDocument/2006/relationships/hyperlink" Target="http://webapp.etsi.org/teldir/ListPersDetails.asp?PersId=75122" TargetMode="External" Id="R31b3612d43864a71" /><Relationship Type="http://schemas.openxmlformats.org/officeDocument/2006/relationships/hyperlink" Target="http://portal.3gpp.org/desktopmodules/Release/ReleaseDetails.aspx?releaseId=190" TargetMode="External" Id="R25ef45c2669247b0" /><Relationship Type="http://schemas.openxmlformats.org/officeDocument/2006/relationships/hyperlink" Target="http://portal.3gpp.org/desktopmodules/Specifications/SpecificationDetails.aspx?specificationId=3285" TargetMode="External" Id="R69bddce4c0414a61" /><Relationship Type="http://schemas.openxmlformats.org/officeDocument/2006/relationships/hyperlink" Target="http://portal.3gpp.org/desktopmodules/WorkItem/WorkItemDetails.aspx?workitemId=750167" TargetMode="External" Id="R764a5c968f2b455e" /><Relationship Type="http://schemas.openxmlformats.org/officeDocument/2006/relationships/hyperlink" Target="http://webapp.etsi.org/teldir/ListPersDetails.asp?PersId=75122" TargetMode="External" Id="R0218d7790d6c4ce0" /><Relationship Type="http://schemas.openxmlformats.org/officeDocument/2006/relationships/hyperlink" Target="http://portal.3gpp.org/desktopmodules/Release/ReleaseDetails.aspx?releaseId=191" TargetMode="External" Id="Re608b749422f46f3" /><Relationship Type="http://schemas.openxmlformats.org/officeDocument/2006/relationships/hyperlink" Target="http://portal.3gpp.org/desktopmodules/Specifications/SpecificationDetails.aspx?specificationId=3285" TargetMode="External" Id="R110321291d3b4aa4" /><Relationship Type="http://schemas.openxmlformats.org/officeDocument/2006/relationships/hyperlink" Target="http://portal.3gpp.org/desktopmodules/WorkItem/WorkItemDetails.aspx?workitemId=750167" TargetMode="External" Id="R6be5d6f575f14719" /><Relationship Type="http://schemas.openxmlformats.org/officeDocument/2006/relationships/hyperlink" Target="http://webapp.etsi.org/teldir/ListPersDetails.asp?PersId=75122" TargetMode="External" Id="R49cf7e3229c440ca" /><Relationship Type="http://schemas.openxmlformats.org/officeDocument/2006/relationships/hyperlink" Target="http://portal.3gpp.org/desktopmodules/Release/ReleaseDetails.aspx?releaseId=192" TargetMode="External" Id="R202361d796a74f35" /><Relationship Type="http://schemas.openxmlformats.org/officeDocument/2006/relationships/hyperlink" Target="http://portal.3gpp.org/desktopmodules/Specifications/SpecificationDetails.aspx?specificationId=3285" TargetMode="External" Id="R07a63f8af6ab448a" /><Relationship Type="http://schemas.openxmlformats.org/officeDocument/2006/relationships/hyperlink" Target="http://portal.3gpp.org/desktopmodules/WorkItem/WorkItemDetails.aspx?workitemId=750167" TargetMode="External" Id="Ra5bf694451784096" /><Relationship Type="http://schemas.openxmlformats.org/officeDocument/2006/relationships/hyperlink" Target="https://www.3gpp.org/ftp/TSG_RAN/WG4_Radio/TSGR4_98_e/Docs/R4-2102508.zip" TargetMode="External" Id="R9fecb6937d3a4702" /><Relationship Type="http://schemas.openxmlformats.org/officeDocument/2006/relationships/hyperlink" Target="http://webapp.etsi.org/teldir/ListPersDetails.asp?PersId=75122" TargetMode="External" Id="R53520d50bda0462d" /><Relationship Type="http://schemas.openxmlformats.org/officeDocument/2006/relationships/hyperlink" Target="https://www.3gpp.org/ftp/TSG_RAN/WG4_Radio/TSGR4_98_e/Docs/R4-2102509.zip" TargetMode="External" Id="Rd04ba94689fa4cc3" /><Relationship Type="http://schemas.openxmlformats.org/officeDocument/2006/relationships/hyperlink" Target="http://webapp.etsi.org/teldir/ListPersDetails.asp?PersId=88729" TargetMode="External" Id="R260f820f84794d78" /><Relationship Type="http://schemas.openxmlformats.org/officeDocument/2006/relationships/hyperlink" Target="http://webapp.etsi.org/teldir/ListPersDetails.asp?PersId=73739" TargetMode="External" Id="Rbd6c35ac218640f0" /><Relationship Type="http://schemas.openxmlformats.org/officeDocument/2006/relationships/hyperlink" Target="http://portal.3gpp.org/desktopmodules/Release/ReleaseDetails.aspx?releaseId=192" TargetMode="External" Id="Rf63a2cafe2874fb3" /><Relationship Type="http://schemas.openxmlformats.org/officeDocument/2006/relationships/hyperlink" Target="http://portal.3gpp.org/desktopmodules/Specifications/SpecificationDetails.aspx?specificationId=3283" TargetMode="External" Id="R575a7e14d8544adc" /><Relationship Type="http://schemas.openxmlformats.org/officeDocument/2006/relationships/hyperlink" Target="http://portal.3gpp.org/desktopmodules/WorkItem/WorkItemDetails.aspx?workitemId=750167" TargetMode="External" Id="Rd15eadcc6ffb4d7a" /><Relationship Type="http://schemas.openxmlformats.org/officeDocument/2006/relationships/hyperlink" Target="https://www.3gpp.org/ftp/TSG_RAN/WG4_Radio/TSGR4_98_e/Docs/R4-2102511.zip" TargetMode="External" Id="R1838c25930224f42" /><Relationship Type="http://schemas.openxmlformats.org/officeDocument/2006/relationships/hyperlink" Target="http://webapp.etsi.org/teldir/ListPersDetails.asp?PersId=77980" TargetMode="External" Id="Rb82c85e569e64b0c" /><Relationship Type="http://schemas.openxmlformats.org/officeDocument/2006/relationships/hyperlink" Target="https://www.3gpp.org/ftp/TSG_RAN/WG4_Radio/TSGR4_98_e/Docs/R4-2102512.zip" TargetMode="External" Id="R06721cbfce3d4f34" /><Relationship Type="http://schemas.openxmlformats.org/officeDocument/2006/relationships/hyperlink" Target="http://webapp.etsi.org/teldir/ListPersDetails.asp?PersId=42857" TargetMode="External" Id="Re7ab29c3d35d4811" /><Relationship Type="http://schemas.openxmlformats.org/officeDocument/2006/relationships/hyperlink" Target="http://portal.3gpp.org/desktopmodules/Release/ReleaseDetails.aspx?releaseId=191" TargetMode="External" Id="R63c19eb1d8354ce9" /><Relationship Type="http://schemas.openxmlformats.org/officeDocument/2006/relationships/hyperlink" Target="http://portal.3gpp.org/desktopmodules/WorkItem/WorkItemDetails.aspx?workitemId=820167" TargetMode="External" Id="Ra18f7242eead48c5" /><Relationship Type="http://schemas.openxmlformats.org/officeDocument/2006/relationships/hyperlink" Target="https://www.3gpp.org/ftp/TSG_RAN/WG4_Radio/TSGR4_98_e/Docs/R4-2102513.zip" TargetMode="External" Id="Rf23b981fc7b34621" /><Relationship Type="http://schemas.openxmlformats.org/officeDocument/2006/relationships/hyperlink" Target="http://webapp.etsi.org/teldir/ListPersDetails.asp?PersId=42857" TargetMode="External" Id="R0f6afa72bbd44ee9" /><Relationship Type="http://schemas.openxmlformats.org/officeDocument/2006/relationships/hyperlink" Target="https://portal.3gpp.org/ngppapp/CreateTdoc.aspx?mode=view&amp;contributionId=1190839" TargetMode="External" Id="R1b1833723d0540ae" /><Relationship Type="http://schemas.openxmlformats.org/officeDocument/2006/relationships/hyperlink" Target="http://portal.3gpp.org/desktopmodules/Release/ReleaseDetails.aspx?releaseId=191" TargetMode="External" Id="Rab2d50d7992344a8" /><Relationship Type="http://schemas.openxmlformats.org/officeDocument/2006/relationships/hyperlink" Target="http://portal.3gpp.org/desktopmodules/Specifications/SpecificationDetails.aspx?specificationId=3204" TargetMode="External" Id="R40da9cc6c90d4b81" /><Relationship Type="http://schemas.openxmlformats.org/officeDocument/2006/relationships/hyperlink" Target="http://portal.3gpp.org/desktopmodules/WorkItem/WorkItemDetails.aspx?workitemId=820167" TargetMode="External" Id="R832a3be621bd4d7c" /><Relationship Type="http://schemas.openxmlformats.org/officeDocument/2006/relationships/hyperlink" Target="https://www.3gpp.org/ftp/TSG_RAN/WG4_Radio/TSGR4_98_e/Docs/R4-2102514.zip" TargetMode="External" Id="Rcb85733df7a94acd" /><Relationship Type="http://schemas.openxmlformats.org/officeDocument/2006/relationships/hyperlink" Target="http://webapp.etsi.org/teldir/ListPersDetails.asp?PersId=42857" TargetMode="External" Id="R0f338095a10849eb" /><Relationship Type="http://schemas.openxmlformats.org/officeDocument/2006/relationships/hyperlink" Target="http://portal.3gpp.org/desktopmodules/Release/ReleaseDetails.aspx?releaseId=192" TargetMode="External" Id="Ra067167a678e45df" /><Relationship Type="http://schemas.openxmlformats.org/officeDocument/2006/relationships/hyperlink" Target="http://portal.3gpp.org/desktopmodules/Specifications/SpecificationDetails.aspx?specificationId=3204" TargetMode="External" Id="Rc4db878873b5414d" /><Relationship Type="http://schemas.openxmlformats.org/officeDocument/2006/relationships/hyperlink" Target="http://portal.3gpp.org/desktopmodules/WorkItem/WorkItemDetails.aspx?workitemId=820167" TargetMode="External" Id="R59a0082e1d244577" /><Relationship Type="http://schemas.openxmlformats.org/officeDocument/2006/relationships/hyperlink" Target="https://www.3gpp.org/ftp/TSG_RAN/WG4_Radio/TSGR4_98_e/Docs/R4-2102515.zip" TargetMode="External" Id="Rc7db6bfc7f1442e4" /><Relationship Type="http://schemas.openxmlformats.org/officeDocument/2006/relationships/hyperlink" Target="http://webapp.etsi.org/teldir/ListPersDetails.asp?PersId=42857" TargetMode="External" Id="R9a8cb898853c4c2c" /><Relationship Type="http://schemas.openxmlformats.org/officeDocument/2006/relationships/hyperlink" Target="http://portal.3gpp.org/desktopmodules/Release/ReleaseDetails.aspx?releaseId=191" TargetMode="External" Id="R0e20f1ff7c244ed8" /><Relationship Type="http://schemas.openxmlformats.org/officeDocument/2006/relationships/hyperlink" Target="http://portal.3gpp.org/desktopmodules/WorkItem/WorkItemDetails.aspx?workitemId=820167" TargetMode="External" Id="R5e587b3668de4418" /><Relationship Type="http://schemas.openxmlformats.org/officeDocument/2006/relationships/hyperlink" Target="https://www.3gpp.org/ftp/TSG_RAN/WG4_Radio/TSGR4_98_e/Docs/R4-2102516.zip" TargetMode="External" Id="R34878c78bf6849de" /><Relationship Type="http://schemas.openxmlformats.org/officeDocument/2006/relationships/hyperlink" Target="http://webapp.etsi.org/teldir/ListPersDetails.asp?PersId=42857" TargetMode="External" Id="Ra0cbb1e2dca24e1e" /><Relationship Type="http://schemas.openxmlformats.org/officeDocument/2006/relationships/hyperlink" Target="http://portal.3gpp.org/desktopmodules/Release/ReleaseDetails.aspx?releaseId=191" TargetMode="External" Id="R0b9f32e6c3de4097" /><Relationship Type="http://schemas.openxmlformats.org/officeDocument/2006/relationships/hyperlink" Target="http://portal.3gpp.org/desktopmodules/Specifications/SpecificationDetails.aspx?specificationId=3204" TargetMode="External" Id="R7c9d5c8879b44e22" /><Relationship Type="http://schemas.openxmlformats.org/officeDocument/2006/relationships/hyperlink" Target="http://portal.3gpp.org/desktopmodules/WorkItem/WorkItemDetails.aspx?workitemId=820167" TargetMode="External" Id="R2088a4bf74bc4b16" /><Relationship Type="http://schemas.openxmlformats.org/officeDocument/2006/relationships/hyperlink" Target="http://webapp.etsi.org/teldir/ListPersDetails.asp?PersId=42857" TargetMode="External" Id="R956f395d2b204c32" /><Relationship Type="http://schemas.openxmlformats.org/officeDocument/2006/relationships/hyperlink" Target="http://portal.3gpp.org/desktopmodules/Release/ReleaseDetails.aspx?releaseId=192" TargetMode="External" Id="Rd504051572804ab4" /><Relationship Type="http://schemas.openxmlformats.org/officeDocument/2006/relationships/hyperlink" Target="http://portal.3gpp.org/desktopmodules/Specifications/SpecificationDetails.aspx?specificationId=3204" TargetMode="External" Id="R6b338f20ab6b4fa5" /><Relationship Type="http://schemas.openxmlformats.org/officeDocument/2006/relationships/hyperlink" Target="http://portal.3gpp.org/desktopmodules/WorkItem/WorkItemDetails.aspx?workitemId=820167" TargetMode="External" Id="Rb89bad76b9cf4ddc" /><Relationship Type="http://schemas.openxmlformats.org/officeDocument/2006/relationships/hyperlink" Target="https://www.3gpp.org/ftp/TSG_RAN/WG4_Radio/TSGR4_98_e/Docs/R4-2102518.zip" TargetMode="External" Id="R4ebd46cfe8db4ff6" /><Relationship Type="http://schemas.openxmlformats.org/officeDocument/2006/relationships/hyperlink" Target="http://webapp.etsi.org/teldir/ListPersDetails.asp?PersId=42857" TargetMode="External" Id="R4e6581824c3448ae" /><Relationship Type="http://schemas.openxmlformats.org/officeDocument/2006/relationships/hyperlink" Target="http://portal.3gpp.org/desktopmodules/Release/ReleaseDetails.aspx?releaseId=191" TargetMode="External" Id="Rb1839c2262b14aae" /><Relationship Type="http://schemas.openxmlformats.org/officeDocument/2006/relationships/hyperlink" Target="http://portal.3gpp.org/desktopmodules/WorkItem/WorkItemDetails.aspx?workitemId=820167" TargetMode="External" Id="R40b90b96a79540b0" /><Relationship Type="http://schemas.openxmlformats.org/officeDocument/2006/relationships/hyperlink" Target="https://www.3gpp.org/ftp/TSG_RAN/WG4_Radio/TSGR4_98_e/Docs/R4-2102519.zip" TargetMode="External" Id="Rf4b6858a35e24512" /><Relationship Type="http://schemas.openxmlformats.org/officeDocument/2006/relationships/hyperlink" Target="http://webapp.etsi.org/teldir/ListPersDetails.asp?PersId=42857" TargetMode="External" Id="R43b801e8b8da4585" /><Relationship Type="http://schemas.openxmlformats.org/officeDocument/2006/relationships/hyperlink" Target="https://portal.3gpp.org/ngppapp/CreateTdoc.aspx?mode=view&amp;contributionId=1190835" TargetMode="External" Id="R7ee391d1707f4381" /><Relationship Type="http://schemas.openxmlformats.org/officeDocument/2006/relationships/hyperlink" Target="http://portal.3gpp.org/desktopmodules/Release/ReleaseDetails.aspx?releaseId=191" TargetMode="External" Id="Rd050d1a0c71c49d1" /><Relationship Type="http://schemas.openxmlformats.org/officeDocument/2006/relationships/hyperlink" Target="http://portal.3gpp.org/desktopmodules/Specifications/SpecificationDetails.aspx?specificationId=3204" TargetMode="External" Id="R1154edc479514f0b" /><Relationship Type="http://schemas.openxmlformats.org/officeDocument/2006/relationships/hyperlink" Target="http://portal.3gpp.org/desktopmodules/WorkItem/WorkItemDetails.aspx?workitemId=820167" TargetMode="External" Id="R4ab99f3813414a8a" /><Relationship Type="http://schemas.openxmlformats.org/officeDocument/2006/relationships/hyperlink" Target="https://www.3gpp.org/ftp/TSG_RAN/WG4_Radio/TSGR4_98_e/Docs/R4-2102520.zip" TargetMode="External" Id="R9fe15771ae964ba2" /><Relationship Type="http://schemas.openxmlformats.org/officeDocument/2006/relationships/hyperlink" Target="http://webapp.etsi.org/teldir/ListPersDetails.asp?PersId=42857" TargetMode="External" Id="R961eeed0769e451e" /><Relationship Type="http://schemas.openxmlformats.org/officeDocument/2006/relationships/hyperlink" Target="http://portal.3gpp.org/desktopmodules/Release/ReleaseDetails.aspx?releaseId=192" TargetMode="External" Id="R5244d664cdcd446f" /><Relationship Type="http://schemas.openxmlformats.org/officeDocument/2006/relationships/hyperlink" Target="http://portal.3gpp.org/desktopmodules/Specifications/SpecificationDetails.aspx?specificationId=3204" TargetMode="External" Id="R33a84fdd3a7c47f3" /><Relationship Type="http://schemas.openxmlformats.org/officeDocument/2006/relationships/hyperlink" Target="http://portal.3gpp.org/desktopmodules/WorkItem/WorkItemDetails.aspx?workitemId=820167" TargetMode="External" Id="R750f12cf5bfd4bf0" /><Relationship Type="http://schemas.openxmlformats.org/officeDocument/2006/relationships/hyperlink" Target="https://www.3gpp.org/ftp/TSG_RAN/WG4_Radio/TSGR4_98_e/Docs/R4-2102521.zip" TargetMode="External" Id="R90d58a632bfb4860" /><Relationship Type="http://schemas.openxmlformats.org/officeDocument/2006/relationships/hyperlink" Target="http://webapp.etsi.org/teldir/ListPersDetails.asp?PersId=42857" TargetMode="External" Id="Rd9c9af7c34474e6a" /><Relationship Type="http://schemas.openxmlformats.org/officeDocument/2006/relationships/hyperlink" Target="https://portal.3gpp.org/ngppapp/CreateTdoc.aspx?mode=view&amp;contributionId=1190836" TargetMode="External" Id="Raa5b0472e8e84079" /><Relationship Type="http://schemas.openxmlformats.org/officeDocument/2006/relationships/hyperlink" Target="http://portal.3gpp.org/desktopmodules/Release/ReleaseDetails.aspx?releaseId=191" TargetMode="External" Id="R524cede4f14742da" /><Relationship Type="http://schemas.openxmlformats.org/officeDocument/2006/relationships/hyperlink" Target="http://portal.3gpp.org/desktopmodules/Specifications/SpecificationDetails.aspx?specificationId=2420" TargetMode="External" Id="Reb628e4ca966492f" /><Relationship Type="http://schemas.openxmlformats.org/officeDocument/2006/relationships/hyperlink" Target="http://portal.3gpp.org/desktopmodules/WorkItem/WorkItemDetails.aspx?workitemId=820167" TargetMode="External" Id="R70d8b620b9f44d9c" /><Relationship Type="http://schemas.openxmlformats.org/officeDocument/2006/relationships/hyperlink" Target="https://www.3gpp.org/ftp/TSG_RAN/WG4_Radio/TSGR4_98_e/Docs/R4-2102522.zip" TargetMode="External" Id="Rac0cfe938e2340fb" /><Relationship Type="http://schemas.openxmlformats.org/officeDocument/2006/relationships/hyperlink" Target="http://webapp.etsi.org/teldir/ListPersDetails.asp?PersId=42857" TargetMode="External" Id="R4724109578244d6d" /><Relationship Type="http://schemas.openxmlformats.org/officeDocument/2006/relationships/hyperlink" Target="http://portal.3gpp.org/desktopmodules/Release/ReleaseDetails.aspx?releaseId=192" TargetMode="External" Id="R30eb38c27f334c4b" /><Relationship Type="http://schemas.openxmlformats.org/officeDocument/2006/relationships/hyperlink" Target="http://portal.3gpp.org/desktopmodules/Specifications/SpecificationDetails.aspx?specificationId=2420" TargetMode="External" Id="R2fca4ba534184335" /><Relationship Type="http://schemas.openxmlformats.org/officeDocument/2006/relationships/hyperlink" Target="http://portal.3gpp.org/desktopmodules/WorkItem/WorkItemDetails.aspx?workitemId=820167" TargetMode="External" Id="R41158989f5e94850" /><Relationship Type="http://schemas.openxmlformats.org/officeDocument/2006/relationships/hyperlink" Target="https://www.3gpp.org/ftp/TSG_RAN/WG4_Radio/TSGR4_98_e/Docs/R4-2102523.zip" TargetMode="External" Id="Rd2646af1ab614ba5" /><Relationship Type="http://schemas.openxmlformats.org/officeDocument/2006/relationships/hyperlink" Target="http://webapp.etsi.org/teldir/ListPersDetails.asp?PersId=42857" TargetMode="External" Id="R7009da6dc27a43d0" /><Relationship Type="http://schemas.openxmlformats.org/officeDocument/2006/relationships/hyperlink" Target="https://portal.3gpp.org/ngppapp/CreateTdoc.aspx?mode=view&amp;contributionId=1190848" TargetMode="External" Id="Rb455b8cf0d7947ed" /><Relationship Type="http://schemas.openxmlformats.org/officeDocument/2006/relationships/hyperlink" Target="http://portal.3gpp.org/desktopmodules/Release/ReleaseDetails.aspx?releaseId=191" TargetMode="External" Id="R36f77b6054964c5e" /><Relationship Type="http://schemas.openxmlformats.org/officeDocument/2006/relationships/hyperlink" Target="http://portal.3gpp.org/desktopmodules/Specifications/SpecificationDetails.aspx?specificationId=3204" TargetMode="External" Id="R4bb36662d93f49b8" /><Relationship Type="http://schemas.openxmlformats.org/officeDocument/2006/relationships/hyperlink" Target="http://portal.3gpp.org/desktopmodules/WorkItem/WorkItemDetails.aspx?workitemId=820267" TargetMode="External" Id="Radce239e51544d81" /><Relationship Type="http://schemas.openxmlformats.org/officeDocument/2006/relationships/hyperlink" Target="https://www.3gpp.org/ftp/TSG_RAN/WG4_Radio/TSGR4_98_e/Docs/R4-2102524.zip" TargetMode="External" Id="R1c5f5d1ebc0447ba" /><Relationship Type="http://schemas.openxmlformats.org/officeDocument/2006/relationships/hyperlink" Target="http://webapp.etsi.org/teldir/ListPersDetails.asp?PersId=42857" TargetMode="External" Id="R8505e1b9e29c4077" /><Relationship Type="http://schemas.openxmlformats.org/officeDocument/2006/relationships/hyperlink" Target="https://portal.3gpp.org/ngppapp/CreateTdoc.aspx?mode=view&amp;contributionId=1190849" TargetMode="External" Id="R8ed4cfd556e845b5" /><Relationship Type="http://schemas.openxmlformats.org/officeDocument/2006/relationships/hyperlink" Target="http://portal.3gpp.org/desktopmodules/Release/ReleaseDetails.aspx?releaseId=191" TargetMode="External" Id="R76f4c2caa7c4408e" /><Relationship Type="http://schemas.openxmlformats.org/officeDocument/2006/relationships/hyperlink" Target="http://portal.3gpp.org/desktopmodules/WorkItem/WorkItemDetails.aspx?workitemId=820267" TargetMode="External" Id="Ref9cd58b60a2401d" /><Relationship Type="http://schemas.openxmlformats.org/officeDocument/2006/relationships/hyperlink" Target="https://www.3gpp.org/ftp/TSG_RAN/WG4_Radio/TSGR4_98_e/Docs/R4-2102525.zip" TargetMode="External" Id="Rb885c8393d9c45b5" /><Relationship Type="http://schemas.openxmlformats.org/officeDocument/2006/relationships/hyperlink" Target="http://webapp.etsi.org/teldir/ListPersDetails.asp?PersId=42857" TargetMode="External" Id="R3030841c1f7f471e" /><Relationship Type="http://schemas.openxmlformats.org/officeDocument/2006/relationships/hyperlink" Target="https://portal.3gpp.org/ngppapp/CreateTdoc.aspx?mode=view&amp;contributionId=1190850" TargetMode="External" Id="R980f454aaccf4ffc" /><Relationship Type="http://schemas.openxmlformats.org/officeDocument/2006/relationships/hyperlink" Target="http://portal.3gpp.org/desktopmodules/Release/ReleaseDetails.aspx?releaseId=191" TargetMode="External" Id="R3119d8fe3fe24d69" /><Relationship Type="http://schemas.openxmlformats.org/officeDocument/2006/relationships/hyperlink" Target="http://portal.3gpp.org/desktopmodules/Specifications/SpecificationDetails.aspx?specificationId=3204" TargetMode="External" Id="R8f16469786e44cc5" /><Relationship Type="http://schemas.openxmlformats.org/officeDocument/2006/relationships/hyperlink" Target="http://portal.3gpp.org/desktopmodules/WorkItem/WorkItemDetails.aspx?workitemId=820267" TargetMode="External" Id="Rda36b314691b4744" /><Relationship Type="http://schemas.openxmlformats.org/officeDocument/2006/relationships/hyperlink" Target="https://www.3gpp.org/ftp/TSG_RAN/WG4_Radio/TSGR4_98_e/Docs/R4-2102526.zip" TargetMode="External" Id="Rf1813f71676044d1" /><Relationship Type="http://schemas.openxmlformats.org/officeDocument/2006/relationships/hyperlink" Target="http://webapp.etsi.org/teldir/ListPersDetails.asp?PersId=42857" TargetMode="External" Id="Rca968d604534467b" /><Relationship Type="http://schemas.openxmlformats.org/officeDocument/2006/relationships/hyperlink" Target="http://portal.3gpp.org/desktopmodules/Release/ReleaseDetails.aspx?releaseId=191" TargetMode="External" Id="R1af6b3afca6e4f73" /><Relationship Type="http://schemas.openxmlformats.org/officeDocument/2006/relationships/hyperlink" Target="http://portal.3gpp.org/desktopmodules/Specifications/SpecificationDetails.aspx?specificationId=3204" TargetMode="External" Id="R1a2b047bf97b40cc" /><Relationship Type="http://schemas.openxmlformats.org/officeDocument/2006/relationships/hyperlink" Target="http://portal.3gpp.org/desktopmodules/WorkItem/WorkItemDetails.aspx?workitemId=820267" TargetMode="External" Id="Re0b6560ce7cc4ec8" /><Relationship Type="http://schemas.openxmlformats.org/officeDocument/2006/relationships/hyperlink" Target="https://www.3gpp.org/ftp/TSG_RAN/WG4_Radio/TSGR4_98_e/Docs/R4-2102527.zip" TargetMode="External" Id="Ra8066b4b69ed499a" /><Relationship Type="http://schemas.openxmlformats.org/officeDocument/2006/relationships/hyperlink" Target="http://webapp.etsi.org/teldir/ListPersDetails.asp?PersId=42857" TargetMode="External" Id="R0248b6f1cc55416c" /><Relationship Type="http://schemas.openxmlformats.org/officeDocument/2006/relationships/hyperlink" Target="http://portal.3gpp.org/desktopmodules/Release/ReleaseDetails.aspx?releaseId=191" TargetMode="External" Id="Ra8a1e42a3dfa4444" /><Relationship Type="http://schemas.openxmlformats.org/officeDocument/2006/relationships/hyperlink" Target="http://portal.3gpp.org/desktopmodules/WorkItem/WorkItemDetails.aspx?workitemId=820267" TargetMode="External" Id="R0940e2cf5d124a31" /><Relationship Type="http://schemas.openxmlformats.org/officeDocument/2006/relationships/hyperlink" Target="https://www.3gpp.org/ftp/TSG_RAN/WG4_Radio/TSGR4_98_e/Docs/R4-2102528.zip" TargetMode="External" Id="Rf98160d28e714cf1" /><Relationship Type="http://schemas.openxmlformats.org/officeDocument/2006/relationships/hyperlink" Target="http://webapp.etsi.org/teldir/ListPersDetails.asp?PersId=42857" TargetMode="External" Id="Re219a8f7ecee4333" /><Relationship Type="http://schemas.openxmlformats.org/officeDocument/2006/relationships/hyperlink" Target="https://portal.3gpp.org/ngppapp/CreateTdoc.aspx?mode=view&amp;contributionId=1190852" TargetMode="External" Id="R3931adb1aac04423" /><Relationship Type="http://schemas.openxmlformats.org/officeDocument/2006/relationships/hyperlink" Target="http://portal.3gpp.org/desktopmodules/Release/ReleaseDetails.aspx?releaseId=191" TargetMode="External" Id="R9653694141da4b04" /><Relationship Type="http://schemas.openxmlformats.org/officeDocument/2006/relationships/hyperlink" Target="http://portal.3gpp.org/desktopmodules/Specifications/SpecificationDetails.aspx?specificationId=3204" TargetMode="External" Id="R1f0676a8eb9b434a" /><Relationship Type="http://schemas.openxmlformats.org/officeDocument/2006/relationships/hyperlink" Target="http://portal.3gpp.org/desktopmodules/WorkItem/WorkItemDetails.aspx?workitemId=820267" TargetMode="External" Id="Re225f7998d8149fd" /><Relationship Type="http://schemas.openxmlformats.org/officeDocument/2006/relationships/hyperlink" Target="https://www.3gpp.org/ftp/TSG_RAN/WG4_Radio/TSGR4_98_e/Docs/R4-2102529.zip" TargetMode="External" Id="R7fdda387fb814cbe" /><Relationship Type="http://schemas.openxmlformats.org/officeDocument/2006/relationships/hyperlink" Target="http://webapp.etsi.org/teldir/ListPersDetails.asp?PersId=42857" TargetMode="External" Id="Re54e4df8a9ab40d1" /><Relationship Type="http://schemas.openxmlformats.org/officeDocument/2006/relationships/hyperlink" Target="http://portal.3gpp.org/desktopmodules/Release/ReleaseDetails.aspx?releaseId=191" TargetMode="External" Id="R6afbf1eb6aab437b" /><Relationship Type="http://schemas.openxmlformats.org/officeDocument/2006/relationships/hyperlink" Target="http://portal.3gpp.org/desktopmodules/WorkItem/WorkItemDetails.aspx?workitemId=820267" TargetMode="External" Id="R460f9984ba7f4d5e" /><Relationship Type="http://schemas.openxmlformats.org/officeDocument/2006/relationships/hyperlink" Target="https://www.3gpp.org/ftp/TSG_RAN/WG4_Radio/TSGR4_98_e/Docs/R4-2102530.zip" TargetMode="External" Id="R69ebf3eeef8045db" /><Relationship Type="http://schemas.openxmlformats.org/officeDocument/2006/relationships/hyperlink" Target="http://webapp.etsi.org/teldir/ListPersDetails.asp?PersId=42857" TargetMode="External" Id="R11031611b7744f39" /><Relationship Type="http://schemas.openxmlformats.org/officeDocument/2006/relationships/hyperlink" Target="https://portal.3gpp.org/ngppapp/CreateTdoc.aspx?mode=view&amp;contributionId=1190863" TargetMode="External" Id="R47189939fdf245fd" /><Relationship Type="http://schemas.openxmlformats.org/officeDocument/2006/relationships/hyperlink" Target="http://portal.3gpp.org/desktopmodules/Release/ReleaseDetails.aspx?releaseId=191" TargetMode="External" Id="R2f3a6f4df87d486e" /><Relationship Type="http://schemas.openxmlformats.org/officeDocument/2006/relationships/hyperlink" Target="http://portal.3gpp.org/desktopmodules/Specifications/SpecificationDetails.aspx?specificationId=3204" TargetMode="External" Id="Rbbe3c2bac895406b" /><Relationship Type="http://schemas.openxmlformats.org/officeDocument/2006/relationships/hyperlink" Target="http://portal.3gpp.org/desktopmodules/WorkItem/WorkItemDetails.aspx?workitemId=820267" TargetMode="External" Id="R4b536b2cedc64632" /><Relationship Type="http://schemas.openxmlformats.org/officeDocument/2006/relationships/hyperlink" Target="https://www.3gpp.org/ftp/TSG_RAN/WG4_Radio/TSGR4_98_e/Docs/R4-2102531.zip" TargetMode="External" Id="R420ddab8e0454154" /><Relationship Type="http://schemas.openxmlformats.org/officeDocument/2006/relationships/hyperlink" Target="http://webapp.etsi.org/teldir/ListPersDetails.asp?PersId=42857" TargetMode="External" Id="R64b1e7ec20634bae" /><Relationship Type="http://schemas.openxmlformats.org/officeDocument/2006/relationships/hyperlink" Target="http://portal.3gpp.org/desktopmodules/Release/ReleaseDetails.aspx?releaseId=191" TargetMode="External" Id="R05bd8105ebc145b5" /><Relationship Type="http://schemas.openxmlformats.org/officeDocument/2006/relationships/hyperlink" Target="http://portal.3gpp.org/desktopmodules/WorkItem/WorkItemDetails.aspx?workitemId=820267" TargetMode="External" Id="R7d12726986784a97" /><Relationship Type="http://schemas.openxmlformats.org/officeDocument/2006/relationships/hyperlink" Target="https://www.3gpp.org/ftp/TSG_RAN/WG4_Radio/TSGR4_98_e/Docs/R4-2102532.zip" TargetMode="External" Id="R81c24cdb11ab42d7" /><Relationship Type="http://schemas.openxmlformats.org/officeDocument/2006/relationships/hyperlink" Target="http://webapp.etsi.org/teldir/ListPersDetails.asp?PersId=42857" TargetMode="External" Id="R91bd514ed7a349a3" /><Relationship Type="http://schemas.openxmlformats.org/officeDocument/2006/relationships/hyperlink" Target="https://portal.3gpp.org/ngppapp/CreateTdoc.aspx?mode=view&amp;contributionId=1190867" TargetMode="External" Id="R48d156f772c444b6" /><Relationship Type="http://schemas.openxmlformats.org/officeDocument/2006/relationships/hyperlink" Target="http://portal.3gpp.org/desktopmodules/Release/ReleaseDetails.aspx?releaseId=191" TargetMode="External" Id="R2df563f498fb480a" /><Relationship Type="http://schemas.openxmlformats.org/officeDocument/2006/relationships/hyperlink" Target="http://portal.3gpp.org/desktopmodules/Specifications/SpecificationDetails.aspx?specificationId=3204" TargetMode="External" Id="Rb5cfff649b2d4c68" /><Relationship Type="http://schemas.openxmlformats.org/officeDocument/2006/relationships/hyperlink" Target="http://portal.3gpp.org/desktopmodules/WorkItem/WorkItemDetails.aspx?workitemId=820267" TargetMode="External" Id="Rc14132b622d84121" /><Relationship Type="http://schemas.openxmlformats.org/officeDocument/2006/relationships/hyperlink" Target="https://www.3gpp.org/ftp/TSG_RAN/WG4_Radio/TSGR4_98_e/Docs/R4-2102533.zip" TargetMode="External" Id="R0c9898664cac4502" /><Relationship Type="http://schemas.openxmlformats.org/officeDocument/2006/relationships/hyperlink" Target="http://webapp.etsi.org/teldir/ListPersDetails.asp?PersId=42857" TargetMode="External" Id="R498cdc1cb033479d" /><Relationship Type="http://schemas.openxmlformats.org/officeDocument/2006/relationships/hyperlink" Target="https://portal.3gpp.org/ngppapp/CreateTdoc.aspx?mode=view&amp;contributionId=1191165" TargetMode="External" Id="Rd6160bf54537427e" /><Relationship Type="http://schemas.openxmlformats.org/officeDocument/2006/relationships/hyperlink" Target="http://portal.3gpp.org/desktopmodules/Release/ReleaseDetails.aspx?releaseId=191" TargetMode="External" Id="Ref551cf78aac4afc" /><Relationship Type="http://schemas.openxmlformats.org/officeDocument/2006/relationships/hyperlink" Target="http://portal.3gpp.org/desktopmodules/Specifications/SpecificationDetails.aspx?specificationId=3204" TargetMode="External" Id="R7130e5ed3c4c4200" /><Relationship Type="http://schemas.openxmlformats.org/officeDocument/2006/relationships/hyperlink" Target="http://portal.3gpp.org/desktopmodules/WorkItem/WorkItemDetails.aspx?workitemId=840295" TargetMode="External" Id="R410dcef075594910" /><Relationship Type="http://schemas.openxmlformats.org/officeDocument/2006/relationships/hyperlink" Target="https://www.3gpp.org/ftp/TSG_RAN/WG4_Radio/TSGR4_98_e/Docs/R4-2102534.zip" TargetMode="External" Id="R594b0a25900c4d38" /><Relationship Type="http://schemas.openxmlformats.org/officeDocument/2006/relationships/hyperlink" Target="http://webapp.etsi.org/teldir/ListPersDetails.asp?PersId=42857" TargetMode="External" Id="R3dabc3fa380d4384" /><Relationship Type="http://schemas.openxmlformats.org/officeDocument/2006/relationships/hyperlink" Target="http://portal.3gpp.org/desktopmodules/Release/ReleaseDetails.aspx?releaseId=192" TargetMode="External" Id="Rb2c8cfd6cb634153" /><Relationship Type="http://schemas.openxmlformats.org/officeDocument/2006/relationships/hyperlink" Target="http://portal.3gpp.org/desktopmodules/WorkItem/WorkItemDetails.aspx?workitemId=890157" TargetMode="External" Id="R9bb670fd0e6546a0" /><Relationship Type="http://schemas.openxmlformats.org/officeDocument/2006/relationships/hyperlink" Target="https://www.3gpp.org/ftp/TSG_RAN/WG4_Radio/TSGR4_98_e/Docs/R4-2102535.zip" TargetMode="External" Id="R4efc5720cd1a4c34" /><Relationship Type="http://schemas.openxmlformats.org/officeDocument/2006/relationships/hyperlink" Target="http://webapp.etsi.org/teldir/ListPersDetails.asp?PersId=42857" TargetMode="External" Id="R0eeb66e3a1c7498e" /><Relationship Type="http://schemas.openxmlformats.org/officeDocument/2006/relationships/hyperlink" Target="http://portal.3gpp.org/desktopmodules/Release/ReleaseDetails.aspx?releaseId=192" TargetMode="External" Id="R4dcdb7e958f84d66" /><Relationship Type="http://schemas.openxmlformats.org/officeDocument/2006/relationships/hyperlink" Target="http://portal.3gpp.org/desktopmodules/WorkItem/WorkItemDetails.aspx?workitemId=890161" TargetMode="External" Id="Rac2a9fcc397c44ee" /><Relationship Type="http://schemas.openxmlformats.org/officeDocument/2006/relationships/hyperlink" Target="https://www.3gpp.org/ftp/TSG_RAN/WG4_Radio/TSGR4_98_e/Docs/R4-2102536.zip" TargetMode="External" Id="R5bdb8a9c3da34c68" /><Relationship Type="http://schemas.openxmlformats.org/officeDocument/2006/relationships/hyperlink" Target="http://webapp.etsi.org/teldir/ListPersDetails.asp?PersId=42857" TargetMode="External" Id="R8c8b14f3f6d84ec0" /><Relationship Type="http://schemas.openxmlformats.org/officeDocument/2006/relationships/hyperlink" Target="http://portal.3gpp.org/desktopmodules/Release/ReleaseDetails.aspx?releaseId=191" TargetMode="External" Id="R1e4e1ca7ff4d41ee" /><Relationship Type="http://schemas.openxmlformats.org/officeDocument/2006/relationships/hyperlink" Target="http://portal.3gpp.org/desktopmodules/WorkItem/WorkItemDetails.aspx?workitemId=750167" TargetMode="External" Id="Rc619c4037cf6429e" /><Relationship Type="http://schemas.openxmlformats.org/officeDocument/2006/relationships/hyperlink" Target="http://webapp.etsi.org/teldir/ListPersDetails.asp?PersId=42857" TargetMode="External" Id="R7fb142d2b9754e9a" /><Relationship Type="http://schemas.openxmlformats.org/officeDocument/2006/relationships/hyperlink" Target="http://portal.3gpp.org/desktopmodules/Release/ReleaseDetails.aspx?releaseId=191" TargetMode="External" Id="R7b44456a26344f52" /><Relationship Type="http://schemas.openxmlformats.org/officeDocument/2006/relationships/hyperlink" Target="http://portal.3gpp.org/desktopmodules/Specifications/SpecificationDetails.aspx?specificationId=3204" TargetMode="External" Id="Rd7a45dcd77bc4ffe" /><Relationship Type="http://schemas.openxmlformats.org/officeDocument/2006/relationships/hyperlink" Target="http://portal.3gpp.org/desktopmodules/WorkItem/WorkItemDetails.aspx?workitemId=750167" TargetMode="External" Id="R01c4b64af2f749cc" /><Relationship Type="http://schemas.openxmlformats.org/officeDocument/2006/relationships/hyperlink" Target="http://webapp.etsi.org/teldir/ListPersDetails.asp?PersId=42857" TargetMode="External" Id="Rff352935ab994b0e" /><Relationship Type="http://schemas.openxmlformats.org/officeDocument/2006/relationships/hyperlink" Target="http://portal.3gpp.org/desktopmodules/Release/ReleaseDetails.aspx?releaseId=192" TargetMode="External" Id="Rd76797b63df44f58" /><Relationship Type="http://schemas.openxmlformats.org/officeDocument/2006/relationships/hyperlink" Target="http://portal.3gpp.org/desktopmodules/Specifications/SpecificationDetails.aspx?specificationId=3204" TargetMode="External" Id="R35a636cbe2634518" /><Relationship Type="http://schemas.openxmlformats.org/officeDocument/2006/relationships/hyperlink" Target="http://portal.3gpp.org/desktopmodules/WorkItem/WorkItemDetails.aspx?workitemId=750167" TargetMode="External" Id="R02a69546e5f34815" /><Relationship Type="http://schemas.openxmlformats.org/officeDocument/2006/relationships/hyperlink" Target="https://www.3gpp.org/ftp/TSG_RAN/WG4_Radio/TSGR4_98_e/Docs/R4-2102539.zip" TargetMode="External" Id="Red6aaa04f6954773" /><Relationship Type="http://schemas.openxmlformats.org/officeDocument/2006/relationships/hyperlink" Target="http://webapp.etsi.org/teldir/ListPersDetails.asp?PersId=42857" TargetMode="External" Id="Rb32629e488e8427e" /><Relationship Type="http://schemas.openxmlformats.org/officeDocument/2006/relationships/hyperlink" Target="http://portal.3gpp.org/desktopmodules/Release/ReleaseDetails.aspx?releaseId=191" TargetMode="External" Id="Rd3b931033dce459e" /><Relationship Type="http://schemas.openxmlformats.org/officeDocument/2006/relationships/hyperlink" Target="http://portal.3gpp.org/desktopmodules/WorkItem/WorkItemDetails.aspx?workitemId=830177" TargetMode="External" Id="R4d7d5d37cb354104" /><Relationship Type="http://schemas.openxmlformats.org/officeDocument/2006/relationships/hyperlink" Target="https://www.3gpp.org/ftp/TSG_RAN/WG4_Radio/TSGR4_98_e/Docs/R4-2102540.zip" TargetMode="External" Id="Rd78fa1e8c4094cea" /><Relationship Type="http://schemas.openxmlformats.org/officeDocument/2006/relationships/hyperlink" Target="http://webapp.etsi.org/teldir/ListPersDetails.asp?PersId=42857" TargetMode="External" Id="R4ce5461f21bd448e" /><Relationship Type="http://schemas.openxmlformats.org/officeDocument/2006/relationships/hyperlink" Target="http://portal.3gpp.org/desktopmodules/Release/ReleaseDetails.aspx?releaseId=191" TargetMode="External" Id="R3ca7174e07ed4533" /><Relationship Type="http://schemas.openxmlformats.org/officeDocument/2006/relationships/hyperlink" Target="http://portal.3gpp.org/desktopmodules/Specifications/SpecificationDetails.aspx?specificationId=3204" TargetMode="External" Id="R68f7e20c6bc54241" /><Relationship Type="http://schemas.openxmlformats.org/officeDocument/2006/relationships/hyperlink" Target="http://portal.3gpp.org/desktopmodules/WorkItem/WorkItemDetails.aspx?workitemId=830177" TargetMode="External" Id="R5099db3d5f234d89" /><Relationship Type="http://schemas.openxmlformats.org/officeDocument/2006/relationships/hyperlink" Target="http://webapp.etsi.org/teldir/ListPersDetails.asp?PersId=42857" TargetMode="External" Id="R42c0748163384b56" /><Relationship Type="http://schemas.openxmlformats.org/officeDocument/2006/relationships/hyperlink" Target="http://portal.3gpp.org/desktopmodules/Release/ReleaseDetails.aspx?releaseId=192" TargetMode="External" Id="R880720ea38b54dd2" /><Relationship Type="http://schemas.openxmlformats.org/officeDocument/2006/relationships/hyperlink" Target="http://portal.3gpp.org/desktopmodules/Specifications/SpecificationDetails.aspx?specificationId=3204" TargetMode="External" Id="Rbe234233f81c48be" /><Relationship Type="http://schemas.openxmlformats.org/officeDocument/2006/relationships/hyperlink" Target="http://portal.3gpp.org/desktopmodules/WorkItem/WorkItemDetails.aspx?workitemId=830177" TargetMode="External" Id="Rc8ac09919a214b8e" /><Relationship Type="http://schemas.openxmlformats.org/officeDocument/2006/relationships/hyperlink" Target="https://www.3gpp.org/ftp/TSG_RAN/WG4_Radio/TSGR4_98_e/Docs/R4-2102542.zip" TargetMode="External" Id="R904d5219bab34661" /><Relationship Type="http://schemas.openxmlformats.org/officeDocument/2006/relationships/hyperlink" Target="http://webapp.etsi.org/teldir/ListPersDetails.asp?PersId=42857" TargetMode="External" Id="R146fce1cfd2c435d" /><Relationship Type="http://schemas.openxmlformats.org/officeDocument/2006/relationships/hyperlink" Target="http://portal.3gpp.org/desktopmodules/Release/ReleaseDetails.aspx?releaseId=191" TargetMode="External" Id="Ra0b16691ef6340a1" /><Relationship Type="http://schemas.openxmlformats.org/officeDocument/2006/relationships/hyperlink" Target="http://portal.3gpp.org/desktopmodules/WorkItem/WorkItemDetails.aspx?workitemId=830177" TargetMode="External" Id="Rdabd737d66e745cf" /><Relationship Type="http://schemas.openxmlformats.org/officeDocument/2006/relationships/hyperlink" Target="https://www.3gpp.org/ftp/TSG_RAN/WG4_Radio/TSGR4_98_e/Docs/R4-2102543.zip" TargetMode="External" Id="R71c9500564b44c30" /><Relationship Type="http://schemas.openxmlformats.org/officeDocument/2006/relationships/hyperlink" Target="http://webapp.etsi.org/teldir/ListPersDetails.asp?PersId=42857" TargetMode="External" Id="R546b2f2565584b15" /><Relationship Type="http://schemas.openxmlformats.org/officeDocument/2006/relationships/hyperlink" Target="https://portal.3gpp.org/ngppapp/CreateTdoc.aspx?mode=view&amp;contributionId=1191018" TargetMode="External" Id="R85a36be36bab44c1" /><Relationship Type="http://schemas.openxmlformats.org/officeDocument/2006/relationships/hyperlink" Target="http://portal.3gpp.org/desktopmodules/Release/ReleaseDetails.aspx?releaseId=191" TargetMode="External" Id="R23127e9624714552" /><Relationship Type="http://schemas.openxmlformats.org/officeDocument/2006/relationships/hyperlink" Target="http://portal.3gpp.org/desktopmodules/Specifications/SpecificationDetails.aspx?specificationId=3204" TargetMode="External" Id="Rb8b08356087c44ba" /><Relationship Type="http://schemas.openxmlformats.org/officeDocument/2006/relationships/hyperlink" Target="http://portal.3gpp.org/desktopmodules/WorkItem/WorkItemDetails.aspx?workitemId=830177" TargetMode="External" Id="R100feffdb2a2419f" /><Relationship Type="http://schemas.openxmlformats.org/officeDocument/2006/relationships/hyperlink" Target="https://www.3gpp.org/ftp/TSG_RAN/WG4_Radio/TSGR4_98_e/Docs/R4-2102544.zip" TargetMode="External" Id="Rc5bb1cd56d544875" /><Relationship Type="http://schemas.openxmlformats.org/officeDocument/2006/relationships/hyperlink" Target="http://webapp.etsi.org/teldir/ListPersDetails.asp?PersId=42857" TargetMode="External" Id="Rc648ed84af0a46d8" /><Relationship Type="http://schemas.openxmlformats.org/officeDocument/2006/relationships/hyperlink" Target="http://portal.3gpp.org/desktopmodules/Release/ReleaseDetails.aspx?releaseId=192" TargetMode="External" Id="Rffd6f86e5310461b" /><Relationship Type="http://schemas.openxmlformats.org/officeDocument/2006/relationships/hyperlink" Target="http://portal.3gpp.org/desktopmodules/Specifications/SpecificationDetails.aspx?specificationId=3204" TargetMode="External" Id="R7ac4a98d90d74716" /><Relationship Type="http://schemas.openxmlformats.org/officeDocument/2006/relationships/hyperlink" Target="http://portal.3gpp.org/desktopmodules/WorkItem/WorkItemDetails.aspx?workitemId=830177" TargetMode="External" Id="R383d8bf3824844b5" /><Relationship Type="http://schemas.openxmlformats.org/officeDocument/2006/relationships/hyperlink" Target="https://www.3gpp.org/ftp/TSG_RAN/WG4_Radio/TSGR4_98_e/Docs/R4-2102545.zip" TargetMode="External" Id="R9be812cb5f0241b0" /><Relationship Type="http://schemas.openxmlformats.org/officeDocument/2006/relationships/hyperlink" Target="http://webapp.etsi.org/teldir/ListPersDetails.asp?PersId=42857" TargetMode="External" Id="R51bb5fb2dfde44ac" /><Relationship Type="http://schemas.openxmlformats.org/officeDocument/2006/relationships/hyperlink" Target="http://portal.3gpp.org/desktopmodules/Release/ReleaseDetails.aspx?releaseId=191" TargetMode="External" Id="R5b6819c7095b4ed1" /><Relationship Type="http://schemas.openxmlformats.org/officeDocument/2006/relationships/hyperlink" Target="http://portal.3gpp.org/desktopmodules/WorkItem/WorkItemDetails.aspx?workitemId=830177" TargetMode="External" Id="R149e3f7531c648e0" /><Relationship Type="http://schemas.openxmlformats.org/officeDocument/2006/relationships/hyperlink" Target="https://www.3gpp.org/ftp/TSG_RAN/WG4_Radio/TSGR4_98_e/Docs/R4-2102546.zip" TargetMode="External" Id="R62bcb342a24a41ef" /><Relationship Type="http://schemas.openxmlformats.org/officeDocument/2006/relationships/hyperlink" Target="http://webapp.etsi.org/teldir/ListPersDetails.asp?PersId=42857" TargetMode="External" Id="R09bfffadb7fd4f83" /><Relationship Type="http://schemas.openxmlformats.org/officeDocument/2006/relationships/hyperlink" Target="http://portal.3gpp.org/desktopmodules/Release/ReleaseDetails.aspx?releaseId=191" TargetMode="External" Id="R71eed3fa0b8e4120" /><Relationship Type="http://schemas.openxmlformats.org/officeDocument/2006/relationships/hyperlink" Target="http://portal.3gpp.org/desktopmodules/Specifications/SpecificationDetails.aspx?specificationId=3204" TargetMode="External" Id="R19d65d21a16a484c" /><Relationship Type="http://schemas.openxmlformats.org/officeDocument/2006/relationships/hyperlink" Target="http://portal.3gpp.org/desktopmodules/WorkItem/WorkItemDetails.aspx?workitemId=830177" TargetMode="External" Id="Rf748d8c755bc4f95" /><Relationship Type="http://schemas.openxmlformats.org/officeDocument/2006/relationships/hyperlink" Target="http://webapp.etsi.org/teldir/ListPersDetails.asp?PersId=42857" TargetMode="External" Id="R21446607e7b24c00" /><Relationship Type="http://schemas.openxmlformats.org/officeDocument/2006/relationships/hyperlink" Target="http://portal.3gpp.org/desktopmodules/Release/ReleaseDetails.aspx?releaseId=192" TargetMode="External" Id="Ra72fd0be2f944693" /><Relationship Type="http://schemas.openxmlformats.org/officeDocument/2006/relationships/hyperlink" Target="http://portal.3gpp.org/desktopmodules/Specifications/SpecificationDetails.aspx?specificationId=3204" TargetMode="External" Id="R0f269823afcb4cb0" /><Relationship Type="http://schemas.openxmlformats.org/officeDocument/2006/relationships/hyperlink" Target="http://portal.3gpp.org/desktopmodules/WorkItem/WorkItemDetails.aspx?workitemId=830177" TargetMode="External" Id="R168a981a0fff4afc" /><Relationship Type="http://schemas.openxmlformats.org/officeDocument/2006/relationships/hyperlink" Target="https://www.3gpp.org/ftp/TSG_RAN/WG4_Radio/TSGR4_98_e/Docs/R4-2102548.zip" TargetMode="External" Id="R0678a2ee22b741f4" /><Relationship Type="http://schemas.openxmlformats.org/officeDocument/2006/relationships/hyperlink" Target="http://webapp.etsi.org/teldir/ListPersDetails.asp?PersId=42857" TargetMode="External" Id="Re1502f936c164f3c" /><Relationship Type="http://schemas.openxmlformats.org/officeDocument/2006/relationships/hyperlink" Target="http://portal.3gpp.org/desktopmodules/Release/ReleaseDetails.aspx?releaseId=191" TargetMode="External" Id="R11b8124bcd264ffb" /><Relationship Type="http://schemas.openxmlformats.org/officeDocument/2006/relationships/hyperlink" Target="http://portal.3gpp.org/desktopmodules/Specifications/SpecificationDetails.aspx?specificationId=3204" TargetMode="External" Id="R6a6ac136afd04bdc" /><Relationship Type="http://schemas.openxmlformats.org/officeDocument/2006/relationships/hyperlink" Target="http://portal.3gpp.org/desktopmodules/WorkItem/WorkItemDetails.aspx?workitemId=830177" TargetMode="External" Id="Rfb3a1e68e83a4274" /><Relationship Type="http://schemas.openxmlformats.org/officeDocument/2006/relationships/hyperlink" Target="https://www.3gpp.org/ftp/TSG_RAN/WG4_Radio/TSGR4_98_e/Docs/R4-2102549.zip" TargetMode="External" Id="R9896c6d869f14d3f" /><Relationship Type="http://schemas.openxmlformats.org/officeDocument/2006/relationships/hyperlink" Target="http://webapp.etsi.org/teldir/ListPersDetails.asp?PersId=42857" TargetMode="External" Id="R5bdc1a2f1bea49d3" /><Relationship Type="http://schemas.openxmlformats.org/officeDocument/2006/relationships/hyperlink" Target="https://portal.3gpp.org/ngppapp/CreateTdoc.aspx?mode=view&amp;contributionId=1191026" TargetMode="External" Id="Re25020248e884e8e" /><Relationship Type="http://schemas.openxmlformats.org/officeDocument/2006/relationships/hyperlink" Target="http://portal.3gpp.org/desktopmodules/Release/ReleaseDetails.aspx?releaseId=191" TargetMode="External" Id="Rf34a47488810499b" /><Relationship Type="http://schemas.openxmlformats.org/officeDocument/2006/relationships/hyperlink" Target="http://portal.3gpp.org/desktopmodules/Specifications/SpecificationDetails.aspx?specificationId=3204" TargetMode="External" Id="R77ec03e93a34484e" /><Relationship Type="http://schemas.openxmlformats.org/officeDocument/2006/relationships/hyperlink" Target="http://portal.3gpp.org/desktopmodules/WorkItem/WorkItemDetails.aspx?workitemId=830277" TargetMode="External" Id="Ra984af379626400b" /><Relationship Type="http://schemas.openxmlformats.org/officeDocument/2006/relationships/hyperlink" Target="https://www.3gpp.org/ftp/TSG_RAN/WG4_Radio/TSGR4_98_e/Docs/R4-2102550.zip" TargetMode="External" Id="R63ae04bcfb88499e" /><Relationship Type="http://schemas.openxmlformats.org/officeDocument/2006/relationships/hyperlink" Target="http://webapp.etsi.org/teldir/ListPersDetails.asp?PersId=42857" TargetMode="External" Id="R4bd23a95e8ca448b" /><Relationship Type="http://schemas.openxmlformats.org/officeDocument/2006/relationships/hyperlink" Target="http://portal.3gpp.org/desktopmodules/Release/ReleaseDetails.aspx?releaseId=191" TargetMode="External" Id="Rf61652f27e4c4b53" /><Relationship Type="http://schemas.openxmlformats.org/officeDocument/2006/relationships/hyperlink" Target="http://portal.3gpp.org/desktopmodules/WorkItem/WorkItemDetails.aspx?workitemId=830277" TargetMode="External" Id="Ree63b0f9cefd418f" /><Relationship Type="http://schemas.openxmlformats.org/officeDocument/2006/relationships/hyperlink" Target="https://www.3gpp.org/ftp/TSG_RAN/WG4_Radio/TSGR4_98_e/Docs/R4-2102551.zip" TargetMode="External" Id="R16c0cda791bb4076" /><Relationship Type="http://schemas.openxmlformats.org/officeDocument/2006/relationships/hyperlink" Target="http://webapp.etsi.org/teldir/ListPersDetails.asp?PersId=42857" TargetMode="External" Id="Rfafd4cf3c6f94c6f" /><Relationship Type="http://schemas.openxmlformats.org/officeDocument/2006/relationships/hyperlink" Target="http://portal.3gpp.org/desktopmodules/Release/ReleaseDetails.aspx?releaseId=191" TargetMode="External" Id="R44a0f3fb3c654786" /><Relationship Type="http://schemas.openxmlformats.org/officeDocument/2006/relationships/hyperlink" Target="http://portal.3gpp.org/desktopmodules/WorkItem/WorkItemDetails.aspx?workitemId=830277" TargetMode="External" Id="R35a61a111afe4108" /><Relationship Type="http://schemas.openxmlformats.org/officeDocument/2006/relationships/hyperlink" Target="https://www.3gpp.org/ftp/TSG_RAN/WG4_Radio/TSGR4_98_e/Docs/R4-2102552.zip" TargetMode="External" Id="Rb093fa168d644eb5" /><Relationship Type="http://schemas.openxmlformats.org/officeDocument/2006/relationships/hyperlink" Target="http://webapp.etsi.org/teldir/ListPersDetails.asp?PersId=42857" TargetMode="External" Id="R6a697c6f2f824ce9" /><Relationship Type="http://schemas.openxmlformats.org/officeDocument/2006/relationships/hyperlink" Target="http://portal.3gpp.org/desktopmodules/Release/ReleaseDetails.aspx?releaseId=191" TargetMode="External" Id="Rc33b0dd3213e4446" /><Relationship Type="http://schemas.openxmlformats.org/officeDocument/2006/relationships/hyperlink" Target="http://portal.3gpp.org/desktopmodules/WorkItem/WorkItemDetails.aspx?workitemId=830277" TargetMode="External" Id="R5929ae7280fb44ee" /><Relationship Type="http://schemas.openxmlformats.org/officeDocument/2006/relationships/hyperlink" Target="https://www.3gpp.org/ftp/TSG_RAN/WG4_Radio/TSGR4_98_e/Docs/R4-2102553.zip" TargetMode="External" Id="R4d4db7225bd74bba" /><Relationship Type="http://schemas.openxmlformats.org/officeDocument/2006/relationships/hyperlink" Target="http://webapp.etsi.org/teldir/ListPersDetails.asp?PersId=42857" TargetMode="External" Id="R19df091eceee493f" /><Relationship Type="http://schemas.openxmlformats.org/officeDocument/2006/relationships/hyperlink" Target="https://portal.3gpp.org/ngppapp/CreateTdoc.aspx?mode=view&amp;contributionId=1191037" TargetMode="External" Id="Rc97f7c3ab9f84a97" /><Relationship Type="http://schemas.openxmlformats.org/officeDocument/2006/relationships/hyperlink" Target="http://portal.3gpp.org/desktopmodules/Release/ReleaseDetails.aspx?releaseId=191" TargetMode="External" Id="Rc6d9ddd146f14bec" /><Relationship Type="http://schemas.openxmlformats.org/officeDocument/2006/relationships/hyperlink" Target="http://portal.3gpp.org/desktopmodules/Specifications/SpecificationDetails.aspx?specificationId=3204" TargetMode="External" Id="R42ee0ca547d54b98" /><Relationship Type="http://schemas.openxmlformats.org/officeDocument/2006/relationships/hyperlink" Target="http://portal.3gpp.org/desktopmodules/WorkItem/WorkItemDetails.aspx?workitemId=830277" TargetMode="External" Id="R0ec9143582b24a95" /><Relationship Type="http://schemas.openxmlformats.org/officeDocument/2006/relationships/hyperlink" Target="https://www.3gpp.org/ftp/TSG_RAN/WG4_Radio/TSGR4_98_e/Docs/R4-2102554.zip" TargetMode="External" Id="R2206a48d48424e29" /><Relationship Type="http://schemas.openxmlformats.org/officeDocument/2006/relationships/hyperlink" Target="http://webapp.etsi.org/teldir/ListPersDetails.asp?PersId=42857" TargetMode="External" Id="R9c7c9a5fe8504d06" /><Relationship Type="http://schemas.openxmlformats.org/officeDocument/2006/relationships/hyperlink" Target="http://portal.3gpp.org/desktopmodules/Release/ReleaseDetails.aspx?releaseId=191" TargetMode="External" Id="Rd1890d5b7b434ffd" /><Relationship Type="http://schemas.openxmlformats.org/officeDocument/2006/relationships/hyperlink" Target="http://portal.3gpp.org/desktopmodules/WorkItem/WorkItemDetails.aspx?workitemId=830277" TargetMode="External" Id="R2905a7f25f524bc7" /><Relationship Type="http://schemas.openxmlformats.org/officeDocument/2006/relationships/hyperlink" Target="https://www.3gpp.org/ftp/TSG_RAN/WG4_Radio/TSGR4_98_e/Docs/R4-2102555.zip" TargetMode="External" Id="R92d620c068f84816" /><Relationship Type="http://schemas.openxmlformats.org/officeDocument/2006/relationships/hyperlink" Target="http://webapp.etsi.org/teldir/ListPersDetails.asp?PersId=42857" TargetMode="External" Id="R06306c8f25b541c4" /><Relationship Type="http://schemas.openxmlformats.org/officeDocument/2006/relationships/hyperlink" Target="https://portal.3gpp.org/ngppapp/CreateTdoc.aspx?mode=view&amp;contributionId=1191041" TargetMode="External" Id="R458dcf73002d4471" /><Relationship Type="http://schemas.openxmlformats.org/officeDocument/2006/relationships/hyperlink" Target="http://portal.3gpp.org/desktopmodules/Release/ReleaseDetails.aspx?releaseId=191" TargetMode="External" Id="R39b4ef82d5f64860" /><Relationship Type="http://schemas.openxmlformats.org/officeDocument/2006/relationships/hyperlink" Target="http://portal.3gpp.org/desktopmodules/Specifications/SpecificationDetails.aspx?specificationId=3204" TargetMode="External" Id="R1936a1c089bf49dd" /><Relationship Type="http://schemas.openxmlformats.org/officeDocument/2006/relationships/hyperlink" Target="http://portal.3gpp.org/desktopmodules/WorkItem/WorkItemDetails.aspx?workitemId=830277" TargetMode="External" Id="R2217c4a48ae045cb" /><Relationship Type="http://schemas.openxmlformats.org/officeDocument/2006/relationships/hyperlink" Target="https://www.3gpp.org/ftp/TSG_RAN/WG4_Radio/TSGR4_98_e/Docs/R4-2102556.zip" TargetMode="External" Id="R5248319ee5a94df0" /><Relationship Type="http://schemas.openxmlformats.org/officeDocument/2006/relationships/hyperlink" Target="http://webapp.etsi.org/teldir/ListPersDetails.asp?PersId=42857" TargetMode="External" Id="Rdbdcce85b63e47a2" /><Relationship Type="http://schemas.openxmlformats.org/officeDocument/2006/relationships/hyperlink" Target="https://portal.3gpp.org/ngppapp/CreateTdoc.aspx?mode=view&amp;contributionId=1191043" TargetMode="External" Id="Re28bf46651b54d6d" /><Relationship Type="http://schemas.openxmlformats.org/officeDocument/2006/relationships/hyperlink" Target="http://portal.3gpp.org/desktopmodules/Release/ReleaseDetails.aspx?releaseId=191" TargetMode="External" Id="Rc9a00f0817ee49ac" /><Relationship Type="http://schemas.openxmlformats.org/officeDocument/2006/relationships/hyperlink" Target="http://portal.3gpp.org/desktopmodules/Specifications/SpecificationDetails.aspx?specificationId=3204" TargetMode="External" Id="Ra6fdb26a851442f0" /><Relationship Type="http://schemas.openxmlformats.org/officeDocument/2006/relationships/hyperlink" Target="http://portal.3gpp.org/desktopmodules/WorkItem/WorkItemDetails.aspx?workitemId=830277" TargetMode="External" Id="R8f10908fa77a4241" /><Relationship Type="http://schemas.openxmlformats.org/officeDocument/2006/relationships/hyperlink" Target="http://webapp.etsi.org/teldir/ListPersDetails.asp?PersId=73739" TargetMode="External" Id="R235cd2ae88ba406b" /><Relationship Type="http://schemas.openxmlformats.org/officeDocument/2006/relationships/hyperlink" Target="http://portal.3gpp.org/desktopmodules/Release/ReleaseDetails.aspx?releaseId=192" TargetMode="External" Id="R86e14029e707410b" /><Relationship Type="http://schemas.openxmlformats.org/officeDocument/2006/relationships/hyperlink" Target="http://portal.3gpp.org/desktopmodules/Specifications/SpecificationDetails.aspx?specificationId=3283" TargetMode="External" Id="R83e684dac0694c99" /><Relationship Type="http://schemas.openxmlformats.org/officeDocument/2006/relationships/hyperlink" Target="http://portal.3gpp.org/desktopmodules/WorkItem/WorkItemDetails.aspx?workitemId=770050" TargetMode="External" Id="Rb478b3ed1aab4db6" /><Relationship Type="http://schemas.openxmlformats.org/officeDocument/2006/relationships/hyperlink" Target="https://www.3gpp.org/ftp/TSG_RAN/WG4_Radio/TSGR4_98_e/Docs/R4-2102558.zip" TargetMode="External" Id="R75f66a10434945ed" /><Relationship Type="http://schemas.openxmlformats.org/officeDocument/2006/relationships/hyperlink" Target="http://webapp.etsi.org/teldir/ListPersDetails.asp?PersId=70298" TargetMode="External" Id="R9f630c6f74544fe8" /><Relationship Type="http://schemas.openxmlformats.org/officeDocument/2006/relationships/hyperlink" Target="http://portal.3gpp.org/desktopmodules/Release/ReleaseDetails.aspx?releaseId=192" TargetMode="External" Id="R66ce09f9e1ba4342" /><Relationship Type="http://schemas.openxmlformats.org/officeDocument/2006/relationships/hyperlink" Target="http://portal.3gpp.org/desktopmodules/WorkItem/WorkItemDetails.aspx?workitemId=890040" TargetMode="External" Id="R3cc40091036349ef" /><Relationship Type="http://schemas.openxmlformats.org/officeDocument/2006/relationships/hyperlink" Target="https://www.3gpp.org/ftp/TSG_RAN/WG4_Radio/TSGR4_98_e/Docs/R4-2102559.zip" TargetMode="External" Id="R690fb80dfd2a42f0" /><Relationship Type="http://schemas.openxmlformats.org/officeDocument/2006/relationships/hyperlink" Target="http://webapp.etsi.org/teldir/ListPersDetails.asp?PersId=70298" TargetMode="External" Id="Rb5180ba2725d492b" /><Relationship Type="http://schemas.openxmlformats.org/officeDocument/2006/relationships/hyperlink" Target="http://portal.3gpp.org/desktopmodules/Release/ReleaseDetails.aspx?releaseId=190" TargetMode="External" Id="R93c75125cb2a4abb" /><Relationship Type="http://schemas.openxmlformats.org/officeDocument/2006/relationships/hyperlink" Target="http://portal.3gpp.org/desktopmodules/WorkItem/WorkItemDetails.aspx?workitemId=750167" TargetMode="External" Id="R8c5ade8b8ac54292" /><Relationship Type="http://schemas.openxmlformats.org/officeDocument/2006/relationships/hyperlink" Target="https://www.3gpp.org/ftp/TSG_RAN/WG4_Radio/TSGR4_98_e/Docs/R4-2102560.zip" TargetMode="External" Id="R84e3a1f14b714a84" /><Relationship Type="http://schemas.openxmlformats.org/officeDocument/2006/relationships/hyperlink" Target="http://webapp.etsi.org/teldir/ListPersDetails.asp?PersId=70298" TargetMode="External" Id="R893ee00bba124532" /><Relationship Type="http://schemas.openxmlformats.org/officeDocument/2006/relationships/hyperlink" Target="http://portal.3gpp.org/desktopmodules/Release/ReleaseDetails.aspx?releaseId=192" TargetMode="External" Id="R7ccd4b43f6034969" /><Relationship Type="http://schemas.openxmlformats.org/officeDocument/2006/relationships/hyperlink" Target="http://portal.3gpp.org/desktopmodules/WorkItem/WorkItemDetails.aspx?workitemId=870164" TargetMode="External" Id="R67526fbfbf9f46bd" /><Relationship Type="http://schemas.openxmlformats.org/officeDocument/2006/relationships/hyperlink" Target="https://www.3gpp.org/ftp/TSG_RAN/WG4_Radio/TSGR4_98_e/Docs/R4-2102561.zip" TargetMode="External" Id="Rec1bd7762551497e" /><Relationship Type="http://schemas.openxmlformats.org/officeDocument/2006/relationships/hyperlink" Target="http://webapp.etsi.org/teldir/ListPersDetails.asp?PersId=70298" TargetMode="External" Id="R071e1f320d574494" /><Relationship Type="http://schemas.openxmlformats.org/officeDocument/2006/relationships/hyperlink" Target="http://portal.3gpp.org/desktopmodules/Release/ReleaseDetails.aspx?releaseId=192" TargetMode="External" Id="R28ab1f723cf8463d" /><Relationship Type="http://schemas.openxmlformats.org/officeDocument/2006/relationships/hyperlink" Target="http://portal.3gpp.org/desktopmodules/WorkItem/WorkItemDetails.aspx?workitemId=890160" TargetMode="External" Id="R963284da55364c09" /><Relationship Type="http://schemas.openxmlformats.org/officeDocument/2006/relationships/hyperlink" Target="https://www.3gpp.org/ftp/TSG_RAN/WG4_Radio/TSGR4_98_e/Docs/R4-2102562.zip" TargetMode="External" Id="R9f9f5fda78124588" /><Relationship Type="http://schemas.openxmlformats.org/officeDocument/2006/relationships/hyperlink" Target="http://webapp.etsi.org/teldir/ListPersDetails.asp?PersId=77980" TargetMode="External" Id="R118daf99751446cc" /><Relationship Type="http://schemas.openxmlformats.org/officeDocument/2006/relationships/hyperlink" Target="http://portal.3gpp.org/desktopmodules/Release/ReleaseDetails.aspx?releaseId=191" TargetMode="External" Id="Rc45dd2db0b934509" /><Relationship Type="http://schemas.openxmlformats.org/officeDocument/2006/relationships/hyperlink" Target="http://portal.3gpp.org/desktopmodules/Specifications/SpecificationDetails.aspx?specificationId=3284" TargetMode="External" Id="Rc9d07da4c5a74096" /><Relationship Type="http://schemas.openxmlformats.org/officeDocument/2006/relationships/hyperlink" Target="http://portal.3gpp.org/desktopmodules/WorkItem/WorkItemDetails.aspx?workitemId=750167" TargetMode="External" Id="R1010020e23214caa" /><Relationship Type="http://schemas.openxmlformats.org/officeDocument/2006/relationships/hyperlink" Target="https://www.3gpp.org/ftp/TSG_RAN/WG4_Radio/TSGR4_98_e/Docs/R4-2102563.zip" TargetMode="External" Id="Re7a15b08b3ea44fd" /><Relationship Type="http://schemas.openxmlformats.org/officeDocument/2006/relationships/hyperlink" Target="http://webapp.etsi.org/teldir/ListPersDetails.asp?PersId=65553" TargetMode="External" Id="Rf87c98d5d9884ef8" /><Relationship Type="http://schemas.openxmlformats.org/officeDocument/2006/relationships/hyperlink" Target="https://portal.3gpp.org/ngppapp/CreateTdoc.aspx?mode=view&amp;contributionId=1191288" TargetMode="External" Id="R2b7ac1339ce34dd6" /><Relationship Type="http://schemas.openxmlformats.org/officeDocument/2006/relationships/hyperlink" Target="http://portal.3gpp.org/desktopmodules/Release/ReleaseDetails.aspx?releaseId=191" TargetMode="External" Id="Rc777e6d441d3456c" /><Relationship Type="http://schemas.openxmlformats.org/officeDocument/2006/relationships/hyperlink" Target="http://portal.3gpp.org/desktopmodules/Specifications/SpecificationDetails.aspx?specificationId=2596" TargetMode="External" Id="Rc2b5111073fa4a96" /><Relationship Type="http://schemas.openxmlformats.org/officeDocument/2006/relationships/hyperlink" Target="https://www.3gpp.org/ftp/TSG_RAN/WG4_Radio/TSGR4_98_e/Docs/R4-2102564.zip" TargetMode="External" Id="R044a786515e24b80" /><Relationship Type="http://schemas.openxmlformats.org/officeDocument/2006/relationships/hyperlink" Target="http://webapp.etsi.org/teldir/ListPersDetails.asp?PersId=65553" TargetMode="External" Id="Rc93ac73e54b54de2" /><Relationship Type="http://schemas.openxmlformats.org/officeDocument/2006/relationships/hyperlink" Target="http://portal.3gpp.org/desktopmodules/Release/ReleaseDetails.aspx?releaseId=192" TargetMode="External" Id="Rc2dc1dca2ebf41bf" /><Relationship Type="http://schemas.openxmlformats.org/officeDocument/2006/relationships/hyperlink" Target="http://portal.3gpp.org/desktopmodules/Specifications/SpecificationDetails.aspx?specificationId=2596" TargetMode="External" Id="R13678bc37bff4d34" /><Relationship Type="http://schemas.openxmlformats.org/officeDocument/2006/relationships/hyperlink" Target="https://www.3gpp.org/ftp/TSG_RAN/WG4_Radio/TSGR4_98_e/Docs/R4-2102565.zip" TargetMode="External" Id="R1102f22a03b5427f" /><Relationship Type="http://schemas.openxmlformats.org/officeDocument/2006/relationships/hyperlink" Target="http://webapp.etsi.org/teldir/ListPersDetails.asp?PersId=65553" TargetMode="External" Id="R9a0ed6e5496a48ec" /><Relationship Type="http://schemas.openxmlformats.org/officeDocument/2006/relationships/hyperlink" Target="https://portal.3gpp.org/ngppapp/CreateTdoc.aspx?mode=view&amp;contributionId=1191289" TargetMode="External" Id="R4bd025e72b504c08" /><Relationship Type="http://schemas.openxmlformats.org/officeDocument/2006/relationships/hyperlink" Target="http://portal.3gpp.org/desktopmodules/Release/ReleaseDetails.aspx?releaseId=191" TargetMode="External" Id="R06395296c51249c2" /><Relationship Type="http://schemas.openxmlformats.org/officeDocument/2006/relationships/hyperlink" Target="http://portal.3gpp.org/desktopmodules/Specifications/SpecificationDetails.aspx?specificationId=3031" TargetMode="External" Id="R332de596058c4d5e" /><Relationship Type="http://schemas.openxmlformats.org/officeDocument/2006/relationships/hyperlink" Target="https://www.3gpp.org/ftp/TSG_RAN/WG4_Radio/TSGR4_98_e/Docs/R4-2102566.zip" TargetMode="External" Id="R90788b1a2ebd4ef1" /><Relationship Type="http://schemas.openxmlformats.org/officeDocument/2006/relationships/hyperlink" Target="http://webapp.etsi.org/teldir/ListPersDetails.asp?PersId=65553" TargetMode="External" Id="R285c6671fc0f4e7a" /><Relationship Type="http://schemas.openxmlformats.org/officeDocument/2006/relationships/hyperlink" Target="http://portal.3gpp.org/desktopmodules/Release/ReleaseDetails.aspx?releaseId=192" TargetMode="External" Id="R00c752d354f24ed3" /><Relationship Type="http://schemas.openxmlformats.org/officeDocument/2006/relationships/hyperlink" Target="http://portal.3gpp.org/desktopmodules/Specifications/SpecificationDetails.aspx?specificationId=3031" TargetMode="External" Id="R359e1e3525fb48fb" /><Relationship Type="http://schemas.openxmlformats.org/officeDocument/2006/relationships/hyperlink" Target="https://www.3gpp.org/ftp/TSG_RAN/WG4_Radio/TSGR4_98_e/Docs/R4-2102567.zip" TargetMode="External" Id="R81624c8a3aed4484" /><Relationship Type="http://schemas.openxmlformats.org/officeDocument/2006/relationships/hyperlink" Target="http://webapp.etsi.org/teldir/ListPersDetails.asp?PersId=65553" TargetMode="External" Id="R44475aea16ac473d" /><Relationship Type="http://schemas.openxmlformats.org/officeDocument/2006/relationships/hyperlink" Target="https://portal.3gpp.org/ngppapp/CreateTdoc.aspx?mode=view&amp;contributionId=1191290" TargetMode="External" Id="R50a6c1ede8bb4200" /><Relationship Type="http://schemas.openxmlformats.org/officeDocument/2006/relationships/hyperlink" Target="http://portal.3gpp.org/desktopmodules/Release/ReleaseDetails.aspx?releaseId=191" TargetMode="External" Id="R34ace130b6ed4375" /><Relationship Type="http://schemas.openxmlformats.org/officeDocument/2006/relationships/hyperlink" Target="http://portal.3gpp.org/desktopmodules/Specifications/SpecificationDetails.aspx?specificationId=3032" TargetMode="External" Id="Raccbfe3093c64e8a" /><Relationship Type="http://schemas.openxmlformats.org/officeDocument/2006/relationships/hyperlink" Target="https://www.3gpp.org/ftp/TSG_RAN/WG4_Radio/TSGR4_98_e/Docs/R4-2102568.zip" TargetMode="External" Id="R4b107e13f0a448c5" /><Relationship Type="http://schemas.openxmlformats.org/officeDocument/2006/relationships/hyperlink" Target="http://webapp.etsi.org/teldir/ListPersDetails.asp?PersId=65553" TargetMode="External" Id="R1ce54ed18b2b4eab" /><Relationship Type="http://schemas.openxmlformats.org/officeDocument/2006/relationships/hyperlink" Target="http://portal.3gpp.org/desktopmodules/Release/ReleaseDetails.aspx?releaseId=192" TargetMode="External" Id="Rfbb95fd20a0b43a2" /><Relationship Type="http://schemas.openxmlformats.org/officeDocument/2006/relationships/hyperlink" Target="http://portal.3gpp.org/desktopmodules/Specifications/SpecificationDetails.aspx?specificationId=3032" TargetMode="External" Id="Rebcba0f06b304f40" /><Relationship Type="http://schemas.openxmlformats.org/officeDocument/2006/relationships/hyperlink" Target="https://www.3gpp.org/ftp/TSG_RAN/WG4_Radio/TSGR4_98_e/Docs/R4-2102569.zip" TargetMode="External" Id="Rb110e49deb8e4b4a" /><Relationship Type="http://schemas.openxmlformats.org/officeDocument/2006/relationships/hyperlink" Target="http://webapp.etsi.org/teldir/ListPersDetails.asp?PersId=65553" TargetMode="External" Id="R459a36b0b2c34f82" /><Relationship Type="http://schemas.openxmlformats.org/officeDocument/2006/relationships/hyperlink" Target="http://portal.3gpp.org/desktopmodules/Release/ReleaseDetails.aspx?releaseId=192" TargetMode="External" Id="Ra096cb2ae2d142be" /><Relationship Type="http://schemas.openxmlformats.org/officeDocument/2006/relationships/hyperlink" Target="http://portal.3gpp.org/desktopmodules/Specifications/SpecificationDetails.aspx?specificationId=3735" TargetMode="External" Id="Rb3b892eb197e43bc" /><Relationship Type="http://schemas.openxmlformats.org/officeDocument/2006/relationships/hyperlink" Target="http://portal.3gpp.org/desktopmodules/WorkItem/WorkItemDetails.aspx?workitemId=860037" TargetMode="External" Id="R3c5c78278b9643d6" /><Relationship Type="http://schemas.openxmlformats.org/officeDocument/2006/relationships/hyperlink" Target="https://www.3gpp.org/ftp/TSG_RAN/WG4_Radio/TSGR4_98_e/Docs/R4-2102570.zip" TargetMode="External" Id="R44415dfdbe9f4139" /><Relationship Type="http://schemas.openxmlformats.org/officeDocument/2006/relationships/hyperlink" Target="http://webapp.etsi.org/teldir/ListPersDetails.asp?PersId=65553" TargetMode="External" Id="R09e0ea6b7af94837" /><Relationship Type="http://schemas.openxmlformats.org/officeDocument/2006/relationships/hyperlink" Target="http://portal.3gpp.org/desktopmodules/Release/ReleaseDetails.aspx?releaseId=192" TargetMode="External" Id="R28a768f2cf6149fe" /><Relationship Type="http://schemas.openxmlformats.org/officeDocument/2006/relationships/hyperlink" Target="http://portal.3gpp.org/desktopmodules/Specifications/SpecificationDetails.aspx?specificationId=3735" TargetMode="External" Id="R9fddb7b34bfd4720" /><Relationship Type="http://schemas.openxmlformats.org/officeDocument/2006/relationships/hyperlink" Target="http://portal.3gpp.org/desktopmodules/WorkItem/WorkItemDetails.aspx?workitemId=860037" TargetMode="External" Id="R6d4905e32bf14837" /><Relationship Type="http://schemas.openxmlformats.org/officeDocument/2006/relationships/hyperlink" Target="https://www.3gpp.org/ftp/TSG_RAN/WG4_Radio/TSGR4_98_e/Docs/R4-2102571.zip" TargetMode="External" Id="R09ff66815c124ed5" /><Relationship Type="http://schemas.openxmlformats.org/officeDocument/2006/relationships/hyperlink" Target="http://webapp.etsi.org/teldir/ListPersDetails.asp?PersId=65553" TargetMode="External" Id="Rc51740b554014303" /><Relationship Type="http://schemas.openxmlformats.org/officeDocument/2006/relationships/hyperlink" Target="http://portal.3gpp.org/desktopmodules/WorkItem/WorkItemDetails.aspx?workitemId=860037" TargetMode="External" Id="R082df6049236442c" /><Relationship Type="http://schemas.openxmlformats.org/officeDocument/2006/relationships/hyperlink" Target="https://www.3gpp.org/ftp/TSG_RAN/WG4_Radio/TSGR4_98_e/Docs/R4-2102572.zip" TargetMode="External" Id="Ra02a237a8dc647c0" /><Relationship Type="http://schemas.openxmlformats.org/officeDocument/2006/relationships/hyperlink" Target="http://webapp.etsi.org/teldir/ListPersDetails.asp?PersId=65553" TargetMode="External" Id="Rf62117f24c0a41da" /><Relationship Type="http://schemas.openxmlformats.org/officeDocument/2006/relationships/hyperlink" Target="https://portal.3gpp.org/ngppapp/CreateTdoc.aspx?mode=view&amp;contributionId=1191688" TargetMode="External" Id="Rfa3c58e66cf54057" /><Relationship Type="http://schemas.openxmlformats.org/officeDocument/2006/relationships/hyperlink" Target="http://portal.3gpp.org/desktopmodules/WorkItem/WorkItemDetails.aspx?workitemId=900059" TargetMode="External" Id="R04678968f74c443b" /><Relationship Type="http://schemas.openxmlformats.org/officeDocument/2006/relationships/hyperlink" Target="https://www.3gpp.org/ftp/TSG_RAN/WG4_Radio/TSGR4_98_e/Docs/R4-2102573.zip" TargetMode="External" Id="R434f28a7f3134ed1" /><Relationship Type="http://schemas.openxmlformats.org/officeDocument/2006/relationships/hyperlink" Target="http://webapp.etsi.org/teldir/ListPersDetails.asp?PersId=65553" TargetMode="External" Id="Rd49e0ffd0dcb412a" /><Relationship Type="http://schemas.openxmlformats.org/officeDocument/2006/relationships/hyperlink" Target="http://portal.3gpp.org/desktopmodules/WorkItem/WorkItemDetails.aspx?workitemId=900059" TargetMode="External" Id="Rd711149564464e9c" /><Relationship Type="http://schemas.openxmlformats.org/officeDocument/2006/relationships/hyperlink" Target="https://www.3gpp.org/ftp/TSG_RAN/WG4_Radio/TSGR4_98_e/Docs/R4-2102574.zip" TargetMode="External" Id="R4cdf10cca7804104" /><Relationship Type="http://schemas.openxmlformats.org/officeDocument/2006/relationships/hyperlink" Target="http://webapp.etsi.org/teldir/ListPersDetails.asp?PersId=65553" TargetMode="External" Id="R34bcee3cf0004fbc" /><Relationship Type="http://schemas.openxmlformats.org/officeDocument/2006/relationships/hyperlink" Target="http://portal.3gpp.org/desktopmodules/WorkItem/WorkItemDetails.aspx?workitemId=900059" TargetMode="External" Id="R3afe16835bd444c0" /><Relationship Type="http://schemas.openxmlformats.org/officeDocument/2006/relationships/hyperlink" Target="https://www.3gpp.org/ftp/TSG_RAN/WG4_Radio/TSGR4_98_e/Docs/R4-2102575.zip" TargetMode="External" Id="R73873bbecfa94338" /><Relationship Type="http://schemas.openxmlformats.org/officeDocument/2006/relationships/hyperlink" Target="http://webapp.etsi.org/teldir/ListPersDetails.asp?PersId=65553" TargetMode="External" Id="Rf2ed0c7c9ea14d9d" /><Relationship Type="http://schemas.openxmlformats.org/officeDocument/2006/relationships/hyperlink" Target="https://portal.3gpp.org/ngppapp/CreateTdoc.aspx?mode=view&amp;contributionId=1191690" TargetMode="External" Id="R07805d8ce08f4468" /><Relationship Type="http://schemas.openxmlformats.org/officeDocument/2006/relationships/hyperlink" Target="http://portal.3gpp.org/desktopmodules/WorkItem/WorkItemDetails.aspx?workitemId=900059" TargetMode="External" Id="Red3cefa37a7d4458" /><Relationship Type="http://schemas.openxmlformats.org/officeDocument/2006/relationships/hyperlink" Target="https://www.3gpp.org/ftp/TSG_RAN/WG4_Radio/TSGR4_98_e/Docs/R4-2102576.zip" TargetMode="External" Id="R72b7aa4eb22c4795" /><Relationship Type="http://schemas.openxmlformats.org/officeDocument/2006/relationships/hyperlink" Target="http://webapp.etsi.org/teldir/ListPersDetails.asp?PersId=65553" TargetMode="External" Id="Rc7f240ae343543d5" /><Relationship Type="http://schemas.openxmlformats.org/officeDocument/2006/relationships/hyperlink" Target="http://portal.3gpp.org/desktopmodules/Release/ReleaseDetails.aspx?releaseId=190" TargetMode="External" Id="Rf8d1bf48d76f4489" /><Relationship Type="http://schemas.openxmlformats.org/officeDocument/2006/relationships/hyperlink" Target="http://portal.3gpp.org/desktopmodules/Specifications/SpecificationDetails.aspx?specificationId=3330" TargetMode="External" Id="R2ca470d541034a92" /><Relationship Type="http://schemas.openxmlformats.org/officeDocument/2006/relationships/hyperlink" Target="http://portal.3gpp.org/desktopmodules/WorkItem/WorkItemDetails.aspx?workitemId=750167" TargetMode="External" Id="R396c923535914841" /><Relationship Type="http://schemas.openxmlformats.org/officeDocument/2006/relationships/hyperlink" Target="http://webapp.etsi.org/teldir/ListPersDetails.asp?PersId=65553" TargetMode="External" Id="Rdba1bd03ebf44342" /><Relationship Type="http://schemas.openxmlformats.org/officeDocument/2006/relationships/hyperlink" Target="http://portal.3gpp.org/desktopmodules/Release/ReleaseDetails.aspx?releaseId=191" TargetMode="External" Id="R1a0d97a163ca4188" /><Relationship Type="http://schemas.openxmlformats.org/officeDocument/2006/relationships/hyperlink" Target="http://portal.3gpp.org/desktopmodules/Specifications/SpecificationDetails.aspx?specificationId=3330" TargetMode="External" Id="R2d4c657e2d174ec9" /><Relationship Type="http://schemas.openxmlformats.org/officeDocument/2006/relationships/hyperlink" Target="http://portal.3gpp.org/desktopmodules/WorkItem/WorkItemDetails.aspx?workitemId=750167" TargetMode="External" Id="R30c741d505b34e96" /><Relationship Type="http://schemas.openxmlformats.org/officeDocument/2006/relationships/hyperlink" Target="https://www.3gpp.org/ftp/TSG_RAN/WG4_Radio/TSGR4_98_e/Docs/R4-2102578.zip" TargetMode="External" Id="R09ccb0fd7ed14625" /><Relationship Type="http://schemas.openxmlformats.org/officeDocument/2006/relationships/hyperlink" Target="http://webapp.etsi.org/teldir/ListPersDetails.asp?PersId=65553" TargetMode="External" Id="R09be50fa9ba544b9" /><Relationship Type="http://schemas.openxmlformats.org/officeDocument/2006/relationships/hyperlink" Target="http://portal.3gpp.org/desktopmodules/WorkItem/WorkItemDetails.aspx?workitemId=820270" TargetMode="External" Id="R93a7dafd5d5a4f76" /><Relationship Type="http://schemas.openxmlformats.org/officeDocument/2006/relationships/hyperlink" Target="https://www.3gpp.org/ftp/TSG_RAN/WG4_Radio/TSGR4_98_e/Docs/R4-2102579.zip" TargetMode="External" Id="R8a17927a325544a5" /><Relationship Type="http://schemas.openxmlformats.org/officeDocument/2006/relationships/hyperlink" Target="http://webapp.etsi.org/teldir/ListPersDetails.asp?PersId=65553" TargetMode="External" Id="R9153c8b3a4004bdb" /><Relationship Type="http://schemas.openxmlformats.org/officeDocument/2006/relationships/hyperlink" Target="http://portal.3gpp.org/desktopmodules/WorkItem/WorkItemDetails.aspx?workitemId=900170" TargetMode="External" Id="R9b5575c004934c84" /><Relationship Type="http://schemas.openxmlformats.org/officeDocument/2006/relationships/hyperlink" Target="https://www.3gpp.org/ftp/TSG_RAN/WG4_Radio/TSGR4_98_e/Docs/R4-2102580.zip" TargetMode="External" Id="R6180a112314f42b3" /><Relationship Type="http://schemas.openxmlformats.org/officeDocument/2006/relationships/hyperlink" Target="http://webapp.etsi.org/teldir/ListPersDetails.asp?PersId=65553" TargetMode="External" Id="R061b73941dca450e" /><Relationship Type="http://schemas.openxmlformats.org/officeDocument/2006/relationships/hyperlink" Target="http://portal.3gpp.org/desktopmodules/WorkItem/WorkItemDetails.aspx?workitemId=900170" TargetMode="External" Id="Rcc43613275fe42c8" /><Relationship Type="http://schemas.openxmlformats.org/officeDocument/2006/relationships/hyperlink" Target="https://www.3gpp.org/ftp/TSG_RAN/WG4_Radio/TSGR4_98_e/Docs/R4-2102581.zip" TargetMode="External" Id="R5c982109cedc4d98" /><Relationship Type="http://schemas.openxmlformats.org/officeDocument/2006/relationships/hyperlink" Target="http://webapp.etsi.org/teldir/ListPersDetails.asp?PersId=65553" TargetMode="External" Id="R19bf7e57117d4744" /><Relationship Type="http://schemas.openxmlformats.org/officeDocument/2006/relationships/hyperlink" Target="http://portal.3gpp.org/desktopmodules/Release/ReleaseDetails.aspx?releaseId=191" TargetMode="External" Id="R098d677734a34c9f" /><Relationship Type="http://schemas.openxmlformats.org/officeDocument/2006/relationships/hyperlink" Target="http://portal.3gpp.org/desktopmodules/Specifications/SpecificationDetails.aspx?specificationId=3807" TargetMode="External" Id="R752fca9c64cf4a1f" /><Relationship Type="http://schemas.openxmlformats.org/officeDocument/2006/relationships/hyperlink" Target="http://portal.3gpp.org/desktopmodules/WorkItem/WorkItemDetails.aspx?workitemId=820270" TargetMode="External" Id="R8c5af0f4b96844a8" /><Relationship Type="http://schemas.openxmlformats.org/officeDocument/2006/relationships/hyperlink" Target="https://www.3gpp.org/ftp/TSG_RAN/WG4_Radio/TSGR4_98_e/Docs/R4-2102582.zip" TargetMode="External" Id="R28c377912bbb4aaf" /><Relationship Type="http://schemas.openxmlformats.org/officeDocument/2006/relationships/hyperlink" Target="http://webapp.etsi.org/teldir/ListPersDetails.asp?PersId=77980" TargetMode="External" Id="R189e3c4389a94884" /><Relationship Type="http://schemas.openxmlformats.org/officeDocument/2006/relationships/hyperlink" Target="http://portal.3gpp.org/desktopmodules/Release/ReleaseDetails.aspx?releaseId=192" TargetMode="External" Id="R76a3170666e14d19" /><Relationship Type="http://schemas.openxmlformats.org/officeDocument/2006/relationships/hyperlink" Target="http://portal.3gpp.org/desktopmodules/Specifications/SpecificationDetails.aspx?specificationId=3284" TargetMode="External" Id="R06edcf91fd89476b" /><Relationship Type="http://schemas.openxmlformats.org/officeDocument/2006/relationships/hyperlink" Target="http://portal.3gpp.org/desktopmodules/WorkItem/WorkItemDetails.aspx?workitemId=750167" TargetMode="External" Id="R86971dcb3f9f4308" /><Relationship Type="http://schemas.openxmlformats.org/officeDocument/2006/relationships/hyperlink" Target="https://www.3gpp.org/ftp/TSG_RAN/WG4_Radio/TSGR4_98_e/Docs/R4-2102583.zip" TargetMode="External" Id="R41b52d7317e34fa4" /><Relationship Type="http://schemas.openxmlformats.org/officeDocument/2006/relationships/hyperlink" Target="http://webapp.etsi.org/teldir/ListPersDetails.asp?PersId=88368" TargetMode="External" Id="Rf08980ed16984ca8" /><Relationship Type="http://schemas.openxmlformats.org/officeDocument/2006/relationships/hyperlink" Target="https://www.3gpp.org/ftp/TSG_RAN/WG4_Radio/TSGR4_98_e/Docs/R4-2102584.zip" TargetMode="External" Id="R05f37e54c55c48c9" /><Relationship Type="http://schemas.openxmlformats.org/officeDocument/2006/relationships/hyperlink" Target="http://webapp.etsi.org/teldir/ListPersDetails.asp?PersId=88368" TargetMode="External" Id="R573ae3f57b3d4e62" /><Relationship Type="http://schemas.openxmlformats.org/officeDocument/2006/relationships/hyperlink" Target="https://www.3gpp.org/ftp/TSG_RAN/WG4_Radio/TSGR4_98_e/Docs/R4-2102585.zip" TargetMode="External" Id="R033c5ccc0b4e4912" /><Relationship Type="http://schemas.openxmlformats.org/officeDocument/2006/relationships/hyperlink" Target="http://webapp.etsi.org/teldir/ListPersDetails.asp?PersId=88398" TargetMode="External" Id="R9ab37dc0d5694033" /><Relationship Type="http://schemas.openxmlformats.org/officeDocument/2006/relationships/hyperlink" Target="http://portal.3gpp.org/desktopmodules/Release/ReleaseDetails.aspx?releaseId=191" TargetMode="External" Id="R4b37ca8f2a96453d" /><Relationship Type="http://schemas.openxmlformats.org/officeDocument/2006/relationships/hyperlink" Target="http://portal.3gpp.org/desktopmodules/WorkItem/WorkItemDetails.aspx?workitemId=820267" TargetMode="External" Id="R3f9fbc1934a84018" /><Relationship Type="http://schemas.openxmlformats.org/officeDocument/2006/relationships/hyperlink" Target="https://www.3gpp.org/ftp/TSG_RAN/WG4_Radio/TSGR4_98_e/Docs/R4-2102586.zip" TargetMode="External" Id="Rcceb8836f27b40e2" /><Relationship Type="http://schemas.openxmlformats.org/officeDocument/2006/relationships/hyperlink" Target="http://webapp.etsi.org/teldir/ListPersDetails.asp?PersId=88398" TargetMode="External" Id="R643396bdedfc473d" /><Relationship Type="http://schemas.openxmlformats.org/officeDocument/2006/relationships/hyperlink" Target="http://portal.3gpp.org/desktopmodules/Release/ReleaseDetails.aspx?releaseId=191" TargetMode="External" Id="R2d06251e94214f1a" /><Relationship Type="http://schemas.openxmlformats.org/officeDocument/2006/relationships/hyperlink" Target="http://portal.3gpp.org/desktopmodules/WorkItem/WorkItemDetails.aspx?workitemId=820267" TargetMode="External" Id="R5b24c0ff73f749e8" /><Relationship Type="http://schemas.openxmlformats.org/officeDocument/2006/relationships/hyperlink" Target="https://www.3gpp.org/ftp/TSG_RAN/WG4_Radio/TSGR4_98_e/Docs/R4-2102587.zip" TargetMode="External" Id="R31afcb013e7f4161" /><Relationship Type="http://schemas.openxmlformats.org/officeDocument/2006/relationships/hyperlink" Target="http://webapp.etsi.org/teldir/ListPersDetails.asp?PersId=88398" TargetMode="External" Id="Rcb6fb2ddc13e4cc6" /><Relationship Type="http://schemas.openxmlformats.org/officeDocument/2006/relationships/hyperlink" Target="http://portal.3gpp.org/desktopmodules/Release/ReleaseDetails.aspx?releaseId=192" TargetMode="External" Id="R81dde36fad6a44f6" /><Relationship Type="http://schemas.openxmlformats.org/officeDocument/2006/relationships/hyperlink" Target="http://portal.3gpp.org/desktopmodules/WorkItem/WorkItemDetails.aspx?workitemId=860147" TargetMode="External" Id="Re2fea65cee8d4a94" /><Relationship Type="http://schemas.openxmlformats.org/officeDocument/2006/relationships/hyperlink" Target="https://www.3gpp.org/ftp/TSG_RAN/WG4_Radio/TSGR4_98_e/Docs/R4-2102588.zip" TargetMode="External" Id="R5233bdc3b0824853" /><Relationship Type="http://schemas.openxmlformats.org/officeDocument/2006/relationships/hyperlink" Target="http://webapp.etsi.org/teldir/ListPersDetails.asp?PersId=73739" TargetMode="External" Id="R5f39a5b756a147db" /><Relationship Type="http://schemas.openxmlformats.org/officeDocument/2006/relationships/hyperlink" Target="http://portal.3gpp.org/desktopmodules/Release/ReleaseDetails.aspx?releaseId=192" TargetMode="External" Id="R690e15d85d144b49" /><Relationship Type="http://schemas.openxmlformats.org/officeDocument/2006/relationships/hyperlink" Target="http://portal.3gpp.org/desktopmodules/Specifications/SpecificationDetails.aspx?specificationId=3283" TargetMode="External" Id="R0e58ad0d166e425b" /><Relationship Type="http://schemas.openxmlformats.org/officeDocument/2006/relationships/hyperlink" Target="http://portal.3gpp.org/desktopmodules/WorkItem/WorkItemDetails.aspx?workitemId=830187" TargetMode="External" Id="R3127851de64742ba" /><Relationship Type="http://schemas.openxmlformats.org/officeDocument/2006/relationships/hyperlink" Target="https://www.3gpp.org/ftp/TSG_RAN/WG4_Radio/TSGR4_98_e/Docs/R4-2102589.zip" TargetMode="External" Id="Rd2b8b04cc9454b8c" /><Relationship Type="http://schemas.openxmlformats.org/officeDocument/2006/relationships/hyperlink" Target="http://webapp.etsi.org/teldir/ListPersDetails.asp?PersId=76818" TargetMode="External" Id="R706dae97921244f4" /><Relationship Type="http://schemas.openxmlformats.org/officeDocument/2006/relationships/hyperlink" Target="http://portal.3gpp.org/desktopmodules/Release/ReleaseDetails.aspx?releaseId=192" TargetMode="External" Id="R18c071bfaf71439d" /><Relationship Type="http://schemas.openxmlformats.org/officeDocument/2006/relationships/hyperlink" Target="http://portal.3gpp.org/desktopmodules/WorkItem/WorkItemDetails.aspx?workitemId=900059" TargetMode="External" Id="R0b76fa484ecd4f19" /><Relationship Type="http://schemas.openxmlformats.org/officeDocument/2006/relationships/hyperlink" Target="https://www.3gpp.org/ftp/TSG_RAN/WG4_Radio/TSGR4_98_e/Docs/R4-2102590.zip" TargetMode="External" Id="R3f097ccf463a4470" /><Relationship Type="http://schemas.openxmlformats.org/officeDocument/2006/relationships/hyperlink" Target="http://webapp.etsi.org/teldir/ListPersDetails.asp?PersId=76818" TargetMode="External" Id="R104ed2d3601a469e" /><Relationship Type="http://schemas.openxmlformats.org/officeDocument/2006/relationships/hyperlink" Target="http://portal.3gpp.org/desktopmodules/Release/ReleaseDetails.aspx?releaseId=192" TargetMode="External" Id="R3b97966da3f445ba" /><Relationship Type="http://schemas.openxmlformats.org/officeDocument/2006/relationships/hyperlink" Target="http://portal.3gpp.org/desktopmodules/WorkItem/WorkItemDetails.aspx?workitemId=880182" TargetMode="External" Id="Rd9e419606f994d5b" /><Relationship Type="http://schemas.openxmlformats.org/officeDocument/2006/relationships/hyperlink" Target="https://www.3gpp.org/ftp/TSG_RAN/WG4_Radio/TSGR4_98_e/Docs/R4-2102591.zip" TargetMode="External" Id="R69da0c311fdf447c" /><Relationship Type="http://schemas.openxmlformats.org/officeDocument/2006/relationships/hyperlink" Target="http://webapp.etsi.org/teldir/ListPersDetails.asp?PersId=76818" TargetMode="External" Id="R6abda90cb865473a" /><Relationship Type="http://schemas.openxmlformats.org/officeDocument/2006/relationships/hyperlink" Target="http://portal.3gpp.org/desktopmodules/Release/ReleaseDetails.aspx?releaseId=192" TargetMode="External" Id="R07e543afcc5b44df" /><Relationship Type="http://schemas.openxmlformats.org/officeDocument/2006/relationships/hyperlink" Target="http://portal.3gpp.org/desktopmodules/WorkItem/WorkItemDetails.aspx?workitemId=880182" TargetMode="External" Id="R2620c7235dab44c4" /><Relationship Type="http://schemas.openxmlformats.org/officeDocument/2006/relationships/hyperlink" Target="https://www.3gpp.org/ftp/TSG_RAN/WG4_Radio/TSGR4_98_e/Docs/R4-2102592.zip" TargetMode="External" Id="R2294dd725f024788" /><Relationship Type="http://schemas.openxmlformats.org/officeDocument/2006/relationships/hyperlink" Target="http://webapp.etsi.org/teldir/ListPersDetails.asp?PersId=76818" TargetMode="External" Id="R73e524bf648c4586" /><Relationship Type="http://schemas.openxmlformats.org/officeDocument/2006/relationships/hyperlink" Target="http://portal.3gpp.org/desktopmodules/Release/ReleaseDetails.aspx?releaseId=192" TargetMode="External" Id="Re7dfa2c927f44828" /><Relationship Type="http://schemas.openxmlformats.org/officeDocument/2006/relationships/hyperlink" Target="http://portal.3gpp.org/desktopmodules/WorkItem/WorkItemDetails.aspx?workitemId=880193" TargetMode="External" Id="R6e339e15a5944c7f" /><Relationship Type="http://schemas.openxmlformats.org/officeDocument/2006/relationships/hyperlink" Target="https://www.3gpp.org/ftp/TSG_RAN/WG4_Radio/TSGR4_98_e/Docs/R4-2102593.zip" TargetMode="External" Id="R01963335d96d4f68" /><Relationship Type="http://schemas.openxmlformats.org/officeDocument/2006/relationships/hyperlink" Target="http://webapp.etsi.org/teldir/ListPersDetails.asp?PersId=76818" TargetMode="External" Id="R52930be3aa3a43fa" /><Relationship Type="http://schemas.openxmlformats.org/officeDocument/2006/relationships/hyperlink" Target="https://portal.3gpp.org/ngppapp/CreateTdoc.aspx?mode=view&amp;contributionId=1190699" TargetMode="External" Id="R22a73cc9b4c54893" /><Relationship Type="http://schemas.openxmlformats.org/officeDocument/2006/relationships/hyperlink" Target="http://portal.3gpp.org/desktopmodules/Release/ReleaseDetails.aspx?releaseId=192" TargetMode="External" Id="R07de0a960c374dd6" /><Relationship Type="http://schemas.openxmlformats.org/officeDocument/2006/relationships/hyperlink" Target="http://portal.3gpp.org/desktopmodules/Specifications/SpecificationDetails.aspx?specificationId=3285" TargetMode="External" Id="Rf52e5dbea83b4d85" /><Relationship Type="http://schemas.openxmlformats.org/officeDocument/2006/relationships/hyperlink" Target="http://portal.3gpp.org/desktopmodules/WorkItem/WorkItemDetails.aspx?workitemId=750167" TargetMode="External" Id="Rbb85b34134cf4c80" /><Relationship Type="http://schemas.openxmlformats.org/officeDocument/2006/relationships/hyperlink" Target="https://www.3gpp.org/ftp/TSG_RAN/WG4_Radio/TSGR4_98_e/Docs/R4-2102594.zip" TargetMode="External" Id="Re57187d7516c4ccb" /><Relationship Type="http://schemas.openxmlformats.org/officeDocument/2006/relationships/hyperlink" Target="http://webapp.etsi.org/teldir/ListPersDetails.asp?PersId=76818" TargetMode="External" Id="R1a3e45dd373a417d" /><Relationship Type="http://schemas.openxmlformats.org/officeDocument/2006/relationships/hyperlink" Target="https://portal.3gpp.org/ngppapp/CreateTdoc.aspx?mode=view&amp;contributionId=1190700" TargetMode="External" Id="R47c9ac8412a24dd6" /><Relationship Type="http://schemas.openxmlformats.org/officeDocument/2006/relationships/hyperlink" Target="http://portal.3gpp.org/desktopmodules/Release/ReleaseDetails.aspx?releaseId=191" TargetMode="External" Id="R06620ebeee214f8a" /><Relationship Type="http://schemas.openxmlformats.org/officeDocument/2006/relationships/hyperlink" Target="http://portal.3gpp.org/desktopmodules/Specifications/SpecificationDetails.aspx?specificationId=3285" TargetMode="External" Id="R887bc95a7e564097" /><Relationship Type="http://schemas.openxmlformats.org/officeDocument/2006/relationships/hyperlink" Target="http://portal.3gpp.org/desktopmodules/WorkItem/WorkItemDetails.aspx?workitemId=750167" TargetMode="External" Id="R77fafa7ca0bd4a3b" /><Relationship Type="http://schemas.openxmlformats.org/officeDocument/2006/relationships/hyperlink" Target="https://www.3gpp.org/ftp/TSG_RAN/WG4_Radio/TSGR4_98_e/Docs/R4-2102595.zip" TargetMode="External" Id="R9410a0e1ab8f4123" /><Relationship Type="http://schemas.openxmlformats.org/officeDocument/2006/relationships/hyperlink" Target="http://webapp.etsi.org/teldir/ListPersDetails.asp?PersId=76818" TargetMode="External" Id="R3745198cefd44d87" /><Relationship Type="http://schemas.openxmlformats.org/officeDocument/2006/relationships/hyperlink" Target="http://portal.3gpp.org/desktopmodules/Release/ReleaseDetails.aspx?releaseId=190" TargetMode="External" Id="R63e562cfb9554231" /><Relationship Type="http://schemas.openxmlformats.org/officeDocument/2006/relationships/hyperlink" Target="http://portal.3gpp.org/desktopmodules/Specifications/SpecificationDetails.aspx?specificationId=3283" TargetMode="External" Id="R55e5b93370924e8e" /><Relationship Type="http://schemas.openxmlformats.org/officeDocument/2006/relationships/hyperlink" Target="http://portal.3gpp.org/desktopmodules/WorkItem/WorkItemDetails.aspx?workitemId=750167" TargetMode="External" Id="Rba615a5ae3a7435c" /><Relationship Type="http://schemas.openxmlformats.org/officeDocument/2006/relationships/hyperlink" Target="https://www.3gpp.org/ftp/TSG_RAN/WG4_Radio/TSGR4_98_e/Docs/R4-2102596.zip" TargetMode="External" Id="Rbbd0a73d3c7d44e3" /><Relationship Type="http://schemas.openxmlformats.org/officeDocument/2006/relationships/hyperlink" Target="http://webapp.etsi.org/teldir/ListPersDetails.asp?PersId=76818" TargetMode="External" Id="R1a3469275c964a67" /><Relationship Type="http://schemas.openxmlformats.org/officeDocument/2006/relationships/hyperlink" Target="https://portal.3gpp.org/ngppapp/CreateTdoc.aspx?mode=view&amp;contributionId=1190802" TargetMode="External" Id="R62a0828114a246d7" /><Relationship Type="http://schemas.openxmlformats.org/officeDocument/2006/relationships/hyperlink" Target="http://portal.3gpp.org/desktopmodules/Release/ReleaseDetails.aspx?releaseId=190" TargetMode="External" Id="R57bdc219158c4f81" /><Relationship Type="http://schemas.openxmlformats.org/officeDocument/2006/relationships/hyperlink" Target="http://portal.3gpp.org/desktopmodules/Specifications/SpecificationDetails.aspx?specificationId=2411" TargetMode="External" Id="R133b0620790848c9" /><Relationship Type="http://schemas.openxmlformats.org/officeDocument/2006/relationships/hyperlink" Target="http://portal.3gpp.org/desktopmodules/WorkItem/WorkItemDetails.aspx?workitemId=60094" TargetMode="External" Id="R32b76c8a116646d4" /><Relationship Type="http://schemas.openxmlformats.org/officeDocument/2006/relationships/hyperlink" Target="https://www.3gpp.org/ftp/TSG_RAN/WG4_Radio/TSGR4_98_e/Docs/R4-2102597.zip" TargetMode="External" Id="Re68ef2501cb94163" /><Relationship Type="http://schemas.openxmlformats.org/officeDocument/2006/relationships/hyperlink" Target="http://webapp.etsi.org/teldir/ListPersDetails.asp?PersId=76818" TargetMode="External" Id="R99950379e3064200" /><Relationship Type="http://schemas.openxmlformats.org/officeDocument/2006/relationships/hyperlink" Target="https://portal.3gpp.org/ngppapp/CreateTdoc.aspx?mode=view&amp;contributionId=1190678" TargetMode="External" Id="Rf5750bb3994e4bd9" /><Relationship Type="http://schemas.openxmlformats.org/officeDocument/2006/relationships/hyperlink" Target="http://portal.3gpp.org/desktopmodules/Release/ReleaseDetails.aspx?releaseId=190" TargetMode="External" Id="Re3e6ffce297147df" /><Relationship Type="http://schemas.openxmlformats.org/officeDocument/2006/relationships/hyperlink" Target="http://portal.3gpp.org/desktopmodules/Specifications/SpecificationDetails.aspx?specificationId=3283" TargetMode="External" Id="Rb74661d84f324a76" /><Relationship Type="http://schemas.openxmlformats.org/officeDocument/2006/relationships/hyperlink" Target="http://portal.3gpp.org/desktopmodules/WorkItem/WorkItemDetails.aspx?workitemId=750167" TargetMode="External" Id="Rfe05ea3cb9444c07" /><Relationship Type="http://schemas.openxmlformats.org/officeDocument/2006/relationships/hyperlink" Target="https://www.3gpp.org/ftp/TSG_RAN/WG4_Radio/TSGR4_98_e/Docs/R4-2102598.zip" TargetMode="External" Id="Ra70468da0de24598" /><Relationship Type="http://schemas.openxmlformats.org/officeDocument/2006/relationships/hyperlink" Target="http://webapp.etsi.org/teldir/ListPersDetails.asp?PersId=76818" TargetMode="External" Id="R9bf48c6723334c99" /><Relationship Type="http://schemas.openxmlformats.org/officeDocument/2006/relationships/hyperlink" Target="http://portal.3gpp.org/desktopmodules/Release/ReleaseDetails.aspx?releaseId=191" TargetMode="External" Id="R2b2a93f71ea64a22" /><Relationship Type="http://schemas.openxmlformats.org/officeDocument/2006/relationships/hyperlink" Target="http://portal.3gpp.org/desktopmodules/Specifications/SpecificationDetails.aspx?specificationId=3283" TargetMode="External" Id="R6fe35e8006914344" /><Relationship Type="http://schemas.openxmlformats.org/officeDocument/2006/relationships/hyperlink" Target="http://portal.3gpp.org/desktopmodules/WorkItem/WorkItemDetails.aspx?workitemId=750167" TargetMode="External" Id="Raddfc9b9c403421a" /><Relationship Type="http://schemas.openxmlformats.org/officeDocument/2006/relationships/hyperlink" Target="https://www.3gpp.org/ftp/TSG_RAN/WG4_Radio/TSGR4_98_e/Docs/R4-2102599.zip" TargetMode="External" Id="R5a24bc545b794a91" /><Relationship Type="http://schemas.openxmlformats.org/officeDocument/2006/relationships/hyperlink" Target="http://webapp.etsi.org/teldir/ListPersDetails.asp?PersId=76818" TargetMode="External" Id="R07d6913e731043a3" /><Relationship Type="http://schemas.openxmlformats.org/officeDocument/2006/relationships/hyperlink" Target="http://portal.3gpp.org/desktopmodules/Release/ReleaseDetails.aspx?releaseId=192" TargetMode="External" Id="R15f6e6ee0bb742f0" /><Relationship Type="http://schemas.openxmlformats.org/officeDocument/2006/relationships/hyperlink" Target="http://portal.3gpp.org/desktopmodules/Specifications/SpecificationDetails.aspx?specificationId=3283" TargetMode="External" Id="R46955c74c4b442e6" /><Relationship Type="http://schemas.openxmlformats.org/officeDocument/2006/relationships/hyperlink" Target="http://portal.3gpp.org/desktopmodules/WorkItem/WorkItemDetails.aspx?workitemId=750167" TargetMode="External" Id="Rafacb771a1c94d71" /><Relationship Type="http://schemas.openxmlformats.org/officeDocument/2006/relationships/hyperlink" Target="https://www.3gpp.org/ftp/TSG_RAN/WG4_Radio/TSGR4_98_e/Docs/R4-2102600.zip" TargetMode="External" Id="R731c79bf4c6f4e86" /><Relationship Type="http://schemas.openxmlformats.org/officeDocument/2006/relationships/hyperlink" Target="http://webapp.etsi.org/teldir/ListPersDetails.asp?PersId=76818" TargetMode="External" Id="Rdd40076636214ab5" /><Relationship Type="http://schemas.openxmlformats.org/officeDocument/2006/relationships/hyperlink" Target="https://portal.3gpp.org/ngppapp/CreateTdoc.aspx?mode=view&amp;contributionId=1191124" TargetMode="External" Id="Rbd9743a14f304f8c" /><Relationship Type="http://schemas.openxmlformats.org/officeDocument/2006/relationships/hyperlink" Target="http://portal.3gpp.org/desktopmodules/Release/ReleaseDetails.aspx?releaseId=191" TargetMode="External" Id="Rd764c628398c42f8" /><Relationship Type="http://schemas.openxmlformats.org/officeDocument/2006/relationships/hyperlink" Target="http://portal.3gpp.org/desktopmodules/Specifications/SpecificationDetails.aspx?specificationId=3283" TargetMode="External" Id="R9e80d3e255ab47e4" /><Relationship Type="http://schemas.openxmlformats.org/officeDocument/2006/relationships/hyperlink" Target="http://portal.3gpp.org/desktopmodules/WorkItem/WorkItemDetails.aspx?workitemId=830187" TargetMode="External" Id="R7cb9c3c052244b35" /><Relationship Type="http://schemas.openxmlformats.org/officeDocument/2006/relationships/hyperlink" Target="https://www.3gpp.org/ftp/TSG_RAN/WG4_Radio/TSGR4_98_e/Docs/R4-2102601.zip" TargetMode="External" Id="R55261bdb706842e5" /><Relationship Type="http://schemas.openxmlformats.org/officeDocument/2006/relationships/hyperlink" Target="http://webapp.etsi.org/teldir/ListPersDetails.asp?PersId=76818" TargetMode="External" Id="Radc6ad3614ab4233" /><Relationship Type="http://schemas.openxmlformats.org/officeDocument/2006/relationships/hyperlink" Target="http://portal.3gpp.org/desktopmodules/Release/ReleaseDetails.aspx?releaseId=192" TargetMode="External" Id="R4f27a45ae93c4e42" /><Relationship Type="http://schemas.openxmlformats.org/officeDocument/2006/relationships/hyperlink" Target="http://portal.3gpp.org/desktopmodules/Specifications/SpecificationDetails.aspx?specificationId=3283" TargetMode="External" Id="R3233fae5212e446e" /><Relationship Type="http://schemas.openxmlformats.org/officeDocument/2006/relationships/hyperlink" Target="http://portal.3gpp.org/desktopmodules/WorkItem/WorkItemDetails.aspx?workitemId=830187" TargetMode="External" Id="R92fff85dbe9e40df" /><Relationship Type="http://schemas.openxmlformats.org/officeDocument/2006/relationships/hyperlink" Target="https://www.3gpp.org/ftp/TSG_RAN/WG4_Radio/TSGR4_98_e/Docs/R4-2102602.zip" TargetMode="External" Id="Rf3f1f995bbc040d4" /><Relationship Type="http://schemas.openxmlformats.org/officeDocument/2006/relationships/hyperlink" Target="http://webapp.etsi.org/teldir/ListPersDetails.asp?PersId=76818" TargetMode="External" Id="Rb564f88b7e254ab4" /><Relationship Type="http://schemas.openxmlformats.org/officeDocument/2006/relationships/hyperlink" Target="https://portal.3gpp.org/ngppapp/CreateTdoc.aspx?mode=view&amp;contributionId=1191285" TargetMode="External" Id="R2269b0d57e2c4392" /><Relationship Type="http://schemas.openxmlformats.org/officeDocument/2006/relationships/hyperlink" Target="http://portal.3gpp.org/desktopmodules/Release/ReleaseDetails.aspx?releaseId=191" TargetMode="External" Id="R6e77bf95708d47b3" /><Relationship Type="http://schemas.openxmlformats.org/officeDocument/2006/relationships/hyperlink" Target="http://portal.3gpp.org/desktopmodules/Specifications/SpecificationDetails.aspx?specificationId=3283" TargetMode="External" Id="R7347625cd3284a39" /><Relationship Type="http://schemas.openxmlformats.org/officeDocument/2006/relationships/hyperlink" Target="http://portal.3gpp.org/desktopmodules/WorkItem/WorkItemDetails.aspx?workitemId=770050" TargetMode="External" Id="Rfcaee767ee104ea1" /><Relationship Type="http://schemas.openxmlformats.org/officeDocument/2006/relationships/hyperlink" Target="https://www.3gpp.org/ftp/TSG_RAN/WG4_Radio/TSGR4_98_e/Docs/R4-2102603.zip" TargetMode="External" Id="R28780af5261c4336" /><Relationship Type="http://schemas.openxmlformats.org/officeDocument/2006/relationships/hyperlink" Target="http://webapp.etsi.org/teldir/ListPersDetails.asp?PersId=76818" TargetMode="External" Id="Rfccce355f56a4b08" /><Relationship Type="http://schemas.openxmlformats.org/officeDocument/2006/relationships/hyperlink" Target="http://portal.3gpp.org/desktopmodules/Release/ReleaseDetails.aspx?releaseId=192" TargetMode="External" Id="Rfae3752563984f8a" /><Relationship Type="http://schemas.openxmlformats.org/officeDocument/2006/relationships/hyperlink" Target="http://portal.3gpp.org/desktopmodules/Specifications/SpecificationDetails.aspx?specificationId=3283" TargetMode="External" Id="Re64f13ca4ebe4784" /><Relationship Type="http://schemas.openxmlformats.org/officeDocument/2006/relationships/hyperlink" Target="http://portal.3gpp.org/desktopmodules/WorkItem/WorkItemDetails.aspx?workitemId=770050" TargetMode="External" Id="R39a47a7c9db9474e" /><Relationship Type="http://schemas.openxmlformats.org/officeDocument/2006/relationships/hyperlink" Target="https://www.3gpp.org/ftp/TSG_RAN/WG4_Radio/TSGR4_98_e/Docs/R4-2102604.zip" TargetMode="External" Id="R2e42bb8deaf84ab8" /><Relationship Type="http://schemas.openxmlformats.org/officeDocument/2006/relationships/hyperlink" Target="http://webapp.etsi.org/teldir/ListPersDetails.asp?PersId=76818" TargetMode="External" Id="R109130f324e141e5" /><Relationship Type="http://schemas.openxmlformats.org/officeDocument/2006/relationships/hyperlink" Target="https://portal.3gpp.org/ngppapp/CreateTdoc.aspx?mode=view&amp;contributionId=1190817" TargetMode="External" Id="R65f43026b462477f" /><Relationship Type="http://schemas.openxmlformats.org/officeDocument/2006/relationships/hyperlink" Target="http://portal.3gpp.org/desktopmodules/Release/ReleaseDetails.aspx?releaseId=191" TargetMode="External" Id="Raf73eb63e54a43a7" /><Relationship Type="http://schemas.openxmlformats.org/officeDocument/2006/relationships/hyperlink" Target="http://portal.3gpp.org/desktopmodules/Specifications/SpecificationDetails.aspx?specificationId=2411" TargetMode="External" Id="Re686e3ca30df4e89" /><Relationship Type="http://schemas.openxmlformats.org/officeDocument/2006/relationships/hyperlink" Target="http://portal.3gpp.org/desktopmodules/WorkItem/WorkItemDetails.aspx?workitemId=770050" TargetMode="External" Id="R64fec5f0fef74768" /><Relationship Type="http://schemas.openxmlformats.org/officeDocument/2006/relationships/hyperlink" Target="https://www.3gpp.org/ftp/TSG_RAN/WG4_Radio/TSGR4_98_e/Docs/R4-2102605.zip" TargetMode="External" Id="R80465c1310cb4b4b" /><Relationship Type="http://schemas.openxmlformats.org/officeDocument/2006/relationships/hyperlink" Target="http://webapp.etsi.org/teldir/ListPersDetails.asp?PersId=76818" TargetMode="External" Id="R6a1e635e56ef4f97" /><Relationship Type="http://schemas.openxmlformats.org/officeDocument/2006/relationships/hyperlink" Target="http://portal.3gpp.org/desktopmodules/Release/ReleaseDetails.aspx?releaseId=192" TargetMode="External" Id="R1d6f3b6a506b4c8e" /><Relationship Type="http://schemas.openxmlformats.org/officeDocument/2006/relationships/hyperlink" Target="http://portal.3gpp.org/desktopmodules/Specifications/SpecificationDetails.aspx?specificationId=2411" TargetMode="External" Id="R31bbec4ef3de4442" /><Relationship Type="http://schemas.openxmlformats.org/officeDocument/2006/relationships/hyperlink" Target="http://portal.3gpp.org/desktopmodules/WorkItem/WorkItemDetails.aspx?workitemId=770050" TargetMode="External" Id="R4cb69ed4fa4f418c" /><Relationship Type="http://schemas.openxmlformats.org/officeDocument/2006/relationships/hyperlink" Target="https://www.3gpp.org/ftp/TSG_RAN/WG4_Radio/TSGR4_98_e/Docs/R4-2102606.zip" TargetMode="External" Id="R2b02dc65ea9942f0" /><Relationship Type="http://schemas.openxmlformats.org/officeDocument/2006/relationships/hyperlink" Target="http://webapp.etsi.org/teldir/ListPersDetails.asp?PersId=76818" TargetMode="External" Id="Rc9e5a8479fe74cf5" /><Relationship Type="http://schemas.openxmlformats.org/officeDocument/2006/relationships/hyperlink" Target="http://portal.3gpp.org/desktopmodules/Release/ReleaseDetails.aspx?releaseId=192" TargetMode="External" Id="Rb1fab3fa06f44447" /><Relationship Type="http://schemas.openxmlformats.org/officeDocument/2006/relationships/hyperlink" Target="http://portal.3gpp.org/desktopmodules/Specifications/SpecificationDetails.aspx?specificationId=3283" TargetMode="External" Id="Rec80f54fc7d3494c" /><Relationship Type="http://schemas.openxmlformats.org/officeDocument/2006/relationships/hyperlink" Target="http://portal.3gpp.org/desktopmodules/WorkItem/WorkItemDetails.aspx?workitemId=880193" TargetMode="External" Id="R3b48c132edc542b7" /><Relationship Type="http://schemas.openxmlformats.org/officeDocument/2006/relationships/hyperlink" Target="https://www.3gpp.org/ftp/TSG_RAN/WG4_Radio/TSGR4_98_e/Docs/R4-2102607.zip" TargetMode="External" Id="R6613bec636304136" /><Relationship Type="http://schemas.openxmlformats.org/officeDocument/2006/relationships/hyperlink" Target="http://webapp.etsi.org/teldir/ListPersDetails.asp?PersId=76818" TargetMode="External" Id="Rbe31d565ab6f4248" /><Relationship Type="http://schemas.openxmlformats.org/officeDocument/2006/relationships/hyperlink" Target="http://portal.3gpp.org/desktopmodules/Release/ReleaseDetails.aspx?releaseId=192" TargetMode="External" Id="Re78d70af7b3c4ce4" /><Relationship Type="http://schemas.openxmlformats.org/officeDocument/2006/relationships/hyperlink" Target="http://portal.3gpp.org/desktopmodules/Specifications/SpecificationDetails.aspx?specificationId=3284" TargetMode="External" Id="Rd1ddfcd7891b45d3" /><Relationship Type="http://schemas.openxmlformats.org/officeDocument/2006/relationships/hyperlink" Target="http://portal.3gpp.org/desktopmodules/WorkItem/WorkItemDetails.aspx?workitemId=890159" TargetMode="External" Id="Ra488006111bb4334" /><Relationship Type="http://schemas.openxmlformats.org/officeDocument/2006/relationships/hyperlink" Target="https://www.3gpp.org/ftp/TSG_RAN/WG4_Radio/TSGR4_98_e/Docs/R4-2102608.zip" TargetMode="External" Id="Refc2f6565e664983" /><Relationship Type="http://schemas.openxmlformats.org/officeDocument/2006/relationships/hyperlink" Target="http://webapp.etsi.org/teldir/ListPersDetails.asp?PersId=76818" TargetMode="External" Id="Ree32babbeecc4769" /><Relationship Type="http://schemas.openxmlformats.org/officeDocument/2006/relationships/hyperlink" Target="http://portal.3gpp.org/desktopmodules/Release/ReleaseDetails.aspx?releaseId=192" TargetMode="External" Id="Re82bd61d9dbe4f9a" /><Relationship Type="http://schemas.openxmlformats.org/officeDocument/2006/relationships/hyperlink" Target="http://portal.3gpp.org/desktopmodules/Specifications/SpecificationDetails.aspx?specificationId=3284" TargetMode="External" Id="R9653a22025614d54" /><Relationship Type="http://schemas.openxmlformats.org/officeDocument/2006/relationships/hyperlink" Target="http://portal.3gpp.org/desktopmodules/WorkItem/WorkItemDetails.aspx?workitemId=890159" TargetMode="External" Id="R4b4ba3aeeca540a3" /><Relationship Type="http://schemas.openxmlformats.org/officeDocument/2006/relationships/hyperlink" Target="https://www.3gpp.org/ftp/TSG_RAN/WG4_Radio/TSGR4_98_e/Docs/R4-2102609.zip" TargetMode="External" Id="Rda5288d8dce544ed" /><Relationship Type="http://schemas.openxmlformats.org/officeDocument/2006/relationships/hyperlink" Target="http://webapp.etsi.org/teldir/ListPersDetails.asp?PersId=76818" TargetMode="External" Id="R4ced2d691b6d4ecb" /><Relationship Type="http://schemas.openxmlformats.org/officeDocument/2006/relationships/hyperlink" Target="http://portal.3gpp.org/desktopmodules/Release/ReleaseDetails.aspx?releaseId=192" TargetMode="External" Id="R86d943c92a234c9f" /><Relationship Type="http://schemas.openxmlformats.org/officeDocument/2006/relationships/hyperlink" Target="http://portal.3gpp.org/desktopmodules/WorkItem/WorkItemDetails.aspx?workitemId=860037" TargetMode="External" Id="R5453e13fada44651" /><Relationship Type="http://schemas.openxmlformats.org/officeDocument/2006/relationships/hyperlink" Target="https://www.3gpp.org/ftp/TSG_RAN/WG4_Radio/TSGR4_98_e/Docs/R4-2102610.zip" TargetMode="External" Id="R2c7752879c764e2d" /><Relationship Type="http://schemas.openxmlformats.org/officeDocument/2006/relationships/hyperlink" Target="http://webapp.etsi.org/teldir/ListPersDetails.asp?PersId=76818" TargetMode="External" Id="Rf77ce99ef359474e" /><Relationship Type="http://schemas.openxmlformats.org/officeDocument/2006/relationships/hyperlink" Target="http://portal.3gpp.org/desktopmodules/Release/ReleaseDetails.aspx?releaseId=192" TargetMode="External" Id="R0373ec99631045dd" /><Relationship Type="http://schemas.openxmlformats.org/officeDocument/2006/relationships/hyperlink" Target="http://portal.3gpp.org/desktopmodules/WorkItem/WorkItemDetails.aspx?workitemId=900058" TargetMode="External" Id="Re202190b5b604d4b" /><Relationship Type="http://schemas.openxmlformats.org/officeDocument/2006/relationships/hyperlink" Target="https://www.3gpp.org/ftp/TSG_RAN/WG4_Radio/TSGR4_98_e/Docs/R4-2102611.zip" TargetMode="External" Id="R6dca279c51ce4f3f" /><Relationship Type="http://schemas.openxmlformats.org/officeDocument/2006/relationships/hyperlink" Target="http://webapp.etsi.org/teldir/ListPersDetails.asp?PersId=86826" TargetMode="External" Id="Rc31e1bfaa3124d1c" /><Relationship Type="http://schemas.openxmlformats.org/officeDocument/2006/relationships/hyperlink" Target="http://portal.3gpp.org/desktopmodules/Release/ReleaseDetails.aspx?releaseId=192" TargetMode="External" Id="Rc1ebb2094d3a4b2d" /><Relationship Type="http://schemas.openxmlformats.org/officeDocument/2006/relationships/hyperlink" Target="http://portal.3gpp.org/desktopmodules/Specifications/SpecificationDetails.aspx?specificationId=3204" TargetMode="External" Id="R9138771fdbe54396" /><Relationship Type="http://schemas.openxmlformats.org/officeDocument/2006/relationships/hyperlink" Target="http://portal.3gpp.org/desktopmodules/WorkItem/WorkItemDetails.aspx?workitemId=890161" TargetMode="External" Id="Rc7cae5cdada04e81" /><Relationship Type="http://schemas.openxmlformats.org/officeDocument/2006/relationships/hyperlink" Target="https://www.3gpp.org/ftp/TSG_RAN/WG4_Radio/TSGR4_98_e/Docs/R4-2102612.zip" TargetMode="External" Id="R9ac33784d9e147b7" /><Relationship Type="http://schemas.openxmlformats.org/officeDocument/2006/relationships/hyperlink" Target="http://webapp.etsi.org/teldir/ListPersDetails.asp?PersId=81090" TargetMode="External" Id="R873626648882461d" /><Relationship Type="http://schemas.openxmlformats.org/officeDocument/2006/relationships/hyperlink" Target="http://portal.3gpp.org/desktopmodules/Release/ReleaseDetails.aspx?releaseId=192" TargetMode="External" Id="R5d8ec406ac9f458a" /><Relationship Type="http://schemas.openxmlformats.org/officeDocument/2006/relationships/hyperlink" Target="http://portal.3gpp.org/desktopmodules/Specifications/SpecificationDetails.aspx?specificationId=3204" TargetMode="External" Id="Rba48b0859592460c" /><Relationship Type="http://schemas.openxmlformats.org/officeDocument/2006/relationships/hyperlink" Target="http://portal.3gpp.org/desktopmodules/WorkItem/WorkItemDetails.aspx?workitemId=840193" TargetMode="External" Id="R48f6349569c545f6" /><Relationship Type="http://schemas.openxmlformats.org/officeDocument/2006/relationships/hyperlink" Target="https://www.3gpp.org/ftp/TSG_RAN/WG4_Radio/TSGR4_98_e/Docs/R4-2102613.zip" TargetMode="External" Id="Rac92dfd6d0d04610" /><Relationship Type="http://schemas.openxmlformats.org/officeDocument/2006/relationships/hyperlink" Target="http://webapp.etsi.org/teldir/ListPersDetails.asp?PersId=77978" TargetMode="External" Id="R447b9ecada2d4589" /><Relationship Type="http://schemas.openxmlformats.org/officeDocument/2006/relationships/hyperlink" Target="http://portal.3gpp.org/desktopmodules/WorkItem/WorkItemDetails.aspx?workitemId=880178" TargetMode="External" Id="R5c81f391b8b847a9" /><Relationship Type="http://schemas.openxmlformats.org/officeDocument/2006/relationships/hyperlink" Target="https://www.3gpp.org/ftp/TSG_RAN/WG4_Radio/TSGR4_98_e/Docs/R4-2102614.zip" TargetMode="External" Id="R9a384a9abfc444dd" /><Relationship Type="http://schemas.openxmlformats.org/officeDocument/2006/relationships/hyperlink" Target="http://webapp.etsi.org/teldir/ListPersDetails.asp?PersId=77978" TargetMode="External" Id="Rde1a90fa2b5a4be8" /><Relationship Type="http://schemas.openxmlformats.org/officeDocument/2006/relationships/hyperlink" Target="http://portal.3gpp.org/desktopmodules/WorkItem/WorkItemDetails.aspx?workitemId=801001" TargetMode="External" Id="R16e12719fd494231" /><Relationship Type="http://schemas.openxmlformats.org/officeDocument/2006/relationships/hyperlink" Target="https://www.3gpp.org/ftp/TSG_RAN/WG4_Radio/TSGR4_98_e/Docs/R4-2102615.zip" TargetMode="External" Id="Rc8d02e02dc5143d7" /><Relationship Type="http://schemas.openxmlformats.org/officeDocument/2006/relationships/hyperlink" Target="http://webapp.etsi.org/teldir/ListPersDetails.asp?PersId=77978" TargetMode="External" Id="Rf872c91ad1a943b2" /><Relationship Type="http://schemas.openxmlformats.org/officeDocument/2006/relationships/hyperlink" Target="http://portal.3gpp.org/desktopmodules/Release/ReleaseDetails.aspx?releaseId=191" TargetMode="External" Id="R8f2c955742034b64" /><Relationship Type="http://schemas.openxmlformats.org/officeDocument/2006/relationships/hyperlink" Target="http://portal.3gpp.org/desktopmodules/Specifications/SpecificationDetails.aspx?specificationId=3519" TargetMode="External" Id="R3be4d51311e5409c" /><Relationship Type="http://schemas.openxmlformats.org/officeDocument/2006/relationships/hyperlink" Target="http://portal.3gpp.org/desktopmodules/WorkItem/WorkItemDetails.aspx?workitemId=801001" TargetMode="External" Id="R37de13f53de74bb3" /><Relationship Type="http://schemas.openxmlformats.org/officeDocument/2006/relationships/hyperlink" Target="https://www.3gpp.org/ftp/TSG_RAN/WG4_Radio/TSGR4_98_e/Docs/R4-2102616.zip" TargetMode="External" Id="R3e0e72fb3e3140dd" /><Relationship Type="http://schemas.openxmlformats.org/officeDocument/2006/relationships/hyperlink" Target="http://webapp.etsi.org/teldir/ListPersDetails.asp?PersId=77978" TargetMode="External" Id="R23864527e6ba4629" /><Relationship Type="http://schemas.openxmlformats.org/officeDocument/2006/relationships/hyperlink" Target="http://portal.3gpp.org/desktopmodules/WorkItem/WorkItemDetails.aspx?workitemId=850071" TargetMode="External" Id="R78b97246112e4239" /><Relationship Type="http://schemas.openxmlformats.org/officeDocument/2006/relationships/hyperlink" Target="https://www.3gpp.org/ftp/TSG_RAN/WG4_Radio/TSGR4_98_e/Docs/R4-2102617.zip" TargetMode="External" Id="Rd22b97e87efc4f8b" /><Relationship Type="http://schemas.openxmlformats.org/officeDocument/2006/relationships/hyperlink" Target="http://webapp.etsi.org/teldir/ListPersDetails.asp?PersId=77978" TargetMode="External" Id="Rfb4c9a6b3bcd4a50" /><Relationship Type="http://schemas.openxmlformats.org/officeDocument/2006/relationships/hyperlink" Target="http://portal.3gpp.org/desktopmodules/WorkItem/WorkItemDetails.aspx?workitemId=850071" TargetMode="External" Id="Rd69d45e8998f43b2" /><Relationship Type="http://schemas.openxmlformats.org/officeDocument/2006/relationships/hyperlink" Target="https://www.3gpp.org/ftp/TSG_RAN/WG4_Radio/TSGR4_98_e/Docs/R4-2102618.zip" TargetMode="External" Id="Rc06004bed775445a" /><Relationship Type="http://schemas.openxmlformats.org/officeDocument/2006/relationships/hyperlink" Target="http://webapp.etsi.org/teldir/ListPersDetails.asp?PersId=77978" TargetMode="External" Id="Rb770b064bd2c44a1" /><Relationship Type="http://schemas.openxmlformats.org/officeDocument/2006/relationships/hyperlink" Target="http://portal.3gpp.org/desktopmodules/WorkItem/WorkItemDetails.aspx?workitemId=850071" TargetMode="External" Id="R9e0eccbf0c1d4db6" /><Relationship Type="http://schemas.openxmlformats.org/officeDocument/2006/relationships/hyperlink" Target="https://www.3gpp.org/ftp/TSG_RAN/WG4_Radio/TSGR4_98_e/Docs/R4-2102619.zip" TargetMode="External" Id="R28fd050f3dc4442c" /><Relationship Type="http://schemas.openxmlformats.org/officeDocument/2006/relationships/hyperlink" Target="http://webapp.etsi.org/teldir/ListPersDetails.asp?PersId=77978" TargetMode="External" Id="Rb628d3edcdfc4ecb" /><Relationship Type="http://schemas.openxmlformats.org/officeDocument/2006/relationships/hyperlink" Target="https://portal.3gpp.org/ngppapp/CreateTdoc.aspx?mode=view&amp;contributionId=1191662" TargetMode="External" Id="R9c3740efa585472c" /><Relationship Type="http://schemas.openxmlformats.org/officeDocument/2006/relationships/hyperlink" Target="http://portal.3gpp.org/desktopmodules/WorkItem/WorkItemDetails.aspx?workitemId=850071" TargetMode="External" Id="R5ee27e3e08d54e32" /><Relationship Type="http://schemas.openxmlformats.org/officeDocument/2006/relationships/hyperlink" Target="https://www.3gpp.org/ftp/TSG_RAN/WG4_Radio/TSGR4_98_e/Docs/R4-2102620.zip" TargetMode="External" Id="R18c6b46d1aa548b6" /><Relationship Type="http://schemas.openxmlformats.org/officeDocument/2006/relationships/hyperlink" Target="http://webapp.etsi.org/teldir/ListPersDetails.asp?PersId=78787" TargetMode="External" Id="R394a7970397c4cc1" /><Relationship Type="http://schemas.openxmlformats.org/officeDocument/2006/relationships/hyperlink" Target="http://portal.3gpp.org/desktopmodules/Release/ReleaseDetails.aspx?releaseId=192" TargetMode="External" Id="Re684319556d4482b" /><Relationship Type="http://schemas.openxmlformats.org/officeDocument/2006/relationships/hyperlink" Target="http://portal.3gpp.org/desktopmodules/Specifications/SpecificationDetails.aspx?specificationId=3707" TargetMode="External" Id="R9f0bfded121744d8" /><Relationship Type="http://schemas.openxmlformats.org/officeDocument/2006/relationships/hyperlink" Target="http://portal.3gpp.org/desktopmodules/WorkItem/WorkItemDetails.aspx?workitemId=850071" TargetMode="External" Id="R9b084b2b7e87445c" /><Relationship Type="http://schemas.openxmlformats.org/officeDocument/2006/relationships/hyperlink" Target="https://www.3gpp.org/ftp/TSG_RAN/WG4_Radio/TSGR4_98_e/Docs/R4-2102621.zip" TargetMode="External" Id="R11d447247a4c4c61" /><Relationship Type="http://schemas.openxmlformats.org/officeDocument/2006/relationships/hyperlink" Target="http://webapp.etsi.org/teldir/ListPersDetails.asp?PersId=73473" TargetMode="External" Id="Rb628a8036fd2467d" /><Relationship Type="http://schemas.openxmlformats.org/officeDocument/2006/relationships/hyperlink" Target="https://portal.3gpp.org/ngppapp/CreateTdoc.aspx?mode=view&amp;contributionId=1191508" TargetMode="External" Id="Rd84948f174d6424a" /><Relationship Type="http://schemas.openxmlformats.org/officeDocument/2006/relationships/hyperlink" Target="https://www.3gpp.org/ftp/TSG_RAN/WG4_Radio/TSGR4_98_e/Docs/R4-2102622.zip" TargetMode="External" Id="R17946cc6976d47bf" /><Relationship Type="http://schemas.openxmlformats.org/officeDocument/2006/relationships/hyperlink" Target="http://webapp.etsi.org/teldir/ListPersDetails.asp?PersId=86826" TargetMode="External" Id="R7fe103dcb2ae4720" /><Relationship Type="http://schemas.openxmlformats.org/officeDocument/2006/relationships/hyperlink" Target="http://portal.3gpp.org/desktopmodules/Release/ReleaseDetails.aspx?releaseId=192" TargetMode="External" Id="Rd08f28c8ec994c9e" /><Relationship Type="http://schemas.openxmlformats.org/officeDocument/2006/relationships/hyperlink" Target="http://portal.3gpp.org/desktopmodules/Specifications/SpecificationDetails.aspx?specificationId=3204" TargetMode="External" Id="Rb65f007158704049" /><Relationship Type="http://schemas.openxmlformats.org/officeDocument/2006/relationships/hyperlink" Target="http://portal.3gpp.org/desktopmodules/WorkItem/WorkItemDetails.aspx?workitemId=890161" TargetMode="External" Id="Re7aed7e0fee84b01" /><Relationship Type="http://schemas.openxmlformats.org/officeDocument/2006/relationships/hyperlink" Target="https://www.3gpp.org/ftp/TSG_RAN/WG4_Radio/TSGR4_98_e/Docs/R4-2102623.zip" TargetMode="External" Id="Rc4e5786533c74851" /><Relationship Type="http://schemas.openxmlformats.org/officeDocument/2006/relationships/hyperlink" Target="http://webapp.etsi.org/teldir/ListPersDetails.asp?PersId=73473" TargetMode="External" Id="R820534fe4a174ce8" /><Relationship Type="http://schemas.openxmlformats.org/officeDocument/2006/relationships/hyperlink" Target="http://portal.3gpp.org/desktopmodules/WorkItem/WorkItemDetails.aspx?workitemId=890159" TargetMode="External" Id="R24bd3c53ee0c4b44" /><Relationship Type="http://schemas.openxmlformats.org/officeDocument/2006/relationships/hyperlink" Target="https://www.3gpp.org/ftp/TSG_RAN/WG4_Radio/TSGR4_98_e/Docs/R4-2102624.zip" TargetMode="External" Id="R59640264f11344bd" /><Relationship Type="http://schemas.openxmlformats.org/officeDocument/2006/relationships/hyperlink" Target="http://webapp.etsi.org/teldir/ListPersDetails.asp?PersId=70298" TargetMode="External" Id="R193c01c30c77470b" /><Relationship Type="http://schemas.openxmlformats.org/officeDocument/2006/relationships/hyperlink" Target="http://portal.3gpp.org/desktopmodules/Release/ReleaseDetails.aspx?releaseId=192" TargetMode="External" Id="Rb7c60de151364cd6" /><Relationship Type="http://schemas.openxmlformats.org/officeDocument/2006/relationships/hyperlink" Target="http://portal.3gpp.org/desktopmodules/Specifications/SpecificationDetails.aspx?specificationId=3781" TargetMode="External" Id="R2d440a26becd47ef" /><Relationship Type="http://schemas.openxmlformats.org/officeDocument/2006/relationships/hyperlink" Target="http://portal.3gpp.org/desktopmodules/WorkItem/WorkItemDetails.aspx?workitemId=880189" TargetMode="External" Id="R8ce7563454504ca0" /><Relationship Type="http://schemas.openxmlformats.org/officeDocument/2006/relationships/hyperlink" Target="https://www.3gpp.org/ftp/TSG_RAN/WG4_Radio/TSGR4_98_e/Docs/R4-2102625.zip" TargetMode="External" Id="R8ddbc95ac42f44db" /><Relationship Type="http://schemas.openxmlformats.org/officeDocument/2006/relationships/hyperlink" Target="http://webapp.etsi.org/teldir/ListPersDetails.asp?PersId=86826" TargetMode="External" Id="R54b32f3cd90a48d0" /><Relationship Type="http://schemas.openxmlformats.org/officeDocument/2006/relationships/hyperlink" Target="http://portal.3gpp.org/desktopmodules/Release/ReleaseDetails.aspx?releaseId=192" TargetMode="External" Id="Rf2d6f63aa60c4337" /><Relationship Type="http://schemas.openxmlformats.org/officeDocument/2006/relationships/hyperlink" Target="http://portal.3gpp.org/desktopmodules/Specifications/SpecificationDetails.aspx?specificationId=3204" TargetMode="External" Id="Rdd99f26f047a4d2b" /><Relationship Type="http://schemas.openxmlformats.org/officeDocument/2006/relationships/hyperlink" Target="http://portal.3gpp.org/desktopmodules/WorkItem/WorkItemDetails.aspx?workitemId=890157" TargetMode="External" Id="Re22188bb788e4257" /><Relationship Type="http://schemas.openxmlformats.org/officeDocument/2006/relationships/hyperlink" Target="https://www.3gpp.org/ftp/TSG_RAN/WG4_Radio/TSGR4_98_e/Docs/R4-2102626.zip" TargetMode="External" Id="R5958f67f5ea548b6" /><Relationship Type="http://schemas.openxmlformats.org/officeDocument/2006/relationships/hyperlink" Target="http://webapp.etsi.org/teldir/ListPersDetails.asp?PersId=73473" TargetMode="External" Id="R388fe2114fba40ec" /><Relationship Type="http://schemas.openxmlformats.org/officeDocument/2006/relationships/hyperlink" Target="http://portal.3gpp.org/desktopmodules/WorkItem/WorkItemDetails.aspx?workitemId=830187" TargetMode="External" Id="Re7a6452b1e0d4b84" /><Relationship Type="http://schemas.openxmlformats.org/officeDocument/2006/relationships/hyperlink" Target="https://www.3gpp.org/ftp/TSG_RAN/WG4_Radio/TSGR4_98_e/Docs/R4-2102627.zip" TargetMode="External" Id="R4656b472ca924af7" /><Relationship Type="http://schemas.openxmlformats.org/officeDocument/2006/relationships/hyperlink" Target="http://webapp.etsi.org/teldir/ListPersDetails.asp?PersId=73473" TargetMode="External" Id="R1a43f0e27b044373" /><Relationship Type="http://schemas.openxmlformats.org/officeDocument/2006/relationships/hyperlink" Target="https://portal.3gpp.org/ngppapp/CreateTdoc.aspx?mode=view&amp;contributionId=1191550" TargetMode="External" Id="R7fccf9930ec44369" /><Relationship Type="http://schemas.openxmlformats.org/officeDocument/2006/relationships/hyperlink" Target="http://portal.3gpp.org/desktopmodules/WorkItem/WorkItemDetails.aspx?workitemId=890162" TargetMode="External" Id="Rc12463c054264f0a" /><Relationship Type="http://schemas.openxmlformats.org/officeDocument/2006/relationships/hyperlink" Target="https://www.3gpp.org/ftp/TSG_RAN/WG4_Radio/TSGR4_98_e/Docs/R4-2102628.zip" TargetMode="External" Id="Rdad3d7060c534517" /><Relationship Type="http://schemas.openxmlformats.org/officeDocument/2006/relationships/hyperlink" Target="http://webapp.etsi.org/teldir/ListPersDetails.asp?PersId=73473" TargetMode="External" Id="R316e00938b6d45d0" /><Relationship Type="http://schemas.openxmlformats.org/officeDocument/2006/relationships/hyperlink" Target="http://portal.3gpp.org/desktopmodules/WorkItem/WorkItemDetails.aspx?workitemId=750167" TargetMode="External" Id="Rcd23bd9c3b5648de" /><Relationship Type="http://schemas.openxmlformats.org/officeDocument/2006/relationships/hyperlink" Target="https://www.3gpp.org/ftp/TSG_RAN/WG4_Radio/TSGR4_98_e/Docs/R4-2102629.zip" TargetMode="External" Id="R21fe4a6c835f4077" /><Relationship Type="http://schemas.openxmlformats.org/officeDocument/2006/relationships/hyperlink" Target="http://webapp.etsi.org/teldir/ListPersDetails.asp?PersId=73473" TargetMode="External" Id="R9d04b72be3c249a7" /><Relationship Type="http://schemas.openxmlformats.org/officeDocument/2006/relationships/hyperlink" Target="https://www.3gpp.org/ftp/TSG_RAN/WG4_Radio/TSGR4_98_e/Docs/R4-2102630.zip" TargetMode="External" Id="R9df14b2287dd4ad3" /><Relationship Type="http://schemas.openxmlformats.org/officeDocument/2006/relationships/hyperlink" Target="http://webapp.etsi.org/teldir/ListPersDetails.asp?PersId=73473" TargetMode="External" Id="Rd3202df12f254715" /><Relationship Type="http://schemas.openxmlformats.org/officeDocument/2006/relationships/hyperlink" Target="https://www.3gpp.org/ftp/TSG_RAN/WG4_Radio/TSGR4_98_e/Docs/R4-2102631.zip" TargetMode="External" Id="Rcb2a05f86598483a" /><Relationship Type="http://schemas.openxmlformats.org/officeDocument/2006/relationships/hyperlink" Target="http://webapp.etsi.org/teldir/ListPersDetails.asp?PersId=73473" TargetMode="External" Id="Rf108b278fd3f4f85" /><Relationship Type="http://schemas.openxmlformats.org/officeDocument/2006/relationships/hyperlink" Target="https://www.3gpp.org/ftp/TSG_RAN/WG4_Radio/TSGR4_98_e/Docs/R4-2102632.zip" TargetMode="External" Id="Rbfa8566450a94767" /><Relationship Type="http://schemas.openxmlformats.org/officeDocument/2006/relationships/hyperlink" Target="http://webapp.etsi.org/teldir/ListPersDetails.asp?PersId=31117" TargetMode="External" Id="R9f22cedfe31c434d" /><Relationship Type="http://schemas.openxmlformats.org/officeDocument/2006/relationships/hyperlink" Target="https://portal.3gpp.org/ngppapp/CreateTdoc.aspx?mode=view&amp;contributionId=1190816" TargetMode="External" Id="R0baa44ebea47490d" /><Relationship Type="http://schemas.openxmlformats.org/officeDocument/2006/relationships/hyperlink" Target="http://portal.3gpp.org/desktopmodules/Release/ReleaseDetails.aspx?releaseId=191" TargetMode="External" Id="Rcf201575575e45da" /><Relationship Type="http://schemas.openxmlformats.org/officeDocument/2006/relationships/hyperlink" Target="http://portal.3gpp.org/desktopmodules/Specifications/SpecificationDetails.aspx?specificationId=2420" TargetMode="External" Id="R2695571337834425" /><Relationship Type="http://schemas.openxmlformats.org/officeDocument/2006/relationships/hyperlink" Target="http://portal.3gpp.org/desktopmodules/WorkItem/WorkItemDetails.aspx?workitemId=800289" TargetMode="External" Id="R0818c737f4714a76" /><Relationship Type="http://schemas.openxmlformats.org/officeDocument/2006/relationships/hyperlink" Target="https://www.3gpp.org/ftp/TSG_RAN/WG4_Radio/TSGR4_98_e/Docs/R4-2102633.zip" TargetMode="External" Id="Rb89f413666c44121" /><Relationship Type="http://schemas.openxmlformats.org/officeDocument/2006/relationships/hyperlink" Target="http://webapp.etsi.org/teldir/ListPersDetails.asp?PersId=31117" TargetMode="External" Id="R3f1ccc9067694999" /><Relationship Type="http://schemas.openxmlformats.org/officeDocument/2006/relationships/hyperlink" Target="http://portal.3gpp.org/desktopmodules/Release/ReleaseDetails.aspx?releaseId=192" TargetMode="External" Id="R4474472b5a9a4bde" /><Relationship Type="http://schemas.openxmlformats.org/officeDocument/2006/relationships/hyperlink" Target="http://portal.3gpp.org/desktopmodules/Specifications/SpecificationDetails.aspx?specificationId=2420" TargetMode="External" Id="Ref0975f71da84cdc" /><Relationship Type="http://schemas.openxmlformats.org/officeDocument/2006/relationships/hyperlink" Target="http://portal.3gpp.org/desktopmodules/WorkItem/WorkItemDetails.aspx?workitemId=800289" TargetMode="External" Id="Rfda131ef4e8248b4" /><Relationship Type="http://schemas.openxmlformats.org/officeDocument/2006/relationships/hyperlink" Target="https://www.3gpp.org/ftp/TSG_RAN/WG4_Radio/TSGR4_98_e/Docs/R4-2102634.zip" TargetMode="External" Id="R142a28cd79744b81" /><Relationship Type="http://schemas.openxmlformats.org/officeDocument/2006/relationships/hyperlink" Target="http://webapp.etsi.org/teldir/ListPersDetails.asp?PersId=31117" TargetMode="External" Id="R6248336ba22e41cd" /><Relationship Type="http://schemas.openxmlformats.org/officeDocument/2006/relationships/hyperlink" Target="http://portal.3gpp.org/desktopmodules/Release/ReleaseDetails.aspx?releaseId=191" TargetMode="External" Id="R4927f1ca129749b9" /><Relationship Type="http://schemas.openxmlformats.org/officeDocument/2006/relationships/hyperlink" Target="http://portal.3gpp.org/desktopmodules/WorkItem/WorkItemDetails.aspx?workitemId=840295" TargetMode="External" Id="R1256257b79c34687" /><Relationship Type="http://schemas.openxmlformats.org/officeDocument/2006/relationships/hyperlink" Target="https://www.3gpp.org/ftp/TSG_RAN/WG4_Radio/TSGR4_98_e/Docs/R4-2102635.zip" TargetMode="External" Id="R8c31c9de11ae48f2" /><Relationship Type="http://schemas.openxmlformats.org/officeDocument/2006/relationships/hyperlink" Target="http://webapp.etsi.org/teldir/ListPersDetails.asp?PersId=31117" TargetMode="External" Id="R0b1c6009adc84e89" /><Relationship Type="http://schemas.openxmlformats.org/officeDocument/2006/relationships/hyperlink" Target="http://portal.3gpp.org/desktopmodules/Release/ReleaseDetails.aspx?releaseId=191" TargetMode="External" Id="Rb468cc3f5b6c4c25" /><Relationship Type="http://schemas.openxmlformats.org/officeDocument/2006/relationships/hyperlink" Target="http://portal.3gpp.org/desktopmodules/WorkItem/WorkItemDetails.aspx?workitemId=820170" TargetMode="External" Id="Rdc280a709f2f4f63" /><Relationship Type="http://schemas.openxmlformats.org/officeDocument/2006/relationships/hyperlink" Target="https://www.3gpp.org/ftp/TSG_RAN/WG4_Radio/TSGR4_98_e/Docs/R4-2102636.zip" TargetMode="External" Id="R4d6d6825fe584d9d" /><Relationship Type="http://schemas.openxmlformats.org/officeDocument/2006/relationships/hyperlink" Target="http://webapp.etsi.org/teldir/ListPersDetails.asp?PersId=31117" TargetMode="External" Id="R69ef646361bd4875" /><Relationship Type="http://schemas.openxmlformats.org/officeDocument/2006/relationships/hyperlink" Target="http://portal.3gpp.org/desktopmodules/Release/ReleaseDetails.aspx?releaseId=191" TargetMode="External" Id="R350b287c958f430f" /><Relationship Type="http://schemas.openxmlformats.org/officeDocument/2006/relationships/hyperlink" Target="http://portal.3gpp.org/desktopmodules/Specifications/SpecificationDetails.aspx?specificationId=3665" TargetMode="External" Id="Rea075e4e26ff4386" /><Relationship Type="http://schemas.openxmlformats.org/officeDocument/2006/relationships/hyperlink" Target="http://portal.3gpp.org/desktopmodules/WorkItem/WorkItemDetails.aspx?workitemId=820170" TargetMode="External" Id="R08291398c0554f49" /><Relationship Type="http://schemas.openxmlformats.org/officeDocument/2006/relationships/hyperlink" Target="https://www.3gpp.org/ftp/TSG_RAN/WG4_Radio/TSGR4_98_e/Docs/R4-2102637.zip" TargetMode="External" Id="R4509bafeee524c9e" /><Relationship Type="http://schemas.openxmlformats.org/officeDocument/2006/relationships/hyperlink" Target="http://webapp.etsi.org/teldir/ListPersDetails.asp?PersId=31117" TargetMode="External" Id="R26da07a9a3214e82" /><Relationship Type="http://schemas.openxmlformats.org/officeDocument/2006/relationships/hyperlink" Target="https://portal.3gpp.org/ngppapp/CreateTdoc.aspx?mode=view&amp;contributionId=1190951" TargetMode="External" Id="Rba182a6b352e420d" /><Relationship Type="http://schemas.openxmlformats.org/officeDocument/2006/relationships/hyperlink" Target="http://portal.3gpp.org/desktopmodules/Release/ReleaseDetails.aspx?releaseId=191" TargetMode="External" Id="R52fd00fa23964aec" /><Relationship Type="http://schemas.openxmlformats.org/officeDocument/2006/relationships/hyperlink" Target="http://portal.3gpp.org/desktopmodules/Specifications/SpecificationDetails.aspx?specificationId=3665" TargetMode="External" Id="R7629a9ba90a14fc4" /><Relationship Type="http://schemas.openxmlformats.org/officeDocument/2006/relationships/hyperlink" Target="http://portal.3gpp.org/desktopmodules/WorkItem/WorkItemDetails.aspx?workitemId=820270" TargetMode="External" Id="Reacc8129359249b8" /><Relationship Type="http://schemas.openxmlformats.org/officeDocument/2006/relationships/hyperlink" Target="https://www.3gpp.org/ftp/TSG_RAN/WG4_Radio/TSGR4_98_e/Docs/R4-2102638.zip" TargetMode="External" Id="R318556873d4c4f89" /><Relationship Type="http://schemas.openxmlformats.org/officeDocument/2006/relationships/hyperlink" Target="http://webapp.etsi.org/teldir/ListPersDetails.asp?PersId=31117" TargetMode="External" Id="R0688dc4542a94d27" /><Relationship Type="http://schemas.openxmlformats.org/officeDocument/2006/relationships/hyperlink" Target="http://portal.3gpp.org/desktopmodules/Release/ReleaseDetails.aspx?releaseId=191" TargetMode="External" Id="Re6d3b745668a4b09" /><Relationship Type="http://schemas.openxmlformats.org/officeDocument/2006/relationships/hyperlink" Target="http://portal.3gpp.org/desktopmodules/WorkItem/WorkItemDetails.aspx?workitemId=820270" TargetMode="External" Id="R26e0bac5568e43b1" /><Relationship Type="http://schemas.openxmlformats.org/officeDocument/2006/relationships/hyperlink" Target="https://www.3gpp.org/ftp/TSG_RAN/WG4_Radio/TSGR4_98_e/Docs/R4-2102639.zip" TargetMode="External" Id="R4f7173ea9b8f468d" /><Relationship Type="http://schemas.openxmlformats.org/officeDocument/2006/relationships/hyperlink" Target="http://webapp.etsi.org/teldir/ListPersDetails.asp?PersId=31117" TargetMode="External" Id="R51038ea618554a17" /><Relationship Type="http://schemas.openxmlformats.org/officeDocument/2006/relationships/hyperlink" Target="https://portal.3gpp.org/ngppapp/CreateTdoc.aspx?mode=view&amp;contributionId=1190952" TargetMode="External" Id="R7f8ed38505944d4b" /><Relationship Type="http://schemas.openxmlformats.org/officeDocument/2006/relationships/hyperlink" Target="http://portal.3gpp.org/desktopmodules/Release/ReleaseDetails.aspx?releaseId=191" TargetMode="External" Id="R591d04b7c27e46f5" /><Relationship Type="http://schemas.openxmlformats.org/officeDocument/2006/relationships/hyperlink" Target="http://portal.3gpp.org/desktopmodules/Specifications/SpecificationDetails.aspx?specificationId=3665" TargetMode="External" Id="R687094cd1bdb4fb7" /><Relationship Type="http://schemas.openxmlformats.org/officeDocument/2006/relationships/hyperlink" Target="http://portal.3gpp.org/desktopmodules/WorkItem/WorkItemDetails.aspx?workitemId=820270" TargetMode="External" Id="R8e23c8275c204734" /><Relationship Type="http://schemas.openxmlformats.org/officeDocument/2006/relationships/hyperlink" Target="https://www.3gpp.org/ftp/TSG_RAN/WG4_Radio/TSGR4_98_e/Docs/R4-2102640.zip" TargetMode="External" Id="R27dd045cdc3d46c4" /><Relationship Type="http://schemas.openxmlformats.org/officeDocument/2006/relationships/hyperlink" Target="http://webapp.etsi.org/teldir/ListPersDetails.asp?PersId=31117" TargetMode="External" Id="R8e7ccfdc189e454f" /><Relationship Type="http://schemas.openxmlformats.org/officeDocument/2006/relationships/hyperlink" Target="http://portal.3gpp.org/desktopmodules/Release/ReleaseDetails.aspx?releaseId=191" TargetMode="External" Id="Re6f9db2bb77b41f8" /><Relationship Type="http://schemas.openxmlformats.org/officeDocument/2006/relationships/hyperlink" Target="http://portal.3gpp.org/desktopmodules/WorkItem/WorkItemDetails.aspx?workitemId=820270" TargetMode="External" Id="R7144b1bce9914232" /><Relationship Type="http://schemas.openxmlformats.org/officeDocument/2006/relationships/hyperlink" Target="https://www.3gpp.org/ftp/TSG_RAN/WG4_Radio/TSGR4_98_e/Docs/R4-2102641.zip" TargetMode="External" Id="R461eaef7f32f4746" /><Relationship Type="http://schemas.openxmlformats.org/officeDocument/2006/relationships/hyperlink" Target="http://webapp.etsi.org/teldir/ListPersDetails.asp?PersId=31117" TargetMode="External" Id="R7f8ce3f63f3144a3" /><Relationship Type="http://schemas.openxmlformats.org/officeDocument/2006/relationships/hyperlink" Target="http://portal.3gpp.org/desktopmodules/Release/ReleaseDetails.aspx?releaseId=191" TargetMode="External" Id="R5b804fc686cd4e90" /><Relationship Type="http://schemas.openxmlformats.org/officeDocument/2006/relationships/hyperlink" Target="http://portal.3gpp.org/desktopmodules/WorkItem/WorkItemDetails.aspx?workitemId=820167" TargetMode="External" Id="Raa4c2eb7249c4e8b" /><Relationship Type="http://schemas.openxmlformats.org/officeDocument/2006/relationships/hyperlink" Target="https://www.3gpp.org/ftp/TSG_RAN/WG4_Radio/TSGR4_98_e/Docs/R4-2102642.zip" TargetMode="External" Id="R4c57077d839d41a0" /><Relationship Type="http://schemas.openxmlformats.org/officeDocument/2006/relationships/hyperlink" Target="http://webapp.etsi.org/teldir/ListPersDetails.asp?PersId=31117" TargetMode="External" Id="Rbbd76889a7384573" /><Relationship Type="http://schemas.openxmlformats.org/officeDocument/2006/relationships/hyperlink" Target="http://portal.3gpp.org/desktopmodules/Release/ReleaseDetails.aspx?releaseId=191" TargetMode="External" Id="R16ff140881b24eb5" /><Relationship Type="http://schemas.openxmlformats.org/officeDocument/2006/relationships/hyperlink" Target="http://portal.3gpp.org/desktopmodules/Specifications/SpecificationDetails.aspx?specificationId=3204" TargetMode="External" Id="R5a621ce5371e48eb" /><Relationship Type="http://schemas.openxmlformats.org/officeDocument/2006/relationships/hyperlink" Target="http://portal.3gpp.org/desktopmodules/WorkItem/WorkItemDetails.aspx?workitemId=820167" TargetMode="External" Id="R8e3baede3e364a23" /><Relationship Type="http://schemas.openxmlformats.org/officeDocument/2006/relationships/hyperlink" Target="https://www.3gpp.org/ftp/TSG_RAN/WG4_Radio/TSGR4_98_e/Docs/R4-2102643.zip" TargetMode="External" Id="R14296e84e5b04fb0" /><Relationship Type="http://schemas.openxmlformats.org/officeDocument/2006/relationships/hyperlink" Target="http://webapp.etsi.org/teldir/ListPersDetails.asp?PersId=31117" TargetMode="External" Id="R08c23fe0c6184f89" /><Relationship Type="http://schemas.openxmlformats.org/officeDocument/2006/relationships/hyperlink" Target="http://portal.3gpp.org/desktopmodules/Release/ReleaseDetails.aspx?releaseId=192" TargetMode="External" Id="Rc1086eb325b34e71" /><Relationship Type="http://schemas.openxmlformats.org/officeDocument/2006/relationships/hyperlink" Target="http://portal.3gpp.org/desktopmodules/Specifications/SpecificationDetails.aspx?specificationId=3204" TargetMode="External" Id="R5a0f74666472463c" /><Relationship Type="http://schemas.openxmlformats.org/officeDocument/2006/relationships/hyperlink" Target="http://portal.3gpp.org/desktopmodules/WorkItem/WorkItemDetails.aspx?workitemId=820167" TargetMode="External" Id="R736f2dfdf7b04d0c" /><Relationship Type="http://schemas.openxmlformats.org/officeDocument/2006/relationships/hyperlink" Target="https://www.3gpp.org/ftp/TSG_RAN/WG4_Radio/TSGR4_98_e/Docs/R4-2102644.zip" TargetMode="External" Id="R78c38fd5be5b4021" /><Relationship Type="http://schemas.openxmlformats.org/officeDocument/2006/relationships/hyperlink" Target="http://webapp.etsi.org/teldir/ListPersDetails.asp?PersId=31117" TargetMode="External" Id="R530978a2fdc64ef6" /><Relationship Type="http://schemas.openxmlformats.org/officeDocument/2006/relationships/hyperlink" Target="http://portal.3gpp.org/desktopmodules/Release/ReleaseDetails.aspx?releaseId=191" TargetMode="External" Id="R277765815a61462e" /><Relationship Type="http://schemas.openxmlformats.org/officeDocument/2006/relationships/hyperlink" Target="http://portal.3gpp.org/desktopmodules/Specifications/SpecificationDetails.aspx?specificationId=2420" TargetMode="External" Id="Rb288b4002ca44853" /><Relationship Type="http://schemas.openxmlformats.org/officeDocument/2006/relationships/hyperlink" Target="http://portal.3gpp.org/desktopmodules/WorkItem/WorkItemDetails.aspx?workitemId=820167" TargetMode="External" Id="R21ae6e4cdf4b429f" /><Relationship Type="http://schemas.openxmlformats.org/officeDocument/2006/relationships/hyperlink" Target="https://www.3gpp.org/ftp/TSG_RAN/WG4_Radio/TSGR4_98_e/Docs/R4-2102645.zip" TargetMode="External" Id="R29f34e448a8545ff" /><Relationship Type="http://schemas.openxmlformats.org/officeDocument/2006/relationships/hyperlink" Target="http://webapp.etsi.org/teldir/ListPersDetails.asp?PersId=31117" TargetMode="External" Id="Ra4764ceaf1ae4d6d" /><Relationship Type="http://schemas.openxmlformats.org/officeDocument/2006/relationships/hyperlink" Target="http://portal.3gpp.org/desktopmodules/Release/ReleaseDetails.aspx?releaseId=192" TargetMode="External" Id="R7f7e5366c75b4ebf" /><Relationship Type="http://schemas.openxmlformats.org/officeDocument/2006/relationships/hyperlink" Target="http://portal.3gpp.org/desktopmodules/Specifications/SpecificationDetails.aspx?specificationId=2420" TargetMode="External" Id="R10033426f1d04ec7" /><Relationship Type="http://schemas.openxmlformats.org/officeDocument/2006/relationships/hyperlink" Target="http://portal.3gpp.org/desktopmodules/WorkItem/WorkItemDetails.aspx?workitemId=820167" TargetMode="External" Id="R721ea8be863c477f" /><Relationship Type="http://schemas.openxmlformats.org/officeDocument/2006/relationships/hyperlink" Target="https://www.3gpp.org/ftp/TSG_RAN/WG4_Radio/TSGR4_98_e/Docs/R4-2102646.zip" TargetMode="External" Id="R6cd33ca303364f7c" /><Relationship Type="http://schemas.openxmlformats.org/officeDocument/2006/relationships/hyperlink" Target="http://webapp.etsi.org/teldir/ListPersDetails.asp?PersId=31117" TargetMode="External" Id="Re36aeaf831634978" /><Relationship Type="http://schemas.openxmlformats.org/officeDocument/2006/relationships/hyperlink" Target="http://portal.3gpp.org/desktopmodules/Release/ReleaseDetails.aspx?releaseId=191" TargetMode="External" Id="R2f1d5a81be4544ee" /><Relationship Type="http://schemas.openxmlformats.org/officeDocument/2006/relationships/hyperlink" Target="http://portal.3gpp.org/desktopmodules/WorkItem/WorkItemDetails.aspx?workitemId=820167" TargetMode="External" Id="R23666e4558c44b1d" /><Relationship Type="http://schemas.openxmlformats.org/officeDocument/2006/relationships/hyperlink" Target="https://www.3gpp.org/ftp/TSG_RAN/WG4_Radio/TSGR4_98_e/Docs/R4-2102647.zip" TargetMode="External" Id="R3543cbfdd5554454" /><Relationship Type="http://schemas.openxmlformats.org/officeDocument/2006/relationships/hyperlink" Target="http://webapp.etsi.org/teldir/ListPersDetails.asp?PersId=31117" TargetMode="External" Id="R0288835cc5554bde" /><Relationship Type="http://schemas.openxmlformats.org/officeDocument/2006/relationships/hyperlink" Target="http://portal.3gpp.org/desktopmodules/Release/ReleaseDetails.aspx?releaseId=191" TargetMode="External" Id="R087a6387725a430d" /><Relationship Type="http://schemas.openxmlformats.org/officeDocument/2006/relationships/hyperlink" Target="http://portal.3gpp.org/desktopmodules/WorkItem/WorkItemDetails.aspx?workitemId=820267" TargetMode="External" Id="Rad3cb2bcfdb74762" /><Relationship Type="http://schemas.openxmlformats.org/officeDocument/2006/relationships/hyperlink" Target="https://www.3gpp.org/ftp/TSG_RAN/WG4_Radio/TSGR4_98_e/Docs/R4-2102648.zip" TargetMode="External" Id="Ra77bcf610826480f" /><Relationship Type="http://schemas.openxmlformats.org/officeDocument/2006/relationships/hyperlink" Target="http://webapp.etsi.org/teldir/ListPersDetails.asp?PersId=31117" TargetMode="External" Id="R120f78e6caed4da8" /><Relationship Type="http://schemas.openxmlformats.org/officeDocument/2006/relationships/hyperlink" Target="http://portal.3gpp.org/desktopmodules/Release/ReleaseDetails.aspx?releaseId=191" TargetMode="External" Id="R96fb262737b84181" /><Relationship Type="http://schemas.openxmlformats.org/officeDocument/2006/relationships/hyperlink" Target="http://portal.3gpp.org/desktopmodules/WorkItem/WorkItemDetails.aspx?workitemId=820267" TargetMode="External" Id="R77edc51d54594153" /><Relationship Type="http://schemas.openxmlformats.org/officeDocument/2006/relationships/hyperlink" Target="https://www.3gpp.org/ftp/TSG_RAN/WG4_Radio/TSGR4_98_e/Docs/R4-2102649.zip" TargetMode="External" Id="Rc26c910a4f204740" /><Relationship Type="http://schemas.openxmlformats.org/officeDocument/2006/relationships/hyperlink" Target="http://webapp.etsi.org/teldir/ListPersDetails.asp?PersId=31117" TargetMode="External" Id="Ra55c69d87bbb4ea2" /><Relationship Type="http://schemas.openxmlformats.org/officeDocument/2006/relationships/hyperlink" Target="http://portal.3gpp.org/desktopmodules/Release/ReleaseDetails.aspx?releaseId=191" TargetMode="External" Id="R128700f9869f4379" /><Relationship Type="http://schemas.openxmlformats.org/officeDocument/2006/relationships/hyperlink" Target="http://portal.3gpp.org/desktopmodules/WorkItem/WorkItemDetails.aspx?workitemId=820267" TargetMode="External" Id="Re5d97a61849b4f31" /><Relationship Type="http://schemas.openxmlformats.org/officeDocument/2006/relationships/hyperlink" Target="https://www.3gpp.org/ftp/TSG_RAN/WG4_Radio/TSGR4_98_e/Docs/R4-2102650.zip" TargetMode="External" Id="R9f24e6420aee4bf8" /><Relationship Type="http://schemas.openxmlformats.org/officeDocument/2006/relationships/hyperlink" Target="http://webapp.etsi.org/teldir/ListPersDetails.asp?PersId=31117" TargetMode="External" Id="Rc74ce89238d14337" /><Relationship Type="http://schemas.openxmlformats.org/officeDocument/2006/relationships/hyperlink" Target="https://portal.3gpp.org/ngppapp/CreateTdoc.aspx?mode=view&amp;contributionId=1190857" TargetMode="External" Id="R516f2b7986db4f17" /><Relationship Type="http://schemas.openxmlformats.org/officeDocument/2006/relationships/hyperlink" Target="http://portal.3gpp.org/desktopmodules/Release/ReleaseDetails.aspx?releaseId=191" TargetMode="External" Id="R93511daf5323446a" /><Relationship Type="http://schemas.openxmlformats.org/officeDocument/2006/relationships/hyperlink" Target="http://portal.3gpp.org/desktopmodules/Specifications/SpecificationDetails.aspx?specificationId=3204" TargetMode="External" Id="R20fe9012c6884ef4" /><Relationship Type="http://schemas.openxmlformats.org/officeDocument/2006/relationships/hyperlink" Target="http://portal.3gpp.org/desktopmodules/WorkItem/WorkItemDetails.aspx?workitemId=820267" TargetMode="External" Id="R86f6e5d145ea4a45" /><Relationship Type="http://schemas.openxmlformats.org/officeDocument/2006/relationships/hyperlink" Target="https://www.3gpp.org/ftp/TSG_RAN/WG4_Radio/TSGR4_98_e/Docs/R4-2102651.zip" TargetMode="External" Id="R0120b672322b4369" /><Relationship Type="http://schemas.openxmlformats.org/officeDocument/2006/relationships/hyperlink" Target="http://webapp.etsi.org/teldir/ListPersDetails.asp?PersId=31117" TargetMode="External" Id="R23d7904910a6438e" /><Relationship Type="http://schemas.openxmlformats.org/officeDocument/2006/relationships/hyperlink" Target="http://portal.3gpp.org/desktopmodules/Release/ReleaseDetails.aspx?releaseId=191" TargetMode="External" Id="R2f45af3cf93f49df" /><Relationship Type="http://schemas.openxmlformats.org/officeDocument/2006/relationships/hyperlink" Target="http://portal.3gpp.org/desktopmodules/WorkItem/WorkItemDetails.aspx?workitemId=820267" TargetMode="External" Id="R12417aceed2f4fa0" /><Relationship Type="http://schemas.openxmlformats.org/officeDocument/2006/relationships/hyperlink" Target="https://www.3gpp.org/ftp/TSG_RAN/WG4_Radio/TSGR4_98_e/Docs/R4-2102652.zip" TargetMode="External" Id="R1d857d28167b48ae" /><Relationship Type="http://schemas.openxmlformats.org/officeDocument/2006/relationships/hyperlink" Target="http://webapp.etsi.org/teldir/ListPersDetails.asp?PersId=31117" TargetMode="External" Id="R862a4c5a8f224cef" /><Relationship Type="http://schemas.openxmlformats.org/officeDocument/2006/relationships/hyperlink" Target="https://portal.3gpp.org/ngppapp/CreateTdoc.aspx?mode=view&amp;contributionId=1190859" TargetMode="External" Id="R55642ba9df1e409b" /><Relationship Type="http://schemas.openxmlformats.org/officeDocument/2006/relationships/hyperlink" Target="http://portal.3gpp.org/desktopmodules/Release/ReleaseDetails.aspx?releaseId=191" TargetMode="External" Id="R425d65c0dde34a8f" /><Relationship Type="http://schemas.openxmlformats.org/officeDocument/2006/relationships/hyperlink" Target="http://portal.3gpp.org/desktopmodules/Specifications/SpecificationDetails.aspx?specificationId=3204" TargetMode="External" Id="R54ac5e8c544a4ee9" /><Relationship Type="http://schemas.openxmlformats.org/officeDocument/2006/relationships/hyperlink" Target="http://portal.3gpp.org/desktopmodules/WorkItem/WorkItemDetails.aspx?workitemId=820267" TargetMode="External" Id="R777cc024cd79405f" /><Relationship Type="http://schemas.openxmlformats.org/officeDocument/2006/relationships/hyperlink" Target="https://www.3gpp.org/ftp/TSG_RAN/WG4_Radio/TSGR4_98_e/Docs/R4-2102653.zip" TargetMode="External" Id="R1a6ad2ee6dc24117" /><Relationship Type="http://schemas.openxmlformats.org/officeDocument/2006/relationships/hyperlink" Target="http://webapp.etsi.org/teldir/ListPersDetails.asp?PersId=31117" TargetMode="External" Id="Rec49cd4ddef44d70" /><Relationship Type="http://schemas.openxmlformats.org/officeDocument/2006/relationships/hyperlink" Target="http://portal.3gpp.org/desktopmodules/Release/ReleaseDetails.aspx?releaseId=192" TargetMode="External" Id="R73b391313d62444b" /><Relationship Type="http://schemas.openxmlformats.org/officeDocument/2006/relationships/hyperlink" Target="http://portal.3gpp.org/desktopmodules/WorkItem/WorkItemDetails.aspx?workitemId=880182" TargetMode="External" Id="Rd0de2e2d17674620" /><Relationship Type="http://schemas.openxmlformats.org/officeDocument/2006/relationships/hyperlink" Target="https://www.3gpp.org/ftp/TSG_RAN/WG4_Radio/TSGR4_98_e/Docs/R4-2102654.zip" TargetMode="External" Id="Reafd66f742bc4f61" /><Relationship Type="http://schemas.openxmlformats.org/officeDocument/2006/relationships/hyperlink" Target="http://webapp.etsi.org/teldir/ListPersDetails.asp?PersId=31117" TargetMode="External" Id="Rcabbcabe571d42e3" /><Relationship Type="http://schemas.openxmlformats.org/officeDocument/2006/relationships/hyperlink" Target="https://portal.3gpp.org/ngppapp/CreateTdoc.aspx?mode=view&amp;contributionId=1191478" TargetMode="External" Id="R3f20869cbff84b54" /><Relationship Type="http://schemas.openxmlformats.org/officeDocument/2006/relationships/hyperlink" Target="http://portal.3gpp.org/desktopmodules/Release/ReleaseDetails.aspx?releaseId=192" TargetMode="External" Id="R360c1ed1d4e84050" /><Relationship Type="http://schemas.openxmlformats.org/officeDocument/2006/relationships/hyperlink" Target="http://portal.3gpp.org/desktopmodules/Specifications/SpecificationDetails.aspx?specificationId=3204" TargetMode="External" Id="R9743a250aae74145" /><Relationship Type="http://schemas.openxmlformats.org/officeDocument/2006/relationships/hyperlink" Target="http://portal.3gpp.org/desktopmodules/WorkItem/WorkItemDetails.aspx?workitemId=880182" TargetMode="External" Id="R6d65b4de089941c1" /><Relationship Type="http://schemas.openxmlformats.org/officeDocument/2006/relationships/hyperlink" Target="https://www.3gpp.org/ftp/TSG_RAN/WG4_Radio/TSGR4_98_e/Docs/R4-2102655.zip" TargetMode="External" Id="Rc7d7b15ca1ac4889" /><Relationship Type="http://schemas.openxmlformats.org/officeDocument/2006/relationships/hyperlink" Target="http://webapp.etsi.org/teldir/ListPersDetails.asp?PersId=31117" TargetMode="External" Id="R6c7b0db98de74ba1" /><Relationship Type="http://schemas.openxmlformats.org/officeDocument/2006/relationships/hyperlink" Target="http://portal.3gpp.org/desktopmodules/Release/ReleaseDetails.aspx?releaseId=192" TargetMode="External" Id="R06f80ba76e084f87" /><Relationship Type="http://schemas.openxmlformats.org/officeDocument/2006/relationships/hyperlink" Target="http://portal.3gpp.org/desktopmodules/WorkItem/WorkItemDetails.aspx?workitemId=890161" TargetMode="External" Id="Reb71b67840a44276" /><Relationship Type="http://schemas.openxmlformats.org/officeDocument/2006/relationships/hyperlink" Target="https://www.3gpp.org/ftp/TSG_RAN/WG4_Radio/TSGR4_98_e/Docs/R4-2102656.zip" TargetMode="External" Id="R275fcf0ef2e44d9b" /><Relationship Type="http://schemas.openxmlformats.org/officeDocument/2006/relationships/hyperlink" Target="http://webapp.etsi.org/teldir/ListPersDetails.asp?PersId=31117" TargetMode="External" Id="Rca705ab92ce4475c" /><Relationship Type="http://schemas.openxmlformats.org/officeDocument/2006/relationships/hyperlink" Target="http://portal.3gpp.org/desktopmodules/Release/ReleaseDetails.aspx?releaseId=192" TargetMode="External" Id="R2cb27686bc1b44d1" /><Relationship Type="http://schemas.openxmlformats.org/officeDocument/2006/relationships/hyperlink" Target="http://portal.3gpp.org/desktopmodules/WorkItem/WorkItemDetails.aspx?workitemId=890161" TargetMode="External" Id="R069f9ea60bd04622" /><Relationship Type="http://schemas.openxmlformats.org/officeDocument/2006/relationships/hyperlink" Target="https://www.3gpp.org/ftp/TSG_RAN/WG4_Radio/TSGR4_98_e/Docs/R4-2102657.zip" TargetMode="External" Id="R607de6bc43124d7d" /><Relationship Type="http://schemas.openxmlformats.org/officeDocument/2006/relationships/hyperlink" Target="http://webapp.etsi.org/teldir/ListPersDetails.asp?PersId=73473" TargetMode="External" Id="Rf68afb7a46e649d4" /><Relationship Type="http://schemas.openxmlformats.org/officeDocument/2006/relationships/hyperlink" Target="http://portal.3gpp.org/desktopmodules/WorkItem/WorkItemDetails.aspx?workitemId=890162" TargetMode="External" Id="Rb7ca5ea8f1884778" /><Relationship Type="http://schemas.openxmlformats.org/officeDocument/2006/relationships/hyperlink" Target="https://www.3gpp.org/ftp/TSG_RAN/WG4_Radio/TSGR4_98_e/Docs/R4-2102658.zip" TargetMode="External" Id="Raf794decdaf3421e" /><Relationship Type="http://schemas.openxmlformats.org/officeDocument/2006/relationships/hyperlink" Target="http://webapp.etsi.org/teldir/ListPersDetails.asp?PersId=75048" TargetMode="External" Id="Rf85af59d61be45e6" /><Relationship Type="http://schemas.openxmlformats.org/officeDocument/2006/relationships/hyperlink" Target="https://portal.3gpp.org/ngppapp/CreateTdoc.aspx?mode=view&amp;contributionId=1190680" TargetMode="External" Id="R6bf3e784c90d4e75" /><Relationship Type="http://schemas.openxmlformats.org/officeDocument/2006/relationships/hyperlink" Target="http://portal.3gpp.org/desktopmodules/Release/ReleaseDetails.aspx?releaseId=190" TargetMode="External" Id="Re850be489b7f48ee" /><Relationship Type="http://schemas.openxmlformats.org/officeDocument/2006/relationships/hyperlink" Target="http://portal.3gpp.org/desktopmodules/Specifications/SpecificationDetails.aspx?specificationId=3283" TargetMode="External" Id="R1b4d639a126b49b1" /><Relationship Type="http://schemas.openxmlformats.org/officeDocument/2006/relationships/hyperlink" Target="http://portal.3gpp.org/desktopmodules/WorkItem/WorkItemDetails.aspx?workitemId=750167" TargetMode="External" Id="R7767c63ad3744442" /><Relationship Type="http://schemas.openxmlformats.org/officeDocument/2006/relationships/hyperlink" Target="http://webapp.etsi.org/teldir/ListPersDetails.asp?PersId=75048" TargetMode="External" Id="Rff532ea889174374" /><Relationship Type="http://schemas.openxmlformats.org/officeDocument/2006/relationships/hyperlink" Target="http://portal.3gpp.org/desktopmodules/Release/ReleaseDetails.aspx?releaseId=191" TargetMode="External" Id="Reb6835e2473d49d4" /><Relationship Type="http://schemas.openxmlformats.org/officeDocument/2006/relationships/hyperlink" Target="http://portal.3gpp.org/desktopmodules/Specifications/SpecificationDetails.aspx?specificationId=3283" TargetMode="External" Id="Re7a2b9b88d5d4d8d" /><Relationship Type="http://schemas.openxmlformats.org/officeDocument/2006/relationships/hyperlink" Target="http://portal.3gpp.org/desktopmodules/WorkItem/WorkItemDetails.aspx?workitemId=750167" TargetMode="External" Id="R5569f29fc305441b" /><Relationship Type="http://schemas.openxmlformats.org/officeDocument/2006/relationships/hyperlink" Target="http://webapp.etsi.org/teldir/ListPersDetails.asp?PersId=75048" TargetMode="External" Id="R59bc1f22b6364295" /><Relationship Type="http://schemas.openxmlformats.org/officeDocument/2006/relationships/hyperlink" Target="http://portal.3gpp.org/desktopmodules/Release/ReleaseDetails.aspx?releaseId=192" TargetMode="External" Id="Re01bea245b9a4dda" /><Relationship Type="http://schemas.openxmlformats.org/officeDocument/2006/relationships/hyperlink" Target="http://portal.3gpp.org/desktopmodules/Specifications/SpecificationDetails.aspx?specificationId=3283" TargetMode="External" Id="R08fd7e2f43464cef" /><Relationship Type="http://schemas.openxmlformats.org/officeDocument/2006/relationships/hyperlink" Target="http://portal.3gpp.org/desktopmodules/WorkItem/WorkItemDetails.aspx?workitemId=750167" TargetMode="External" Id="R922d1c8ec4b5496d" /><Relationship Type="http://schemas.openxmlformats.org/officeDocument/2006/relationships/hyperlink" Target="https://www.3gpp.org/ftp/TSG_RAN/WG4_Radio/TSGR4_98_e/Docs/R4-2102661.zip" TargetMode="External" Id="R35375eba30e64e22" /><Relationship Type="http://schemas.openxmlformats.org/officeDocument/2006/relationships/hyperlink" Target="http://webapp.etsi.org/teldir/ListPersDetails.asp?PersId=75048" TargetMode="External" Id="Rea3ed9405496429d" /><Relationship Type="http://schemas.openxmlformats.org/officeDocument/2006/relationships/hyperlink" Target="http://portal.3gpp.org/desktopmodules/WorkItem/WorkItemDetails.aspx?workitemId=750167" TargetMode="External" Id="R802371b605224164" /><Relationship Type="http://schemas.openxmlformats.org/officeDocument/2006/relationships/hyperlink" Target="https://www.3gpp.org/ftp/TSG_RAN/WG4_Radio/TSGR4_98_e/Docs/R4-2102662.zip" TargetMode="External" Id="R349d6882551042a1" /><Relationship Type="http://schemas.openxmlformats.org/officeDocument/2006/relationships/hyperlink" Target="http://webapp.etsi.org/teldir/ListPersDetails.asp?PersId=75048" TargetMode="External" Id="R6198cbea8cc74d21" /><Relationship Type="http://schemas.openxmlformats.org/officeDocument/2006/relationships/hyperlink" Target="http://portal.3gpp.org/desktopmodules/WorkItem/WorkItemDetails.aspx?workitemId=750167" TargetMode="External" Id="R4c55d8d0612e4b36" /><Relationship Type="http://schemas.openxmlformats.org/officeDocument/2006/relationships/hyperlink" Target="https://www.3gpp.org/ftp/TSG_RAN/WG4_Radio/TSGR4_98_e/Docs/R4-2102663.zip" TargetMode="External" Id="Rd5624946b0af4097" /><Relationship Type="http://schemas.openxmlformats.org/officeDocument/2006/relationships/hyperlink" Target="http://webapp.etsi.org/teldir/ListPersDetails.asp?PersId=75048" TargetMode="External" Id="R8a0d8aa269564a24" /><Relationship Type="http://schemas.openxmlformats.org/officeDocument/2006/relationships/hyperlink" Target="http://portal.3gpp.org/desktopmodules/WorkItem/WorkItemDetails.aspx?workitemId=750167" TargetMode="External" Id="R294f79324fde4b50" /><Relationship Type="http://schemas.openxmlformats.org/officeDocument/2006/relationships/hyperlink" Target="https://www.3gpp.org/ftp/TSG_RAN/WG4_Radio/TSGR4_98_e/Docs/R4-2102664.zip" TargetMode="External" Id="Rbb2978008784421a" /><Relationship Type="http://schemas.openxmlformats.org/officeDocument/2006/relationships/hyperlink" Target="http://webapp.etsi.org/teldir/ListPersDetails.asp?PersId=75048" TargetMode="External" Id="R2bd0980824cb4fdc" /><Relationship Type="http://schemas.openxmlformats.org/officeDocument/2006/relationships/hyperlink" Target="https://portal.3gpp.org/ngppapp/CreateTdoc.aspx?mode=view&amp;contributionId=1190688" TargetMode="External" Id="R58fad3b5634d4726" /><Relationship Type="http://schemas.openxmlformats.org/officeDocument/2006/relationships/hyperlink" Target="http://portal.3gpp.org/desktopmodules/Release/ReleaseDetails.aspx?releaseId=190" TargetMode="External" Id="R654f2ed039544550" /><Relationship Type="http://schemas.openxmlformats.org/officeDocument/2006/relationships/hyperlink" Target="http://portal.3gpp.org/desktopmodules/Specifications/SpecificationDetails.aspx?specificationId=3284" TargetMode="External" Id="Rba1c179f91964641" /><Relationship Type="http://schemas.openxmlformats.org/officeDocument/2006/relationships/hyperlink" Target="http://portal.3gpp.org/desktopmodules/WorkItem/WorkItemDetails.aspx?workitemId=750167" TargetMode="External" Id="R8f77533ec46f4044" /><Relationship Type="http://schemas.openxmlformats.org/officeDocument/2006/relationships/hyperlink" Target="https://www.3gpp.org/ftp/TSG_RAN/WG4_Radio/TSGR4_98_e/Docs/R4-2102665.zip" TargetMode="External" Id="R3b929712d7d44503" /><Relationship Type="http://schemas.openxmlformats.org/officeDocument/2006/relationships/hyperlink" Target="http://webapp.etsi.org/teldir/ListPersDetails.asp?PersId=75048" TargetMode="External" Id="R3e9cf76c224f445f" /><Relationship Type="http://schemas.openxmlformats.org/officeDocument/2006/relationships/hyperlink" Target="http://portal.3gpp.org/desktopmodules/Release/ReleaseDetails.aspx?releaseId=191" TargetMode="External" Id="R50c029080db340dc" /><Relationship Type="http://schemas.openxmlformats.org/officeDocument/2006/relationships/hyperlink" Target="http://portal.3gpp.org/desktopmodules/Specifications/SpecificationDetails.aspx?specificationId=3284" TargetMode="External" Id="Re38878ec9d32430d" /><Relationship Type="http://schemas.openxmlformats.org/officeDocument/2006/relationships/hyperlink" Target="http://portal.3gpp.org/desktopmodules/WorkItem/WorkItemDetails.aspx?workitemId=750167" TargetMode="External" Id="R6224a8611803463c" /><Relationship Type="http://schemas.openxmlformats.org/officeDocument/2006/relationships/hyperlink" Target="https://www.3gpp.org/ftp/TSG_RAN/WG4_Radio/TSGR4_98_e/Docs/R4-2102666.zip" TargetMode="External" Id="Re584a69276f646f0" /><Relationship Type="http://schemas.openxmlformats.org/officeDocument/2006/relationships/hyperlink" Target="http://webapp.etsi.org/teldir/ListPersDetails.asp?PersId=75048" TargetMode="External" Id="Rf28fe4e9c5d54154" /><Relationship Type="http://schemas.openxmlformats.org/officeDocument/2006/relationships/hyperlink" Target="http://portal.3gpp.org/desktopmodules/Release/ReleaseDetails.aspx?releaseId=192" TargetMode="External" Id="Rb03622b7fa924141" /><Relationship Type="http://schemas.openxmlformats.org/officeDocument/2006/relationships/hyperlink" Target="http://portal.3gpp.org/desktopmodules/Specifications/SpecificationDetails.aspx?specificationId=3284" TargetMode="External" Id="R0e8b22e8ce454e18" /><Relationship Type="http://schemas.openxmlformats.org/officeDocument/2006/relationships/hyperlink" Target="http://portal.3gpp.org/desktopmodules/WorkItem/WorkItemDetails.aspx?workitemId=750167" TargetMode="External" Id="Rfe19cdafad1a4a14" /><Relationship Type="http://schemas.openxmlformats.org/officeDocument/2006/relationships/hyperlink" Target="https://www.3gpp.org/ftp/TSG_RAN/WG4_Radio/TSGR4_98_e/Docs/R4-2102667.zip" TargetMode="External" Id="R12422d80989e4a10" /><Relationship Type="http://schemas.openxmlformats.org/officeDocument/2006/relationships/hyperlink" Target="http://webapp.etsi.org/teldir/ListPersDetails.asp?PersId=75048" TargetMode="External" Id="Rf9e28c57c6ed4392" /><Relationship Type="http://schemas.openxmlformats.org/officeDocument/2006/relationships/hyperlink" Target="http://portal.3gpp.org/desktopmodules/WorkItem/WorkItemDetails.aspx?workitemId=880182" TargetMode="External" Id="R7bb0e4ebc4de4c53" /><Relationship Type="http://schemas.openxmlformats.org/officeDocument/2006/relationships/hyperlink" Target="https://www.3gpp.org/ftp/TSG_RAN/WG4_Radio/TSGR4_98_e/Docs/R4-2102668.zip" TargetMode="External" Id="R6552f30240ca43a6" /><Relationship Type="http://schemas.openxmlformats.org/officeDocument/2006/relationships/hyperlink" Target="http://webapp.etsi.org/teldir/ListPersDetails.asp?PersId=75048" TargetMode="External" Id="R6f2bd192049243e0" /><Relationship Type="http://schemas.openxmlformats.org/officeDocument/2006/relationships/hyperlink" Target="http://portal.3gpp.org/desktopmodules/WorkItem/WorkItemDetails.aspx?workitemId=880182" TargetMode="External" Id="R5521499b11e64fa8" /><Relationship Type="http://schemas.openxmlformats.org/officeDocument/2006/relationships/hyperlink" Target="https://www.3gpp.org/ftp/TSG_RAN/WG4_Radio/TSGR4_98_e/Docs/R4-2102669.zip" TargetMode="External" Id="Reb02fb29ac214bf7" /><Relationship Type="http://schemas.openxmlformats.org/officeDocument/2006/relationships/hyperlink" Target="http://webapp.etsi.org/teldir/ListPersDetails.asp?PersId=75048" TargetMode="External" Id="R96d0f3732e76437e" /><Relationship Type="http://schemas.openxmlformats.org/officeDocument/2006/relationships/hyperlink" Target="http://portal.3gpp.org/desktopmodules/WorkItem/WorkItemDetails.aspx?workitemId=870164" TargetMode="External" Id="Rced05321026a4b46" /><Relationship Type="http://schemas.openxmlformats.org/officeDocument/2006/relationships/hyperlink" Target="http://webapp.etsi.org/teldir/ListPersDetails.asp?PersId=75048" TargetMode="External" Id="R935ad39bdc164683" /><Relationship Type="http://schemas.openxmlformats.org/officeDocument/2006/relationships/hyperlink" Target="http://portal.3gpp.org/desktopmodules/Release/ReleaseDetails.aspx?releaseId=190" TargetMode="External" Id="R90a0073ed16c4c24" /><Relationship Type="http://schemas.openxmlformats.org/officeDocument/2006/relationships/hyperlink" Target="http://portal.3gpp.org/desktopmodules/Specifications/SpecificationDetails.aspx?specificationId=3284" TargetMode="External" Id="R8da2c5b3a9044cad" /><Relationship Type="http://schemas.openxmlformats.org/officeDocument/2006/relationships/hyperlink" Target="http://portal.3gpp.org/desktopmodules/WorkItem/WorkItemDetails.aspx?workitemId=870164" TargetMode="External" Id="R40f568b15a0e49a4" /><Relationship Type="http://schemas.openxmlformats.org/officeDocument/2006/relationships/hyperlink" Target="http://webapp.etsi.org/teldir/ListPersDetails.asp?PersId=75048" TargetMode="External" Id="R9e80314a60b74a32" /><Relationship Type="http://schemas.openxmlformats.org/officeDocument/2006/relationships/hyperlink" Target="http://portal.3gpp.org/desktopmodules/Release/ReleaseDetails.aspx?releaseId=191" TargetMode="External" Id="R68d65d944412415b" /><Relationship Type="http://schemas.openxmlformats.org/officeDocument/2006/relationships/hyperlink" Target="http://portal.3gpp.org/desktopmodules/Specifications/SpecificationDetails.aspx?specificationId=3284" TargetMode="External" Id="R19fc07b733a8479f" /><Relationship Type="http://schemas.openxmlformats.org/officeDocument/2006/relationships/hyperlink" Target="http://portal.3gpp.org/desktopmodules/WorkItem/WorkItemDetails.aspx?workitemId=870164" TargetMode="External" Id="R3473f5ec79a84197" /><Relationship Type="http://schemas.openxmlformats.org/officeDocument/2006/relationships/hyperlink" Target="http://webapp.etsi.org/teldir/ListPersDetails.asp?PersId=75048" TargetMode="External" Id="R5e5325850f1d47a2" /><Relationship Type="http://schemas.openxmlformats.org/officeDocument/2006/relationships/hyperlink" Target="http://portal.3gpp.org/desktopmodules/Release/ReleaseDetails.aspx?releaseId=192" TargetMode="External" Id="R888156668bb54cd0" /><Relationship Type="http://schemas.openxmlformats.org/officeDocument/2006/relationships/hyperlink" Target="http://portal.3gpp.org/desktopmodules/Specifications/SpecificationDetails.aspx?specificationId=3284" TargetMode="External" Id="Rf7f81b1c65fc40af" /><Relationship Type="http://schemas.openxmlformats.org/officeDocument/2006/relationships/hyperlink" Target="http://portal.3gpp.org/desktopmodules/WorkItem/WorkItemDetails.aspx?workitemId=870164" TargetMode="External" Id="Rdff6dc5c577f48f4" /><Relationship Type="http://schemas.openxmlformats.org/officeDocument/2006/relationships/hyperlink" Target="https://www.3gpp.org/ftp/TSG_RAN/WG4_Radio/TSGR4_98_e/Docs/R4-2102673.zip" TargetMode="External" Id="Ra9675e27a0444cc3" /><Relationship Type="http://schemas.openxmlformats.org/officeDocument/2006/relationships/hyperlink" Target="http://webapp.etsi.org/teldir/ListPersDetails.asp?PersId=75048" TargetMode="External" Id="R33c0e0978dee4fbf" /><Relationship Type="http://schemas.openxmlformats.org/officeDocument/2006/relationships/hyperlink" Target="http://portal.3gpp.org/desktopmodules/WorkItem/WorkItemDetails.aspx?workitemId=850071" TargetMode="External" Id="Rcc6d4c2688914100" /><Relationship Type="http://schemas.openxmlformats.org/officeDocument/2006/relationships/hyperlink" Target="https://www.3gpp.org/ftp/TSG_RAN/WG4_Radio/TSGR4_98_e/Docs/R4-2102674.zip" TargetMode="External" Id="Rb14b1802660544f1" /><Relationship Type="http://schemas.openxmlformats.org/officeDocument/2006/relationships/hyperlink" Target="http://webapp.etsi.org/teldir/ListPersDetails.asp?PersId=75048" TargetMode="External" Id="Rbd1e266a8b8c4da3" /><Relationship Type="http://schemas.openxmlformats.org/officeDocument/2006/relationships/hyperlink" Target="http://portal.3gpp.org/desktopmodules/WorkItem/WorkItemDetails.aspx?workitemId=850071" TargetMode="External" Id="Ra55edd5484c6459d" /><Relationship Type="http://schemas.openxmlformats.org/officeDocument/2006/relationships/hyperlink" Target="https://www.3gpp.org/ftp/TSG_RAN/WG4_Radio/TSGR4_98_e/Docs/R4-2102675.zip" TargetMode="External" Id="Rb1d9f3e06aa84bbe" /><Relationship Type="http://schemas.openxmlformats.org/officeDocument/2006/relationships/hyperlink" Target="http://webapp.etsi.org/teldir/ListPersDetails.asp?PersId=75048" TargetMode="External" Id="R7e1874f061da432f" /><Relationship Type="http://schemas.openxmlformats.org/officeDocument/2006/relationships/hyperlink" Target="http://portal.3gpp.org/desktopmodules/WorkItem/WorkItemDetails.aspx?workitemId=850071" TargetMode="External" Id="R97e3834fc72e4a1c" /><Relationship Type="http://schemas.openxmlformats.org/officeDocument/2006/relationships/hyperlink" Target="https://www.3gpp.org/ftp/TSG_RAN/WG4_Radio/TSGR4_98_e/Docs/R4-2102676.zip" TargetMode="External" Id="R05c260a1dc5c4b29" /><Relationship Type="http://schemas.openxmlformats.org/officeDocument/2006/relationships/hyperlink" Target="http://webapp.etsi.org/teldir/ListPersDetails.asp?PersId=73473" TargetMode="External" Id="R34a306552a6c4a89" /><Relationship Type="http://schemas.openxmlformats.org/officeDocument/2006/relationships/hyperlink" Target="http://portal.3gpp.org/desktopmodules/WorkItem/WorkItemDetails.aspx?workitemId=890159" TargetMode="External" Id="R9798a1264ebe4aed" /><Relationship Type="http://schemas.openxmlformats.org/officeDocument/2006/relationships/hyperlink" Target="https://www.3gpp.org/ftp/TSG_RAN/WG4_Radio/TSGR4_98_e/Docs/R4-2102677.zip" TargetMode="External" Id="R3a8a6b4333524a05" /><Relationship Type="http://schemas.openxmlformats.org/officeDocument/2006/relationships/hyperlink" Target="http://webapp.etsi.org/teldir/ListPersDetails.asp?PersId=41388" TargetMode="External" Id="R2cf0116e8d3848ba" /><Relationship Type="http://schemas.openxmlformats.org/officeDocument/2006/relationships/hyperlink" Target="http://portal.3gpp.org/desktopmodules/Release/ReleaseDetails.aspx?releaseId=191" TargetMode="External" Id="R9b987b98889649c1" /><Relationship Type="http://schemas.openxmlformats.org/officeDocument/2006/relationships/hyperlink" Target="http://portal.3gpp.org/desktopmodules/Specifications/SpecificationDetails.aspx?specificationId=3284" TargetMode="External" Id="R39b2f7d1e4374624" /><Relationship Type="http://schemas.openxmlformats.org/officeDocument/2006/relationships/hyperlink" Target="http://portal.3gpp.org/desktopmodules/WorkItem/WorkItemDetails.aspx?workitemId=750167" TargetMode="External" Id="R0ed407a5c6b04e32" /><Relationship Type="http://schemas.openxmlformats.org/officeDocument/2006/relationships/hyperlink" Target="http://webapp.etsi.org/teldir/ListPersDetails.asp?PersId=41388" TargetMode="External" Id="R6a6d98d1e5674a57" /><Relationship Type="http://schemas.openxmlformats.org/officeDocument/2006/relationships/hyperlink" Target="http://portal.3gpp.org/desktopmodules/Release/ReleaseDetails.aspx?releaseId=192" TargetMode="External" Id="R85d09c6040524b9a" /><Relationship Type="http://schemas.openxmlformats.org/officeDocument/2006/relationships/hyperlink" Target="http://portal.3gpp.org/desktopmodules/Specifications/SpecificationDetails.aspx?specificationId=3284" TargetMode="External" Id="R8de57c22bbb0407a" /><Relationship Type="http://schemas.openxmlformats.org/officeDocument/2006/relationships/hyperlink" Target="http://portal.3gpp.org/desktopmodules/WorkItem/WorkItemDetails.aspx?workitemId=750167" TargetMode="External" Id="R8536578dd77648e1" /><Relationship Type="http://schemas.openxmlformats.org/officeDocument/2006/relationships/hyperlink" Target="https://www.3gpp.org/ftp/TSG_RAN/WG4_Radio/TSGR4_98_e/Docs/R4-2102679.zip" TargetMode="External" Id="R8ecfde0586074ca4" /><Relationship Type="http://schemas.openxmlformats.org/officeDocument/2006/relationships/hyperlink" Target="http://webapp.etsi.org/teldir/ListPersDetails.asp?PersId=41388" TargetMode="External" Id="R9a89d042897449fd" /><Relationship Type="http://schemas.openxmlformats.org/officeDocument/2006/relationships/hyperlink" Target="http://portal.3gpp.org/desktopmodules/Release/ReleaseDetails.aspx?releaseId=192" TargetMode="External" Id="R6c5d620e49d848b1" /><Relationship Type="http://schemas.openxmlformats.org/officeDocument/2006/relationships/hyperlink" Target="http://portal.3gpp.org/desktopmodules/WorkItem/WorkItemDetails.aspx?workitemId=890060" TargetMode="External" Id="Reb24584135774485" /><Relationship Type="http://schemas.openxmlformats.org/officeDocument/2006/relationships/hyperlink" Target="https://www.3gpp.org/ftp/TSG_RAN/WG4_Radio/TSGR4_98_e/Docs/R4-2102680.zip" TargetMode="External" Id="Rcf98fcd82f324445" /><Relationship Type="http://schemas.openxmlformats.org/officeDocument/2006/relationships/hyperlink" Target="http://webapp.etsi.org/teldir/ListPersDetails.asp?PersId=41388" TargetMode="External" Id="R79765b01d8534f8f" /><Relationship Type="http://schemas.openxmlformats.org/officeDocument/2006/relationships/hyperlink" Target="http://portal.3gpp.org/desktopmodules/Release/ReleaseDetails.aspx?releaseId=192" TargetMode="External" Id="R4f7d70ed811944aa" /><Relationship Type="http://schemas.openxmlformats.org/officeDocument/2006/relationships/hyperlink" Target="http://portal.3gpp.org/desktopmodules/WorkItem/WorkItemDetails.aspx?workitemId=890159" TargetMode="External" Id="R853d593edcfb43ca" /><Relationship Type="http://schemas.openxmlformats.org/officeDocument/2006/relationships/hyperlink" Target="https://www.3gpp.org/ftp/TSG_RAN/WG4_Radio/TSGR4_98_e/Docs/R4-2102681.zip" TargetMode="External" Id="Rdb226c705c134a7e" /><Relationship Type="http://schemas.openxmlformats.org/officeDocument/2006/relationships/hyperlink" Target="http://webapp.etsi.org/teldir/ListPersDetails.asp?PersId=41388" TargetMode="External" Id="R4edfc534be704fb0" /><Relationship Type="http://schemas.openxmlformats.org/officeDocument/2006/relationships/hyperlink" Target="http://portal.3gpp.org/desktopmodules/Release/ReleaseDetails.aspx?releaseId=192" TargetMode="External" Id="R7dcc1e44060247c1" /><Relationship Type="http://schemas.openxmlformats.org/officeDocument/2006/relationships/hyperlink" Target="http://portal.3gpp.org/desktopmodules/Specifications/SpecificationDetails.aspx?specificationId=3735" TargetMode="External" Id="Ra823d9935f084898" /><Relationship Type="http://schemas.openxmlformats.org/officeDocument/2006/relationships/hyperlink" Target="http://portal.3gpp.org/desktopmodules/WorkItem/WorkItemDetails.aspx?workitemId=860037" TargetMode="External" Id="Ra430b39bfd4a44d8" /><Relationship Type="http://schemas.openxmlformats.org/officeDocument/2006/relationships/hyperlink" Target="https://www.3gpp.org/ftp/TSG_RAN/WG4_Radio/TSGR4_98_e/Docs/R4-2102682.zip" TargetMode="External" Id="Red8f1341e53e413c" /><Relationship Type="http://schemas.openxmlformats.org/officeDocument/2006/relationships/hyperlink" Target="http://webapp.etsi.org/teldir/ListPersDetails.asp?PersId=73473" TargetMode="External" Id="Ra5bb050cf0224146" /><Relationship Type="http://schemas.openxmlformats.org/officeDocument/2006/relationships/hyperlink" Target="http://webapp.etsi.org/teldir/ListPersDetails.asp?PersId=57639" TargetMode="External" Id="R1f533837eeaf4bc5" /><Relationship Type="http://schemas.openxmlformats.org/officeDocument/2006/relationships/hyperlink" Target="http://portal.3gpp.org/desktopmodules/Release/ReleaseDetails.aspx?releaseId=192" TargetMode="External" Id="R7874695896c64e3b" /><Relationship Type="http://schemas.openxmlformats.org/officeDocument/2006/relationships/hyperlink" Target="http://portal.3gpp.org/desktopmodules/Specifications/SpecificationDetails.aspx?specificationId=3283" TargetMode="External" Id="R4b51c3682eee4c3b" /><Relationship Type="http://schemas.openxmlformats.org/officeDocument/2006/relationships/hyperlink" Target="http://portal.3gpp.org/desktopmodules/WorkItem/WorkItemDetails.aspx?workitemId=770050" TargetMode="External" Id="R7a0a351056724fb1" /><Relationship Type="http://schemas.openxmlformats.org/officeDocument/2006/relationships/hyperlink" Target="https://www.3gpp.org/ftp/TSG_RAN/WG4_Radio/TSGR4_98_e/Docs/R4-2102684.zip" TargetMode="External" Id="R810097b8e023446c" /><Relationship Type="http://schemas.openxmlformats.org/officeDocument/2006/relationships/hyperlink" Target="http://webapp.etsi.org/teldir/ListPersDetails.asp?PersId=73473" TargetMode="External" Id="R20cb8e9256554298" /><Relationship Type="http://schemas.openxmlformats.org/officeDocument/2006/relationships/hyperlink" Target="https://portal.3gpp.org/ngppapp/CreateTdoc.aspx?mode=view&amp;contributionId=1191261" TargetMode="External" Id="R27da87ae01154926" /><Relationship Type="http://schemas.openxmlformats.org/officeDocument/2006/relationships/hyperlink" Target="http://portal.3gpp.org/desktopmodules/Release/ReleaseDetails.aspx?releaseId=191" TargetMode="External" Id="R3158808d7fb14d6e" /><Relationship Type="http://schemas.openxmlformats.org/officeDocument/2006/relationships/hyperlink" Target="http://portal.3gpp.org/desktopmodules/Specifications/SpecificationDetails.aspx?specificationId=3283" TargetMode="External" Id="R5674b626e9e64f22" /><Relationship Type="http://schemas.openxmlformats.org/officeDocument/2006/relationships/hyperlink" Target="http://portal.3gpp.org/desktopmodules/WorkItem/WorkItemDetails.aspx?workitemId=830187" TargetMode="External" Id="R0fdc8baefc4c4a3e" /><Relationship Type="http://schemas.openxmlformats.org/officeDocument/2006/relationships/hyperlink" Target="https://www.3gpp.org/ftp/TSG_RAN/WG4_Radio/TSGR4_98_e/Docs/R4-2102685.zip" TargetMode="External" Id="R35b20476044644d7" /><Relationship Type="http://schemas.openxmlformats.org/officeDocument/2006/relationships/hyperlink" Target="http://webapp.etsi.org/teldir/ListPersDetails.asp?PersId=73473" TargetMode="External" Id="Ra3fdecb3c6d64ea2" /><Relationship Type="http://schemas.openxmlformats.org/officeDocument/2006/relationships/hyperlink" Target="http://portal.3gpp.org/desktopmodules/Release/ReleaseDetails.aspx?releaseId=191" TargetMode="External" Id="Rba069038c54f4fa4" /><Relationship Type="http://schemas.openxmlformats.org/officeDocument/2006/relationships/hyperlink" Target="http://portal.3gpp.org/desktopmodules/Specifications/SpecificationDetails.aspx?specificationId=3283" TargetMode="External" Id="Re93f2f1de3ce4535" /><Relationship Type="http://schemas.openxmlformats.org/officeDocument/2006/relationships/hyperlink" Target="http://portal.3gpp.org/desktopmodules/WorkItem/WorkItemDetails.aspx?workitemId=770050" TargetMode="External" Id="R9caa82abc5774e83" /><Relationship Type="http://schemas.openxmlformats.org/officeDocument/2006/relationships/hyperlink" Target="https://www.3gpp.org/ftp/TSG_RAN/WG4_Radio/TSGR4_98_e/Docs/R4-2102686.zip" TargetMode="External" Id="R230021369cf5444b" /><Relationship Type="http://schemas.openxmlformats.org/officeDocument/2006/relationships/hyperlink" Target="http://webapp.etsi.org/teldir/ListPersDetails.asp?PersId=79163" TargetMode="External" Id="Rb9d788593da343f9" /><Relationship Type="http://schemas.openxmlformats.org/officeDocument/2006/relationships/hyperlink" Target="https://portal.3gpp.org/ngppapp/CreateTdoc.aspx?mode=view&amp;contributionId=1191160" TargetMode="External" Id="R983e7b2f906049e6" /><Relationship Type="http://schemas.openxmlformats.org/officeDocument/2006/relationships/hyperlink" Target="http://portal.3gpp.org/desktopmodules/Release/ReleaseDetails.aspx?releaseId=191" TargetMode="External" Id="R15083678b4d64892" /><Relationship Type="http://schemas.openxmlformats.org/officeDocument/2006/relationships/hyperlink" Target="http://portal.3gpp.org/desktopmodules/Specifications/SpecificationDetails.aspx?specificationId=3204" TargetMode="External" Id="R5b4dc0a28f0a4373" /><Relationship Type="http://schemas.openxmlformats.org/officeDocument/2006/relationships/hyperlink" Target="http://portal.3gpp.org/desktopmodules/WorkItem/WorkItemDetails.aspx?workitemId=840095" TargetMode="External" Id="R07488b085b7e4acd" /><Relationship Type="http://schemas.openxmlformats.org/officeDocument/2006/relationships/hyperlink" Target="http://webapp.etsi.org/teldir/ListPersDetails.asp?PersId=79163" TargetMode="External" Id="R44eb1ff53e3d4e65" /><Relationship Type="http://schemas.openxmlformats.org/officeDocument/2006/relationships/hyperlink" Target="http://portal.3gpp.org/desktopmodules/Release/ReleaseDetails.aspx?releaseId=192" TargetMode="External" Id="R966d448929a64ccf" /><Relationship Type="http://schemas.openxmlformats.org/officeDocument/2006/relationships/hyperlink" Target="http://portal.3gpp.org/desktopmodules/Specifications/SpecificationDetails.aspx?specificationId=3204" TargetMode="External" Id="Rd9aa195dcf1341ac" /><Relationship Type="http://schemas.openxmlformats.org/officeDocument/2006/relationships/hyperlink" Target="http://portal.3gpp.org/desktopmodules/WorkItem/WorkItemDetails.aspx?workitemId=840095" TargetMode="External" Id="R7994c0730bdc41bd" /><Relationship Type="http://schemas.openxmlformats.org/officeDocument/2006/relationships/hyperlink" Target="https://www.3gpp.org/ftp/TSG_RAN/WG4_Radio/TSGR4_98_e/Docs/R4-2102688.zip" TargetMode="External" Id="R35c6224b89d4478c" /><Relationship Type="http://schemas.openxmlformats.org/officeDocument/2006/relationships/hyperlink" Target="http://webapp.etsi.org/teldir/ListPersDetails.asp?PersId=73473" TargetMode="External" Id="Rfeadb7189a194795" /><Relationship Type="http://schemas.openxmlformats.org/officeDocument/2006/relationships/hyperlink" Target="https://portal.3gpp.org/ngppapp/CreateTdoc.aspx?mode=view&amp;contributionId=1191465" TargetMode="External" Id="R292bd32c13b04797" /><Relationship Type="http://schemas.openxmlformats.org/officeDocument/2006/relationships/hyperlink" Target="http://portal.3gpp.org/desktopmodules/Release/ReleaseDetails.aspx?releaseId=192" TargetMode="External" Id="Rebf0dd8729684003" /><Relationship Type="http://schemas.openxmlformats.org/officeDocument/2006/relationships/hyperlink" Target="http://portal.3gpp.org/desktopmodules/Specifications/SpecificationDetails.aspx?specificationId=3283" TargetMode="External" Id="R7d983ba4c42a496c" /><Relationship Type="http://schemas.openxmlformats.org/officeDocument/2006/relationships/hyperlink" Target="http://portal.3gpp.org/desktopmodules/WorkItem/WorkItemDetails.aspx?workitemId=870164" TargetMode="External" Id="R2b921a72bc1f42a1" /><Relationship Type="http://schemas.openxmlformats.org/officeDocument/2006/relationships/hyperlink" Target="https://www.3gpp.org/ftp/TSG_RAN/WG4_Radio/TSGR4_98_e/Docs/R4-2102689.zip" TargetMode="External" Id="Rd1265100c4754f25" /><Relationship Type="http://schemas.openxmlformats.org/officeDocument/2006/relationships/hyperlink" Target="http://webapp.etsi.org/teldir/ListPersDetails.asp?PersId=68332" TargetMode="External" Id="Rd376cd8c7c874259" /><Relationship Type="http://schemas.openxmlformats.org/officeDocument/2006/relationships/hyperlink" Target="http://portal.3gpp.org/desktopmodules/Release/ReleaseDetails.aspx?releaseId=192" TargetMode="External" Id="R532950b5e1c94fca" /><Relationship Type="http://schemas.openxmlformats.org/officeDocument/2006/relationships/hyperlink" Target="http://portal.3gpp.org/desktopmodules/WorkItem/WorkItemDetails.aspx?workitemId=890061" TargetMode="External" Id="R291a41d4c4cc409b" /><Relationship Type="http://schemas.openxmlformats.org/officeDocument/2006/relationships/hyperlink" Target="https://www.3gpp.org/ftp/TSG_RAN/WG4_Radio/TSGR4_98_e/Docs/R4-2102690.zip" TargetMode="External" Id="R949a342b5c7843d1" /><Relationship Type="http://schemas.openxmlformats.org/officeDocument/2006/relationships/hyperlink" Target="http://webapp.etsi.org/teldir/ListPersDetails.asp?PersId=68332" TargetMode="External" Id="Rd017cc9ea2544843" /><Relationship Type="http://schemas.openxmlformats.org/officeDocument/2006/relationships/hyperlink" Target="http://portal.3gpp.org/desktopmodules/Release/ReleaseDetails.aspx?releaseId=191" TargetMode="External" Id="R03b45e4b5f6340af" /><Relationship Type="http://schemas.openxmlformats.org/officeDocument/2006/relationships/hyperlink" Target="http://portal.3gpp.org/desktopmodules/WorkItem/WorkItemDetails.aspx?workitemId=830277" TargetMode="External" Id="R8ab8b1faa60948f3" /><Relationship Type="http://schemas.openxmlformats.org/officeDocument/2006/relationships/hyperlink" Target="https://www.3gpp.org/ftp/TSG_RAN/WG4_Radio/TSGR4_98_e/Docs/R4-2102691.zip" TargetMode="External" Id="R0941b70d88954113" /><Relationship Type="http://schemas.openxmlformats.org/officeDocument/2006/relationships/hyperlink" Target="http://webapp.etsi.org/teldir/ListPersDetails.asp?PersId=68332" TargetMode="External" Id="Rc64cd67a7ceb44e8" /><Relationship Type="http://schemas.openxmlformats.org/officeDocument/2006/relationships/hyperlink" Target="http://portal.3gpp.org/desktopmodules/Release/ReleaseDetails.aspx?releaseId=191" TargetMode="External" Id="R011effaabe874351" /><Relationship Type="http://schemas.openxmlformats.org/officeDocument/2006/relationships/hyperlink" Target="http://portal.3gpp.org/desktopmodules/WorkItem/WorkItemDetails.aspx?workitemId=830277" TargetMode="External" Id="Rb19a249265884f0c" /><Relationship Type="http://schemas.openxmlformats.org/officeDocument/2006/relationships/hyperlink" Target="https://www.3gpp.org/ftp/TSG_RAN/WG4_Radio/TSGR4_98_e/Docs/R4-2102692.zip" TargetMode="External" Id="R872db4ab4e6b412f" /><Relationship Type="http://schemas.openxmlformats.org/officeDocument/2006/relationships/hyperlink" Target="http://webapp.etsi.org/teldir/ListPersDetails.asp?PersId=68332" TargetMode="External" Id="Raed4512c19b549c8" /><Relationship Type="http://schemas.openxmlformats.org/officeDocument/2006/relationships/hyperlink" Target="http://portal.3gpp.org/desktopmodules/Release/ReleaseDetails.aspx?releaseId=191" TargetMode="External" Id="R7c2eb716a5d94b67" /><Relationship Type="http://schemas.openxmlformats.org/officeDocument/2006/relationships/hyperlink" Target="http://portal.3gpp.org/desktopmodules/WorkItem/WorkItemDetails.aspx?workitemId=830277" TargetMode="External" Id="Rfcbf86d7dd7a47e4" /><Relationship Type="http://schemas.openxmlformats.org/officeDocument/2006/relationships/hyperlink" Target="https://www.3gpp.org/ftp/TSG_RAN/WG4_Radio/TSGR4_98_e/Docs/R4-2102693.zip" TargetMode="External" Id="Rae0bd7f573ca4133" /><Relationship Type="http://schemas.openxmlformats.org/officeDocument/2006/relationships/hyperlink" Target="http://webapp.etsi.org/teldir/ListPersDetails.asp?PersId=68332" TargetMode="External" Id="Ra4e688d8343a41c6" /><Relationship Type="http://schemas.openxmlformats.org/officeDocument/2006/relationships/hyperlink" Target="https://portal.3gpp.org/ngppapp/CreateTdoc.aspx?mode=view&amp;contributionId=1190791" TargetMode="External" Id="R71d829e85f8e4111" /><Relationship Type="http://schemas.openxmlformats.org/officeDocument/2006/relationships/hyperlink" Target="http://portal.3gpp.org/desktopmodules/Release/ReleaseDetails.aspx?releaseId=190" TargetMode="External" Id="R5bf83da792d74db4" /><Relationship Type="http://schemas.openxmlformats.org/officeDocument/2006/relationships/hyperlink" Target="http://portal.3gpp.org/desktopmodules/Specifications/SpecificationDetails.aspx?specificationId=2420" TargetMode="External" Id="Rd866399df4c2419f" /><Relationship Type="http://schemas.openxmlformats.org/officeDocument/2006/relationships/hyperlink" Target="http://portal.3gpp.org/desktopmodules/WorkItem/WorkItemDetails.aspx?workitemId=750033" TargetMode="External" Id="Rd68ff1bcd1de4ebb" /><Relationship Type="http://schemas.openxmlformats.org/officeDocument/2006/relationships/hyperlink" Target="https://www.3gpp.org/ftp/TSG_RAN/WG4_Radio/TSGR4_98_e/Docs/R4-2102694.zip" TargetMode="External" Id="R066b818480e54859" /><Relationship Type="http://schemas.openxmlformats.org/officeDocument/2006/relationships/hyperlink" Target="http://webapp.etsi.org/teldir/ListPersDetails.asp?PersId=68332" TargetMode="External" Id="R6133bc0601fa4afb" /><Relationship Type="http://schemas.openxmlformats.org/officeDocument/2006/relationships/hyperlink" Target="http://portal.3gpp.org/desktopmodules/Release/ReleaseDetails.aspx?releaseId=191" TargetMode="External" Id="Rcadf82397a40445a" /><Relationship Type="http://schemas.openxmlformats.org/officeDocument/2006/relationships/hyperlink" Target="http://portal.3gpp.org/desktopmodules/Specifications/SpecificationDetails.aspx?specificationId=2420" TargetMode="External" Id="R9b40b9e8fc914f30" /><Relationship Type="http://schemas.openxmlformats.org/officeDocument/2006/relationships/hyperlink" Target="http://portal.3gpp.org/desktopmodules/WorkItem/WorkItemDetails.aspx?workitemId=750033" TargetMode="External" Id="Re09de08740d64b88" /><Relationship Type="http://schemas.openxmlformats.org/officeDocument/2006/relationships/hyperlink" Target="https://www.3gpp.org/ftp/TSG_RAN/WG4_Radio/TSGR4_98_e/Docs/R4-2102695.zip" TargetMode="External" Id="R1877ab09622f4b3c" /><Relationship Type="http://schemas.openxmlformats.org/officeDocument/2006/relationships/hyperlink" Target="http://webapp.etsi.org/teldir/ListPersDetails.asp?PersId=68332" TargetMode="External" Id="Rc7dc27d0109b4e47" /><Relationship Type="http://schemas.openxmlformats.org/officeDocument/2006/relationships/hyperlink" Target="http://portal.3gpp.org/desktopmodules/Release/ReleaseDetails.aspx?releaseId=192" TargetMode="External" Id="R352aa9022b6f48fb" /><Relationship Type="http://schemas.openxmlformats.org/officeDocument/2006/relationships/hyperlink" Target="http://portal.3gpp.org/desktopmodules/Specifications/SpecificationDetails.aspx?specificationId=2420" TargetMode="External" Id="R838a3edf5e4d4e19" /><Relationship Type="http://schemas.openxmlformats.org/officeDocument/2006/relationships/hyperlink" Target="http://portal.3gpp.org/desktopmodules/WorkItem/WorkItemDetails.aspx?workitemId=750033" TargetMode="External" Id="R12ef220c3d2c406a" /><Relationship Type="http://schemas.openxmlformats.org/officeDocument/2006/relationships/hyperlink" Target="https://www.3gpp.org/ftp/TSG_RAN/WG4_Radio/TSGR4_98_e/Docs/R4-2102696.zip" TargetMode="External" Id="R280804643a2949a2" /><Relationship Type="http://schemas.openxmlformats.org/officeDocument/2006/relationships/hyperlink" Target="http://webapp.etsi.org/teldir/ListPersDetails.asp?PersId=68332" TargetMode="External" Id="Re8a5b5f070ec469d" /><Relationship Type="http://schemas.openxmlformats.org/officeDocument/2006/relationships/hyperlink" Target="https://portal.3gpp.org/ngppapp/CreateTdoc.aspx?mode=view&amp;contributionId=1190792" TargetMode="External" Id="Rde2323e4dfe84c9d" /><Relationship Type="http://schemas.openxmlformats.org/officeDocument/2006/relationships/hyperlink" Target="http://portal.3gpp.org/desktopmodules/Release/ReleaseDetails.aspx?releaseId=189" TargetMode="External" Id="Ra19a70fa6f054489" /><Relationship Type="http://schemas.openxmlformats.org/officeDocument/2006/relationships/hyperlink" Target="http://portal.3gpp.org/desktopmodules/Specifications/SpecificationDetails.aspx?specificationId=2420" TargetMode="External" Id="R3516deb5cdf74152" /><Relationship Type="http://schemas.openxmlformats.org/officeDocument/2006/relationships/hyperlink" Target="http://portal.3gpp.org/desktopmodules/WorkItem/WorkItemDetails.aspx?workitemId=680099" TargetMode="External" Id="Rf5e2f1c508664565" /><Relationship Type="http://schemas.openxmlformats.org/officeDocument/2006/relationships/hyperlink" Target="https://www.3gpp.org/ftp/TSG_RAN/WG4_Radio/TSGR4_98_e/Docs/R4-2102697.zip" TargetMode="External" Id="R643ef563767e49b3" /><Relationship Type="http://schemas.openxmlformats.org/officeDocument/2006/relationships/hyperlink" Target="http://webapp.etsi.org/teldir/ListPersDetails.asp?PersId=68332" TargetMode="External" Id="R8390e5b2f8334f67" /><Relationship Type="http://schemas.openxmlformats.org/officeDocument/2006/relationships/hyperlink" Target="http://portal.3gpp.org/desktopmodules/Release/ReleaseDetails.aspx?releaseId=190" TargetMode="External" Id="Rc05c1e852b02464b" /><Relationship Type="http://schemas.openxmlformats.org/officeDocument/2006/relationships/hyperlink" Target="http://portal.3gpp.org/desktopmodules/Specifications/SpecificationDetails.aspx?specificationId=2420" TargetMode="External" Id="R7417b99884874b71" /><Relationship Type="http://schemas.openxmlformats.org/officeDocument/2006/relationships/hyperlink" Target="http://portal.3gpp.org/desktopmodules/WorkItem/WorkItemDetails.aspx?workitemId=680099" TargetMode="External" Id="R6deab75ad120499c" /><Relationship Type="http://schemas.openxmlformats.org/officeDocument/2006/relationships/hyperlink" Target="https://www.3gpp.org/ftp/TSG_RAN/WG4_Radio/TSGR4_98_e/Docs/R4-2102698.zip" TargetMode="External" Id="Rb8a977f1d1ee4c5d" /><Relationship Type="http://schemas.openxmlformats.org/officeDocument/2006/relationships/hyperlink" Target="http://webapp.etsi.org/teldir/ListPersDetails.asp?PersId=68332" TargetMode="External" Id="Rc1ce1d91ac7c48ed" /><Relationship Type="http://schemas.openxmlformats.org/officeDocument/2006/relationships/hyperlink" Target="http://portal.3gpp.org/desktopmodules/Release/ReleaseDetails.aspx?releaseId=191" TargetMode="External" Id="R602447aead13421a" /><Relationship Type="http://schemas.openxmlformats.org/officeDocument/2006/relationships/hyperlink" Target="http://portal.3gpp.org/desktopmodules/Specifications/SpecificationDetails.aspx?specificationId=2420" TargetMode="External" Id="Rf0fff64fbde744e3" /><Relationship Type="http://schemas.openxmlformats.org/officeDocument/2006/relationships/hyperlink" Target="http://portal.3gpp.org/desktopmodules/WorkItem/WorkItemDetails.aspx?workitemId=680099" TargetMode="External" Id="Rd0f61e8b4aaa4602" /><Relationship Type="http://schemas.openxmlformats.org/officeDocument/2006/relationships/hyperlink" Target="https://www.3gpp.org/ftp/TSG_RAN/WG4_Radio/TSGR4_98_e/Docs/R4-2102699.zip" TargetMode="External" Id="Rf957e72a46f54d59" /><Relationship Type="http://schemas.openxmlformats.org/officeDocument/2006/relationships/hyperlink" Target="http://webapp.etsi.org/teldir/ListPersDetails.asp?PersId=68332" TargetMode="External" Id="R9eefec02829a4e0b" /><Relationship Type="http://schemas.openxmlformats.org/officeDocument/2006/relationships/hyperlink" Target="http://portal.3gpp.org/desktopmodules/Release/ReleaseDetails.aspx?releaseId=192" TargetMode="External" Id="R3602942b172e4966" /><Relationship Type="http://schemas.openxmlformats.org/officeDocument/2006/relationships/hyperlink" Target="http://portal.3gpp.org/desktopmodules/Specifications/SpecificationDetails.aspx?specificationId=2420" TargetMode="External" Id="Ra841fc2be77c4790" /><Relationship Type="http://schemas.openxmlformats.org/officeDocument/2006/relationships/hyperlink" Target="http://portal.3gpp.org/desktopmodules/WorkItem/WorkItemDetails.aspx?workitemId=680099" TargetMode="External" Id="Ra011c33a5dd546ee" /><Relationship Type="http://schemas.openxmlformats.org/officeDocument/2006/relationships/hyperlink" Target="https://www.3gpp.org/ftp/TSG_RAN/WG4_Radio/TSGR4_98_e/Docs/R4-2102700.zip" TargetMode="External" Id="R3005876dbfcc4441" /><Relationship Type="http://schemas.openxmlformats.org/officeDocument/2006/relationships/hyperlink" Target="http://webapp.etsi.org/teldir/ListPersDetails.asp?PersId=75048" TargetMode="External" Id="R8072264f613d438c" /><Relationship Type="http://schemas.openxmlformats.org/officeDocument/2006/relationships/hyperlink" Target="http://portal.3gpp.org/desktopmodules/Release/ReleaseDetails.aspx?releaseId=190" TargetMode="External" Id="R313e912516e4440c" /><Relationship Type="http://schemas.openxmlformats.org/officeDocument/2006/relationships/hyperlink" Target="http://portal.3gpp.org/desktopmodules/Specifications/SpecificationDetails.aspx?specificationId=3205" TargetMode="External" Id="R615a24205c474373" /><Relationship Type="http://schemas.openxmlformats.org/officeDocument/2006/relationships/hyperlink" Target="http://portal.3gpp.org/desktopmodules/WorkItem/WorkItemDetails.aspx?workitemId=870164" TargetMode="External" Id="R16483b341c634cf8" /><Relationship Type="http://schemas.openxmlformats.org/officeDocument/2006/relationships/hyperlink" Target="https://www.3gpp.org/ftp/TSG_RAN/WG4_Radio/TSGR4_98_e/Docs/R4-2102701.zip" TargetMode="External" Id="Rca93190eaee845db" /><Relationship Type="http://schemas.openxmlformats.org/officeDocument/2006/relationships/hyperlink" Target="http://webapp.etsi.org/teldir/ListPersDetails.asp?PersId=75048" TargetMode="External" Id="R86d504552d384a3d" /><Relationship Type="http://schemas.openxmlformats.org/officeDocument/2006/relationships/hyperlink" Target="http://portal.3gpp.org/desktopmodules/Release/ReleaseDetails.aspx?releaseId=191" TargetMode="External" Id="R0af6daa4cdd94d25" /><Relationship Type="http://schemas.openxmlformats.org/officeDocument/2006/relationships/hyperlink" Target="http://portal.3gpp.org/desktopmodules/Specifications/SpecificationDetails.aspx?specificationId=3205" TargetMode="External" Id="R399a1cb5d82b41bc" /><Relationship Type="http://schemas.openxmlformats.org/officeDocument/2006/relationships/hyperlink" Target="http://portal.3gpp.org/desktopmodules/WorkItem/WorkItemDetails.aspx?workitemId=870164" TargetMode="External" Id="R31ed64bccd164e12" /><Relationship Type="http://schemas.openxmlformats.org/officeDocument/2006/relationships/hyperlink" Target="http://webapp.etsi.org/teldir/ListPersDetails.asp?PersId=75048" TargetMode="External" Id="R5555a5ce1fa54b8c" /><Relationship Type="http://schemas.openxmlformats.org/officeDocument/2006/relationships/hyperlink" Target="http://portal.3gpp.org/desktopmodules/Release/ReleaseDetails.aspx?releaseId=192" TargetMode="External" Id="R3672b78e1f654140" /><Relationship Type="http://schemas.openxmlformats.org/officeDocument/2006/relationships/hyperlink" Target="http://portal.3gpp.org/desktopmodules/Specifications/SpecificationDetails.aspx?specificationId=3205" TargetMode="External" Id="Rc49e4127bf2040a3" /><Relationship Type="http://schemas.openxmlformats.org/officeDocument/2006/relationships/hyperlink" Target="http://portal.3gpp.org/desktopmodules/WorkItem/WorkItemDetails.aspx?workitemId=870164" TargetMode="External" Id="Rb8ce28abf40e44fe" /><Relationship Type="http://schemas.openxmlformats.org/officeDocument/2006/relationships/hyperlink" Target="http://webapp.etsi.org/teldir/ListPersDetails.asp?PersId=57639" TargetMode="External" Id="R5920affa1fb840d3" /><Relationship Type="http://schemas.openxmlformats.org/officeDocument/2006/relationships/hyperlink" Target="http://portal.3gpp.org/desktopmodules/Release/ReleaseDetails.aspx?releaseId=192" TargetMode="External" Id="R28c183ed48c34335" /><Relationship Type="http://schemas.openxmlformats.org/officeDocument/2006/relationships/hyperlink" Target="http://portal.3gpp.org/desktopmodules/Specifications/SpecificationDetails.aspx?specificationId=3283" TargetMode="External" Id="Rcdbb386eaa9f4e0c" /><Relationship Type="http://schemas.openxmlformats.org/officeDocument/2006/relationships/hyperlink" Target="http://portal.3gpp.org/desktopmodules/WorkItem/WorkItemDetails.aspx?workitemId=750167" TargetMode="External" Id="R10c8face9be94b8f" /><Relationship Type="http://schemas.openxmlformats.org/officeDocument/2006/relationships/hyperlink" Target="https://www.3gpp.org/ftp/TSG_RAN/WG4_Radio/TSGR4_98_e/Docs/R4-2102704.zip" TargetMode="External" Id="R359ad5001da54065" /><Relationship Type="http://schemas.openxmlformats.org/officeDocument/2006/relationships/hyperlink" Target="http://webapp.etsi.org/teldir/ListPersDetails.asp?PersId=72805" TargetMode="External" Id="R4523e4cf06574007" /><Relationship Type="http://schemas.openxmlformats.org/officeDocument/2006/relationships/hyperlink" Target="http://portal.3gpp.org/desktopmodules/WorkItem/WorkItemDetails.aspx?workitemId=770050" TargetMode="External" Id="R6dfbab127f4342fb" /><Relationship Type="http://schemas.openxmlformats.org/officeDocument/2006/relationships/hyperlink" Target="https://www.3gpp.org/ftp/TSG_RAN/WG4_Radio/TSGR4_98_e/Docs/R4-2102705.zip" TargetMode="External" Id="R7799d9be712c4174" /><Relationship Type="http://schemas.openxmlformats.org/officeDocument/2006/relationships/hyperlink" Target="http://webapp.etsi.org/teldir/ListPersDetails.asp?PersId=72805" TargetMode="External" Id="Rf526286a85d3420c" /><Relationship Type="http://schemas.openxmlformats.org/officeDocument/2006/relationships/hyperlink" Target="http://portal.3gpp.org/desktopmodules/WorkItem/WorkItemDetails.aspx?workitemId=770050" TargetMode="External" Id="R880b363c9c1f4d64" /><Relationship Type="http://schemas.openxmlformats.org/officeDocument/2006/relationships/hyperlink" Target="https://www.3gpp.org/ftp/TSG_RAN/WG4_Radio/TSGR4_98_e/Docs/R4-2102706.zip" TargetMode="External" Id="Re6d6346f34c145d3" /><Relationship Type="http://schemas.openxmlformats.org/officeDocument/2006/relationships/hyperlink" Target="http://webapp.etsi.org/teldir/ListPersDetails.asp?PersId=72805" TargetMode="External" Id="R1db804251893466b" /><Relationship Type="http://schemas.openxmlformats.org/officeDocument/2006/relationships/hyperlink" Target="http://portal.3gpp.org/desktopmodules/WorkItem/WorkItemDetails.aspx?workitemId=890162" TargetMode="External" Id="R868ec511df494c24" /><Relationship Type="http://schemas.openxmlformats.org/officeDocument/2006/relationships/hyperlink" Target="http://webapp.etsi.org/teldir/ListPersDetails.asp?PersId=72805" TargetMode="External" Id="R256a82497614486d" /><Relationship Type="http://schemas.openxmlformats.org/officeDocument/2006/relationships/hyperlink" Target="http://portal.3gpp.org/desktopmodules/WorkItem/WorkItemDetails.aspx?workitemId=890162" TargetMode="External" Id="R7f4739e656a24549" /><Relationship Type="http://schemas.openxmlformats.org/officeDocument/2006/relationships/hyperlink" Target="https://www.3gpp.org/ftp/TSG_RAN/WG4_Radio/TSGR4_98_e/Docs/R4-2102708.zip" TargetMode="External" Id="R15719e27fbd64c84" /><Relationship Type="http://schemas.openxmlformats.org/officeDocument/2006/relationships/hyperlink" Target="http://webapp.etsi.org/teldir/ListPersDetails.asp?PersId=72805" TargetMode="External" Id="Rc592dfa487ef49d0" /><Relationship Type="http://schemas.openxmlformats.org/officeDocument/2006/relationships/hyperlink" Target="http://portal.3gpp.org/desktopmodules/WorkItem/WorkItemDetails.aspx?workitemId=900058" TargetMode="External" Id="R0d88c0fbdc3041ef" /><Relationship Type="http://schemas.openxmlformats.org/officeDocument/2006/relationships/hyperlink" Target="http://webapp.etsi.org/teldir/ListPersDetails.asp?PersId=72805" TargetMode="External" Id="Rcb091e3d3be84048" /><Relationship Type="http://schemas.openxmlformats.org/officeDocument/2006/relationships/hyperlink" Target="http://portal.3gpp.org/desktopmodules/WorkItem/WorkItemDetails.aspx?workitemId=900058" TargetMode="External" Id="Raf79ab39dfb84e02" /><Relationship Type="http://schemas.openxmlformats.org/officeDocument/2006/relationships/hyperlink" Target="https://www.3gpp.org/ftp/TSG_RAN/WG4_Radio/TSGR4_98_e/Docs/R4-2102710.zip" TargetMode="External" Id="Rd6f4e03da6004537" /><Relationship Type="http://schemas.openxmlformats.org/officeDocument/2006/relationships/hyperlink" Target="http://webapp.etsi.org/teldir/ListPersDetails.asp?PersId=72805" TargetMode="External" Id="Rd5ee3e79fa6d4bb4" /><Relationship Type="http://schemas.openxmlformats.org/officeDocument/2006/relationships/hyperlink" Target="http://portal.3gpp.org/desktopmodules/WorkItem/WorkItemDetails.aspx?workitemId=860140" TargetMode="External" Id="R2204410cb8554d7e" /><Relationship Type="http://schemas.openxmlformats.org/officeDocument/2006/relationships/hyperlink" Target="https://www.3gpp.org/ftp/TSG_RAN/WG4_Radio/TSGR4_98_e/Docs/R4-2102711.zip" TargetMode="External" Id="Rfeb879b0026c45b3" /><Relationship Type="http://schemas.openxmlformats.org/officeDocument/2006/relationships/hyperlink" Target="http://webapp.etsi.org/teldir/ListPersDetails.asp?PersId=72805" TargetMode="External" Id="R5f9167a700544ff6" /><Relationship Type="http://schemas.openxmlformats.org/officeDocument/2006/relationships/hyperlink" Target="https://portal.3gpp.org/ngppapp/CreateTdoc.aspx?mode=view&amp;contributionId=1190970" TargetMode="External" Id="Rae31d737cee34fd3" /><Relationship Type="http://schemas.openxmlformats.org/officeDocument/2006/relationships/hyperlink" Target="http://portal.3gpp.org/desktopmodules/WorkItem/WorkItemDetails.aspx?workitemId=800188" TargetMode="External" Id="R3e779b1c4130450f" /><Relationship Type="http://schemas.openxmlformats.org/officeDocument/2006/relationships/hyperlink" Target="https://www.3gpp.org/ftp/TSG_RAN/WG4_Radio/TSGR4_98_e/Docs/R4-2102712.zip" TargetMode="External" Id="R008feb94f8264a3f" /><Relationship Type="http://schemas.openxmlformats.org/officeDocument/2006/relationships/hyperlink" Target="http://webapp.etsi.org/teldir/ListPersDetails.asp?PersId=72805" TargetMode="External" Id="Rc3386687c24e46a7" /><Relationship Type="http://schemas.openxmlformats.org/officeDocument/2006/relationships/hyperlink" Target="http://portal.3gpp.org/desktopmodules/WorkItem/WorkItemDetails.aspx?workitemId=880197" TargetMode="External" Id="Reb5aeaae04ab47ed" /><Relationship Type="http://schemas.openxmlformats.org/officeDocument/2006/relationships/hyperlink" Target="https://www.3gpp.org/ftp/TSG_RAN/WG4_Radio/TSGR4_98_e/Docs/R4-2102713.zip" TargetMode="External" Id="R198181e7b36c4ece" /><Relationship Type="http://schemas.openxmlformats.org/officeDocument/2006/relationships/hyperlink" Target="http://webapp.etsi.org/teldir/ListPersDetails.asp?PersId=72805" TargetMode="External" Id="R05a06b4d918542f6" /><Relationship Type="http://schemas.openxmlformats.org/officeDocument/2006/relationships/hyperlink" Target="http://portal.3gpp.org/desktopmodules/WorkItem/WorkItemDetails.aspx?workitemId=890154" TargetMode="External" Id="R03638c5bd49f4efb" /><Relationship Type="http://schemas.openxmlformats.org/officeDocument/2006/relationships/hyperlink" Target="https://www.3gpp.org/ftp/TSG_RAN/WG4_Radio/TSGR4_98_e/Docs/R4-2102714.zip" TargetMode="External" Id="R09702ca738294d62" /><Relationship Type="http://schemas.openxmlformats.org/officeDocument/2006/relationships/hyperlink" Target="http://webapp.etsi.org/teldir/ListPersDetails.asp?PersId=72805" TargetMode="External" Id="Rc99c3c99646c4073" /><Relationship Type="http://schemas.openxmlformats.org/officeDocument/2006/relationships/hyperlink" Target="http://portal.3gpp.org/desktopmodules/WorkItem/WorkItemDetails.aspx?workitemId=890159" TargetMode="External" Id="Reeedf7e0e9684651" /><Relationship Type="http://schemas.openxmlformats.org/officeDocument/2006/relationships/hyperlink" Target="https://www.3gpp.org/ftp/TSG_RAN/WG4_Radio/TSGR4_98_e/Docs/R4-2102715.zip" TargetMode="External" Id="Rcf1d0caffb6e44ab" /><Relationship Type="http://schemas.openxmlformats.org/officeDocument/2006/relationships/hyperlink" Target="http://webapp.etsi.org/teldir/ListPersDetails.asp?PersId=72805" TargetMode="External" Id="R440beb0ac6b14384" /><Relationship Type="http://schemas.openxmlformats.org/officeDocument/2006/relationships/hyperlink" Target="http://portal.3gpp.org/desktopmodules/WorkItem/WorkItemDetails.aspx?workitemId=890159" TargetMode="External" Id="R7ee749b601e84feb" /><Relationship Type="http://schemas.openxmlformats.org/officeDocument/2006/relationships/hyperlink" Target="https://www.3gpp.org/ftp/TSG_RAN/WG4_Radio/TSGR4_98_e/Docs/R4-2102716.zip" TargetMode="External" Id="Rab3531ee00d04839" /><Relationship Type="http://schemas.openxmlformats.org/officeDocument/2006/relationships/hyperlink" Target="http://webapp.etsi.org/teldir/ListPersDetails.asp?PersId=73473" TargetMode="External" Id="Rebe58fb003c84b7b" /><Relationship Type="http://schemas.openxmlformats.org/officeDocument/2006/relationships/hyperlink" Target="https://portal.3gpp.org/ngppapp/CreateTdoc.aspx?mode=view&amp;contributionId=1190689" TargetMode="External" Id="R9fe03f916dd34929" /><Relationship Type="http://schemas.openxmlformats.org/officeDocument/2006/relationships/hyperlink" Target="http://portal.3gpp.org/desktopmodules/Release/ReleaseDetails.aspx?releaseId=190" TargetMode="External" Id="R050b8e97cf2142f4" /><Relationship Type="http://schemas.openxmlformats.org/officeDocument/2006/relationships/hyperlink" Target="http://portal.3gpp.org/desktopmodules/Specifications/SpecificationDetails.aspx?specificationId=3284" TargetMode="External" Id="R053a1e91316241d0" /><Relationship Type="http://schemas.openxmlformats.org/officeDocument/2006/relationships/hyperlink" Target="http://portal.3gpp.org/desktopmodules/WorkItem/WorkItemDetails.aspx?workitemId=750167" TargetMode="External" Id="Rbdb722f79ccf4a8d" /><Relationship Type="http://schemas.openxmlformats.org/officeDocument/2006/relationships/hyperlink" Target="http://webapp.etsi.org/teldir/ListPersDetails.asp?PersId=57639" TargetMode="External" Id="R193b3ada3ddc4d52" /><Relationship Type="http://schemas.openxmlformats.org/officeDocument/2006/relationships/hyperlink" Target="http://portal.3gpp.org/desktopmodules/Release/ReleaseDetails.aspx?releaseId=192" TargetMode="External" Id="R50bc2f15918846e2" /><Relationship Type="http://schemas.openxmlformats.org/officeDocument/2006/relationships/hyperlink" Target="http://portal.3gpp.org/desktopmodules/Specifications/SpecificationDetails.aspx?specificationId=3285" TargetMode="External" Id="Rd056418657cf4e16" /><Relationship Type="http://schemas.openxmlformats.org/officeDocument/2006/relationships/hyperlink" Target="http://portal.3gpp.org/desktopmodules/WorkItem/WorkItemDetails.aspx?workitemId=750167" TargetMode="External" Id="R0c030fe166674b80" /><Relationship Type="http://schemas.openxmlformats.org/officeDocument/2006/relationships/hyperlink" Target="https://www.3gpp.org/ftp/TSG_RAN/WG4_Radio/TSGR4_98_e/Docs/R4-2102718.zip" TargetMode="External" Id="Recc26f9c419e4ccc" /><Relationship Type="http://schemas.openxmlformats.org/officeDocument/2006/relationships/hyperlink" Target="http://webapp.etsi.org/teldir/ListPersDetails.asp?PersId=73473" TargetMode="External" Id="R20e860e4a46c4a24" /><Relationship Type="http://schemas.openxmlformats.org/officeDocument/2006/relationships/hyperlink" Target="https://portal.3gpp.org/ngppapp/CreateTdoc.aspx?mode=view&amp;contributionId=1191139" TargetMode="External" Id="R2715668e12b745ce" /><Relationship Type="http://schemas.openxmlformats.org/officeDocument/2006/relationships/hyperlink" Target="http://portal.3gpp.org/desktopmodules/Release/ReleaseDetails.aspx?releaseId=191" TargetMode="External" Id="R92f02a73b3f342e6" /><Relationship Type="http://schemas.openxmlformats.org/officeDocument/2006/relationships/hyperlink" Target="http://portal.3gpp.org/desktopmodules/Specifications/SpecificationDetails.aspx?specificationId=3284" TargetMode="External" Id="R2743448f51714f46" /><Relationship Type="http://schemas.openxmlformats.org/officeDocument/2006/relationships/hyperlink" Target="http://portal.3gpp.org/desktopmodules/WorkItem/WorkItemDetails.aspx?workitemId=890159" TargetMode="External" Id="R2495901c8ddc4d3e" /><Relationship Type="http://schemas.openxmlformats.org/officeDocument/2006/relationships/hyperlink" Target="https://www.3gpp.org/ftp/TSG_RAN/WG4_Radio/TSGR4_98_e/Docs/R4-2102719.zip" TargetMode="External" Id="Red3842d44e784a18" /><Relationship Type="http://schemas.openxmlformats.org/officeDocument/2006/relationships/hyperlink" Target="http://webapp.etsi.org/teldir/ListPersDetails.asp?PersId=73473" TargetMode="External" Id="R16414c6dda1647fb" /><Relationship Type="http://schemas.openxmlformats.org/officeDocument/2006/relationships/hyperlink" Target="http://portal.3gpp.org/desktopmodules/WorkItem/WorkItemDetails.aspx?workitemId=880178" TargetMode="External" Id="R4b67caa78bd44207" /><Relationship Type="http://schemas.openxmlformats.org/officeDocument/2006/relationships/hyperlink" Target="https://www.3gpp.org/ftp/TSG_RAN/WG4_Radio/TSGR4_98_e/Docs/R4-2102720.zip" TargetMode="External" Id="Rbb461c49cde84f83" /><Relationship Type="http://schemas.openxmlformats.org/officeDocument/2006/relationships/hyperlink" Target="http://webapp.etsi.org/teldir/ListPersDetails.asp?PersId=47284" TargetMode="External" Id="R7a9dc7737ab64ac7" /><Relationship Type="http://schemas.openxmlformats.org/officeDocument/2006/relationships/hyperlink" Target="http://portal.3gpp.org/desktopmodules/Release/ReleaseDetails.aspx?releaseId=191" TargetMode="External" Id="Rd0d540d34e124d36" /><Relationship Type="http://schemas.openxmlformats.org/officeDocument/2006/relationships/hyperlink" Target="http://portal.3gpp.org/desktopmodules/Specifications/SpecificationDetails.aspx?specificationId=3204" TargetMode="External" Id="Re724eac722384037" /><Relationship Type="http://schemas.openxmlformats.org/officeDocument/2006/relationships/hyperlink" Target="http://portal.3gpp.org/desktopmodules/WorkItem/WorkItemDetails.aspx?workitemId=820167" TargetMode="External" Id="Rad034adf52164178" /><Relationship Type="http://schemas.openxmlformats.org/officeDocument/2006/relationships/hyperlink" Target="https://www.3gpp.org/ftp/TSG_RAN/WG4_Radio/TSGR4_98_e/Docs/R4-2102721.zip" TargetMode="External" Id="R1a804b9a55714073" /><Relationship Type="http://schemas.openxmlformats.org/officeDocument/2006/relationships/hyperlink" Target="http://webapp.etsi.org/teldir/ListPersDetails.asp?PersId=47284" TargetMode="External" Id="R896b22a42ca64043" /><Relationship Type="http://schemas.openxmlformats.org/officeDocument/2006/relationships/hyperlink" Target="http://portal.3gpp.org/desktopmodules/Release/ReleaseDetails.aspx?releaseId=192" TargetMode="External" Id="Rd0bff0c48c5e405a" /><Relationship Type="http://schemas.openxmlformats.org/officeDocument/2006/relationships/hyperlink" Target="http://portal.3gpp.org/desktopmodules/Specifications/SpecificationDetails.aspx?specificationId=3204" TargetMode="External" Id="Rbeb252aa0332483e" /><Relationship Type="http://schemas.openxmlformats.org/officeDocument/2006/relationships/hyperlink" Target="http://portal.3gpp.org/desktopmodules/WorkItem/WorkItemDetails.aspx?workitemId=820167" TargetMode="External" Id="R69d6f196791c4d28" /><Relationship Type="http://schemas.openxmlformats.org/officeDocument/2006/relationships/hyperlink" Target="https://www.3gpp.org/ftp/TSG_RAN/WG4_Radio/TSGR4_98_e/Docs/R4-2102722.zip" TargetMode="External" Id="R16a0fad3cdbe4b12" /><Relationship Type="http://schemas.openxmlformats.org/officeDocument/2006/relationships/hyperlink" Target="http://webapp.etsi.org/teldir/ListPersDetails.asp?PersId=47284" TargetMode="External" Id="Ra6453e8f95e34e0b" /><Relationship Type="http://schemas.openxmlformats.org/officeDocument/2006/relationships/hyperlink" Target="http://portal.3gpp.org/desktopmodules/Release/ReleaseDetails.aspx?releaseId=191" TargetMode="External" Id="R0989416c7a934612" /><Relationship Type="http://schemas.openxmlformats.org/officeDocument/2006/relationships/hyperlink" Target="http://portal.3gpp.org/desktopmodules/Specifications/SpecificationDetails.aspx?specificationId=3204" TargetMode="External" Id="Rc0d2c7430e5147b3" /><Relationship Type="http://schemas.openxmlformats.org/officeDocument/2006/relationships/hyperlink" Target="http://portal.3gpp.org/desktopmodules/WorkItem/WorkItemDetails.aspx?workitemId=840195" TargetMode="External" Id="Ra7d16515255740ec" /><Relationship Type="http://schemas.openxmlformats.org/officeDocument/2006/relationships/hyperlink" Target="https://www.3gpp.org/ftp/TSG_RAN/WG4_Radio/TSGR4_98_e/Docs/R4-2102723.zip" TargetMode="External" Id="R50589a0fad2d432a" /><Relationship Type="http://schemas.openxmlformats.org/officeDocument/2006/relationships/hyperlink" Target="http://webapp.etsi.org/teldir/ListPersDetails.asp?PersId=47284" TargetMode="External" Id="R1ef707b52be744d7" /><Relationship Type="http://schemas.openxmlformats.org/officeDocument/2006/relationships/hyperlink" Target="http://portal.3gpp.org/desktopmodules/Release/ReleaseDetails.aspx?releaseId=192" TargetMode="External" Id="R471ef9abd84f4101" /><Relationship Type="http://schemas.openxmlformats.org/officeDocument/2006/relationships/hyperlink" Target="http://portal.3gpp.org/desktopmodules/Specifications/SpecificationDetails.aspx?specificationId=3204" TargetMode="External" Id="R4cc8d7b6feac45b8" /><Relationship Type="http://schemas.openxmlformats.org/officeDocument/2006/relationships/hyperlink" Target="http://portal.3gpp.org/desktopmodules/WorkItem/WorkItemDetails.aspx?workitemId=840195" TargetMode="External" Id="Rf537d7a180684ee3" /><Relationship Type="http://schemas.openxmlformats.org/officeDocument/2006/relationships/hyperlink" Target="https://www.3gpp.org/ftp/TSG_RAN/WG4_Radio/TSGR4_98_e/Docs/R4-2102724.zip" TargetMode="External" Id="R2bed6d137b7840ec" /><Relationship Type="http://schemas.openxmlformats.org/officeDocument/2006/relationships/hyperlink" Target="http://webapp.etsi.org/teldir/ListPersDetails.asp?PersId=47284" TargetMode="External" Id="R22cd0376806f47c2" /><Relationship Type="http://schemas.openxmlformats.org/officeDocument/2006/relationships/hyperlink" Target="http://portal.3gpp.org/desktopmodules/Release/ReleaseDetails.aspx?releaseId=191" TargetMode="External" Id="Rb70aa0ef4d4a480f" /><Relationship Type="http://schemas.openxmlformats.org/officeDocument/2006/relationships/hyperlink" Target="http://portal.3gpp.org/desktopmodules/Specifications/SpecificationDetails.aspx?specificationId=3204" TargetMode="External" Id="R47702d5fd2354d3b" /><Relationship Type="http://schemas.openxmlformats.org/officeDocument/2006/relationships/hyperlink" Target="http://portal.3gpp.org/desktopmodules/WorkItem/WorkItemDetails.aspx?workitemId=820167" TargetMode="External" Id="R5042aca9f9494065" /><Relationship Type="http://schemas.openxmlformats.org/officeDocument/2006/relationships/hyperlink" Target="http://webapp.etsi.org/teldir/ListPersDetails.asp?PersId=47284" TargetMode="External" Id="R6f2855b6ecff4688" /><Relationship Type="http://schemas.openxmlformats.org/officeDocument/2006/relationships/hyperlink" Target="http://portal.3gpp.org/desktopmodules/Release/ReleaseDetails.aspx?releaseId=192" TargetMode="External" Id="R641dd7b066f4430a" /><Relationship Type="http://schemas.openxmlformats.org/officeDocument/2006/relationships/hyperlink" Target="http://portal.3gpp.org/desktopmodules/Specifications/SpecificationDetails.aspx?specificationId=3204" TargetMode="External" Id="R0ccfa1253d504dfb" /><Relationship Type="http://schemas.openxmlformats.org/officeDocument/2006/relationships/hyperlink" Target="http://portal.3gpp.org/desktopmodules/WorkItem/WorkItemDetails.aspx?workitemId=820167" TargetMode="External" Id="Rf0f490a831f64346" /><Relationship Type="http://schemas.openxmlformats.org/officeDocument/2006/relationships/hyperlink" Target="https://www.3gpp.org/ftp/TSG_RAN/WG4_Radio/TSGR4_98_e/Docs/R4-2102726.zip" TargetMode="External" Id="R1f63d6fc00584f8d" /><Relationship Type="http://schemas.openxmlformats.org/officeDocument/2006/relationships/hyperlink" Target="http://webapp.etsi.org/teldir/ListPersDetails.asp?PersId=47284" TargetMode="External" Id="R2aa042d66bfe4bbc" /><Relationship Type="http://schemas.openxmlformats.org/officeDocument/2006/relationships/hyperlink" Target="http://portal.3gpp.org/desktopmodules/Release/ReleaseDetails.aspx?releaseId=190" TargetMode="External" Id="R207f03b17ce742b2" /><Relationship Type="http://schemas.openxmlformats.org/officeDocument/2006/relationships/hyperlink" Target="http://portal.3gpp.org/desktopmodules/Specifications/SpecificationDetails.aspx?specificationId=3204" TargetMode="External" Id="Rb90f0312f2fe42c0" /><Relationship Type="http://schemas.openxmlformats.org/officeDocument/2006/relationships/hyperlink" Target="http://portal.3gpp.org/desktopmodules/WorkItem/WorkItemDetails.aspx?workitemId=750267" TargetMode="External" Id="Rfbecb6e5380e4500" /><Relationship Type="http://schemas.openxmlformats.org/officeDocument/2006/relationships/hyperlink" Target="https://www.3gpp.org/ftp/TSG_RAN/WG4_Radio/TSGR4_98_e/Docs/R4-2102727.zip" TargetMode="External" Id="R564e6cd2019c443c" /><Relationship Type="http://schemas.openxmlformats.org/officeDocument/2006/relationships/hyperlink" Target="http://webapp.etsi.org/teldir/ListPersDetails.asp?PersId=47284" TargetMode="External" Id="R935ed8ffc9b44a52" /><Relationship Type="http://schemas.openxmlformats.org/officeDocument/2006/relationships/hyperlink" Target="http://portal.3gpp.org/desktopmodules/Release/ReleaseDetails.aspx?releaseId=191" TargetMode="External" Id="R3080901cf74e44f2" /><Relationship Type="http://schemas.openxmlformats.org/officeDocument/2006/relationships/hyperlink" Target="http://portal.3gpp.org/desktopmodules/Specifications/SpecificationDetails.aspx?specificationId=3204" TargetMode="External" Id="R82c04c00bbb046ff" /><Relationship Type="http://schemas.openxmlformats.org/officeDocument/2006/relationships/hyperlink" Target="http://portal.3gpp.org/desktopmodules/WorkItem/WorkItemDetails.aspx?workitemId=750267" TargetMode="External" Id="Re4a200186f914da7" /><Relationship Type="http://schemas.openxmlformats.org/officeDocument/2006/relationships/hyperlink" Target="https://www.3gpp.org/ftp/TSG_RAN/WG4_Radio/TSGR4_98_e/Docs/R4-2102728.zip" TargetMode="External" Id="R88d7706ee8b545f5" /><Relationship Type="http://schemas.openxmlformats.org/officeDocument/2006/relationships/hyperlink" Target="http://webapp.etsi.org/teldir/ListPersDetails.asp?PersId=47284" TargetMode="External" Id="R64c39cafc467475f" /><Relationship Type="http://schemas.openxmlformats.org/officeDocument/2006/relationships/hyperlink" Target="http://portal.3gpp.org/desktopmodules/Release/ReleaseDetails.aspx?releaseId=192" TargetMode="External" Id="R8b7f38535bb04984" /><Relationship Type="http://schemas.openxmlformats.org/officeDocument/2006/relationships/hyperlink" Target="http://portal.3gpp.org/desktopmodules/Specifications/SpecificationDetails.aspx?specificationId=3204" TargetMode="External" Id="R55c95e905e954462" /><Relationship Type="http://schemas.openxmlformats.org/officeDocument/2006/relationships/hyperlink" Target="http://portal.3gpp.org/desktopmodules/WorkItem/WorkItemDetails.aspx?workitemId=750267" TargetMode="External" Id="Rde5698692b46411d" /><Relationship Type="http://schemas.openxmlformats.org/officeDocument/2006/relationships/hyperlink" Target="https://www.3gpp.org/ftp/TSG_RAN/WG4_Radio/TSGR4_98_e/Docs/R4-2102729.zip" TargetMode="External" Id="R473acabcbd554bb9" /><Relationship Type="http://schemas.openxmlformats.org/officeDocument/2006/relationships/hyperlink" Target="http://webapp.etsi.org/teldir/ListPersDetails.asp?PersId=73473" TargetMode="External" Id="R1b112892433848fe" /><Relationship Type="http://schemas.openxmlformats.org/officeDocument/2006/relationships/hyperlink" Target="https://www.3gpp.org/ftp/TSG_RAN/WG4_Radio/TSGR4_98_e/Docs/R4-2102730.zip" TargetMode="External" Id="R88cc1aeb463447f6" /><Relationship Type="http://schemas.openxmlformats.org/officeDocument/2006/relationships/hyperlink" Target="http://webapp.etsi.org/teldir/ListPersDetails.asp?PersId=65553" TargetMode="External" Id="R5d9c74d0315c4c7f" /><Relationship Type="http://schemas.openxmlformats.org/officeDocument/2006/relationships/hyperlink" Target="http://portal.3gpp.org/desktopmodules/WorkItem/WorkItemDetails.aspx?workitemId=860037" TargetMode="External" Id="R50da2f2cec6b4abe" /><Relationship Type="http://schemas.openxmlformats.org/officeDocument/2006/relationships/hyperlink" Target="https://www.3gpp.org/ftp/TSG_RAN/WG4_Radio/TSGR4_98_e/Docs/R4-2102731.zip" TargetMode="External" Id="Rb4530ed227f94214" /><Relationship Type="http://schemas.openxmlformats.org/officeDocument/2006/relationships/hyperlink" Target="http://webapp.etsi.org/teldir/ListPersDetails.asp?PersId=47284" TargetMode="External" Id="R3abba8f610634c49" /><Relationship Type="http://schemas.openxmlformats.org/officeDocument/2006/relationships/hyperlink" Target="https://portal.3gpp.org/ngppapp/CreateTdoc.aspx?mode=view&amp;contributionId=1190744" TargetMode="External" Id="R3b090107442a4611" /><Relationship Type="http://schemas.openxmlformats.org/officeDocument/2006/relationships/hyperlink" Target="http://portal.3gpp.org/desktopmodules/Release/ReleaseDetails.aspx?releaseId=190" TargetMode="External" Id="R65aec6778ff64085" /><Relationship Type="http://schemas.openxmlformats.org/officeDocument/2006/relationships/hyperlink" Target="http://portal.3gpp.org/desktopmodules/Specifications/SpecificationDetails.aspx?specificationId=2420" TargetMode="External" Id="Rf06f3baa782147c7" /><Relationship Type="http://schemas.openxmlformats.org/officeDocument/2006/relationships/hyperlink" Target="http://portal.3gpp.org/desktopmodules/WorkItem/WorkItemDetails.aspx?workitemId=750167" TargetMode="External" Id="R3f3de4e77f5349c8" /><Relationship Type="http://schemas.openxmlformats.org/officeDocument/2006/relationships/hyperlink" Target="https://www.3gpp.org/ftp/TSG_RAN/WG4_Radio/TSGR4_98_e/Docs/R4-2102732.zip" TargetMode="External" Id="Rf61b9e6d23fb44dd" /><Relationship Type="http://schemas.openxmlformats.org/officeDocument/2006/relationships/hyperlink" Target="http://webapp.etsi.org/teldir/ListPersDetails.asp?PersId=47284" TargetMode="External" Id="R1b4bb734d01249b8" /><Relationship Type="http://schemas.openxmlformats.org/officeDocument/2006/relationships/hyperlink" Target="http://portal.3gpp.org/desktopmodules/Release/ReleaseDetails.aspx?releaseId=191" TargetMode="External" Id="Ra06fb514e0db493e" /><Relationship Type="http://schemas.openxmlformats.org/officeDocument/2006/relationships/hyperlink" Target="http://portal.3gpp.org/desktopmodules/Specifications/SpecificationDetails.aspx?specificationId=2420" TargetMode="External" Id="Rcc93a531bc4c4051" /><Relationship Type="http://schemas.openxmlformats.org/officeDocument/2006/relationships/hyperlink" Target="http://portal.3gpp.org/desktopmodules/WorkItem/WorkItemDetails.aspx?workitemId=750167" TargetMode="External" Id="Rf7e9f418034b436f" /><Relationship Type="http://schemas.openxmlformats.org/officeDocument/2006/relationships/hyperlink" Target="https://www.3gpp.org/ftp/TSG_RAN/WG4_Radio/TSGR4_98_e/Docs/R4-2102733.zip" TargetMode="External" Id="Rd9b08bee230f4570" /><Relationship Type="http://schemas.openxmlformats.org/officeDocument/2006/relationships/hyperlink" Target="http://webapp.etsi.org/teldir/ListPersDetails.asp?PersId=47284" TargetMode="External" Id="R8e2c4a8625c9402e" /><Relationship Type="http://schemas.openxmlformats.org/officeDocument/2006/relationships/hyperlink" Target="http://portal.3gpp.org/desktopmodules/Release/ReleaseDetails.aspx?releaseId=192" TargetMode="External" Id="R7779d83d9e1a4624" /><Relationship Type="http://schemas.openxmlformats.org/officeDocument/2006/relationships/hyperlink" Target="http://portal.3gpp.org/desktopmodules/Specifications/SpecificationDetails.aspx?specificationId=2420" TargetMode="External" Id="R291c5a770f62441c" /><Relationship Type="http://schemas.openxmlformats.org/officeDocument/2006/relationships/hyperlink" Target="http://portal.3gpp.org/desktopmodules/WorkItem/WorkItemDetails.aspx?workitemId=750167" TargetMode="External" Id="Rf2ed8d75d793455b" /><Relationship Type="http://schemas.openxmlformats.org/officeDocument/2006/relationships/hyperlink" Target="https://www.3gpp.org/ftp/TSG_RAN/WG4_Radio/TSGR4_98_e/Docs/R4-2102734.zip" TargetMode="External" Id="R841de37e802444b8" /><Relationship Type="http://schemas.openxmlformats.org/officeDocument/2006/relationships/hyperlink" Target="http://webapp.etsi.org/teldir/ListPersDetails.asp?PersId=47284" TargetMode="External" Id="Rdd2bd8cb420848b0" /><Relationship Type="http://schemas.openxmlformats.org/officeDocument/2006/relationships/hyperlink" Target="http://portal.3gpp.org/desktopmodules/Release/ReleaseDetails.aspx?releaseId=190" TargetMode="External" Id="R0c352ca51897453d" /><Relationship Type="http://schemas.openxmlformats.org/officeDocument/2006/relationships/hyperlink" Target="http://portal.3gpp.org/desktopmodules/Specifications/SpecificationDetails.aspx?specificationId=2420" TargetMode="External" Id="Rdab12a4cd0f54525" /><Relationship Type="http://schemas.openxmlformats.org/officeDocument/2006/relationships/hyperlink" Target="http://portal.3gpp.org/desktopmodules/WorkItem/WorkItemDetails.aspx?workitemId=750167" TargetMode="External" Id="R6280df906c984395" /><Relationship Type="http://schemas.openxmlformats.org/officeDocument/2006/relationships/hyperlink" Target="https://www.3gpp.org/ftp/TSG_RAN/WG4_Radio/TSGR4_98_e/Docs/R4-2102735.zip" TargetMode="External" Id="Re452c52544514b93" /><Relationship Type="http://schemas.openxmlformats.org/officeDocument/2006/relationships/hyperlink" Target="http://webapp.etsi.org/teldir/ListPersDetails.asp?PersId=47284" TargetMode="External" Id="R247dbbfbf7c146c3" /><Relationship Type="http://schemas.openxmlformats.org/officeDocument/2006/relationships/hyperlink" Target="http://portal.3gpp.org/desktopmodules/Release/ReleaseDetails.aspx?releaseId=191" TargetMode="External" Id="R2739eb7f53c04f90" /><Relationship Type="http://schemas.openxmlformats.org/officeDocument/2006/relationships/hyperlink" Target="http://portal.3gpp.org/desktopmodules/Specifications/SpecificationDetails.aspx?specificationId=2420" TargetMode="External" Id="R26fedb83472f420d" /><Relationship Type="http://schemas.openxmlformats.org/officeDocument/2006/relationships/hyperlink" Target="http://portal.3gpp.org/desktopmodules/WorkItem/WorkItemDetails.aspx?workitemId=750167" TargetMode="External" Id="R36f2031d37854ca8" /><Relationship Type="http://schemas.openxmlformats.org/officeDocument/2006/relationships/hyperlink" Target="https://www.3gpp.org/ftp/TSG_RAN/WG4_Radio/TSGR4_98_e/Docs/R4-2102736.zip" TargetMode="External" Id="R94f5a96ceba74095" /><Relationship Type="http://schemas.openxmlformats.org/officeDocument/2006/relationships/hyperlink" Target="http://webapp.etsi.org/teldir/ListPersDetails.asp?PersId=47284" TargetMode="External" Id="Re2c0b79089e748b8" /><Relationship Type="http://schemas.openxmlformats.org/officeDocument/2006/relationships/hyperlink" Target="http://portal.3gpp.org/desktopmodules/Release/ReleaseDetails.aspx?releaseId=192" TargetMode="External" Id="R1d62f91165434245" /><Relationship Type="http://schemas.openxmlformats.org/officeDocument/2006/relationships/hyperlink" Target="http://portal.3gpp.org/desktopmodules/Specifications/SpecificationDetails.aspx?specificationId=2420" TargetMode="External" Id="R36d477ccdcc146e7" /><Relationship Type="http://schemas.openxmlformats.org/officeDocument/2006/relationships/hyperlink" Target="http://portal.3gpp.org/desktopmodules/WorkItem/WorkItemDetails.aspx?workitemId=750167" TargetMode="External" Id="R4baeaa5699684706" /><Relationship Type="http://schemas.openxmlformats.org/officeDocument/2006/relationships/hyperlink" Target="https://www.3gpp.org/ftp/TSG_RAN/WG4_Radio/TSGR4_98_e/Docs/R4-2102737.zip" TargetMode="External" Id="R0f4288e31a074736" /><Relationship Type="http://schemas.openxmlformats.org/officeDocument/2006/relationships/hyperlink" Target="http://webapp.etsi.org/teldir/ListPersDetails.asp?PersId=47284" TargetMode="External" Id="R6f45fa9bcc5748c2" /><Relationship Type="http://schemas.openxmlformats.org/officeDocument/2006/relationships/hyperlink" Target="http://portal.3gpp.org/desktopmodules/Release/ReleaseDetails.aspx?releaseId=190" TargetMode="External" Id="R92e7514e9b1c419c" /><Relationship Type="http://schemas.openxmlformats.org/officeDocument/2006/relationships/hyperlink" Target="http://portal.3gpp.org/desktopmodules/WorkItem/WorkItemDetails.aspx?workitemId=750167" TargetMode="External" Id="Rba8eb1d7c83b4fa5" /><Relationship Type="http://schemas.openxmlformats.org/officeDocument/2006/relationships/hyperlink" Target="https://www.3gpp.org/ftp/TSG_RAN/WG4_Radio/TSGR4_98_e/Docs/R4-2102738.zip" TargetMode="External" Id="R02b1a92557e5407c" /><Relationship Type="http://schemas.openxmlformats.org/officeDocument/2006/relationships/hyperlink" Target="http://webapp.etsi.org/teldir/ListPersDetails.asp?PersId=47284" TargetMode="External" Id="Re9a651ff1614456a" /><Relationship Type="http://schemas.openxmlformats.org/officeDocument/2006/relationships/hyperlink" Target="https://portal.3gpp.org/ngppapp/CreateTdoc.aspx?mode=view&amp;contributionId=1190745" TargetMode="External" Id="Rfba6e29fee634dd4" /><Relationship Type="http://schemas.openxmlformats.org/officeDocument/2006/relationships/hyperlink" Target="http://portal.3gpp.org/desktopmodules/Release/ReleaseDetails.aspx?releaseId=190" TargetMode="External" Id="Rbda08f1b544d4ea9" /><Relationship Type="http://schemas.openxmlformats.org/officeDocument/2006/relationships/hyperlink" Target="http://portal.3gpp.org/desktopmodules/Specifications/SpecificationDetails.aspx?specificationId=3204" TargetMode="External" Id="Rfa0159170f1f423e" /><Relationship Type="http://schemas.openxmlformats.org/officeDocument/2006/relationships/hyperlink" Target="http://portal.3gpp.org/desktopmodules/WorkItem/WorkItemDetails.aspx?workitemId=750167" TargetMode="External" Id="Rac96fa4abf6a4f28" /><Relationship Type="http://schemas.openxmlformats.org/officeDocument/2006/relationships/hyperlink" Target="https://www.3gpp.org/ftp/TSG_RAN/WG4_Radio/TSGR4_98_e/Docs/R4-2102739.zip" TargetMode="External" Id="Re2a82beeabe64c32" /><Relationship Type="http://schemas.openxmlformats.org/officeDocument/2006/relationships/hyperlink" Target="http://webapp.etsi.org/teldir/ListPersDetails.asp?PersId=47284" TargetMode="External" Id="R1269393fa77f4977" /><Relationship Type="http://schemas.openxmlformats.org/officeDocument/2006/relationships/hyperlink" Target="http://portal.3gpp.org/desktopmodules/Release/ReleaseDetails.aspx?releaseId=191" TargetMode="External" Id="R0db93c76b47b4c49" /><Relationship Type="http://schemas.openxmlformats.org/officeDocument/2006/relationships/hyperlink" Target="http://portal.3gpp.org/desktopmodules/Specifications/SpecificationDetails.aspx?specificationId=3204" TargetMode="External" Id="R69ed7abfe2544bd3" /><Relationship Type="http://schemas.openxmlformats.org/officeDocument/2006/relationships/hyperlink" Target="http://portal.3gpp.org/desktopmodules/WorkItem/WorkItemDetails.aspx?workitemId=750167" TargetMode="External" Id="R37cdb61aa71c4ec6" /><Relationship Type="http://schemas.openxmlformats.org/officeDocument/2006/relationships/hyperlink" Target="https://www.3gpp.org/ftp/TSG_RAN/WG4_Radio/TSGR4_98_e/Docs/R4-2102740.zip" TargetMode="External" Id="R8d631139908149ef" /><Relationship Type="http://schemas.openxmlformats.org/officeDocument/2006/relationships/hyperlink" Target="http://webapp.etsi.org/teldir/ListPersDetails.asp?PersId=47284" TargetMode="External" Id="R7db653b6b35049f0" /><Relationship Type="http://schemas.openxmlformats.org/officeDocument/2006/relationships/hyperlink" Target="http://portal.3gpp.org/desktopmodules/Release/ReleaseDetails.aspx?releaseId=192" TargetMode="External" Id="R06e4234daf6f45c9" /><Relationship Type="http://schemas.openxmlformats.org/officeDocument/2006/relationships/hyperlink" Target="http://portal.3gpp.org/desktopmodules/Specifications/SpecificationDetails.aspx?specificationId=3204" TargetMode="External" Id="R91db7ff07c9540ba" /><Relationship Type="http://schemas.openxmlformats.org/officeDocument/2006/relationships/hyperlink" Target="http://portal.3gpp.org/desktopmodules/WorkItem/WorkItemDetails.aspx?workitemId=750167" TargetMode="External" Id="Rbe9b156e858f41a2" /><Relationship Type="http://schemas.openxmlformats.org/officeDocument/2006/relationships/hyperlink" Target="https://www.3gpp.org/ftp/TSG_RAN/WG4_Radio/TSGR4_98_e/Docs/R4-2102741.zip" TargetMode="External" Id="R94dfc4ab91d3413e" /><Relationship Type="http://schemas.openxmlformats.org/officeDocument/2006/relationships/hyperlink" Target="http://webapp.etsi.org/teldir/ListPersDetails.asp?PersId=47284" TargetMode="External" Id="R85e231cf8f894e3c" /><Relationship Type="http://schemas.openxmlformats.org/officeDocument/2006/relationships/hyperlink" Target="https://portal.3gpp.org/ngppapp/CreateTdoc.aspx?mode=view&amp;contributionId=1190769" TargetMode="External" Id="R71a7f9112f034bc2" /><Relationship Type="http://schemas.openxmlformats.org/officeDocument/2006/relationships/hyperlink" Target="http://portal.3gpp.org/desktopmodules/Release/ReleaseDetails.aspx?releaseId=190" TargetMode="External" Id="R185c18d379d74012" /><Relationship Type="http://schemas.openxmlformats.org/officeDocument/2006/relationships/hyperlink" Target="http://portal.3gpp.org/desktopmodules/Specifications/SpecificationDetails.aspx?specificationId=3204" TargetMode="External" Id="Re1ff42ebbf7f4812" /><Relationship Type="http://schemas.openxmlformats.org/officeDocument/2006/relationships/hyperlink" Target="http://portal.3gpp.org/desktopmodules/WorkItem/WorkItemDetails.aspx?workitemId=750267" TargetMode="External" Id="R142a65f8cce943af" /><Relationship Type="http://schemas.openxmlformats.org/officeDocument/2006/relationships/hyperlink" Target="https://www.3gpp.org/ftp/TSG_RAN/WG4_Radio/TSGR4_98_e/Docs/R4-2102742.zip" TargetMode="External" Id="Rba8fdeb1e62743e7" /><Relationship Type="http://schemas.openxmlformats.org/officeDocument/2006/relationships/hyperlink" Target="http://webapp.etsi.org/teldir/ListPersDetails.asp?PersId=47284" TargetMode="External" Id="R4871e8ee2a4e4ed2" /><Relationship Type="http://schemas.openxmlformats.org/officeDocument/2006/relationships/hyperlink" Target="http://portal.3gpp.org/desktopmodules/Release/ReleaseDetails.aspx?releaseId=191" TargetMode="External" Id="R4d951c2fd1e9490f" /><Relationship Type="http://schemas.openxmlformats.org/officeDocument/2006/relationships/hyperlink" Target="http://portal.3gpp.org/desktopmodules/Specifications/SpecificationDetails.aspx?specificationId=3204" TargetMode="External" Id="Ra92f657b598349f9" /><Relationship Type="http://schemas.openxmlformats.org/officeDocument/2006/relationships/hyperlink" Target="http://portal.3gpp.org/desktopmodules/WorkItem/WorkItemDetails.aspx?workitemId=750267" TargetMode="External" Id="R7ef91643c6054223" /><Relationship Type="http://schemas.openxmlformats.org/officeDocument/2006/relationships/hyperlink" Target="https://www.3gpp.org/ftp/TSG_RAN/WG4_Radio/TSGR4_98_e/Docs/R4-2102743.zip" TargetMode="External" Id="R65365ad4cb674cce" /><Relationship Type="http://schemas.openxmlformats.org/officeDocument/2006/relationships/hyperlink" Target="http://webapp.etsi.org/teldir/ListPersDetails.asp?PersId=47284" TargetMode="External" Id="R6cad4d60f39e450e" /><Relationship Type="http://schemas.openxmlformats.org/officeDocument/2006/relationships/hyperlink" Target="http://portal.3gpp.org/desktopmodules/Release/ReleaseDetails.aspx?releaseId=192" TargetMode="External" Id="R32e29fa3becf44fa" /><Relationship Type="http://schemas.openxmlformats.org/officeDocument/2006/relationships/hyperlink" Target="http://portal.3gpp.org/desktopmodules/Specifications/SpecificationDetails.aspx?specificationId=3204" TargetMode="External" Id="R3a8555810d3b414f" /><Relationship Type="http://schemas.openxmlformats.org/officeDocument/2006/relationships/hyperlink" Target="http://portal.3gpp.org/desktopmodules/WorkItem/WorkItemDetails.aspx?workitemId=750267" TargetMode="External" Id="Re3e1b182e9c847e3" /><Relationship Type="http://schemas.openxmlformats.org/officeDocument/2006/relationships/hyperlink" Target="https://www.3gpp.org/ftp/TSG_RAN/WG4_Radio/TSGR4_98_e/Docs/R4-2102744.zip" TargetMode="External" Id="Re21ed9058c3b42d4" /><Relationship Type="http://schemas.openxmlformats.org/officeDocument/2006/relationships/hyperlink" Target="http://webapp.etsi.org/teldir/ListPersDetails.asp?PersId=47284" TargetMode="External" Id="R6efd579117ad4c9a" /><Relationship Type="http://schemas.openxmlformats.org/officeDocument/2006/relationships/hyperlink" Target="http://portal.3gpp.org/desktopmodules/Release/ReleaseDetails.aspx?releaseId=191" TargetMode="External" Id="R6cf2332d3cfe499c" /><Relationship Type="http://schemas.openxmlformats.org/officeDocument/2006/relationships/hyperlink" Target="http://portal.3gpp.org/desktopmodules/WorkItem/WorkItemDetails.aspx?workitemId=800188" TargetMode="External" Id="R5ce22c08390f42b0" /><Relationship Type="http://schemas.openxmlformats.org/officeDocument/2006/relationships/hyperlink" Target="https://www.3gpp.org/ftp/TSG_RAN/WG4_Radio/TSGR4_98_e/Docs/R4-2102745.zip" TargetMode="External" Id="R41720c28f1c14299" /><Relationship Type="http://schemas.openxmlformats.org/officeDocument/2006/relationships/hyperlink" Target="http://webapp.etsi.org/teldir/ListPersDetails.asp?PersId=47284" TargetMode="External" Id="Rb82e66fd309f418a" /><Relationship Type="http://schemas.openxmlformats.org/officeDocument/2006/relationships/hyperlink" Target="http://portal.3gpp.org/desktopmodules/Release/ReleaseDetails.aspx?releaseId=191" TargetMode="External" Id="Rcdc068d2215c4573" /><Relationship Type="http://schemas.openxmlformats.org/officeDocument/2006/relationships/hyperlink" Target="http://portal.3gpp.org/desktopmodules/Specifications/SpecificationDetails.aspx?specificationId=3204" TargetMode="External" Id="R1b32e369135a4eff" /><Relationship Type="http://schemas.openxmlformats.org/officeDocument/2006/relationships/hyperlink" Target="http://portal.3gpp.org/desktopmodules/WorkItem/WorkItemDetails.aspx?workitemId=800188" TargetMode="External" Id="Rd4528521500e48d9" /><Relationship Type="http://schemas.openxmlformats.org/officeDocument/2006/relationships/hyperlink" Target="https://www.3gpp.org/ftp/TSG_RAN/WG4_Radio/TSGR4_98_e/Docs/R4-2102746.zip" TargetMode="External" Id="R727fe03260ed483c" /><Relationship Type="http://schemas.openxmlformats.org/officeDocument/2006/relationships/hyperlink" Target="http://webapp.etsi.org/teldir/ListPersDetails.asp?PersId=47284" TargetMode="External" Id="R36a9e0b26c724d4e" /><Relationship Type="http://schemas.openxmlformats.org/officeDocument/2006/relationships/hyperlink" Target="http://portal.3gpp.org/desktopmodules/Release/ReleaseDetails.aspx?releaseId=192" TargetMode="External" Id="Rba5fef9c9bd44069" /><Relationship Type="http://schemas.openxmlformats.org/officeDocument/2006/relationships/hyperlink" Target="http://portal.3gpp.org/desktopmodules/Specifications/SpecificationDetails.aspx?specificationId=3204" TargetMode="External" Id="R3904e0d250474465" /><Relationship Type="http://schemas.openxmlformats.org/officeDocument/2006/relationships/hyperlink" Target="http://portal.3gpp.org/desktopmodules/WorkItem/WorkItemDetails.aspx?workitemId=800188" TargetMode="External" Id="R1f0bea5d9a2c4d72" /><Relationship Type="http://schemas.openxmlformats.org/officeDocument/2006/relationships/hyperlink" Target="https://www.3gpp.org/ftp/TSG_RAN/WG4_Radio/TSGR4_98_e/Docs/R4-2102747.zip" TargetMode="External" Id="R38af95d90d194bd0" /><Relationship Type="http://schemas.openxmlformats.org/officeDocument/2006/relationships/hyperlink" Target="http://webapp.etsi.org/teldir/ListPersDetails.asp?PersId=47284" TargetMode="External" Id="Rae283c19e0214281" /><Relationship Type="http://schemas.openxmlformats.org/officeDocument/2006/relationships/hyperlink" Target="https://portal.3gpp.org/ngppapp/CreateTdoc.aspx?mode=view&amp;contributionId=1190972" TargetMode="External" Id="R0ad4cae70a344b6e" /><Relationship Type="http://schemas.openxmlformats.org/officeDocument/2006/relationships/hyperlink" Target="http://portal.3gpp.org/desktopmodules/Release/ReleaseDetails.aspx?releaseId=191" TargetMode="External" Id="R11db4b9441a54be2" /><Relationship Type="http://schemas.openxmlformats.org/officeDocument/2006/relationships/hyperlink" Target="http://portal.3gpp.org/desktopmodules/Specifications/SpecificationDetails.aspx?specificationId=2420" TargetMode="External" Id="R065d022862654922" /><Relationship Type="http://schemas.openxmlformats.org/officeDocument/2006/relationships/hyperlink" Target="http://portal.3gpp.org/desktopmodules/WorkItem/WorkItemDetails.aspx?workitemId=800188" TargetMode="External" Id="Rde9b4237d3e14c46" /><Relationship Type="http://schemas.openxmlformats.org/officeDocument/2006/relationships/hyperlink" Target="https://www.3gpp.org/ftp/TSG_RAN/WG4_Radio/TSGR4_98_e/Docs/R4-2102748.zip" TargetMode="External" Id="R188612649d134384" /><Relationship Type="http://schemas.openxmlformats.org/officeDocument/2006/relationships/hyperlink" Target="http://webapp.etsi.org/teldir/ListPersDetails.asp?PersId=47284" TargetMode="External" Id="R2670d0c7ebee41af" /><Relationship Type="http://schemas.openxmlformats.org/officeDocument/2006/relationships/hyperlink" Target="http://portal.3gpp.org/desktopmodules/Release/ReleaseDetails.aspx?releaseId=192" TargetMode="External" Id="R687a89067bb14ba9" /><Relationship Type="http://schemas.openxmlformats.org/officeDocument/2006/relationships/hyperlink" Target="http://portal.3gpp.org/desktopmodules/Specifications/SpecificationDetails.aspx?specificationId=2420" TargetMode="External" Id="R98adfcdef8e14755" /><Relationship Type="http://schemas.openxmlformats.org/officeDocument/2006/relationships/hyperlink" Target="http://portal.3gpp.org/desktopmodules/WorkItem/WorkItemDetails.aspx?workitemId=800188" TargetMode="External" Id="R08d393f256ef4d39" /><Relationship Type="http://schemas.openxmlformats.org/officeDocument/2006/relationships/hyperlink" Target="https://www.3gpp.org/ftp/TSG_RAN/WG4_Radio/TSGR4_98_e/Docs/R4-2102749.zip" TargetMode="External" Id="R3be4bdf4de794fe8" /><Relationship Type="http://schemas.openxmlformats.org/officeDocument/2006/relationships/hyperlink" Target="http://webapp.etsi.org/teldir/ListPersDetails.asp?PersId=47284" TargetMode="External" Id="Rabc82eeecfa340e7" /><Relationship Type="http://schemas.openxmlformats.org/officeDocument/2006/relationships/hyperlink" Target="https://portal.3gpp.org/ngppapp/CreateTdoc.aspx?mode=view&amp;contributionId=1190976" TargetMode="External" Id="R9eea7272766749c5" /><Relationship Type="http://schemas.openxmlformats.org/officeDocument/2006/relationships/hyperlink" Target="http://portal.3gpp.org/desktopmodules/Release/ReleaseDetails.aspx?releaseId=191" TargetMode="External" Id="R8ea322d4b50444d7" /><Relationship Type="http://schemas.openxmlformats.org/officeDocument/2006/relationships/hyperlink" Target="http://portal.3gpp.org/desktopmodules/Specifications/SpecificationDetails.aspx?specificationId=3204" TargetMode="External" Id="R9f521f2e83b047ab" /><Relationship Type="http://schemas.openxmlformats.org/officeDocument/2006/relationships/hyperlink" Target="http://portal.3gpp.org/desktopmodules/WorkItem/WorkItemDetails.aspx?workitemId=800188" TargetMode="External" Id="R8b0bc8721383412b" /><Relationship Type="http://schemas.openxmlformats.org/officeDocument/2006/relationships/hyperlink" Target="https://www.3gpp.org/ftp/TSG_RAN/WG4_Radio/TSGR4_98_e/Docs/R4-2102750.zip" TargetMode="External" Id="R952aeb948a8f4430" /><Relationship Type="http://schemas.openxmlformats.org/officeDocument/2006/relationships/hyperlink" Target="http://webapp.etsi.org/teldir/ListPersDetails.asp?PersId=47284" TargetMode="External" Id="R1b83c2a28b9143eb" /><Relationship Type="http://schemas.openxmlformats.org/officeDocument/2006/relationships/hyperlink" Target="http://portal.3gpp.org/desktopmodules/Release/ReleaseDetails.aspx?releaseId=192" TargetMode="External" Id="R50b84b8fa76a4f56" /><Relationship Type="http://schemas.openxmlformats.org/officeDocument/2006/relationships/hyperlink" Target="http://portal.3gpp.org/desktopmodules/Specifications/SpecificationDetails.aspx?specificationId=3204" TargetMode="External" Id="Rca08c00dc2104183" /><Relationship Type="http://schemas.openxmlformats.org/officeDocument/2006/relationships/hyperlink" Target="http://portal.3gpp.org/desktopmodules/WorkItem/WorkItemDetails.aspx?workitemId=800188" TargetMode="External" Id="Rb52d2a05e6ea4c5d" /><Relationship Type="http://schemas.openxmlformats.org/officeDocument/2006/relationships/hyperlink" Target="https://www.3gpp.org/ftp/TSG_RAN/WG4_Radio/TSGR4_98_e/Docs/R4-2102751.zip" TargetMode="External" Id="R28a6893ef4f34761" /><Relationship Type="http://schemas.openxmlformats.org/officeDocument/2006/relationships/hyperlink" Target="http://webapp.etsi.org/teldir/ListPersDetails.asp?PersId=47284" TargetMode="External" Id="Rdccb973682ac4751" /><Relationship Type="http://schemas.openxmlformats.org/officeDocument/2006/relationships/hyperlink" Target="http://portal.3gpp.org/desktopmodules/Release/ReleaseDetails.aspx?releaseId=191" TargetMode="External" Id="Rb1c2c06cd6b9435f" /><Relationship Type="http://schemas.openxmlformats.org/officeDocument/2006/relationships/hyperlink" Target="http://portal.3gpp.org/desktopmodules/Specifications/SpecificationDetails.aspx?specificationId=3204" TargetMode="External" Id="R1734dcbf63914f98" /><Relationship Type="http://schemas.openxmlformats.org/officeDocument/2006/relationships/hyperlink" Target="http://portal.3gpp.org/desktopmodules/WorkItem/WorkItemDetails.aspx?workitemId=800288" TargetMode="External" Id="R55367f09f1634fbd" /><Relationship Type="http://schemas.openxmlformats.org/officeDocument/2006/relationships/hyperlink" Target="https://www.3gpp.org/ftp/TSG_RAN/WG4_Radio/TSGR4_98_e/Docs/R4-2102752.zip" TargetMode="External" Id="R8c61184852e24b60" /><Relationship Type="http://schemas.openxmlformats.org/officeDocument/2006/relationships/hyperlink" Target="http://webapp.etsi.org/teldir/ListPersDetails.asp?PersId=47284" TargetMode="External" Id="R7e7f12fc44e14d66" /><Relationship Type="http://schemas.openxmlformats.org/officeDocument/2006/relationships/hyperlink" Target="http://portal.3gpp.org/desktopmodules/Release/ReleaseDetails.aspx?releaseId=191" TargetMode="External" Id="R0061d89522be4805" /><Relationship Type="http://schemas.openxmlformats.org/officeDocument/2006/relationships/hyperlink" Target="http://portal.3gpp.org/desktopmodules/Specifications/SpecificationDetails.aspx?specificationId=2420" TargetMode="External" Id="Ra79a119b1a9c4dd3" /><Relationship Type="http://schemas.openxmlformats.org/officeDocument/2006/relationships/hyperlink" Target="http://portal.3gpp.org/desktopmodules/WorkItem/WorkItemDetails.aspx?workitemId=800288" TargetMode="External" Id="R5bd127bf7c9f4e04" /><Relationship Type="http://schemas.openxmlformats.org/officeDocument/2006/relationships/hyperlink" Target="http://webapp.etsi.org/teldir/ListPersDetails.asp?PersId=47284" TargetMode="External" Id="Raa390940a9bf42bf" /><Relationship Type="http://schemas.openxmlformats.org/officeDocument/2006/relationships/hyperlink" Target="http://portal.3gpp.org/desktopmodules/Release/ReleaseDetails.aspx?releaseId=192" TargetMode="External" Id="R4499b8044abc4b3e" /><Relationship Type="http://schemas.openxmlformats.org/officeDocument/2006/relationships/hyperlink" Target="http://portal.3gpp.org/desktopmodules/Specifications/SpecificationDetails.aspx?specificationId=2420" TargetMode="External" Id="Raf9a041169cb4a53" /><Relationship Type="http://schemas.openxmlformats.org/officeDocument/2006/relationships/hyperlink" Target="http://portal.3gpp.org/desktopmodules/WorkItem/WorkItemDetails.aspx?workitemId=800288" TargetMode="External" Id="R9a4ee76171024e28" /><Relationship Type="http://schemas.openxmlformats.org/officeDocument/2006/relationships/hyperlink" Target="https://www.3gpp.org/ftp/TSG_RAN/WG4_Radio/TSGR4_98_e/Docs/R4-2102754.zip" TargetMode="External" Id="R6922193ac1534557" /><Relationship Type="http://schemas.openxmlformats.org/officeDocument/2006/relationships/hyperlink" Target="http://webapp.etsi.org/teldir/ListPersDetails.asp?PersId=47284" TargetMode="External" Id="Rfb231116c62249a3" /><Relationship Type="http://schemas.openxmlformats.org/officeDocument/2006/relationships/hyperlink" Target="https://portal.3gpp.org/ngppapp/CreateTdoc.aspx?mode=view&amp;contributionId=1190982" TargetMode="External" Id="Rcf648434557a4f8a" /><Relationship Type="http://schemas.openxmlformats.org/officeDocument/2006/relationships/hyperlink" Target="http://portal.3gpp.org/desktopmodules/Release/ReleaseDetails.aspx?releaseId=191" TargetMode="External" Id="R0d68b76f2d5f471b" /><Relationship Type="http://schemas.openxmlformats.org/officeDocument/2006/relationships/hyperlink" Target="http://portal.3gpp.org/desktopmodules/Specifications/SpecificationDetails.aspx?specificationId=3204" TargetMode="External" Id="Rdddf7e95f63b4580" /><Relationship Type="http://schemas.openxmlformats.org/officeDocument/2006/relationships/hyperlink" Target="http://portal.3gpp.org/desktopmodules/WorkItem/WorkItemDetails.aspx?workitemId=800288" TargetMode="External" Id="Rfcc15c4bcaa0460f" /><Relationship Type="http://schemas.openxmlformats.org/officeDocument/2006/relationships/hyperlink" Target="https://www.3gpp.org/ftp/TSG_RAN/WG4_Radio/TSGR4_98_e/Docs/R4-2102755.zip" TargetMode="External" Id="R1edca2278076450b" /><Relationship Type="http://schemas.openxmlformats.org/officeDocument/2006/relationships/hyperlink" Target="http://webapp.etsi.org/teldir/ListPersDetails.asp?PersId=47284" TargetMode="External" Id="Rb2c5a58009fc452b" /><Relationship Type="http://schemas.openxmlformats.org/officeDocument/2006/relationships/hyperlink" Target="https://portal.3gpp.org/ngppapp/CreateTdoc.aspx?mode=view&amp;contributionId=1190990" TargetMode="External" Id="Rfa2d4a5e41374846" /><Relationship Type="http://schemas.openxmlformats.org/officeDocument/2006/relationships/hyperlink" Target="http://portal.3gpp.org/desktopmodules/Release/ReleaseDetails.aspx?releaseId=191" TargetMode="External" Id="Rdad2d6fabf384ea9" /><Relationship Type="http://schemas.openxmlformats.org/officeDocument/2006/relationships/hyperlink" Target="http://portal.3gpp.org/desktopmodules/Specifications/SpecificationDetails.aspx?specificationId=3204" TargetMode="External" Id="R06ae7074a0854e74" /><Relationship Type="http://schemas.openxmlformats.org/officeDocument/2006/relationships/hyperlink" Target="http://portal.3gpp.org/desktopmodules/WorkItem/WorkItemDetails.aspx?workitemId=800288" TargetMode="External" Id="Re84027334e8c4737" /><Relationship Type="http://schemas.openxmlformats.org/officeDocument/2006/relationships/hyperlink" Target="https://www.3gpp.org/ftp/TSG_RAN/WG4_Radio/TSGR4_98_e/Docs/R4-2102756.zip" TargetMode="External" Id="R843e5c21efdb4f83" /><Relationship Type="http://schemas.openxmlformats.org/officeDocument/2006/relationships/hyperlink" Target="http://webapp.etsi.org/teldir/ListPersDetails.asp?PersId=47284" TargetMode="External" Id="R85095715414e4bdf" /><Relationship Type="http://schemas.openxmlformats.org/officeDocument/2006/relationships/hyperlink" Target="http://portal.3gpp.org/desktopmodules/Release/ReleaseDetails.aspx?releaseId=191" TargetMode="External" Id="R6ab9e51e2b604e06" /><Relationship Type="http://schemas.openxmlformats.org/officeDocument/2006/relationships/hyperlink" Target="http://portal.3gpp.org/desktopmodules/WorkItem/WorkItemDetails.aspx?workitemId=800288" TargetMode="External" Id="Rfd341f6b06b54802" /><Relationship Type="http://schemas.openxmlformats.org/officeDocument/2006/relationships/hyperlink" Target="https://www.3gpp.org/ftp/TSG_RAN/WG4_Radio/TSGR4_98_e/Docs/R4-2102757.zip" TargetMode="External" Id="R1eb5b2a9e9a44a78" /><Relationship Type="http://schemas.openxmlformats.org/officeDocument/2006/relationships/hyperlink" Target="http://webapp.etsi.org/teldir/ListPersDetails.asp?PersId=47284" TargetMode="External" Id="R672bcc0663584775" /><Relationship Type="http://schemas.openxmlformats.org/officeDocument/2006/relationships/hyperlink" Target="https://portal.3gpp.org/ngppapp/CreateTdoc.aspx?mode=view&amp;contributionId=1190996" TargetMode="External" Id="R44fc4f00550d4e6f" /><Relationship Type="http://schemas.openxmlformats.org/officeDocument/2006/relationships/hyperlink" Target="http://portal.3gpp.org/desktopmodules/Release/ReleaseDetails.aspx?releaseId=191" TargetMode="External" Id="R5926daa1b73d4c7f" /><Relationship Type="http://schemas.openxmlformats.org/officeDocument/2006/relationships/hyperlink" Target="http://portal.3gpp.org/desktopmodules/Specifications/SpecificationDetails.aspx?specificationId=3204" TargetMode="External" Id="R5f2420c8f8a04c67" /><Relationship Type="http://schemas.openxmlformats.org/officeDocument/2006/relationships/hyperlink" Target="http://portal.3gpp.org/desktopmodules/WorkItem/WorkItemDetails.aspx?workitemId=800288" TargetMode="External" Id="Raf652ff06f7f42f2" /><Relationship Type="http://schemas.openxmlformats.org/officeDocument/2006/relationships/hyperlink" Target="https://www.3gpp.org/ftp/TSG_RAN/WG4_Radio/TSGR4_98_e/Docs/R4-2102758.zip" TargetMode="External" Id="R3e5f1b93f0cc4ad3" /><Relationship Type="http://schemas.openxmlformats.org/officeDocument/2006/relationships/hyperlink" Target="http://webapp.etsi.org/teldir/ListPersDetails.asp?PersId=47284" TargetMode="External" Id="Rd8e5185e8579461f" /><Relationship Type="http://schemas.openxmlformats.org/officeDocument/2006/relationships/hyperlink" Target="http://portal.3gpp.org/desktopmodules/Release/ReleaseDetails.aspx?releaseId=191" TargetMode="External" Id="Rf0af6901eba44d4c" /><Relationship Type="http://schemas.openxmlformats.org/officeDocument/2006/relationships/hyperlink" Target="http://portal.3gpp.org/desktopmodules/WorkItem/WorkItemDetails.aspx?workitemId=830177" TargetMode="External" Id="R2b26d406389340ee" /><Relationship Type="http://schemas.openxmlformats.org/officeDocument/2006/relationships/hyperlink" Target="https://www.3gpp.org/ftp/TSG_RAN/WG4_Radio/TSGR4_98_e/Docs/R4-2102759.zip" TargetMode="External" Id="R21c8a849a6084b67" /><Relationship Type="http://schemas.openxmlformats.org/officeDocument/2006/relationships/hyperlink" Target="http://webapp.etsi.org/teldir/ListPersDetails.asp?PersId=47284" TargetMode="External" Id="Ref7c4c42e6a04bfb" /><Relationship Type="http://schemas.openxmlformats.org/officeDocument/2006/relationships/hyperlink" Target="http://portal.3gpp.org/desktopmodules/Release/ReleaseDetails.aspx?releaseId=191" TargetMode="External" Id="R52679a42630045b9" /><Relationship Type="http://schemas.openxmlformats.org/officeDocument/2006/relationships/hyperlink" Target="http://portal.3gpp.org/desktopmodules/Specifications/SpecificationDetails.aspx?specificationId=3204" TargetMode="External" Id="R37fd063300a14629" /><Relationship Type="http://schemas.openxmlformats.org/officeDocument/2006/relationships/hyperlink" Target="http://portal.3gpp.org/desktopmodules/WorkItem/WorkItemDetails.aspx?workitemId=830177" TargetMode="External" Id="Rf69b482cce034529" /><Relationship Type="http://schemas.openxmlformats.org/officeDocument/2006/relationships/hyperlink" Target="http://webapp.etsi.org/teldir/ListPersDetails.asp?PersId=47284" TargetMode="External" Id="R9d17fafa5dc54e37" /><Relationship Type="http://schemas.openxmlformats.org/officeDocument/2006/relationships/hyperlink" Target="http://portal.3gpp.org/desktopmodules/Release/ReleaseDetails.aspx?releaseId=192" TargetMode="External" Id="R5f0653cfba88464e" /><Relationship Type="http://schemas.openxmlformats.org/officeDocument/2006/relationships/hyperlink" Target="http://portal.3gpp.org/desktopmodules/Specifications/SpecificationDetails.aspx?specificationId=3204" TargetMode="External" Id="Re96883b5c50a4c7d" /><Relationship Type="http://schemas.openxmlformats.org/officeDocument/2006/relationships/hyperlink" Target="http://portal.3gpp.org/desktopmodules/WorkItem/WorkItemDetails.aspx?workitemId=830177" TargetMode="External" Id="R7a99cb3042764896" /><Relationship Type="http://schemas.openxmlformats.org/officeDocument/2006/relationships/hyperlink" Target="https://www.3gpp.org/ftp/TSG_RAN/WG4_Radio/TSGR4_98_e/Docs/R4-2102761.zip" TargetMode="External" Id="R51cd25c43a154f90" /><Relationship Type="http://schemas.openxmlformats.org/officeDocument/2006/relationships/hyperlink" Target="http://webapp.etsi.org/teldir/ListPersDetails.asp?PersId=47284" TargetMode="External" Id="Rf659622627e8484c" /><Relationship Type="http://schemas.openxmlformats.org/officeDocument/2006/relationships/hyperlink" Target="http://portal.3gpp.org/desktopmodules/Release/ReleaseDetails.aspx?releaseId=191" TargetMode="External" Id="R1e2b84230e794d11" /><Relationship Type="http://schemas.openxmlformats.org/officeDocument/2006/relationships/hyperlink" Target="http://portal.3gpp.org/desktopmodules/Specifications/SpecificationDetails.aspx?specificationId=3204" TargetMode="External" Id="Rf7acf8d15dda470a" /><Relationship Type="http://schemas.openxmlformats.org/officeDocument/2006/relationships/hyperlink" Target="http://portal.3gpp.org/desktopmodules/WorkItem/WorkItemDetails.aspx?workitemId=830177" TargetMode="External" Id="R4e641928f5fa4b74" /><Relationship Type="http://schemas.openxmlformats.org/officeDocument/2006/relationships/hyperlink" Target="http://webapp.etsi.org/teldir/ListPersDetails.asp?PersId=47284" TargetMode="External" Id="R39867d7685eb4a70" /><Relationship Type="http://schemas.openxmlformats.org/officeDocument/2006/relationships/hyperlink" Target="http://portal.3gpp.org/desktopmodules/Release/ReleaseDetails.aspx?releaseId=192" TargetMode="External" Id="R284fe23242314571" /><Relationship Type="http://schemas.openxmlformats.org/officeDocument/2006/relationships/hyperlink" Target="http://portal.3gpp.org/desktopmodules/Specifications/SpecificationDetails.aspx?specificationId=3204" TargetMode="External" Id="R120850af4acd4cba" /><Relationship Type="http://schemas.openxmlformats.org/officeDocument/2006/relationships/hyperlink" Target="http://portal.3gpp.org/desktopmodules/WorkItem/WorkItemDetails.aspx?workitemId=830177" TargetMode="External" Id="R09c05cc39de34370" /><Relationship Type="http://schemas.openxmlformats.org/officeDocument/2006/relationships/hyperlink" Target="https://www.3gpp.org/ftp/TSG_RAN/WG4_Radio/TSGR4_98_e/Docs/R4-2102763.zip" TargetMode="External" Id="R3e47c0d1bba140e4" /><Relationship Type="http://schemas.openxmlformats.org/officeDocument/2006/relationships/hyperlink" Target="http://webapp.etsi.org/teldir/ListPersDetails.asp?PersId=47284" TargetMode="External" Id="Rac51ba35b5524a19" /><Relationship Type="http://schemas.openxmlformats.org/officeDocument/2006/relationships/hyperlink" Target="http://portal.3gpp.org/desktopmodules/Release/ReleaseDetails.aspx?releaseId=191" TargetMode="External" Id="Rf56fd1b1edb74970" /><Relationship Type="http://schemas.openxmlformats.org/officeDocument/2006/relationships/hyperlink" Target="http://portal.3gpp.org/desktopmodules/WorkItem/WorkItemDetails.aspx?workitemId=830177" TargetMode="External" Id="Rbe92d0fc58514ca2" /><Relationship Type="http://schemas.openxmlformats.org/officeDocument/2006/relationships/hyperlink" Target="https://www.3gpp.org/ftp/TSG_RAN/WG4_Radio/TSGR4_98_e/Docs/R4-2102764.zip" TargetMode="External" Id="Rf7d42e6772a04445" /><Relationship Type="http://schemas.openxmlformats.org/officeDocument/2006/relationships/hyperlink" Target="http://webapp.etsi.org/teldir/ListPersDetails.asp?PersId=47284" TargetMode="External" Id="R9adf411f16424dc1" /><Relationship Type="http://schemas.openxmlformats.org/officeDocument/2006/relationships/hyperlink" Target="http://portal.3gpp.org/desktopmodules/Release/ReleaseDetails.aspx?releaseId=191" TargetMode="External" Id="Rba3ddb656bd7451e" /><Relationship Type="http://schemas.openxmlformats.org/officeDocument/2006/relationships/hyperlink" Target="http://portal.3gpp.org/desktopmodules/Specifications/SpecificationDetails.aspx?specificationId=3204" TargetMode="External" Id="R685f97e54b1245de" /><Relationship Type="http://schemas.openxmlformats.org/officeDocument/2006/relationships/hyperlink" Target="http://portal.3gpp.org/desktopmodules/WorkItem/WorkItemDetails.aspx?workitemId=830177" TargetMode="External" Id="R676296e04beb4f08" /><Relationship Type="http://schemas.openxmlformats.org/officeDocument/2006/relationships/hyperlink" Target="http://webapp.etsi.org/teldir/ListPersDetails.asp?PersId=47284" TargetMode="External" Id="R8d8a734e43a045d7" /><Relationship Type="http://schemas.openxmlformats.org/officeDocument/2006/relationships/hyperlink" Target="http://portal.3gpp.org/desktopmodules/Release/ReleaseDetails.aspx?releaseId=192" TargetMode="External" Id="R11e8a2ef967e4124" /><Relationship Type="http://schemas.openxmlformats.org/officeDocument/2006/relationships/hyperlink" Target="http://portal.3gpp.org/desktopmodules/Specifications/SpecificationDetails.aspx?specificationId=3204" TargetMode="External" Id="Reb9c0c1cc4f94462" /><Relationship Type="http://schemas.openxmlformats.org/officeDocument/2006/relationships/hyperlink" Target="http://portal.3gpp.org/desktopmodules/WorkItem/WorkItemDetails.aspx?workitemId=830177" TargetMode="External" Id="R9700cde9366f492b" /><Relationship Type="http://schemas.openxmlformats.org/officeDocument/2006/relationships/hyperlink" Target="https://www.3gpp.org/ftp/TSG_RAN/WG4_Radio/TSGR4_98_e/Docs/R4-2102766.zip" TargetMode="External" Id="R37948d5441d54bea" /><Relationship Type="http://schemas.openxmlformats.org/officeDocument/2006/relationships/hyperlink" Target="http://webapp.etsi.org/teldir/ListPersDetails.asp?PersId=47284" TargetMode="External" Id="R941cca20e17a43ad" /><Relationship Type="http://schemas.openxmlformats.org/officeDocument/2006/relationships/hyperlink" Target="http://portal.3gpp.org/desktopmodules/Release/ReleaseDetails.aspx?releaseId=191" TargetMode="External" Id="R2fdadaa5ac0d45e5" /><Relationship Type="http://schemas.openxmlformats.org/officeDocument/2006/relationships/hyperlink" Target="http://portal.3gpp.org/desktopmodules/WorkItem/WorkItemDetails.aspx?workitemId=830177" TargetMode="External" Id="Red8bdc97af554a80" /><Relationship Type="http://schemas.openxmlformats.org/officeDocument/2006/relationships/hyperlink" Target="https://www.3gpp.org/ftp/TSG_RAN/WG4_Radio/TSGR4_98_e/Docs/R4-2102767.zip" TargetMode="External" Id="Rd32782a703134619" /><Relationship Type="http://schemas.openxmlformats.org/officeDocument/2006/relationships/hyperlink" Target="http://webapp.etsi.org/teldir/ListPersDetails.asp?PersId=47284" TargetMode="External" Id="R2e3358680d2b4589" /><Relationship Type="http://schemas.openxmlformats.org/officeDocument/2006/relationships/hyperlink" Target="https://portal.3gpp.org/ngppapp/CreateTdoc.aspx?mode=view&amp;contributionId=1191024" TargetMode="External" Id="Ra17286387ae3478f" /><Relationship Type="http://schemas.openxmlformats.org/officeDocument/2006/relationships/hyperlink" Target="http://portal.3gpp.org/desktopmodules/Release/ReleaseDetails.aspx?releaseId=191" TargetMode="External" Id="R26e672cdb9674db5" /><Relationship Type="http://schemas.openxmlformats.org/officeDocument/2006/relationships/hyperlink" Target="http://portal.3gpp.org/desktopmodules/Specifications/SpecificationDetails.aspx?specificationId=3204" TargetMode="External" Id="R35d635f5e4a6485c" /><Relationship Type="http://schemas.openxmlformats.org/officeDocument/2006/relationships/hyperlink" Target="http://portal.3gpp.org/desktopmodules/WorkItem/WorkItemDetails.aspx?workitemId=830177" TargetMode="External" Id="Rb2b517cd4a1f4e56" /><Relationship Type="http://schemas.openxmlformats.org/officeDocument/2006/relationships/hyperlink" Target="http://webapp.etsi.org/teldir/ListPersDetails.asp?PersId=47284" TargetMode="External" Id="R5553e9a261bd4c2b" /><Relationship Type="http://schemas.openxmlformats.org/officeDocument/2006/relationships/hyperlink" Target="http://portal.3gpp.org/desktopmodules/Release/ReleaseDetails.aspx?releaseId=192" TargetMode="External" Id="R1564ecd2401a4cce" /><Relationship Type="http://schemas.openxmlformats.org/officeDocument/2006/relationships/hyperlink" Target="http://portal.3gpp.org/desktopmodules/Specifications/SpecificationDetails.aspx?specificationId=3204" TargetMode="External" Id="R088d008e954b4ac2" /><Relationship Type="http://schemas.openxmlformats.org/officeDocument/2006/relationships/hyperlink" Target="http://portal.3gpp.org/desktopmodules/WorkItem/WorkItemDetails.aspx?workitemId=830177" TargetMode="External" Id="R81d809f0f7b64f2d" /><Relationship Type="http://schemas.openxmlformats.org/officeDocument/2006/relationships/hyperlink" Target="https://www.3gpp.org/ftp/TSG_RAN/WG4_Radio/TSGR4_98_e/Docs/R4-2102769.zip" TargetMode="External" Id="R8a80d28aa67f4cb0" /><Relationship Type="http://schemas.openxmlformats.org/officeDocument/2006/relationships/hyperlink" Target="http://webapp.etsi.org/teldir/ListPersDetails.asp?PersId=47284" TargetMode="External" Id="R6c3c1056c4934a6e" /><Relationship Type="http://schemas.openxmlformats.org/officeDocument/2006/relationships/hyperlink" Target="https://portal.3gpp.org/ngppapp/CreateTdoc.aspx?mode=view&amp;contributionId=1191025" TargetMode="External" Id="R111ace54026a44c7" /><Relationship Type="http://schemas.openxmlformats.org/officeDocument/2006/relationships/hyperlink" Target="http://portal.3gpp.org/desktopmodules/Release/ReleaseDetails.aspx?releaseId=191" TargetMode="External" Id="R8aa0a767bf2847e1" /><Relationship Type="http://schemas.openxmlformats.org/officeDocument/2006/relationships/hyperlink" Target="http://portal.3gpp.org/desktopmodules/Specifications/SpecificationDetails.aspx?specificationId=2420" TargetMode="External" Id="Re99156f41c9a4e65" /><Relationship Type="http://schemas.openxmlformats.org/officeDocument/2006/relationships/hyperlink" Target="http://portal.3gpp.org/desktopmodules/WorkItem/WorkItemDetails.aspx?workitemId=830177" TargetMode="External" Id="R738930d13500412d" /><Relationship Type="http://schemas.openxmlformats.org/officeDocument/2006/relationships/hyperlink" Target="https://www.3gpp.org/ftp/TSG_RAN/WG4_Radio/TSGR4_98_e/Docs/R4-2102770.zip" TargetMode="External" Id="R1d830c7e0568418f" /><Relationship Type="http://schemas.openxmlformats.org/officeDocument/2006/relationships/hyperlink" Target="http://webapp.etsi.org/teldir/ListPersDetails.asp?PersId=47284" TargetMode="External" Id="R17d4ac8f9fa243aa" /><Relationship Type="http://schemas.openxmlformats.org/officeDocument/2006/relationships/hyperlink" Target="http://portal.3gpp.org/desktopmodules/Release/ReleaseDetails.aspx?releaseId=192" TargetMode="External" Id="R0cf93bbf09d944dc" /><Relationship Type="http://schemas.openxmlformats.org/officeDocument/2006/relationships/hyperlink" Target="http://portal.3gpp.org/desktopmodules/Specifications/SpecificationDetails.aspx?specificationId=2420" TargetMode="External" Id="R2e9ed584c84e45b2" /><Relationship Type="http://schemas.openxmlformats.org/officeDocument/2006/relationships/hyperlink" Target="http://portal.3gpp.org/desktopmodules/WorkItem/WorkItemDetails.aspx?workitemId=830177" TargetMode="External" Id="R37be2bbf661e48b2" /><Relationship Type="http://schemas.openxmlformats.org/officeDocument/2006/relationships/hyperlink" Target="https://www.3gpp.org/ftp/TSG_RAN/WG4_Radio/TSGR4_98_e/Docs/R4-2102771.zip" TargetMode="External" Id="R9827fea7f08b4c31" /><Relationship Type="http://schemas.openxmlformats.org/officeDocument/2006/relationships/hyperlink" Target="http://webapp.etsi.org/teldir/ListPersDetails.asp?PersId=47284" TargetMode="External" Id="Reff4eaa8cf0749d3" /><Relationship Type="http://schemas.openxmlformats.org/officeDocument/2006/relationships/hyperlink" Target="http://portal.3gpp.org/desktopmodules/Release/ReleaseDetails.aspx?releaseId=191" TargetMode="External" Id="R844b223c844246e3" /><Relationship Type="http://schemas.openxmlformats.org/officeDocument/2006/relationships/hyperlink" Target="http://portal.3gpp.org/desktopmodules/WorkItem/WorkItemDetails.aspx?workitemId=830277" TargetMode="External" Id="R93e895bd0920497d" /><Relationship Type="http://schemas.openxmlformats.org/officeDocument/2006/relationships/hyperlink" Target="https://www.3gpp.org/ftp/TSG_RAN/WG4_Radio/TSGR4_98_e/Docs/R4-2102772.zip" TargetMode="External" Id="R0658bf8d3fa64efa" /><Relationship Type="http://schemas.openxmlformats.org/officeDocument/2006/relationships/hyperlink" Target="http://webapp.etsi.org/teldir/ListPersDetails.asp?PersId=47284" TargetMode="External" Id="Rbeafa3d04f9a4ebd" /><Relationship Type="http://schemas.openxmlformats.org/officeDocument/2006/relationships/hyperlink" Target="https://portal.3gpp.org/ngppapp/CreateTdoc.aspx?mode=view&amp;contributionId=1191034" TargetMode="External" Id="R6c1061b1333645c3" /><Relationship Type="http://schemas.openxmlformats.org/officeDocument/2006/relationships/hyperlink" Target="http://portal.3gpp.org/desktopmodules/Release/ReleaseDetails.aspx?releaseId=191" TargetMode="External" Id="R9fe7f5e558ab4738" /><Relationship Type="http://schemas.openxmlformats.org/officeDocument/2006/relationships/hyperlink" Target="http://portal.3gpp.org/desktopmodules/Specifications/SpecificationDetails.aspx?specificationId=3204" TargetMode="External" Id="Rf9811c67cb4a4e25" /><Relationship Type="http://schemas.openxmlformats.org/officeDocument/2006/relationships/hyperlink" Target="http://portal.3gpp.org/desktopmodules/WorkItem/WorkItemDetails.aspx?workitemId=830277" TargetMode="External" Id="Rf2ee760e9a464647" /><Relationship Type="http://schemas.openxmlformats.org/officeDocument/2006/relationships/hyperlink" Target="https://www.3gpp.org/ftp/TSG_RAN/WG4_Radio/TSGR4_98_e/Docs/R4-2102773.zip" TargetMode="External" Id="R5ad5d9852a4e4eea" /><Relationship Type="http://schemas.openxmlformats.org/officeDocument/2006/relationships/hyperlink" Target="http://webapp.etsi.org/teldir/ListPersDetails.asp?PersId=47284" TargetMode="External" Id="R3c78dd0349bc4b4c" /><Relationship Type="http://schemas.openxmlformats.org/officeDocument/2006/relationships/hyperlink" Target="http://portal.3gpp.org/desktopmodules/Release/ReleaseDetails.aspx?releaseId=191" TargetMode="External" Id="R459612fad88c4787" /><Relationship Type="http://schemas.openxmlformats.org/officeDocument/2006/relationships/hyperlink" Target="http://portal.3gpp.org/desktopmodules/WorkItem/WorkItemDetails.aspx?workitemId=830277" TargetMode="External" Id="R026be45d7d5b4168" /><Relationship Type="http://schemas.openxmlformats.org/officeDocument/2006/relationships/hyperlink" Target="https://www.3gpp.org/ftp/TSG_RAN/WG4_Radio/TSGR4_98_e/Docs/R4-2102774.zip" TargetMode="External" Id="Rbfebf0638698463b" /><Relationship Type="http://schemas.openxmlformats.org/officeDocument/2006/relationships/hyperlink" Target="http://webapp.etsi.org/teldir/ListPersDetails.asp?PersId=47284" TargetMode="External" Id="R28b83df117c6459e" /><Relationship Type="http://schemas.openxmlformats.org/officeDocument/2006/relationships/hyperlink" Target="http://portal.3gpp.org/desktopmodules/Release/ReleaseDetails.aspx?releaseId=191" TargetMode="External" Id="Rb2b2bab16efb4bee" /><Relationship Type="http://schemas.openxmlformats.org/officeDocument/2006/relationships/hyperlink" Target="http://portal.3gpp.org/desktopmodules/WorkItem/WorkItemDetails.aspx?workitemId=830277" TargetMode="External" Id="R1c0d6d7f8bf34dcb" /><Relationship Type="http://schemas.openxmlformats.org/officeDocument/2006/relationships/hyperlink" Target="https://www.3gpp.org/ftp/TSG_RAN/WG4_Radio/TSGR4_98_e/Docs/R4-2102775.zip" TargetMode="External" Id="R9af38fdd8f19406d" /><Relationship Type="http://schemas.openxmlformats.org/officeDocument/2006/relationships/hyperlink" Target="http://webapp.etsi.org/teldir/ListPersDetails.asp?PersId=47284" TargetMode="External" Id="R91f9c955db824bcf" /><Relationship Type="http://schemas.openxmlformats.org/officeDocument/2006/relationships/hyperlink" Target="http://portal.3gpp.org/desktopmodules/Release/ReleaseDetails.aspx?releaseId=191" TargetMode="External" Id="R23e4aa82c15e4fe6" /><Relationship Type="http://schemas.openxmlformats.org/officeDocument/2006/relationships/hyperlink" Target="http://portal.3gpp.org/desktopmodules/WorkItem/WorkItemDetails.aspx?workitemId=830277" TargetMode="External" Id="R79dd784009e74df0" /><Relationship Type="http://schemas.openxmlformats.org/officeDocument/2006/relationships/hyperlink" Target="https://www.3gpp.org/ftp/TSG_RAN/WG4_Radio/TSGR4_98_e/Docs/R4-2102776.zip" TargetMode="External" Id="Rcac6b577ff374e91" /><Relationship Type="http://schemas.openxmlformats.org/officeDocument/2006/relationships/hyperlink" Target="http://webapp.etsi.org/teldir/ListPersDetails.asp?PersId=47284" TargetMode="External" Id="R9dd0cc130bfc4ddd" /><Relationship Type="http://schemas.openxmlformats.org/officeDocument/2006/relationships/hyperlink" Target="http://portal.3gpp.org/desktopmodules/Release/ReleaseDetails.aspx?releaseId=191" TargetMode="External" Id="Reb746208a4814231" /><Relationship Type="http://schemas.openxmlformats.org/officeDocument/2006/relationships/hyperlink" Target="http://portal.3gpp.org/desktopmodules/WorkItem/WorkItemDetails.aspx?workitemId=830277" TargetMode="External" Id="R3579d5975c7346d7" /><Relationship Type="http://schemas.openxmlformats.org/officeDocument/2006/relationships/hyperlink" Target="https://www.3gpp.org/ftp/TSG_RAN/WG4_Radio/TSGR4_98_e/Docs/R4-2102777.zip" TargetMode="External" Id="R252c968e882b471b" /><Relationship Type="http://schemas.openxmlformats.org/officeDocument/2006/relationships/hyperlink" Target="http://webapp.etsi.org/teldir/ListPersDetails.asp?PersId=47284" TargetMode="External" Id="R870ab16b98934037" /><Relationship Type="http://schemas.openxmlformats.org/officeDocument/2006/relationships/hyperlink" Target="https://portal.3gpp.org/ngppapp/CreateTdoc.aspx?mode=view&amp;contributionId=1191042" TargetMode="External" Id="Rf7c645844abd4082" /><Relationship Type="http://schemas.openxmlformats.org/officeDocument/2006/relationships/hyperlink" Target="http://portal.3gpp.org/desktopmodules/Release/ReleaseDetails.aspx?releaseId=191" TargetMode="External" Id="R51592b35d00342da" /><Relationship Type="http://schemas.openxmlformats.org/officeDocument/2006/relationships/hyperlink" Target="http://portal.3gpp.org/desktopmodules/Specifications/SpecificationDetails.aspx?specificationId=3204" TargetMode="External" Id="R62da630a1ae0468b" /><Relationship Type="http://schemas.openxmlformats.org/officeDocument/2006/relationships/hyperlink" Target="http://portal.3gpp.org/desktopmodules/WorkItem/WorkItemDetails.aspx?workitemId=830277" TargetMode="External" Id="R8f683ba31c77444b" /><Relationship Type="http://schemas.openxmlformats.org/officeDocument/2006/relationships/hyperlink" Target="https://www.3gpp.org/ftp/TSG_RAN/WG4_Radio/TSGR4_98_e/Docs/R4-2102778.zip" TargetMode="External" Id="R49f2b7a7b7b64063" /><Relationship Type="http://schemas.openxmlformats.org/officeDocument/2006/relationships/hyperlink" Target="http://webapp.etsi.org/teldir/ListPersDetails.asp?PersId=47284" TargetMode="External" Id="R1b44c5c1acf64134" /><Relationship Type="http://schemas.openxmlformats.org/officeDocument/2006/relationships/hyperlink" Target="https://portal.3gpp.org/ngppapp/CreateTdoc.aspx?mode=view&amp;contributionId=1191044" TargetMode="External" Id="R43bf8111e1f14b6d" /><Relationship Type="http://schemas.openxmlformats.org/officeDocument/2006/relationships/hyperlink" Target="http://portal.3gpp.org/desktopmodules/Release/ReleaseDetails.aspx?releaseId=191" TargetMode="External" Id="R4eb70907977e48d4" /><Relationship Type="http://schemas.openxmlformats.org/officeDocument/2006/relationships/hyperlink" Target="http://portal.3gpp.org/desktopmodules/Specifications/SpecificationDetails.aspx?specificationId=3204" TargetMode="External" Id="R69129f09806d4b48" /><Relationship Type="http://schemas.openxmlformats.org/officeDocument/2006/relationships/hyperlink" Target="http://portal.3gpp.org/desktopmodules/WorkItem/WorkItemDetails.aspx?workitemId=830277" TargetMode="External" Id="Rdb923c84605f4541" /><Relationship Type="http://schemas.openxmlformats.org/officeDocument/2006/relationships/hyperlink" Target="https://www.3gpp.org/ftp/TSG_RAN/WG4_Radio/TSGR4_98_e/Docs/R4-2102779.zip" TargetMode="External" Id="Rd230f5684c214aa0" /><Relationship Type="http://schemas.openxmlformats.org/officeDocument/2006/relationships/hyperlink" Target="http://webapp.etsi.org/teldir/ListPersDetails.asp?PersId=47284" TargetMode="External" Id="Re27018a625974b29" /><Relationship Type="http://schemas.openxmlformats.org/officeDocument/2006/relationships/hyperlink" Target="http://portal.3gpp.org/desktopmodules/Release/ReleaseDetails.aspx?releaseId=191" TargetMode="External" Id="R2bbfe6096ab042b7" /><Relationship Type="http://schemas.openxmlformats.org/officeDocument/2006/relationships/hyperlink" Target="http://portal.3gpp.org/desktopmodules/WorkItem/WorkItemDetails.aspx?workitemId=830277" TargetMode="External" Id="R1d4794bf61d74e8f" /><Relationship Type="http://schemas.openxmlformats.org/officeDocument/2006/relationships/hyperlink" Target="https://www.3gpp.org/ftp/TSG_RAN/WG4_Radio/TSGR4_98_e/Docs/R4-2102780.zip" TargetMode="External" Id="R3ec4d7ad09dc4d5c" /><Relationship Type="http://schemas.openxmlformats.org/officeDocument/2006/relationships/hyperlink" Target="http://webapp.etsi.org/teldir/ListPersDetails.asp?PersId=47284" TargetMode="External" Id="Rcb08e8a72737481b" /><Relationship Type="http://schemas.openxmlformats.org/officeDocument/2006/relationships/hyperlink" Target="http://portal.3gpp.org/desktopmodules/Release/ReleaseDetails.aspx?releaseId=191" TargetMode="External" Id="R0f38dd27604c4cbe" /><Relationship Type="http://schemas.openxmlformats.org/officeDocument/2006/relationships/hyperlink" Target="http://portal.3gpp.org/desktopmodules/WorkItem/WorkItemDetails.aspx?workitemId=830277" TargetMode="External" Id="R949db3cb13cb4629" /><Relationship Type="http://schemas.openxmlformats.org/officeDocument/2006/relationships/hyperlink" Target="https://www.3gpp.org/ftp/TSG_RAN/WG4_Radio/TSGR4_98_e/Docs/R4-2102781.zip" TargetMode="External" Id="R9e0333ad487a457f" /><Relationship Type="http://schemas.openxmlformats.org/officeDocument/2006/relationships/hyperlink" Target="http://webapp.etsi.org/teldir/ListPersDetails.asp?PersId=47284" TargetMode="External" Id="R1e0712fc92ca4ebb" /><Relationship Type="http://schemas.openxmlformats.org/officeDocument/2006/relationships/hyperlink" Target="http://portal.3gpp.org/desktopmodules/Release/ReleaseDetails.aspx?releaseId=191" TargetMode="External" Id="Rb3991965714b45c1" /><Relationship Type="http://schemas.openxmlformats.org/officeDocument/2006/relationships/hyperlink" Target="http://portal.3gpp.org/desktopmodules/WorkItem/WorkItemDetails.aspx?workitemId=830277" TargetMode="External" Id="R3cc3f017c64d4a6b" /><Relationship Type="http://schemas.openxmlformats.org/officeDocument/2006/relationships/hyperlink" Target="https://www.3gpp.org/ftp/TSG_RAN/WG4_Radio/TSGR4_98_e/Docs/R4-2102782.zip" TargetMode="External" Id="R3f5f1336f6fe4999" /><Relationship Type="http://schemas.openxmlformats.org/officeDocument/2006/relationships/hyperlink" Target="http://webapp.etsi.org/teldir/ListPersDetails.asp?PersId=47284" TargetMode="External" Id="R04bd2819f87d4ba5" /><Relationship Type="http://schemas.openxmlformats.org/officeDocument/2006/relationships/hyperlink" Target="https://portal.3gpp.org/ngppapp/CreateTdoc.aspx?mode=view&amp;contributionId=1191049" TargetMode="External" Id="R940bcdc0f5d64ee6" /><Relationship Type="http://schemas.openxmlformats.org/officeDocument/2006/relationships/hyperlink" Target="http://portal.3gpp.org/desktopmodules/Release/ReleaseDetails.aspx?releaseId=191" TargetMode="External" Id="R40855a0e736344c6" /><Relationship Type="http://schemas.openxmlformats.org/officeDocument/2006/relationships/hyperlink" Target="http://portal.3gpp.org/desktopmodules/Specifications/SpecificationDetails.aspx?specificationId=3204" TargetMode="External" Id="R006d9f4f4149417c" /><Relationship Type="http://schemas.openxmlformats.org/officeDocument/2006/relationships/hyperlink" Target="http://portal.3gpp.org/desktopmodules/WorkItem/WorkItemDetails.aspx?workitemId=830277" TargetMode="External" Id="Rb6e17873ccfc4a0d" /><Relationship Type="http://schemas.openxmlformats.org/officeDocument/2006/relationships/hyperlink" Target="https://www.3gpp.org/ftp/TSG_RAN/WG4_Radio/TSGR4_98_e/Docs/R4-2102783.zip" TargetMode="External" Id="R6a2ca858f9284eea" /><Relationship Type="http://schemas.openxmlformats.org/officeDocument/2006/relationships/hyperlink" Target="http://webapp.etsi.org/teldir/ListPersDetails.asp?PersId=47284" TargetMode="External" Id="R629138cf51c3447d" /><Relationship Type="http://schemas.openxmlformats.org/officeDocument/2006/relationships/hyperlink" Target="http://portal.3gpp.org/desktopmodules/Release/ReleaseDetails.aspx?releaseId=191" TargetMode="External" Id="Ra51e9477172b44f5" /><Relationship Type="http://schemas.openxmlformats.org/officeDocument/2006/relationships/hyperlink" Target="http://portal.3gpp.org/desktopmodules/WorkItem/WorkItemDetails.aspx?workitemId=830277" TargetMode="External" Id="Rf3bb5925f0044824" /><Relationship Type="http://schemas.openxmlformats.org/officeDocument/2006/relationships/hyperlink" Target="https://www.3gpp.org/ftp/TSG_RAN/WG4_Radio/TSGR4_98_e/Docs/R4-2102784.zip" TargetMode="External" Id="Rb9a29e2438664921" /><Relationship Type="http://schemas.openxmlformats.org/officeDocument/2006/relationships/hyperlink" Target="http://webapp.etsi.org/teldir/ListPersDetails.asp?PersId=47284" TargetMode="External" Id="Rb09caf99f259497f" /><Relationship Type="http://schemas.openxmlformats.org/officeDocument/2006/relationships/hyperlink" Target="http://portal.3gpp.org/desktopmodules/Release/ReleaseDetails.aspx?releaseId=191" TargetMode="External" Id="Rbd35b9a92708476c" /><Relationship Type="http://schemas.openxmlformats.org/officeDocument/2006/relationships/hyperlink" Target="http://portal.3gpp.org/desktopmodules/WorkItem/WorkItemDetails.aspx?workitemId=830277" TargetMode="External" Id="R1dae0dc7440746c8" /><Relationship Type="http://schemas.openxmlformats.org/officeDocument/2006/relationships/hyperlink" Target="https://www.3gpp.org/ftp/TSG_RAN/WG4_Radio/TSGR4_98_e/Docs/R4-2102785.zip" TargetMode="External" Id="R8e3aa707a157479b" /><Relationship Type="http://schemas.openxmlformats.org/officeDocument/2006/relationships/hyperlink" Target="http://webapp.etsi.org/teldir/ListPersDetails.asp?PersId=47284" TargetMode="External" Id="R1bb4bb501dbf4956" /><Relationship Type="http://schemas.openxmlformats.org/officeDocument/2006/relationships/hyperlink" Target="http://portal.3gpp.org/desktopmodules/Release/ReleaseDetails.aspx?releaseId=191" TargetMode="External" Id="R2cdda24bac7245b1" /><Relationship Type="http://schemas.openxmlformats.org/officeDocument/2006/relationships/hyperlink" Target="http://portal.3gpp.org/desktopmodules/Specifications/SpecificationDetails.aspx?specificationId=3204" TargetMode="External" Id="R57b8d837ac5d4a94" /><Relationship Type="http://schemas.openxmlformats.org/officeDocument/2006/relationships/hyperlink" Target="http://portal.3gpp.org/desktopmodules/WorkItem/WorkItemDetails.aspx?workitemId=830277" TargetMode="External" Id="R59f3742eb6724502" /><Relationship Type="http://schemas.openxmlformats.org/officeDocument/2006/relationships/hyperlink" Target="https://www.3gpp.org/ftp/TSG_RAN/WG4_Radio/TSGR4_98_e/Docs/R4-2102786.zip" TargetMode="External" Id="Rc77a498207e44e42" /><Relationship Type="http://schemas.openxmlformats.org/officeDocument/2006/relationships/hyperlink" Target="http://webapp.etsi.org/teldir/ListPersDetails.asp?PersId=47284" TargetMode="External" Id="R76abfb677c294965" /><Relationship Type="http://schemas.openxmlformats.org/officeDocument/2006/relationships/hyperlink" Target="http://portal.3gpp.org/desktopmodules/Release/ReleaseDetails.aspx?releaseId=191" TargetMode="External" Id="Ra5ce195ba6344a42" /><Relationship Type="http://schemas.openxmlformats.org/officeDocument/2006/relationships/hyperlink" Target="http://portal.3gpp.org/desktopmodules/WorkItem/WorkItemDetails.aspx?workitemId=830277" TargetMode="External" Id="R97cfd1e97fa246e4" /><Relationship Type="http://schemas.openxmlformats.org/officeDocument/2006/relationships/hyperlink" Target="https://www.3gpp.org/ftp/TSG_RAN/WG4_Radio/TSGR4_98_e/Docs/R4-2102787.zip" TargetMode="External" Id="R6b555a4b5aa342e3" /><Relationship Type="http://schemas.openxmlformats.org/officeDocument/2006/relationships/hyperlink" Target="http://webapp.etsi.org/teldir/ListPersDetails.asp?PersId=47284" TargetMode="External" Id="R94b7b1aa698a4927" /><Relationship Type="http://schemas.openxmlformats.org/officeDocument/2006/relationships/hyperlink" Target="http://portal.3gpp.org/desktopmodules/Release/ReleaseDetails.aspx?releaseId=191" TargetMode="External" Id="Rde6ff0728cfd4170" /><Relationship Type="http://schemas.openxmlformats.org/officeDocument/2006/relationships/hyperlink" Target="http://portal.3gpp.org/desktopmodules/Specifications/SpecificationDetails.aspx?specificationId=3204" TargetMode="External" Id="R8ac3d77da9234a36" /><Relationship Type="http://schemas.openxmlformats.org/officeDocument/2006/relationships/hyperlink" Target="http://portal.3gpp.org/desktopmodules/WorkItem/WorkItemDetails.aspx?workitemId=830277" TargetMode="External" Id="Rcd2fad2da44a47ba" /><Relationship Type="http://schemas.openxmlformats.org/officeDocument/2006/relationships/hyperlink" Target="https://www.3gpp.org/ftp/TSG_RAN/WG4_Radio/TSGR4_98_e/Docs/R4-2102788.zip" TargetMode="External" Id="R02248d5811724cb4" /><Relationship Type="http://schemas.openxmlformats.org/officeDocument/2006/relationships/hyperlink" Target="http://webapp.etsi.org/teldir/ListPersDetails.asp?PersId=47284" TargetMode="External" Id="Rd16dbc5629884161" /><Relationship Type="http://schemas.openxmlformats.org/officeDocument/2006/relationships/hyperlink" Target="http://portal.3gpp.org/desktopmodules/Release/ReleaseDetails.aspx?releaseId=191" TargetMode="External" Id="R66932ee8991b4bc2" /><Relationship Type="http://schemas.openxmlformats.org/officeDocument/2006/relationships/hyperlink" Target="http://portal.3gpp.org/desktopmodules/WorkItem/WorkItemDetails.aspx?workitemId=840195" TargetMode="External" Id="R4ca79d8f012146df" /><Relationship Type="http://schemas.openxmlformats.org/officeDocument/2006/relationships/hyperlink" Target="https://www.3gpp.org/ftp/TSG_RAN/WG4_Radio/TSGR4_98_e/Docs/R4-2102789.zip" TargetMode="External" Id="R120921f8d91b49f6" /><Relationship Type="http://schemas.openxmlformats.org/officeDocument/2006/relationships/hyperlink" Target="http://webapp.etsi.org/teldir/ListPersDetails.asp?PersId=47284" TargetMode="External" Id="R7bdd78ca4c3e466a" /><Relationship Type="http://schemas.openxmlformats.org/officeDocument/2006/relationships/hyperlink" Target="https://portal.3gpp.org/ngppapp/CreateTdoc.aspx?mode=view&amp;contributionId=1191152" TargetMode="External" Id="Rb092fe55e5734081" /><Relationship Type="http://schemas.openxmlformats.org/officeDocument/2006/relationships/hyperlink" Target="http://portal.3gpp.org/desktopmodules/Release/ReleaseDetails.aspx?releaseId=191" TargetMode="External" Id="Rf6bfbe904b5c4aff" /><Relationship Type="http://schemas.openxmlformats.org/officeDocument/2006/relationships/hyperlink" Target="http://portal.3gpp.org/desktopmodules/Specifications/SpecificationDetails.aspx?specificationId=3204" TargetMode="External" Id="R42fffcabff984d0c" /><Relationship Type="http://schemas.openxmlformats.org/officeDocument/2006/relationships/hyperlink" Target="http://portal.3gpp.org/desktopmodules/WorkItem/WorkItemDetails.aspx?workitemId=840195" TargetMode="External" Id="Rb141849f8d4c4c6e" /><Relationship Type="http://schemas.openxmlformats.org/officeDocument/2006/relationships/hyperlink" Target="https://www.3gpp.org/ftp/TSG_RAN/WG4_Radio/TSGR4_98_e/Docs/R4-2102790.zip" TargetMode="External" Id="Rdfcec0beebc64403" /><Relationship Type="http://schemas.openxmlformats.org/officeDocument/2006/relationships/hyperlink" Target="http://webapp.etsi.org/teldir/ListPersDetails.asp?PersId=47284" TargetMode="External" Id="Rad74b27c9dcc40f4" /><Relationship Type="http://schemas.openxmlformats.org/officeDocument/2006/relationships/hyperlink" Target="http://portal.3gpp.org/desktopmodules/Release/ReleaseDetails.aspx?releaseId=192" TargetMode="External" Id="R64b4a25eca5d40d3" /><Relationship Type="http://schemas.openxmlformats.org/officeDocument/2006/relationships/hyperlink" Target="http://portal.3gpp.org/desktopmodules/Specifications/SpecificationDetails.aspx?specificationId=3204" TargetMode="External" Id="R8145d8b5ac7a4ca2" /><Relationship Type="http://schemas.openxmlformats.org/officeDocument/2006/relationships/hyperlink" Target="http://portal.3gpp.org/desktopmodules/WorkItem/WorkItemDetails.aspx?workitemId=840195" TargetMode="External" Id="R0fb11e8e38e2447d" /><Relationship Type="http://schemas.openxmlformats.org/officeDocument/2006/relationships/hyperlink" Target="https://www.3gpp.org/ftp/TSG_RAN/WG4_Radio/TSGR4_98_e/Docs/R4-2102791.zip" TargetMode="External" Id="R97621497222d4b28" /><Relationship Type="http://schemas.openxmlformats.org/officeDocument/2006/relationships/hyperlink" Target="http://webapp.etsi.org/teldir/ListPersDetails.asp?PersId=47284" TargetMode="External" Id="R7c35e4dcc31c451e" /><Relationship Type="http://schemas.openxmlformats.org/officeDocument/2006/relationships/hyperlink" Target="https://portal.3gpp.org/ngppapp/CreateTdoc.aspx?mode=view&amp;contributionId=1191161" TargetMode="External" Id="R25ce36ce77b14b53" /><Relationship Type="http://schemas.openxmlformats.org/officeDocument/2006/relationships/hyperlink" Target="http://portal.3gpp.org/desktopmodules/Release/ReleaseDetails.aspx?releaseId=191" TargetMode="External" Id="R066d54914ee54433" /><Relationship Type="http://schemas.openxmlformats.org/officeDocument/2006/relationships/hyperlink" Target="http://portal.3gpp.org/desktopmodules/Specifications/SpecificationDetails.aspx?specificationId=3204" TargetMode="External" Id="R5c7f162b8f854ed5" /><Relationship Type="http://schemas.openxmlformats.org/officeDocument/2006/relationships/hyperlink" Target="http://portal.3gpp.org/desktopmodules/WorkItem/WorkItemDetails.aspx?workitemId=840195" TargetMode="External" Id="R81ef275941ca4b8d" /><Relationship Type="http://schemas.openxmlformats.org/officeDocument/2006/relationships/hyperlink" Target="https://www.3gpp.org/ftp/TSG_RAN/WG4_Radio/TSGR4_98_e/Docs/R4-2102792.zip" TargetMode="External" Id="Re7b14ffca9d54ab4" /><Relationship Type="http://schemas.openxmlformats.org/officeDocument/2006/relationships/hyperlink" Target="http://webapp.etsi.org/teldir/ListPersDetails.asp?PersId=47284" TargetMode="External" Id="Rc3f84bf273ec4981" /><Relationship Type="http://schemas.openxmlformats.org/officeDocument/2006/relationships/hyperlink" Target="http://portal.3gpp.org/desktopmodules/Release/ReleaseDetails.aspx?releaseId=192" TargetMode="External" Id="Rf2d6f726c0354035" /><Relationship Type="http://schemas.openxmlformats.org/officeDocument/2006/relationships/hyperlink" Target="http://portal.3gpp.org/desktopmodules/Specifications/SpecificationDetails.aspx?specificationId=3204" TargetMode="External" Id="R70bdbf5666404be5" /><Relationship Type="http://schemas.openxmlformats.org/officeDocument/2006/relationships/hyperlink" Target="http://portal.3gpp.org/desktopmodules/WorkItem/WorkItemDetails.aspx?workitemId=840195" TargetMode="External" Id="R5e4411652acc4c09" /><Relationship Type="http://schemas.openxmlformats.org/officeDocument/2006/relationships/hyperlink" Target="https://www.3gpp.org/ftp/TSG_RAN/WG4_Radio/TSGR4_98_e/Docs/R4-2102793.zip" TargetMode="External" Id="R7f664e4ee5b648c6" /><Relationship Type="http://schemas.openxmlformats.org/officeDocument/2006/relationships/hyperlink" Target="http://webapp.etsi.org/teldir/ListPersDetails.asp?PersId=47284" TargetMode="External" Id="Rbc3fb8bb97d842b1" /><Relationship Type="http://schemas.openxmlformats.org/officeDocument/2006/relationships/hyperlink" Target="http://portal.3gpp.org/desktopmodules/Release/ReleaseDetails.aspx?releaseId=191" TargetMode="External" Id="Re8b9d4f5efde4edd" /><Relationship Type="http://schemas.openxmlformats.org/officeDocument/2006/relationships/hyperlink" Target="http://portal.3gpp.org/desktopmodules/Specifications/SpecificationDetails.aspx?specificationId=2420" TargetMode="External" Id="Rf6505c7206d747fa" /><Relationship Type="http://schemas.openxmlformats.org/officeDocument/2006/relationships/hyperlink" Target="http://portal.3gpp.org/desktopmodules/WorkItem/WorkItemDetails.aspx?workitemId=840195" TargetMode="External" Id="R555351eea8a841c6" /><Relationship Type="http://schemas.openxmlformats.org/officeDocument/2006/relationships/hyperlink" Target="https://www.3gpp.org/ftp/TSG_RAN/WG4_Radio/TSGR4_98_e/Docs/R4-2102794.zip" TargetMode="External" Id="R7361bca389a54da6" /><Relationship Type="http://schemas.openxmlformats.org/officeDocument/2006/relationships/hyperlink" Target="http://webapp.etsi.org/teldir/ListPersDetails.asp?PersId=47284" TargetMode="External" Id="R660989495e50450f" /><Relationship Type="http://schemas.openxmlformats.org/officeDocument/2006/relationships/hyperlink" Target="http://portal.3gpp.org/desktopmodules/Release/ReleaseDetails.aspx?releaseId=192" TargetMode="External" Id="Rd3aaae24a45c472a" /><Relationship Type="http://schemas.openxmlformats.org/officeDocument/2006/relationships/hyperlink" Target="http://portal.3gpp.org/desktopmodules/Specifications/SpecificationDetails.aspx?specificationId=2420" TargetMode="External" Id="R0181ee8d57864f85" /><Relationship Type="http://schemas.openxmlformats.org/officeDocument/2006/relationships/hyperlink" Target="http://portal.3gpp.org/desktopmodules/WorkItem/WorkItemDetails.aspx?workitemId=840195" TargetMode="External" Id="R32033a91d21d45d3" /><Relationship Type="http://schemas.openxmlformats.org/officeDocument/2006/relationships/hyperlink" Target="https://www.3gpp.org/ftp/TSG_RAN/WG4_Radio/TSGR4_98_e/Docs/R4-2102795.zip" TargetMode="External" Id="Rd899beca25fc4cb8" /><Relationship Type="http://schemas.openxmlformats.org/officeDocument/2006/relationships/hyperlink" Target="http://webapp.etsi.org/teldir/ListPersDetails.asp?PersId=47284" TargetMode="External" Id="R5a2e9cef5100415c" /><Relationship Type="http://schemas.openxmlformats.org/officeDocument/2006/relationships/hyperlink" Target="https://portal.3gpp.org/ngppapp/CreateTdoc.aspx?mode=view&amp;contributionId=1191168" TargetMode="External" Id="R1521d62326ae472e" /><Relationship Type="http://schemas.openxmlformats.org/officeDocument/2006/relationships/hyperlink" Target="http://portal.3gpp.org/desktopmodules/Release/ReleaseDetails.aspx?releaseId=191" TargetMode="External" Id="R01ba9808f7104b7b" /><Relationship Type="http://schemas.openxmlformats.org/officeDocument/2006/relationships/hyperlink" Target="http://portal.3gpp.org/desktopmodules/Specifications/SpecificationDetails.aspx?specificationId=3204" TargetMode="External" Id="R4463e492a99c48b1" /><Relationship Type="http://schemas.openxmlformats.org/officeDocument/2006/relationships/hyperlink" Target="http://portal.3gpp.org/desktopmodules/WorkItem/WorkItemDetails.aspx?workitemId=840295" TargetMode="External" Id="R359f433686874b67" /><Relationship Type="http://schemas.openxmlformats.org/officeDocument/2006/relationships/hyperlink" Target="https://www.3gpp.org/ftp/TSG_RAN/WG4_Radio/TSGR4_98_e/Docs/R4-2102796.zip" TargetMode="External" Id="Rec4c2a0c42d44039" /><Relationship Type="http://schemas.openxmlformats.org/officeDocument/2006/relationships/hyperlink" Target="http://webapp.etsi.org/teldir/ListPersDetails.asp?PersId=47284" TargetMode="External" Id="Rafc0e0aad42246b8" /><Relationship Type="http://schemas.openxmlformats.org/officeDocument/2006/relationships/hyperlink" Target="http://portal.3gpp.org/desktopmodules/Release/ReleaseDetails.aspx?releaseId=191" TargetMode="External" Id="Rb17c3b2826aa4707" /><Relationship Type="http://schemas.openxmlformats.org/officeDocument/2006/relationships/hyperlink" Target="http://portal.3gpp.org/desktopmodules/WorkItem/WorkItemDetails.aspx?workitemId=800183" TargetMode="External" Id="R087e3ffb73874513" /><Relationship Type="http://schemas.openxmlformats.org/officeDocument/2006/relationships/hyperlink" Target="https://www.3gpp.org/ftp/TSG_RAN/WG4_Radio/TSGR4_98_e/Docs/R4-2102797.zip" TargetMode="External" Id="R767e46d765004af6" /><Relationship Type="http://schemas.openxmlformats.org/officeDocument/2006/relationships/hyperlink" Target="http://webapp.etsi.org/teldir/ListPersDetails.asp?PersId=47284" TargetMode="External" Id="R9a0c520c81c54048" /><Relationship Type="http://schemas.openxmlformats.org/officeDocument/2006/relationships/hyperlink" Target="https://portal.3gpp.org/ngppapp/CreateTdoc.aspx?mode=view&amp;contributionId=1190808" TargetMode="External" Id="R6605d361b4ad40f5" /><Relationship Type="http://schemas.openxmlformats.org/officeDocument/2006/relationships/hyperlink" Target="http://portal.3gpp.org/desktopmodules/Release/ReleaseDetails.aspx?releaseId=191" TargetMode="External" Id="Rdcadb417e5264998" /><Relationship Type="http://schemas.openxmlformats.org/officeDocument/2006/relationships/hyperlink" Target="http://portal.3gpp.org/desktopmodules/Specifications/SpecificationDetails.aspx?specificationId=2420" TargetMode="External" Id="Ree37965269e5418c" /><Relationship Type="http://schemas.openxmlformats.org/officeDocument/2006/relationships/hyperlink" Target="http://portal.3gpp.org/desktopmodules/WorkItem/WorkItemDetails.aspx?workitemId=800183" TargetMode="External" Id="R32ca269b728548ab" /><Relationship Type="http://schemas.openxmlformats.org/officeDocument/2006/relationships/hyperlink" Target="https://www.3gpp.org/ftp/TSG_RAN/WG4_Radio/TSGR4_98_e/Docs/R4-2102798.zip" TargetMode="External" Id="R8c6830fa0d354093" /><Relationship Type="http://schemas.openxmlformats.org/officeDocument/2006/relationships/hyperlink" Target="http://webapp.etsi.org/teldir/ListPersDetails.asp?PersId=47284" TargetMode="External" Id="R706a2207c0da44d4" /><Relationship Type="http://schemas.openxmlformats.org/officeDocument/2006/relationships/hyperlink" Target="http://portal.3gpp.org/desktopmodules/Release/ReleaseDetails.aspx?releaseId=192" TargetMode="External" Id="R2a4381181eaa46da" /><Relationship Type="http://schemas.openxmlformats.org/officeDocument/2006/relationships/hyperlink" Target="http://portal.3gpp.org/desktopmodules/Specifications/SpecificationDetails.aspx?specificationId=2420" TargetMode="External" Id="Rcbb8147c9d4b4d5a" /><Relationship Type="http://schemas.openxmlformats.org/officeDocument/2006/relationships/hyperlink" Target="http://portal.3gpp.org/desktopmodules/WorkItem/WorkItemDetails.aspx?workitemId=800183" TargetMode="External" Id="R39191417d1ba4de3" /><Relationship Type="http://schemas.openxmlformats.org/officeDocument/2006/relationships/hyperlink" Target="https://www.3gpp.org/ftp/TSG_RAN/WG4_Radio/TSGR4_98_e/Docs/R4-2102799.zip" TargetMode="External" Id="R433ba5ef901b4ae3" /><Relationship Type="http://schemas.openxmlformats.org/officeDocument/2006/relationships/hyperlink" Target="http://webapp.etsi.org/teldir/ListPersDetails.asp?PersId=47284" TargetMode="External" Id="R1a38ef9b67854833" /><Relationship Type="http://schemas.openxmlformats.org/officeDocument/2006/relationships/hyperlink" Target="http://portal.3gpp.org/desktopmodules/Release/ReleaseDetails.aspx?releaseId=191" TargetMode="External" Id="R1354dbf827324aae" /><Relationship Type="http://schemas.openxmlformats.org/officeDocument/2006/relationships/hyperlink" Target="http://portal.3gpp.org/desktopmodules/WorkItem/WorkItemDetails.aspx?workitemId=840293" TargetMode="External" Id="R5de460a9c1a548e3" /><Relationship Type="http://schemas.openxmlformats.org/officeDocument/2006/relationships/hyperlink" Target="https://www.3gpp.org/ftp/TSG_RAN/WG4_Radio/TSGR4_98_e/Docs/R4-2102800.zip" TargetMode="External" Id="R4b8c29346c33409e" /><Relationship Type="http://schemas.openxmlformats.org/officeDocument/2006/relationships/hyperlink" Target="http://webapp.etsi.org/teldir/ListPersDetails.asp?PersId=47284" TargetMode="External" Id="R2c836566c6434892" /><Relationship Type="http://schemas.openxmlformats.org/officeDocument/2006/relationships/hyperlink" Target="http://portal.3gpp.org/desktopmodules/Release/ReleaseDetails.aspx?releaseId=191" TargetMode="External" Id="R2a939bb7811e4c56" /><Relationship Type="http://schemas.openxmlformats.org/officeDocument/2006/relationships/hyperlink" Target="http://portal.3gpp.org/desktopmodules/WorkItem/WorkItemDetails.aspx?workitemId=840293" TargetMode="External" Id="R910edc39570e4f58" /><Relationship Type="http://schemas.openxmlformats.org/officeDocument/2006/relationships/hyperlink" Target="https://www.3gpp.org/ftp/TSG_RAN/WG4_Radio/TSGR4_98_e/Docs/R4-2102801.zip" TargetMode="External" Id="R2b32ddb7951443f9" /><Relationship Type="http://schemas.openxmlformats.org/officeDocument/2006/relationships/hyperlink" Target="http://webapp.etsi.org/teldir/ListPersDetails.asp?PersId=47284" TargetMode="External" Id="R1e4c3b81cc804db3" /><Relationship Type="http://schemas.openxmlformats.org/officeDocument/2006/relationships/hyperlink" Target="https://portal.3gpp.org/ngppapp/CreateTdoc.aspx?mode=view&amp;contributionId=1191195" TargetMode="External" Id="Rf58375e524cd4156" /><Relationship Type="http://schemas.openxmlformats.org/officeDocument/2006/relationships/hyperlink" Target="http://portal.3gpp.org/desktopmodules/Release/ReleaseDetails.aspx?releaseId=191" TargetMode="External" Id="R0f84e35cf95a404e" /><Relationship Type="http://schemas.openxmlformats.org/officeDocument/2006/relationships/hyperlink" Target="http://portal.3gpp.org/desktopmodules/Specifications/SpecificationDetails.aspx?specificationId=3204" TargetMode="External" Id="R4f8dae9408ca4bfd" /><Relationship Type="http://schemas.openxmlformats.org/officeDocument/2006/relationships/hyperlink" Target="http://portal.3gpp.org/desktopmodules/WorkItem/WorkItemDetails.aspx?workitemId=840293" TargetMode="External" Id="R6135ded2252b4985" /><Relationship Type="http://schemas.openxmlformats.org/officeDocument/2006/relationships/hyperlink" Target="https://www.3gpp.org/ftp/TSG_RAN/WG4_Radio/TSGR4_98_e/Docs/R4-2102802.zip" TargetMode="External" Id="R98eb39d68fb044fc" /><Relationship Type="http://schemas.openxmlformats.org/officeDocument/2006/relationships/hyperlink" Target="http://webapp.etsi.org/teldir/ListPersDetails.asp?PersId=47284" TargetMode="External" Id="R16940ae8e5744a5f" /><Relationship Type="http://schemas.openxmlformats.org/officeDocument/2006/relationships/hyperlink" Target="http://portal.3gpp.org/desktopmodules/Release/ReleaseDetails.aspx?releaseId=191" TargetMode="External" Id="Rc4d32dae409c4edf" /><Relationship Type="http://schemas.openxmlformats.org/officeDocument/2006/relationships/hyperlink" Target="http://portal.3gpp.org/desktopmodules/WorkItem/WorkItemDetails.aspx?workitemId=840293" TargetMode="External" Id="R9f65f752bb6e422e" /><Relationship Type="http://schemas.openxmlformats.org/officeDocument/2006/relationships/hyperlink" Target="https://www.3gpp.org/ftp/TSG_RAN/WG4_Radio/TSGR4_98_e/Docs/R4-2102803.zip" TargetMode="External" Id="R15dbd2504030407f" /><Relationship Type="http://schemas.openxmlformats.org/officeDocument/2006/relationships/hyperlink" Target="http://webapp.etsi.org/teldir/ListPersDetails.asp?PersId=47284" TargetMode="External" Id="Rff3ea2f4520e4473" /><Relationship Type="http://schemas.openxmlformats.org/officeDocument/2006/relationships/hyperlink" Target="https://portal.3gpp.org/ngppapp/CreateTdoc.aspx?mode=view&amp;contributionId=1191208" TargetMode="External" Id="R6a22709b7ff04eac" /><Relationship Type="http://schemas.openxmlformats.org/officeDocument/2006/relationships/hyperlink" Target="http://portal.3gpp.org/desktopmodules/Release/ReleaseDetails.aspx?releaseId=191" TargetMode="External" Id="R3e86265dff0a4a98" /><Relationship Type="http://schemas.openxmlformats.org/officeDocument/2006/relationships/hyperlink" Target="http://portal.3gpp.org/desktopmodules/Specifications/SpecificationDetails.aspx?specificationId=3204" TargetMode="External" Id="Rdc10d72b7b33486d" /><Relationship Type="http://schemas.openxmlformats.org/officeDocument/2006/relationships/hyperlink" Target="http://portal.3gpp.org/desktopmodules/WorkItem/WorkItemDetails.aspx?workitemId=840293" TargetMode="External" Id="R26710a15bb8b408a" /><Relationship Type="http://schemas.openxmlformats.org/officeDocument/2006/relationships/hyperlink" Target="https://www.3gpp.org/ftp/TSG_RAN/WG4_Radio/TSGR4_98_e/Docs/R4-2102804.zip" TargetMode="External" Id="R6c22e77b0c8543a0" /><Relationship Type="http://schemas.openxmlformats.org/officeDocument/2006/relationships/hyperlink" Target="http://webapp.etsi.org/teldir/ListPersDetails.asp?PersId=47284" TargetMode="External" Id="Rcb392f7fc63c4ac3" /><Relationship Type="http://schemas.openxmlformats.org/officeDocument/2006/relationships/hyperlink" Target="https://portal.3gpp.org/ngppapp/CreateTdoc.aspx?mode=view&amp;contributionId=1190793" TargetMode="External" Id="R69b85c6d56384fbf" /><Relationship Type="http://schemas.openxmlformats.org/officeDocument/2006/relationships/hyperlink" Target="http://portal.3gpp.org/desktopmodules/Release/ReleaseDetails.aspx?releaseId=190" TargetMode="External" Id="Rcbe6062d858444ee" /><Relationship Type="http://schemas.openxmlformats.org/officeDocument/2006/relationships/hyperlink" Target="http://portal.3gpp.org/desktopmodules/Specifications/SpecificationDetails.aspx?specificationId=2420" TargetMode="External" Id="R772e7804a24c4479" /><Relationship Type="http://schemas.openxmlformats.org/officeDocument/2006/relationships/hyperlink" Target="http://portal.3gpp.org/desktopmodules/WorkItem/WorkItemDetails.aspx?workitemId=750259" TargetMode="External" Id="R224f0357235c4331" /><Relationship Type="http://schemas.openxmlformats.org/officeDocument/2006/relationships/hyperlink" Target="https://www.3gpp.org/ftp/TSG_RAN/WG4_Radio/TSGR4_98_e/Docs/R4-2102805.zip" TargetMode="External" Id="R942e675cdb7b4a42" /><Relationship Type="http://schemas.openxmlformats.org/officeDocument/2006/relationships/hyperlink" Target="http://webapp.etsi.org/teldir/ListPersDetails.asp?PersId=47284" TargetMode="External" Id="R7a4271b82fc24b21" /><Relationship Type="http://schemas.openxmlformats.org/officeDocument/2006/relationships/hyperlink" Target="http://portal.3gpp.org/desktopmodules/Release/ReleaseDetails.aspx?releaseId=191" TargetMode="External" Id="R546466ccfb634494" /><Relationship Type="http://schemas.openxmlformats.org/officeDocument/2006/relationships/hyperlink" Target="http://portal.3gpp.org/desktopmodules/Specifications/SpecificationDetails.aspx?specificationId=2420" TargetMode="External" Id="R334d0ccdbfee49da" /><Relationship Type="http://schemas.openxmlformats.org/officeDocument/2006/relationships/hyperlink" Target="http://portal.3gpp.org/desktopmodules/WorkItem/WorkItemDetails.aspx?workitemId=750259" TargetMode="External" Id="R40225a2c1f5d451c" /><Relationship Type="http://schemas.openxmlformats.org/officeDocument/2006/relationships/hyperlink" Target="https://www.3gpp.org/ftp/TSG_RAN/WG4_Radio/TSGR4_98_e/Docs/R4-2102806.zip" TargetMode="External" Id="Rba058404ac784f0a" /><Relationship Type="http://schemas.openxmlformats.org/officeDocument/2006/relationships/hyperlink" Target="http://webapp.etsi.org/teldir/ListPersDetails.asp?PersId=47284" TargetMode="External" Id="R6ea6cb1965cd4dc2" /><Relationship Type="http://schemas.openxmlformats.org/officeDocument/2006/relationships/hyperlink" Target="http://portal.3gpp.org/desktopmodules/Release/ReleaseDetails.aspx?releaseId=192" TargetMode="External" Id="R1d8ade6f783747c6" /><Relationship Type="http://schemas.openxmlformats.org/officeDocument/2006/relationships/hyperlink" Target="http://portal.3gpp.org/desktopmodules/Specifications/SpecificationDetails.aspx?specificationId=2420" TargetMode="External" Id="R15813684adf64c25" /><Relationship Type="http://schemas.openxmlformats.org/officeDocument/2006/relationships/hyperlink" Target="http://portal.3gpp.org/desktopmodules/WorkItem/WorkItemDetails.aspx?workitemId=750259" TargetMode="External" Id="Raa73f8ad50984da9" /><Relationship Type="http://schemas.openxmlformats.org/officeDocument/2006/relationships/hyperlink" Target="https://www.3gpp.org/ftp/TSG_RAN/WG4_Radio/TSGR4_98_e/Docs/R4-2102807.zip" TargetMode="External" Id="R4430df2c408d47e5" /><Relationship Type="http://schemas.openxmlformats.org/officeDocument/2006/relationships/hyperlink" Target="http://webapp.etsi.org/teldir/ListPersDetails.asp?PersId=47284" TargetMode="External" Id="R66deccee72f14ae6" /><Relationship Type="http://schemas.openxmlformats.org/officeDocument/2006/relationships/hyperlink" Target="https://portal.3gpp.org/ngppapp/CreateTdoc.aspx?mode=view&amp;contributionId=1190795" TargetMode="External" Id="R2c04775322ae4499" /><Relationship Type="http://schemas.openxmlformats.org/officeDocument/2006/relationships/hyperlink" Target="http://portal.3gpp.org/desktopmodules/Release/ReleaseDetails.aspx?releaseId=190" TargetMode="External" Id="R0928ae76b1874063" /><Relationship Type="http://schemas.openxmlformats.org/officeDocument/2006/relationships/hyperlink" Target="http://portal.3gpp.org/desktopmodules/Specifications/SpecificationDetails.aspx?specificationId=2420" TargetMode="External" Id="R26890ebf0289430f" /><Relationship Type="http://schemas.openxmlformats.org/officeDocument/2006/relationships/hyperlink" Target="http://portal.3gpp.org/desktopmodules/WorkItem/WorkItemDetails.aspx?workitemId=750159" TargetMode="External" Id="Rb51e23c3df8e4986" /><Relationship Type="http://schemas.openxmlformats.org/officeDocument/2006/relationships/hyperlink" Target="https://www.3gpp.org/ftp/TSG_RAN/WG4_Radio/TSGR4_98_e/Docs/R4-2102808.zip" TargetMode="External" Id="R6991615ea1fc4650" /><Relationship Type="http://schemas.openxmlformats.org/officeDocument/2006/relationships/hyperlink" Target="http://webapp.etsi.org/teldir/ListPersDetails.asp?PersId=47284" TargetMode="External" Id="Rf0a83db9b2074f01" /><Relationship Type="http://schemas.openxmlformats.org/officeDocument/2006/relationships/hyperlink" Target="http://portal.3gpp.org/desktopmodules/Release/ReleaseDetails.aspx?releaseId=191" TargetMode="External" Id="R7fd94e687c434253" /><Relationship Type="http://schemas.openxmlformats.org/officeDocument/2006/relationships/hyperlink" Target="http://portal.3gpp.org/desktopmodules/Specifications/SpecificationDetails.aspx?specificationId=2420" TargetMode="External" Id="Ra885b4ea79ed4944" /><Relationship Type="http://schemas.openxmlformats.org/officeDocument/2006/relationships/hyperlink" Target="http://portal.3gpp.org/desktopmodules/WorkItem/WorkItemDetails.aspx?workitemId=750159" TargetMode="External" Id="R2181e3346ca84174" /><Relationship Type="http://schemas.openxmlformats.org/officeDocument/2006/relationships/hyperlink" Target="https://www.3gpp.org/ftp/TSG_RAN/WG4_Radio/TSGR4_98_e/Docs/R4-2102809.zip" TargetMode="External" Id="Rbd029edd74b9417c" /><Relationship Type="http://schemas.openxmlformats.org/officeDocument/2006/relationships/hyperlink" Target="http://webapp.etsi.org/teldir/ListPersDetails.asp?PersId=47284" TargetMode="External" Id="R0606b3f287bf4a0e" /><Relationship Type="http://schemas.openxmlformats.org/officeDocument/2006/relationships/hyperlink" Target="http://portal.3gpp.org/desktopmodules/Release/ReleaseDetails.aspx?releaseId=192" TargetMode="External" Id="Re25888ea158047af" /><Relationship Type="http://schemas.openxmlformats.org/officeDocument/2006/relationships/hyperlink" Target="http://portal.3gpp.org/desktopmodules/Specifications/SpecificationDetails.aspx?specificationId=2420" TargetMode="External" Id="R3ff09cf48b474391" /><Relationship Type="http://schemas.openxmlformats.org/officeDocument/2006/relationships/hyperlink" Target="http://portal.3gpp.org/desktopmodules/WorkItem/WorkItemDetails.aspx?workitemId=750159" TargetMode="External" Id="R38ae2b6173f046e2" /><Relationship Type="http://schemas.openxmlformats.org/officeDocument/2006/relationships/hyperlink" Target="https://www.3gpp.org/ftp/TSG_RAN/WG4_Radio/TSGR4_98_e/Docs/R4-2102810.zip" TargetMode="External" Id="R8eead48f74134ee7" /><Relationship Type="http://schemas.openxmlformats.org/officeDocument/2006/relationships/hyperlink" Target="http://webapp.etsi.org/teldir/ListPersDetails.asp?PersId=47284" TargetMode="External" Id="R9be3ca1191fe4659" /><Relationship Type="http://schemas.openxmlformats.org/officeDocument/2006/relationships/hyperlink" Target="http://portal.3gpp.org/desktopmodules/Release/ReleaseDetails.aspx?releaseId=192" TargetMode="External" Id="Rfeed8e1d1d9b4f94" /><Relationship Type="http://schemas.openxmlformats.org/officeDocument/2006/relationships/hyperlink" Target="http://portal.3gpp.org/desktopmodules/WorkItem/WorkItemDetails.aspx?workitemId=890161" TargetMode="External" Id="R516459e9067e49ae" /><Relationship Type="http://schemas.openxmlformats.org/officeDocument/2006/relationships/hyperlink" Target="https://www.3gpp.org/ftp/TSG_RAN/WG4_Radio/TSGR4_98_e/Docs/R4-2102811.zip" TargetMode="External" Id="R32d85ad4f97b45d2" /><Relationship Type="http://schemas.openxmlformats.org/officeDocument/2006/relationships/hyperlink" Target="http://webapp.etsi.org/teldir/ListPersDetails.asp?PersId=47284" TargetMode="External" Id="Rc238c891ec3e44b1" /><Relationship Type="http://schemas.openxmlformats.org/officeDocument/2006/relationships/hyperlink" Target="http://portal.3gpp.org/desktopmodules/Release/ReleaseDetails.aspx?releaseId=192" TargetMode="External" Id="Rc764dd1c53d14ddc" /><Relationship Type="http://schemas.openxmlformats.org/officeDocument/2006/relationships/hyperlink" Target="http://portal.3gpp.org/desktopmodules/WorkItem/WorkItemDetails.aspx?workitemId=890161" TargetMode="External" Id="R0f70e91c9656446a" /><Relationship Type="http://schemas.openxmlformats.org/officeDocument/2006/relationships/hyperlink" Target="https://www.3gpp.org/ftp/TSG_RAN/WG4_Radio/TSGR4_98_e/Docs/R4-2102812.zip" TargetMode="External" Id="R24add1b5312044b2" /><Relationship Type="http://schemas.openxmlformats.org/officeDocument/2006/relationships/hyperlink" Target="http://webapp.etsi.org/teldir/ListPersDetails.asp?PersId=47284" TargetMode="External" Id="Rdca46ba7783d4100" /><Relationship Type="http://schemas.openxmlformats.org/officeDocument/2006/relationships/hyperlink" Target="http://portal.3gpp.org/desktopmodules/Release/ReleaseDetails.aspx?releaseId=192" TargetMode="External" Id="R2e6f060125ef4c0b" /><Relationship Type="http://schemas.openxmlformats.org/officeDocument/2006/relationships/hyperlink" Target="http://portal.3gpp.org/desktopmodules/WorkItem/WorkItemDetails.aspx?workitemId=890161" TargetMode="External" Id="R68bc876518a6484f" /><Relationship Type="http://schemas.openxmlformats.org/officeDocument/2006/relationships/hyperlink" Target="https://www.3gpp.org/ftp/TSG_RAN/WG4_Radio/TSGR4_98_e/Docs/R4-2102813.zip" TargetMode="External" Id="Rd98dcb93b16841cc" /><Relationship Type="http://schemas.openxmlformats.org/officeDocument/2006/relationships/hyperlink" Target="http://webapp.etsi.org/teldir/ListPersDetails.asp?PersId=47284" TargetMode="External" Id="Re88ef44b0cef4bc3" /><Relationship Type="http://schemas.openxmlformats.org/officeDocument/2006/relationships/hyperlink" Target="http://portal.3gpp.org/desktopmodules/Release/ReleaseDetails.aspx?releaseId=192" TargetMode="External" Id="R7dbdc0630a4744e3" /><Relationship Type="http://schemas.openxmlformats.org/officeDocument/2006/relationships/hyperlink" Target="http://portal.3gpp.org/desktopmodules/WorkItem/WorkItemDetails.aspx?workitemId=860146" TargetMode="External" Id="R051bc338c2024730" /><Relationship Type="http://schemas.openxmlformats.org/officeDocument/2006/relationships/hyperlink" Target="https://www.3gpp.org/ftp/TSG_RAN/WG4_Radio/TSGR4_98_e/Docs/R4-2102814.zip" TargetMode="External" Id="Rbf384a50059e4365" /><Relationship Type="http://schemas.openxmlformats.org/officeDocument/2006/relationships/hyperlink" Target="http://webapp.etsi.org/teldir/ListPersDetails.asp?PersId=47284" TargetMode="External" Id="Rc440ed7e86a446f7" /><Relationship Type="http://schemas.openxmlformats.org/officeDocument/2006/relationships/hyperlink" Target="http://portal.3gpp.org/desktopmodules/Release/ReleaseDetails.aspx?releaseId=192" TargetMode="External" Id="R28810125cef94b26" /><Relationship Type="http://schemas.openxmlformats.org/officeDocument/2006/relationships/hyperlink" Target="http://portal.3gpp.org/desktopmodules/WorkItem/WorkItemDetails.aspx?workitemId=860146" TargetMode="External" Id="Rd2f32f2c514c4449" /><Relationship Type="http://schemas.openxmlformats.org/officeDocument/2006/relationships/hyperlink" Target="https://www.3gpp.org/ftp/TSG_RAN/WG4_Radio/TSGR4_98_e/Docs/R4-2102815.zip" TargetMode="External" Id="R0f71fc63ef11455e" /><Relationship Type="http://schemas.openxmlformats.org/officeDocument/2006/relationships/hyperlink" Target="http://webapp.etsi.org/teldir/ListPersDetails.asp?PersId=73473" TargetMode="External" Id="Rfcf781365a384463" /><Relationship Type="http://schemas.openxmlformats.org/officeDocument/2006/relationships/hyperlink" Target="http://portal.3gpp.org/desktopmodules/Release/ReleaseDetails.aspx?releaseId=191" TargetMode="External" Id="Rcc74500874654eb2" /><Relationship Type="http://schemas.openxmlformats.org/officeDocument/2006/relationships/hyperlink" Target="http://portal.3gpp.org/desktopmodules/Specifications/SpecificationDetails.aspx?specificationId=3284" TargetMode="External" Id="R23c68d1b28454345" /><Relationship Type="http://schemas.openxmlformats.org/officeDocument/2006/relationships/hyperlink" Target="http://portal.3gpp.org/desktopmodules/WorkItem/WorkItemDetails.aspx?workitemId=750167" TargetMode="External" Id="R722d623142574902" /><Relationship Type="http://schemas.openxmlformats.org/officeDocument/2006/relationships/hyperlink" Target="https://www.3gpp.org/ftp/TSG_RAN/WG4_Radio/TSGR4_98_e/Docs/R4-2102816.zip" TargetMode="External" Id="Rf5bb69be0a144062" /><Relationship Type="http://schemas.openxmlformats.org/officeDocument/2006/relationships/hyperlink" Target="http://webapp.etsi.org/teldir/ListPersDetails.asp?PersId=73473" TargetMode="External" Id="R0d2e25710d314807" /><Relationship Type="http://schemas.openxmlformats.org/officeDocument/2006/relationships/hyperlink" Target="http://portal.3gpp.org/desktopmodules/Release/ReleaseDetails.aspx?releaseId=192" TargetMode="External" Id="R79fcb1d1bfe34ed4" /><Relationship Type="http://schemas.openxmlformats.org/officeDocument/2006/relationships/hyperlink" Target="http://portal.3gpp.org/desktopmodules/Specifications/SpecificationDetails.aspx?specificationId=3283" TargetMode="External" Id="Rf115a205cd2a4dc1" /><Relationship Type="http://schemas.openxmlformats.org/officeDocument/2006/relationships/hyperlink" Target="http://portal.3gpp.org/desktopmodules/WorkItem/WorkItemDetails.aspx?workitemId=770050" TargetMode="External" Id="Ra69b096c1b80450e" /><Relationship Type="http://schemas.openxmlformats.org/officeDocument/2006/relationships/hyperlink" Target="https://www.3gpp.org/ftp/TSG_RAN/WG4_Radio/TSGR4_98_e/Docs/R4-2102817.zip" TargetMode="External" Id="R7436edc786334ade" /><Relationship Type="http://schemas.openxmlformats.org/officeDocument/2006/relationships/hyperlink" Target="http://webapp.etsi.org/teldir/ListPersDetails.asp?PersId=73473" TargetMode="External" Id="R30e0e579511d4b96" /><Relationship Type="http://schemas.openxmlformats.org/officeDocument/2006/relationships/hyperlink" Target="http://portal.3gpp.org/desktopmodules/Release/ReleaseDetails.aspx?releaseId=191" TargetMode="External" Id="R20137cb539164d5a" /><Relationship Type="http://schemas.openxmlformats.org/officeDocument/2006/relationships/hyperlink" Target="http://portal.3gpp.org/desktopmodules/Specifications/SpecificationDetails.aspx?specificationId=3519" TargetMode="External" Id="Re05e0d4771294f64" /><Relationship Type="http://schemas.openxmlformats.org/officeDocument/2006/relationships/hyperlink" Target="http://portal.3gpp.org/desktopmodules/WorkItem/WorkItemDetails.aspx?workitemId=801001" TargetMode="External" Id="R1ed77e02ebe94e8e" /><Relationship Type="http://schemas.openxmlformats.org/officeDocument/2006/relationships/hyperlink" Target="https://www.3gpp.org/ftp/TSG_RAN/WG4_Radio/TSGR4_98_e/Docs/R4-2102818.zip" TargetMode="External" Id="R13544ce8c3944be3" /><Relationship Type="http://schemas.openxmlformats.org/officeDocument/2006/relationships/hyperlink" Target="http://webapp.etsi.org/teldir/ListPersDetails.asp?PersId=74911" TargetMode="External" Id="R4a8a46e65dbf481a" /><Relationship Type="http://schemas.openxmlformats.org/officeDocument/2006/relationships/hyperlink" Target="https://www.3gpp.org/ftp/TSG_RAN/WG4_Radio/TSGR4_98_e/Docs/R4-2102819.zip" TargetMode="External" Id="R8a69cd340d044032" /><Relationship Type="http://schemas.openxmlformats.org/officeDocument/2006/relationships/hyperlink" Target="http://webapp.etsi.org/teldir/ListPersDetails.asp?PersId=73473" TargetMode="External" Id="R2a7c964a86054af9" /><Relationship Type="http://schemas.openxmlformats.org/officeDocument/2006/relationships/hyperlink" Target="http://portal.3gpp.org/desktopmodules/Release/ReleaseDetails.aspx?releaseId=191" TargetMode="External" Id="R47a3f69384c34f6c" /><Relationship Type="http://schemas.openxmlformats.org/officeDocument/2006/relationships/hyperlink" Target="http://portal.3gpp.org/desktopmodules/Specifications/SpecificationDetails.aspx?specificationId=3519" TargetMode="External" Id="R14bed9973026454d" /><Relationship Type="http://schemas.openxmlformats.org/officeDocument/2006/relationships/hyperlink" Target="http://portal.3gpp.org/desktopmodules/WorkItem/WorkItemDetails.aspx?workitemId=801001" TargetMode="External" Id="Ra38323c4444a46e8" /><Relationship Type="http://schemas.openxmlformats.org/officeDocument/2006/relationships/hyperlink" Target="https://www.3gpp.org/ftp/TSG_RAN/WG4_Radio/TSGR4_98_e/Docs/R4-2102820.zip" TargetMode="External" Id="R3d7410a7cfd147a0" /><Relationship Type="http://schemas.openxmlformats.org/officeDocument/2006/relationships/hyperlink" Target="http://webapp.etsi.org/teldir/ListPersDetails.asp?PersId=86826" TargetMode="External" Id="R2dda89f954eb4942" /><Relationship Type="http://schemas.openxmlformats.org/officeDocument/2006/relationships/hyperlink" Target="https://portal.3gpp.org/ngppapp/CreateTdoc.aspx?mode=view&amp;contributionId=1191199" TargetMode="External" Id="Reb9ad9810197424c" /><Relationship Type="http://schemas.openxmlformats.org/officeDocument/2006/relationships/hyperlink" Target="http://portal.3gpp.org/desktopmodules/Release/ReleaseDetails.aspx?releaseId=191" TargetMode="External" Id="Rfeeac4d627bf4337" /><Relationship Type="http://schemas.openxmlformats.org/officeDocument/2006/relationships/hyperlink" Target="http://portal.3gpp.org/desktopmodules/Specifications/SpecificationDetails.aspx?specificationId=3204" TargetMode="External" Id="R95f79eb37bb244cd" /><Relationship Type="http://schemas.openxmlformats.org/officeDocument/2006/relationships/hyperlink" Target="http://portal.3gpp.org/desktopmodules/WorkItem/WorkItemDetails.aspx?workitemId=840293" TargetMode="External" Id="R86c2f4c4be7f4161" /><Relationship Type="http://schemas.openxmlformats.org/officeDocument/2006/relationships/hyperlink" Target="https://www.3gpp.org/ftp/TSG_RAN/WG4_Radio/TSGR4_98_e/Docs/R4-2102821.zip" TargetMode="External" Id="R3470df8cd23a4bf0" /><Relationship Type="http://schemas.openxmlformats.org/officeDocument/2006/relationships/hyperlink" Target="http://webapp.etsi.org/teldir/ListPersDetails.asp?PersId=74911" TargetMode="External" Id="R61f20d8af70d4103" /><Relationship Type="http://schemas.openxmlformats.org/officeDocument/2006/relationships/hyperlink" Target="https://www.3gpp.org/ftp/TSG_RAN/WG4_Radio/TSGR4_98_e/Docs/R4-2102822.zip" TargetMode="External" Id="R6eecb90d7b054c1e" /><Relationship Type="http://schemas.openxmlformats.org/officeDocument/2006/relationships/hyperlink" Target="http://webapp.etsi.org/teldir/ListPersDetails.asp?PersId=74911" TargetMode="External" Id="Rd2937fb825304aa0" /><Relationship Type="http://schemas.openxmlformats.org/officeDocument/2006/relationships/hyperlink" Target="https://portal.3gpp.org/ngppapp/CreateTdoc.aspx?mode=view&amp;contributionId=1191070" TargetMode="External" Id="R5902cf15f4cc4971" /><Relationship Type="http://schemas.openxmlformats.org/officeDocument/2006/relationships/hyperlink" Target="http://portal.3gpp.org/desktopmodules/Release/ReleaseDetails.aspx?releaseId=191" TargetMode="External" Id="R701f6c360a044655" /><Relationship Type="http://schemas.openxmlformats.org/officeDocument/2006/relationships/hyperlink" Target="http://portal.3gpp.org/desktopmodules/Specifications/SpecificationDetails.aspx?specificationId=3366" TargetMode="External" Id="R31dafe666ab1446f" /><Relationship Type="http://schemas.openxmlformats.org/officeDocument/2006/relationships/hyperlink" Target="http://portal.3gpp.org/desktopmodules/WorkItem/WorkItemDetails.aspx?workitemId=830274" TargetMode="External" Id="R34351744642d4424" /><Relationship Type="http://schemas.openxmlformats.org/officeDocument/2006/relationships/hyperlink" Target="http://webapp.etsi.org/teldir/ListPersDetails.asp?PersId=89242" TargetMode="External" Id="R5885014c0f074703" /><Relationship Type="http://schemas.openxmlformats.org/officeDocument/2006/relationships/hyperlink" Target="http://portal.3gpp.org/desktopmodules/Release/ReleaseDetails.aspx?releaseId=192" TargetMode="External" Id="Rbd07a3b27a994035" /><Relationship Type="http://schemas.openxmlformats.org/officeDocument/2006/relationships/hyperlink" Target="http://portal.3gpp.org/desktopmodules/Specifications/SpecificationDetails.aspx?specificationId=3204" TargetMode="External" Id="R8364eaa3c7334beb" /><Relationship Type="http://schemas.openxmlformats.org/officeDocument/2006/relationships/hyperlink" Target="http://portal.3gpp.org/desktopmodules/WorkItem/WorkItemDetails.aspx?workitemId=820167" TargetMode="External" Id="Re9fa5a99f69d429e" /><Relationship Type="http://schemas.openxmlformats.org/officeDocument/2006/relationships/hyperlink" Target="https://www.3gpp.org/ftp/TSG_RAN/WG4_Radio/TSGR4_98_e/Docs/R4-2102824.zip" TargetMode="External" Id="Rab3f9f59da3f41e0" /><Relationship Type="http://schemas.openxmlformats.org/officeDocument/2006/relationships/hyperlink" Target="http://webapp.etsi.org/teldir/ListPersDetails.asp?PersId=74911" TargetMode="External" Id="R8e828e6b421d4521" /><Relationship Type="http://schemas.openxmlformats.org/officeDocument/2006/relationships/hyperlink" Target="https://portal.3gpp.org/ngppapp/CreateTdoc.aspx?mode=view&amp;contributionId=1190775" TargetMode="External" Id="R5d90eaed4c1a4162" /><Relationship Type="http://schemas.openxmlformats.org/officeDocument/2006/relationships/hyperlink" Target="http://portal.3gpp.org/desktopmodules/Release/ReleaseDetails.aspx?releaseId=190" TargetMode="External" Id="R3b2fb7e46d3949fd" /><Relationship Type="http://schemas.openxmlformats.org/officeDocument/2006/relationships/hyperlink" Target="http://portal.3gpp.org/desktopmodules/Specifications/SpecificationDetails.aspx?specificationId=3366" TargetMode="External" Id="Red1d824ab5484dc5" /><Relationship Type="http://schemas.openxmlformats.org/officeDocument/2006/relationships/hyperlink" Target="http://portal.3gpp.org/desktopmodules/WorkItem/WorkItemDetails.aspx?workitemId=750267" TargetMode="External" Id="R9eda9573796e4cf4" /><Relationship Type="http://schemas.openxmlformats.org/officeDocument/2006/relationships/hyperlink" Target="https://www.3gpp.org/ftp/TSG_RAN/WG4_Radio/TSGR4_98_e/Docs/R4-2102825.zip" TargetMode="External" Id="R512db59ff4094d66" /><Relationship Type="http://schemas.openxmlformats.org/officeDocument/2006/relationships/hyperlink" Target="http://webapp.etsi.org/teldir/ListPersDetails.asp?PersId=86826" TargetMode="External" Id="R7203cbb09d9d47fa" /><Relationship Type="http://schemas.openxmlformats.org/officeDocument/2006/relationships/hyperlink" Target="https://portal.3gpp.org/ngppapp/CreateTdoc.aspx?mode=view&amp;contributionId=1191209" TargetMode="External" Id="Rc0d021616e1b4613" /><Relationship Type="http://schemas.openxmlformats.org/officeDocument/2006/relationships/hyperlink" Target="http://portal.3gpp.org/desktopmodules/Release/ReleaseDetails.aspx?releaseId=191" TargetMode="External" Id="R83ce73e83fcf48b7" /><Relationship Type="http://schemas.openxmlformats.org/officeDocument/2006/relationships/hyperlink" Target="http://portal.3gpp.org/desktopmodules/Specifications/SpecificationDetails.aspx?specificationId=3204" TargetMode="External" Id="R5fb9a79b5fc54f33" /><Relationship Type="http://schemas.openxmlformats.org/officeDocument/2006/relationships/hyperlink" Target="http://portal.3gpp.org/desktopmodules/WorkItem/WorkItemDetails.aspx?workitemId=840293" TargetMode="External" Id="Rb40e950404644d18" /><Relationship Type="http://schemas.openxmlformats.org/officeDocument/2006/relationships/hyperlink" Target="https://www.3gpp.org/ftp/TSG_RAN/WG4_Radio/TSGR4_98_e/Docs/R4-2102826.zip" TargetMode="External" Id="Rcbc16d95d1ee4cc1" /><Relationship Type="http://schemas.openxmlformats.org/officeDocument/2006/relationships/hyperlink" Target="http://webapp.etsi.org/teldir/ListPersDetails.asp?PersId=44660" TargetMode="External" Id="R1e4b039ca2b84976" /><Relationship Type="http://schemas.openxmlformats.org/officeDocument/2006/relationships/hyperlink" Target="http://portal.3gpp.org/desktopmodules/Release/ReleaseDetails.aspx?releaseId=191" TargetMode="External" Id="R414fd90dae5a4707" /><Relationship Type="http://schemas.openxmlformats.org/officeDocument/2006/relationships/hyperlink" Target="http://portal.3gpp.org/desktopmodules/Specifications/SpecificationDetails.aspx?specificationId=3285" TargetMode="External" Id="Rfabf539e7d9343dd" /><Relationship Type="http://schemas.openxmlformats.org/officeDocument/2006/relationships/hyperlink" Target="http://portal.3gpp.org/desktopmodules/WorkItem/WorkItemDetails.aspx?workitemId=800166" TargetMode="External" Id="R79c3b496381a4e8c" /><Relationship Type="http://schemas.openxmlformats.org/officeDocument/2006/relationships/hyperlink" Target="https://www.3gpp.org/ftp/TSG_RAN/WG4_Radio/TSGR4_98_e/Docs/R4-2102827.zip" TargetMode="External" Id="R3143a19759824d94" /><Relationship Type="http://schemas.openxmlformats.org/officeDocument/2006/relationships/hyperlink" Target="http://webapp.etsi.org/teldir/ListPersDetails.asp?PersId=42857" TargetMode="External" Id="R3b7c7f99555a4c71" /><Relationship Type="http://schemas.openxmlformats.org/officeDocument/2006/relationships/hyperlink" Target="http://portal.3gpp.org/desktopmodules/Release/ReleaseDetails.aspx?releaseId=190" TargetMode="External" Id="Rd2cf67bd29cf4e91" /><Relationship Type="http://schemas.openxmlformats.org/officeDocument/2006/relationships/hyperlink" Target="http://portal.3gpp.org/desktopmodules/Specifications/SpecificationDetails.aspx?specificationId=3204" TargetMode="External" Id="R37f79691c52c4ec4" /><Relationship Type="http://schemas.openxmlformats.org/officeDocument/2006/relationships/hyperlink" Target="http://portal.3gpp.org/desktopmodules/WorkItem/WorkItemDetails.aspx?workitemId=750167" TargetMode="External" Id="Re7487d5808e24d0e" /><Relationship Type="http://schemas.openxmlformats.org/officeDocument/2006/relationships/hyperlink" Target="https://www.3gpp.org/ftp/TSG_RAN/WG4_Radio/TSGR4_98_e/Docs/R4-2102828.zip" TargetMode="External" Id="Re42ab9de19f645c3" /><Relationship Type="http://schemas.openxmlformats.org/officeDocument/2006/relationships/hyperlink" Target="http://webapp.etsi.org/teldir/ListPersDetails.asp?PersId=74911" TargetMode="External" Id="R7f605bbe6a934100" /><Relationship Type="http://schemas.openxmlformats.org/officeDocument/2006/relationships/hyperlink" Target="http://portal.3gpp.org/desktopmodules/Release/ReleaseDetails.aspx?releaseId=191" TargetMode="External" Id="R820fb48a29e84344" /><Relationship Type="http://schemas.openxmlformats.org/officeDocument/2006/relationships/hyperlink" Target="http://portal.3gpp.org/desktopmodules/Specifications/SpecificationDetails.aspx?specificationId=3366" TargetMode="External" Id="R1c1fec66a9ac4072" /><Relationship Type="http://schemas.openxmlformats.org/officeDocument/2006/relationships/hyperlink" Target="http://portal.3gpp.org/desktopmodules/WorkItem/WorkItemDetails.aspx?workitemId=750267" TargetMode="External" Id="Red74b41ae1164fb6" /><Relationship Type="http://schemas.openxmlformats.org/officeDocument/2006/relationships/hyperlink" Target="https://www.3gpp.org/ftp/TSG_RAN/WG4_Radio/TSGR4_98_e/Docs/R4-2102829.zip" TargetMode="External" Id="R593943f31c064719" /><Relationship Type="http://schemas.openxmlformats.org/officeDocument/2006/relationships/hyperlink" Target="http://webapp.etsi.org/teldir/ListPersDetails.asp?PersId=86299" TargetMode="External" Id="R70c726e17a704681" /><Relationship Type="http://schemas.openxmlformats.org/officeDocument/2006/relationships/hyperlink" Target="http://portal.3gpp.org/desktopmodules/Release/ReleaseDetails.aspx?releaseId=192" TargetMode="External" Id="R6029ca8e911142f1" /><Relationship Type="http://schemas.openxmlformats.org/officeDocument/2006/relationships/hyperlink" Target="http://webapp.etsi.org/teldir/ListPersDetails.asp?PersId=73473" TargetMode="External" Id="R30dd81fcc1f746f2" /><Relationship Type="http://schemas.openxmlformats.org/officeDocument/2006/relationships/hyperlink" Target="http://portal.3gpp.org/desktopmodules/Release/ReleaseDetails.aspx?releaseId=192" TargetMode="External" Id="R929f2d98864e49a3" /><Relationship Type="http://schemas.openxmlformats.org/officeDocument/2006/relationships/hyperlink" Target="http://portal.3gpp.org/desktopmodules/WorkItem/WorkItemDetails.aspx?workitemId=880088" TargetMode="External" Id="Rb764d9013b6b433e" /><Relationship Type="http://schemas.openxmlformats.org/officeDocument/2006/relationships/hyperlink" Target="https://www.3gpp.org/ftp/TSG_RAN/WG4_Radio/TSGR4_98_e/Docs/R4-2102831.zip" TargetMode="External" Id="R9715e75020e94f83" /><Relationship Type="http://schemas.openxmlformats.org/officeDocument/2006/relationships/hyperlink" Target="http://webapp.etsi.org/teldir/ListPersDetails.asp?PersId=86299" TargetMode="External" Id="R8417ec865fa94e92" /><Relationship Type="http://schemas.openxmlformats.org/officeDocument/2006/relationships/hyperlink" Target="http://portal.3gpp.org/desktopmodules/Release/ReleaseDetails.aspx?releaseId=192" TargetMode="External" Id="R95efd64af9ef4bda" /><Relationship Type="http://schemas.openxmlformats.org/officeDocument/2006/relationships/hyperlink" Target="https://www.3gpp.org/ftp/TSG_RAN/WG4_Radio/TSGR4_98_e/Docs/R4-2102832.zip" TargetMode="External" Id="R6ada4e9492964693" /><Relationship Type="http://schemas.openxmlformats.org/officeDocument/2006/relationships/hyperlink" Target="http://webapp.etsi.org/teldir/ListPersDetails.asp?PersId=73473" TargetMode="External" Id="R9339e02f41834913" /><Relationship Type="http://schemas.openxmlformats.org/officeDocument/2006/relationships/hyperlink" Target="http://portal.3gpp.org/desktopmodules/Release/ReleaseDetails.aspx?releaseId=192" TargetMode="External" Id="Rec0965bd3c724985" /><Relationship Type="http://schemas.openxmlformats.org/officeDocument/2006/relationships/hyperlink" Target="http://portal.3gpp.org/desktopmodules/Specifications/SpecificationDetails.aspx?specificationId=2411" TargetMode="External" Id="R8447274b4d024a85" /><Relationship Type="http://schemas.openxmlformats.org/officeDocument/2006/relationships/hyperlink" Target="http://portal.3gpp.org/desktopmodules/WorkItem/WorkItemDetails.aspx?workitemId=880088" TargetMode="External" Id="R2d92e1f02df74351" /><Relationship Type="http://schemas.openxmlformats.org/officeDocument/2006/relationships/hyperlink" Target="https://www.3gpp.org/ftp/TSG_RAN/WG4_Radio/TSGR4_98_e/Docs/R4-2102833.zip" TargetMode="External" Id="R2d4d4595d51c494d" /><Relationship Type="http://schemas.openxmlformats.org/officeDocument/2006/relationships/hyperlink" Target="http://webapp.etsi.org/teldir/ListPersDetails.asp?PersId=73473" TargetMode="External" Id="Ra33f0565531e4723" /><Relationship Type="http://schemas.openxmlformats.org/officeDocument/2006/relationships/hyperlink" Target="http://portal.3gpp.org/desktopmodules/Release/ReleaseDetails.aspx?releaseId=192" TargetMode="External" Id="R44e55cd3546a481a" /><Relationship Type="http://schemas.openxmlformats.org/officeDocument/2006/relationships/hyperlink" Target="http://portal.3gpp.org/desktopmodules/Specifications/SpecificationDetails.aspx?specificationId=3780" TargetMode="External" Id="Rfc9669f4bbdc4b42" /><Relationship Type="http://schemas.openxmlformats.org/officeDocument/2006/relationships/hyperlink" Target="http://portal.3gpp.org/desktopmodules/WorkItem/WorkItemDetails.aspx?workitemId=880188" TargetMode="External" Id="Rc46d2b0a0fc149d5" /><Relationship Type="http://schemas.openxmlformats.org/officeDocument/2006/relationships/hyperlink" Target="https://www.3gpp.org/ftp/TSG_RAN/WG4_Radio/TSGR4_98_e/Docs/R4-2102834.zip" TargetMode="External" Id="R7fe5b5cc69914f92" /><Relationship Type="http://schemas.openxmlformats.org/officeDocument/2006/relationships/hyperlink" Target="http://webapp.etsi.org/teldir/ListPersDetails.asp?PersId=86299" TargetMode="External" Id="R6c46269ae18848db" /><Relationship Type="http://schemas.openxmlformats.org/officeDocument/2006/relationships/hyperlink" Target="https://portal.3gpp.org/ngppapp/CreateTdoc.aspx?mode=view&amp;contributionId=1191651" TargetMode="External" Id="R359dfe64a0d24986" /><Relationship Type="http://schemas.openxmlformats.org/officeDocument/2006/relationships/hyperlink" Target="http://portal.3gpp.org/desktopmodules/Release/ReleaseDetails.aspx?releaseId=192" TargetMode="External" Id="R9810a99fa5ad415a" /><Relationship Type="http://schemas.openxmlformats.org/officeDocument/2006/relationships/hyperlink" Target="https://www.3gpp.org/ftp/TSG_RAN/WG4_Radio/TSGR4_98_e/Docs/R4-2102835.zip" TargetMode="External" Id="Re931b31ae348493d" /><Relationship Type="http://schemas.openxmlformats.org/officeDocument/2006/relationships/hyperlink" Target="http://webapp.etsi.org/teldir/ListPersDetails.asp?PersId=84085" TargetMode="External" Id="R2919f70e1e674c64" /><Relationship Type="http://schemas.openxmlformats.org/officeDocument/2006/relationships/hyperlink" Target="https://portal.3gpp.org/ngppapp/CreateTdoc.aspx?mode=view&amp;contributionId=1190830" TargetMode="External" Id="Rf9e0fe27d57b4fa8" /><Relationship Type="http://schemas.openxmlformats.org/officeDocument/2006/relationships/hyperlink" Target="http://portal.3gpp.org/desktopmodules/Release/ReleaseDetails.aspx?releaseId=191" TargetMode="External" Id="R06c327c1e3484f90" /><Relationship Type="http://schemas.openxmlformats.org/officeDocument/2006/relationships/hyperlink" Target="http://portal.3gpp.org/desktopmodules/Specifications/SpecificationDetails.aspx?specificationId=3202" TargetMode="External" Id="R01982592ef234ea1" /><Relationship Type="http://schemas.openxmlformats.org/officeDocument/2006/relationships/hyperlink" Target="http://portal.3gpp.org/desktopmodules/WorkItem/WorkItemDetails.aspx?workitemId=820167" TargetMode="External" Id="Ra73c7907015a41f9" /><Relationship Type="http://schemas.openxmlformats.org/officeDocument/2006/relationships/hyperlink" Target="https://www.3gpp.org/ftp/TSG_RAN/WG4_Radio/TSGR4_98_e/Docs/R4-2102836.zip" TargetMode="External" Id="R1fdc4679c5e7454e" /><Relationship Type="http://schemas.openxmlformats.org/officeDocument/2006/relationships/hyperlink" Target="http://webapp.etsi.org/teldir/ListPersDetails.asp?PersId=84085" TargetMode="External" Id="Rad1907420f634009" /><Relationship Type="http://schemas.openxmlformats.org/officeDocument/2006/relationships/hyperlink" Target="http://portal.3gpp.org/desktopmodules/Release/ReleaseDetails.aspx?releaseId=192" TargetMode="External" Id="R0828ff297dfc4b89" /><Relationship Type="http://schemas.openxmlformats.org/officeDocument/2006/relationships/hyperlink" Target="http://portal.3gpp.org/desktopmodules/Specifications/SpecificationDetails.aspx?specificationId=3202" TargetMode="External" Id="R337c81262e854307" /><Relationship Type="http://schemas.openxmlformats.org/officeDocument/2006/relationships/hyperlink" Target="http://portal.3gpp.org/desktopmodules/WorkItem/WorkItemDetails.aspx?workitemId=820167" TargetMode="External" Id="Rfe8aeac1ea4744f0" /><Relationship Type="http://schemas.openxmlformats.org/officeDocument/2006/relationships/hyperlink" Target="https://www.3gpp.org/ftp/TSG_RAN/WG4_Radio/TSGR4_98_e/Docs/R4-2102837.zip" TargetMode="External" Id="R5a302a507175408f" /><Relationship Type="http://schemas.openxmlformats.org/officeDocument/2006/relationships/hyperlink" Target="http://webapp.etsi.org/teldir/ListPersDetails.asp?PersId=84085" TargetMode="External" Id="R1c2fd4a9c56549b6" /><Relationship Type="http://schemas.openxmlformats.org/officeDocument/2006/relationships/hyperlink" Target="http://portal.3gpp.org/desktopmodules/Release/ReleaseDetails.aspx?releaseId=191" TargetMode="External" Id="Ra7b8e212c9744776" /><Relationship Type="http://schemas.openxmlformats.org/officeDocument/2006/relationships/hyperlink" Target="http://portal.3gpp.org/desktopmodules/Specifications/SpecificationDetails.aspx?specificationId=3202" TargetMode="External" Id="R3c92041e294444d3" /><Relationship Type="http://schemas.openxmlformats.org/officeDocument/2006/relationships/hyperlink" Target="http://portal.3gpp.org/desktopmodules/WorkItem/WorkItemDetails.aspx?workitemId=820167" TargetMode="External" Id="R0b6d4f0273074b06" /><Relationship Type="http://schemas.openxmlformats.org/officeDocument/2006/relationships/hyperlink" Target="https://www.3gpp.org/ftp/TSG_RAN/WG4_Radio/TSGR4_98_e/Docs/R4-2102838.zip" TargetMode="External" Id="R5f0f8a97f57546d4" /><Relationship Type="http://schemas.openxmlformats.org/officeDocument/2006/relationships/hyperlink" Target="http://webapp.etsi.org/teldir/ListPersDetails.asp?PersId=84085" TargetMode="External" Id="R55168d035f9549da" /><Relationship Type="http://schemas.openxmlformats.org/officeDocument/2006/relationships/hyperlink" Target="http://portal.3gpp.org/desktopmodules/Release/ReleaseDetails.aspx?releaseId=192" TargetMode="External" Id="Raf06af7d08c14917" /><Relationship Type="http://schemas.openxmlformats.org/officeDocument/2006/relationships/hyperlink" Target="http://portal.3gpp.org/desktopmodules/Specifications/SpecificationDetails.aspx?specificationId=3202" TargetMode="External" Id="R3f32fda6a28543d8" /><Relationship Type="http://schemas.openxmlformats.org/officeDocument/2006/relationships/hyperlink" Target="http://portal.3gpp.org/desktopmodules/WorkItem/WorkItemDetails.aspx?workitemId=820167" TargetMode="External" Id="R2c7feb68c963411f" /><Relationship Type="http://schemas.openxmlformats.org/officeDocument/2006/relationships/hyperlink" Target="https://www.3gpp.org/ftp/TSG_RAN/WG4_Radio/TSGR4_98_e/Docs/R4-2102839.zip" TargetMode="External" Id="Ra51db67ece8c497e" /><Relationship Type="http://schemas.openxmlformats.org/officeDocument/2006/relationships/hyperlink" Target="http://webapp.etsi.org/teldir/ListPersDetails.asp?PersId=86299" TargetMode="External" Id="Rddae739e7f694573" /><Relationship Type="http://schemas.openxmlformats.org/officeDocument/2006/relationships/hyperlink" Target="http://portal.3gpp.org/desktopmodules/Release/ReleaseDetails.aspx?releaseId=192" TargetMode="External" Id="R1c8ec20a938f47bb" /><Relationship Type="http://schemas.openxmlformats.org/officeDocument/2006/relationships/hyperlink" Target="http://portal.3gpp.org/desktopmodules/Specifications/SpecificationDetails.aspx?specificationId=3735" TargetMode="External" Id="R752ff9c25daf42d5" /><Relationship Type="http://schemas.openxmlformats.org/officeDocument/2006/relationships/hyperlink" Target="http://portal.3gpp.org/desktopmodules/WorkItem/WorkItemDetails.aspx?workitemId=860037" TargetMode="External" Id="Rc87f10fb4b384a51" /><Relationship Type="http://schemas.openxmlformats.org/officeDocument/2006/relationships/hyperlink" Target="https://www.3gpp.org/ftp/TSG_RAN/WG4_Radio/TSGR4_98_e/Docs/R4-2102840.zip" TargetMode="External" Id="Rf9ca37254b6749af" /><Relationship Type="http://schemas.openxmlformats.org/officeDocument/2006/relationships/hyperlink" Target="http://webapp.etsi.org/teldir/ListPersDetails.asp?PersId=10425" TargetMode="External" Id="R37f8ddaf5637406c" /><Relationship Type="http://schemas.openxmlformats.org/officeDocument/2006/relationships/hyperlink" Target="https://portal.3gpp.org/ngppapp/CreateTdoc.aspx?mode=view&amp;contributionId=1191529" TargetMode="External" Id="R431d3341056d4696" /><Relationship Type="http://schemas.openxmlformats.org/officeDocument/2006/relationships/hyperlink" Target="http://portal.3gpp.org/desktopmodules/Release/ReleaseDetails.aspx?releaseId=191" TargetMode="External" Id="R90e579b016c042d3" /><Relationship Type="http://schemas.openxmlformats.org/officeDocument/2006/relationships/hyperlink" Target="https://www.3gpp.org/ftp/TSG_RAN/WG4_Radio/TSGR4_98_e/Docs/R4-2102841.zip" TargetMode="External" Id="R117efef050b34366" /><Relationship Type="http://schemas.openxmlformats.org/officeDocument/2006/relationships/hyperlink" Target="http://webapp.etsi.org/teldir/ListPersDetails.asp?PersId=10425" TargetMode="External" Id="Rae48f64ffed84bb5" /><Relationship Type="http://schemas.openxmlformats.org/officeDocument/2006/relationships/hyperlink" Target="http://portal.3gpp.org/desktopmodules/Release/ReleaseDetails.aspx?releaseId=190" TargetMode="External" Id="R4e122a97d4ad4d96" /><Relationship Type="http://schemas.openxmlformats.org/officeDocument/2006/relationships/hyperlink" Target="http://portal.3gpp.org/desktopmodules/Specifications/SpecificationDetails.aspx?specificationId=3031" TargetMode="External" Id="R1bf9b6e2c3334289" /><Relationship Type="http://schemas.openxmlformats.org/officeDocument/2006/relationships/hyperlink" Target="http://portal.3gpp.org/desktopmodules/WorkItem/WorkItemDetails.aspx?workitemId=750033" TargetMode="External" Id="R162e7b262a72401c" /><Relationship Type="http://schemas.openxmlformats.org/officeDocument/2006/relationships/hyperlink" Target="https://www.3gpp.org/ftp/TSG_RAN/WG4_Radio/TSGR4_98_e/Docs/R4-2102842.zip" TargetMode="External" Id="R3f34199b172d4711" /><Relationship Type="http://schemas.openxmlformats.org/officeDocument/2006/relationships/hyperlink" Target="http://webapp.etsi.org/teldir/ListPersDetails.asp?PersId=10425" TargetMode="External" Id="R1d325bf9546e4ed6" /><Relationship Type="http://schemas.openxmlformats.org/officeDocument/2006/relationships/hyperlink" Target="http://portal.3gpp.org/desktopmodules/Release/ReleaseDetails.aspx?releaseId=191" TargetMode="External" Id="Rdcefe251d1204d61" /><Relationship Type="http://schemas.openxmlformats.org/officeDocument/2006/relationships/hyperlink" Target="http://portal.3gpp.org/desktopmodules/Specifications/SpecificationDetails.aspx?specificationId=3031" TargetMode="External" Id="R59af6f9c60154d0b" /><Relationship Type="http://schemas.openxmlformats.org/officeDocument/2006/relationships/hyperlink" Target="http://portal.3gpp.org/desktopmodules/WorkItem/WorkItemDetails.aspx?workitemId=750033" TargetMode="External" Id="R07d9a4ea16f24c4a" /><Relationship Type="http://schemas.openxmlformats.org/officeDocument/2006/relationships/hyperlink" Target="https://www.3gpp.org/ftp/TSG_RAN/WG4_Radio/TSGR4_98_e/Docs/R4-2102843.zip" TargetMode="External" Id="R1df3b39322894497" /><Relationship Type="http://schemas.openxmlformats.org/officeDocument/2006/relationships/hyperlink" Target="http://webapp.etsi.org/teldir/ListPersDetails.asp?PersId=10425" TargetMode="External" Id="R9374240c6f21420a" /><Relationship Type="http://schemas.openxmlformats.org/officeDocument/2006/relationships/hyperlink" Target="http://portal.3gpp.org/desktopmodules/Release/ReleaseDetails.aspx?releaseId=192" TargetMode="External" Id="Rb03f968d16d54200" /><Relationship Type="http://schemas.openxmlformats.org/officeDocument/2006/relationships/hyperlink" Target="http://portal.3gpp.org/desktopmodules/Specifications/SpecificationDetails.aspx?specificationId=3031" TargetMode="External" Id="R8ae55928cfbc493c" /><Relationship Type="http://schemas.openxmlformats.org/officeDocument/2006/relationships/hyperlink" Target="http://portal.3gpp.org/desktopmodules/WorkItem/WorkItemDetails.aspx?workitemId=750033" TargetMode="External" Id="Rcf4e4bf1791a44c5" /><Relationship Type="http://schemas.openxmlformats.org/officeDocument/2006/relationships/hyperlink" Target="https://www.3gpp.org/ftp/TSG_RAN/WG4_Radio/TSGR4_98_e/Docs/R4-2102844.zip" TargetMode="External" Id="R099ecb7377754c1d" /><Relationship Type="http://schemas.openxmlformats.org/officeDocument/2006/relationships/hyperlink" Target="http://webapp.etsi.org/teldir/ListPersDetails.asp?PersId=10425" TargetMode="External" Id="R97eb58bba08f4f07" /><Relationship Type="http://schemas.openxmlformats.org/officeDocument/2006/relationships/hyperlink" Target="https://portal.3gpp.org/ngppapp/CreateTdoc.aspx?mode=view&amp;contributionId=1190711" TargetMode="External" Id="Reda476ac9d264fdd" /><Relationship Type="http://schemas.openxmlformats.org/officeDocument/2006/relationships/hyperlink" Target="http://portal.3gpp.org/desktopmodules/Release/ReleaseDetails.aspx?releaseId=190" TargetMode="External" Id="R98f4c1db01494b07" /><Relationship Type="http://schemas.openxmlformats.org/officeDocument/2006/relationships/hyperlink" Target="http://portal.3gpp.org/desktopmodules/Specifications/SpecificationDetails.aspx?specificationId=2596" TargetMode="External" Id="Ra3197c5e4eb44a62" /><Relationship Type="http://schemas.openxmlformats.org/officeDocument/2006/relationships/hyperlink" Target="http://portal.3gpp.org/desktopmodules/WorkItem/WorkItemDetails.aspx?workitemId=710174" TargetMode="External" Id="Rf823a05282b741fc" /><Relationship Type="http://schemas.openxmlformats.org/officeDocument/2006/relationships/hyperlink" Target="http://webapp.etsi.org/teldir/ListPersDetails.asp?PersId=10425" TargetMode="External" Id="Rff0afa2a3a3b4285" /><Relationship Type="http://schemas.openxmlformats.org/officeDocument/2006/relationships/hyperlink" Target="http://portal.3gpp.org/desktopmodules/Release/ReleaseDetails.aspx?releaseId=191" TargetMode="External" Id="R86ebfe89b2b74dad" /><Relationship Type="http://schemas.openxmlformats.org/officeDocument/2006/relationships/hyperlink" Target="http://portal.3gpp.org/desktopmodules/Specifications/SpecificationDetails.aspx?specificationId=2596" TargetMode="External" Id="R70216976f97e4f66" /><Relationship Type="http://schemas.openxmlformats.org/officeDocument/2006/relationships/hyperlink" Target="http://portal.3gpp.org/desktopmodules/WorkItem/WorkItemDetails.aspx?workitemId=710174" TargetMode="External" Id="Rec78c0e8d5a74ac3" /><Relationship Type="http://schemas.openxmlformats.org/officeDocument/2006/relationships/hyperlink" Target="http://webapp.etsi.org/teldir/ListPersDetails.asp?PersId=10425" TargetMode="External" Id="Rfea5818b46cd429e" /><Relationship Type="http://schemas.openxmlformats.org/officeDocument/2006/relationships/hyperlink" Target="http://portal.3gpp.org/desktopmodules/Release/ReleaseDetails.aspx?releaseId=192" TargetMode="External" Id="R1ad7d7717b0e42e2" /><Relationship Type="http://schemas.openxmlformats.org/officeDocument/2006/relationships/hyperlink" Target="http://portal.3gpp.org/desktopmodules/Specifications/SpecificationDetails.aspx?specificationId=2596" TargetMode="External" Id="Rbfa982f3b0834ac7" /><Relationship Type="http://schemas.openxmlformats.org/officeDocument/2006/relationships/hyperlink" Target="http://portal.3gpp.org/desktopmodules/WorkItem/WorkItemDetails.aspx?workitemId=710174" TargetMode="External" Id="R63a54a0a42494306" /><Relationship Type="http://schemas.openxmlformats.org/officeDocument/2006/relationships/hyperlink" Target="https://www.3gpp.org/ftp/TSG_RAN/WG4_Radio/TSGR4_98_e/Docs/R4-2102847.zip" TargetMode="External" Id="R65d8b7826b194ba8" /><Relationship Type="http://schemas.openxmlformats.org/officeDocument/2006/relationships/hyperlink" Target="http://webapp.etsi.org/teldir/ListPersDetails.asp?PersId=10425" TargetMode="External" Id="Rb967bb7a41f34e12" /><Relationship Type="http://schemas.openxmlformats.org/officeDocument/2006/relationships/hyperlink" Target="https://portal.3gpp.org/ngppapp/CreateTdoc.aspx?mode=view&amp;contributionId=1190719" TargetMode="External" Id="R2ef36df4b0ac4f9a" /><Relationship Type="http://schemas.openxmlformats.org/officeDocument/2006/relationships/hyperlink" Target="http://portal.3gpp.org/desktopmodules/Release/ReleaseDetails.aspx?releaseId=190" TargetMode="External" Id="R54555008575548e9" /><Relationship Type="http://schemas.openxmlformats.org/officeDocument/2006/relationships/hyperlink" Target="http://portal.3gpp.org/desktopmodules/Specifications/SpecificationDetails.aspx?specificationId=2595" TargetMode="External" Id="Rdd643ea23ffe4697" /><Relationship Type="http://schemas.openxmlformats.org/officeDocument/2006/relationships/hyperlink" Target="http://portal.3gpp.org/desktopmodules/WorkItem/WorkItemDetails.aspx?workitemId=750033" TargetMode="External" Id="R1a04e3bcaf8048a5" /><Relationship Type="http://schemas.openxmlformats.org/officeDocument/2006/relationships/hyperlink" Target="https://www.3gpp.org/ftp/TSG_RAN/WG4_Radio/TSGR4_98_e/Docs/R4-2102848.zip" TargetMode="External" Id="R6a9c9f9bd0f7442d" /><Relationship Type="http://schemas.openxmlformats.org/officeDocument/2006/relationships/hyperlink" Target="http://webapp.etsi.org/teldir/ListPersDetails.asp?PersId=10425" TargetMode="External" Id="R480863f7224f47af" /><Relationship Type="http://schemas.openxmlformats.org/officeDocument/2006/relationships/hyperlink" Target="http://portal.3gpp.org/desktopmodules/Release/ReleaseDetails.aspx?releaseId=191" TargetMode="External" Id="R3a19ed5284de47e9" /><Relationship Type="http://schemas.openxmlformats.org/officeDocument/2006/relationships/hyperlink" Target="http://portal.3gpp.org/desktopmodules/Specifications/SpecificationDetails.aspx?specificationId=2595" TargetMode="External" Id="Rfd5c1276a6a640b3" /><Relationship Type="http://schemas.openxmlformats.org/officeDocument/2006/relationships/hyperlink" Target="http://portal.3gpp.org/desktopmodules/WorkItem/WorkItemDetails.aspx?workitemId=750033" TargetMode="External" Id="Rf4b3d831826147ae" /><Relationship Type="http://schemas.openxmlformats.org/officeDocument/2006/relationships/hyperlink" Target="https://www.3gpp.org/ftp/TSG_RAN/WG4_Radio/TSGR4_98_e/Docs/R4-2102849.zip" TargetMode="External" Id="R356cd9e20ab74814" /><Relationship Type="http://schemas.openxmlformats.org/officeDocument/2006/relationships/hyperlink" Target="http://webapp.etsi.org/teldir/ListPersDetails.asp?PersId=10425" TargetMode="External" Id="R317833032c334748" /><Relationship Type="http://schemas.openxmlformats.org/officeDocument/2006/relationships/hyperlink" Target="http://portal.3gpp.org/desktopmodules/Release/ReleaseDetails.aspx?releaseId=192" TargetMode="External" Id="R4fe697fc99c84d44" /><Relationship Type="http://schemas.openxmlformats.org/officeDocument/2006/relationships/hyperlink" Target="http://portal.3gpp.org/desktopmodules/Specifications/SpecificationDetails.aspx?specificationId=2595" TargetMode="External" Id="Rfde9f9d37cba43f7" /><Relationship Type="http://schemas.openxmlformats.org/officeDocument/2006/relationships/hyperlink" Target="http://portal.3gpp.org/desktopmodules/WorkItem/WorkItemDetails.aspx?workitemId=750033" TargetMode="External" Id="R7031d84addcc40ca" /><Relationship Type="http://schemas.openxmlformats.org/officeDocument/2006/relationships/hyperlink" Target="https://www.3gpp.org/ftp/TSG_RAN/WG4_Radio/TSGR4_98_e/Docs/R4-2102850.zip" TargetMode="External" Id="R50cad236e6c44576" /><Relationship Type="http://schemas.openxmlformats.org/officeDocument/2006/relationships/hyperlink" Target="http://webapp.etsi.org/teldir/ListPersDetails.asp?PersId=10425" TargetMode="External" Id="R23d51ddc7fea4e75" /><Relationship Type="http://schemas.openxmlformats.org/officeDocument/2006/relationships/hyperlink" Target="https://portal.3gpp.org/ngppapp/CreateTdoc.aspx?mode=view&amp;contributionId=1190720" TargetMode="External" Id="R02ed2ebf5d0f48dd" /><Relationship Type="http://schemas.openxmlformats.org/officeDocument/2006/relationships/hyperlink" Target="http://portal.3gpp.org/desktopmodules/Release/ReleaseDetails.aspx?releaseId=190" TargetMode="External" Id="R62220f1885b94bad" /><Relationship Type="http://schemas.openxmlformats.org/officeDocument/2006/relationships/hyperlink" Target="http://portal.3gpp.org/desktopmodules/Specifications/SpecificationDetails.aspx?specificationId=2598" TargetMode="External" Id="R2c9f718970b34ef6" /><Relationship Type="http://schemas.openxmlformats.org/officeDocument/2006/relationships/hyperlink" Target="http://portal.3gpp.org/desktopmodules/WorkItem/WorkItemDetails.aspx?workitemId=750033" TargetMode="External" Id="Rc69176fb923a4473" /><Relationship Type="http://schemas.openxmlformats.org/officeDocument/2006/relationships/hyperlink" Target="https://www.3gpp.org/ftp/TSG_RAN/WG4_Radio/TSGR4_98_e/Docs/R4-2102851.zip" TargetMode="External" Id="R845f8ac7651f402f" /><Relationship Type="http://schemas.openxmlformats.org/officeDocument/2006/relationships/hyperlink" Target="http://webapp.etsi.org/teldir/ListPersDetails.asp?PersId=10425" TargetMode="External" Id="R3fbbce850bf243eb" /><Relationship Type="http://schemas.openxmlformats.org/officeDocument/2006/relationships/hyperlink" Target="http://portal.3gpp.org/desktopmodules/Release/ReleaseDetails.aspx?releaseId=191" TargetMode="External" Id="R6787bf0a9c1f4fbc" /><Relationship Type="http://schemas.openxmlformats.org/officeDocument/2006/relationships/hyperlink" Target="http://portal.3gpp.org/desktopmodules/Specifications/SpecificationDetails.aspx?specificationId=2598" TargetMode="External" Id="R82c3f2e0a5374bbf" /><Relationship Type="http://schemas.openxmlformats.org/officeDocument/2006/relationships/hyperlink" Target="http://portal.3gpp.org/desktopmodules/WorkItem/WorkItemDetails.aspx?workitemId=750033" TargetMode="External" Id="R9c76214204744d42" /><Relationship Type="http://schemas.openxmlformats.org/officeDocument/2006/relationships/hyperlink" Target="https://www.3gpp.org/ftp/TSG_RAN/WG4_Radio/TSGR4_98_e/Docs/R4-2102852.zip" TargetMode="External" Id="R71b78770b6af41a1" /><Relationship Type="http://schemas.openxmlformats.org/officeDocument/2006/relationships/hyperlink" Target="http://webapp.etsi.org/teldir/ListPersDetails.asp?PersId=10425" TargetMode="External" Id="Rb99afeca415a44c2" /><Relationship Type="http://schemas.openxmlformats.org/officeDocument/2006/relationships/hyperlink" Target="http://portal.3gpp.org/desktopmodules/Release/ReleaseDetails.aspx?releaseId=192" TargetMode="External" Id="R2b5de92e84a44a36" /><Relationship Type="http://schemas.openxmlformats.org/officeDocument/2006/relationships/hyperlink" Target="http://portal.3gpp.org/desktopmodules/Specifications/SpecificationDetails.aspx?specificationId=2598" TargetMode="External" Id="Rf331142719694fd4" /><Relationship Type="http://schemas.openxmlformats.org/officeDocument/2006/relationships/hyperlink" Target="http://portal.3gpp.org/desktopmodules/WorkItem/WorkItemDetails.aspx?workitemId=750033" TargetMode="External" Id="Rf293689fcc2a4118" /><Relationship Type="http://schemas.openxmlformats.org/officeDocument/2006/relationships/hyperlink" Target="https://www.3gpp.org/ftp/TSG_RAN/WG4_Radio/TSGR4_98_e/Docs/R4-2102853.zip" TargetMode="External" Id="Rb9efec48b5da4ca5" /><Relationship Type="http://schemas.openxmlformats.org/officeDocument/2006/relationships/hyperlink" Target="http://webapp.etsi.org/teldir/ListPersDetails.asp?PersId=10425" TargetMode="External" Id="Rc545036136a44658" /><Relationship Type="http://schemas.openxmlformats.org/officeDocument/2006/relationships/hyperlink" Target="https://portal.3gpp.org/ngppapp/CreateTdoc.aspx?mode=view&amp;contributionId=1190721" TargetMode="External" Id="Rcad6ac07ee934e61" /><Relationship Type="http://schemas.openxmlformats.org/officeDocument/2006/relationships/hyperlink" Target="http://portal.3gpp.org/desktopmodules/Release/ReleaseDetails.aspx?releaseId=190" TargetMode="External" Id="Ra077c61e75b943c8" /><Relationship Type="http://schemas.openxmlformats.org/officeDocument/2006/relationships/hyperlink" Target="http://portal.3gpp.org/desktopmodules/Specifications/SpecificationDetails.aspx?specificationId=2596" TargetMode="External" Id="Rd6bab8901f274d58" /><Relationship Type="http://schemas.openxmlformats.org/officeDocument/2006/relationships/hyperlink" Target="http://portal.3gpp.org/desktopmodules/WorkItem/WorkItemDetails.aspx?workitemId=750033" TargetMode="External" Id="R0b7785da8bd44c68" /><Relationship Type="http://schemas.openxmlformats.org/officeDocument/2006/relationships/hyperlink" Target="http://webapp.etsi.org/teldir/ListPersDetails.asp?PersId=10425" TargetMode="External" Id="Rd014057b1c90418e" /><Relationship Type="http://schemas.openxmlformats.org/officeDocument/2006/relationships/hyperlink" Target="http://portal.3gpp.org/desktopmodules/Release/ReleaseDetails.aspx?releaseId=191" TargetMode="External" Id="Rfaf817406c924c71" /><Relationship Type="http://schemas.openxmlformats.org/officeDocument/2006/relationships/hyperlink" Target="http://portal.3gpp.org/desktopmodules/Specifications/SpecificationDetails.aspx?specificationId=2596" TargetMode="External" Id="R29d15e38c25f4f46" /><Relationship Type="http://schemas.openxmlformats.org/officeDocument/2006/relationships/hyperlink" Target="http://portal.3gpp.org/desktopmodules/WorkItem/WorkItemDetails.aspx?workitemId=750033" TargetMode="External" Id="R7734438e068c4f02" /><Relationship Type="http://schemas.openxmlformats.org/officeDocument/2006/relationships/hyperlink" Target="http://webapp.etsi.org/teldir/ListPersDetails.asp?PersId=10425" TargetMode="External" Id="R571e059a6c394d4c" /><Relationship Type="http://schemas.openxmlformats.org/officeDocument/2006/relationships/hyperlink" Target="http://portal.3gpp.org/desktopmodules/Release/ReleaseDetails.aspx?releaseId=192" TargetMode="External" Id="R1a17fcdba52e4f88" /><Relationship Type="http://schemas.openxmlformats.org/officeDocument/2006/relationships/hyperlink" Target="http://portal.3gpp.org/desktopmodules/Specifications/SpecificationDetails.aspx?specificationId=2596" TargetMode="External" Id="Rf840826ff3274a09" /><Relationship Type="http://schemas.openxmlformats.org/officeDocument/2006/relationships/hyperlink" Target="http://portal.3gpp.org/desktopmodules/WorkItem/WorkItemDetails.aspx?workitemId=750033" TargetMode="External" Id="Ref2227cd9c8b456d" /><Relationship Type="http://schemas.openxmlformats.org/officeDocument/2006/relationships/hyperlink" Target="https://www.3gpp.org/ftp/TSG_RAN/WG4_Radio/TSGR4_98_e/Docs/R4-2102856.zip" TargetMode="External" Id="R67e6952bd96f4df7" /><Relationship Type="http://schemas.openxmlformats.org/officeDocument/2006/relationships/hyperlink" Target="http://webapp.etsi.org/teldir/ListPersDetails.asp?PersId=10425" TargetMode="External" Id="R49c2dd5b20924994" /><Relationship Type="http://schemas.openxmlformats.org/officeDocument/2006/relationships/hyperlink" Target="https://portal.3gpp.org/ngppapp/CreateTdoc.aspx?mode=view&amp;contributionId=1190722" TargetMode="External" Id="R88a633b291f6454c" /><Relationship Type="http://schemas.openxmlformats.org/officeDocument/2006/relationships/hyperlink" Target="http://portal.3gpp.org/desktopmodules/Release/ReleaseDetails.aspx?releaseId=190" TargetMode="External" Id="Rd8360454e0ca48bd" /><Relationship Type="http://schemas.openxmlformats.org/officeDocument/2006/relationships/hyperlink" Target="http://portal.3gpp.org/desktopmodules/Specifications/SpecificationDetails.aspx?specificationId=3031" TargetMode="External" Id="R63a82488d05a4dea" /><Relationship Type="http://schemas.openxmlformats.org/officeDocument/2006/relationships/hyperlink" Target="http://portal.3gpp.org/desktopmodules/WorkItem/WorkItemDetails.aspx?workitemId=750033" TargetMode="External" Id="R66493d6f3e6d4b0c" /><Relationship Type="http://schemas.openxmlformats.org/officeDocument/2006/relationships/hyperlink" Target="http://webapp.etsi.org/teldir/ListPersDetails.asp?PersId=10425" TargetMode="External" Id="R0e0a35b00614461d" /><Relationship Type="http://schemas.openxmlformats.org/officeDocument/2006/relationships/hyperlink" Target="http://portal.3gpp.org/desktopmodules/Release/ReleaseDetails.aspx?releaseId=191" TargetMode="External" Id="R7a0331d1e3734234" /><Relationship Type="http://schemas.openxmlformats.org/officeDocument/2006/relationships/hyperlink" Target="http://portal.3gpp.org/desktopmodules/Specifications/SpecificationDetails.aspx?specificationId=3031" TargetMode="External" Id="R68bb7b685c534ac3" /><Relationship Type="http://schemas.openxmlformats.org/officeDocument/2006/relationships/hyperlink" Target="http://portal.3gpp.org/desktopmodules/WorkItem/WorkItemDetails.aspx?workitemId=750033" TargetMode="External" Id="R524475dbb6a54a9e" /><Relationship Type="http://schemas.openxmlformats.org/officeDocument/2006/relationships/hyperlink" Target="http://webapp.etsi.org/teldir/ListPersDetails.asp?PersId=10425" TargetMode="External" Id="R3ec99070d2464306" /><Relationship Type="http://schemas.openxmlformats.org/officeDocument/2006/relationships/hyperlink" Target="http://portal.3gpp.org/desktopmodules/Release/ReleaseDetails.aspx?releaseId=192" TargetMode="External" Id="R8e935675f9cd46c6" /><Relationship Type="http://schemas.openxmlformats.org/officeDocument/2006/relationships/hyperlink" Target="http://portal.3gpp.org/desktopmodules/Specifications/SpecificationDetails.aspx?specificationId=3031" TargetMode="External" Id="R522a32116b694e14" /><Relationship Type="http://schemas.openxmlformats.org/officeDocument/2006/relationships/hyperlink" Target="http://portal.3gpp.org/desktopmodules/WorkItem/WorkItemDetails.aspx?workitemId=750033" TargetMode="External" Id="R3673bc40266b4e73" /><Relationship Type="http://schemas.openxmlformats.org/officeDocument/2006/relationships/hyperlink" Target="https://www.3gpp.org/ftp/TSG_RAN/WG4_Radio/TSGR4_98_e/Docs/R4-2102859.zip" TargetMode="External" Id="R55e974241314472c" /><Relationship Type="http://schemas.openxmlformats.org/officeDocument/2006/relationships/hyperlink" Target="http://webapp.etsi.org/teldir/ListPersDetails.asp?PersId=10425" TargetMode="External" Id="Reafd8bf2e0fa4eef" /><Relationship Type="http://schemas.openxmlformats.org/officeDocument/2006/relationships/hyperlink" Target="https://portal.3gpp.org/ngppapp/CreateTdoc.aspx?mode=view&amp;contributionId=1190723" TargetMode="External" Id="Raa82d617b5684446" /><Relationship Type="http://schemas.openxmlformats.org/officeDocument/2006/relationships/hyperlink" Target="http://portal.3gpp.org/desktopmodules/Release/ReleaseDetails.aspx?releaseId=190" TargetMode="External" Id="R434e2793958f4f95" /><Relationship Type="http://schemas.openxmlformats.org/officeDocument/2006/relationships/hyperlink" Target="http://portal.3gpp.org/desktopmodules/Specifications/SpecificationDetails.aspx?specificationId=3032" TargetMode="External" Id="R8676aba2ec30416f" /><Relationship Type="http://schemas.openxmlformats.org/officeDocument/2006/relationships/hyperlink" Target="http://portal.3gpp.org/desktopmodules/WorkItem/WorkItemDetails.aspx?workitemId=750033" TargetMode="External" Id="Rbf0757192cfd4abe" /><Relationship Type="http://schemas.openxmlformats.org/officeDocument/2006/relationships/hyperlink" Target="http://webapp.etsi.org/teldir/ListPersDetails.asp?PersId=10425" TargetMode="External" Id="R95ecbdd3b770401b" /><Relationship Type="http://schemas.openxmlformats.org/officeDocument/2006/relationships/hyperlink" Target="http://portal.3gpp.org/desktopmodules/Release/ReleaseDetails.aspx?releaseId=191" TargetMode="External" Id="R21f207adda26472f" /><Relationship Type="http://schemas.openxmlformats.org/officeDocument/2006/relationships/hyperlink" Target="http://portal.3gpp.org/desktopmodules/Specifications/SpecificationDetails.aspx?specificationId=3032" TargetMode="External" Id="R7e0a1cb0ff864be6" /><Relationship Type="http://schemas.openxmlformats.org/officeDocument/2006/relationships/hyperlink" Target="http://portal.3gpp.org/desktopmodules/WorkItem/WorkItemDetails.aspx?workitemId=750033" TargetMode="External" Id="Re4014ed2926f485d" /><Relationship Type="http://schemas.openxmlformats.org/officeDocument/2006/relationships/hyperlink" Target="http://webapp.etsi.org/teldir/ListPersDetails.asp?PersId=10425" TargetMode="External" Id="R49eb9eb06b374d55" /><Relationship Type="http://schemas.openxmlformats.org/officeDocument/2006/relationships/hyperlink" Target="http://portal.3gpp.org/desktopmodules/Release/ReleaseDetails.aspx?releaseId=192" TargetMode="External" Id="R699ed96dad57403c" /><Relationship Type="http://schemas.openxmlformats.org/officeDocument/2006/relationships/hyperlink" Target="http://portal.3gpp.org/desktopmodules/Specifications/SpecificationDetails.aspx?specificationId=3032" TargetMode="External" Id="Rc4b8fd2e7d46477a" /><Relationship Type="http://schemas.openxmlformats.org/officeDocument/2006/relationships/hyperlink" Target="http://portal.3gpp.org/desktopmodules/WorkItem/WorkItemDetails.aspx?workitemId=750033" TargetMode="External" Id="R036984e399c048f5" /><Relationship Type="http://schemas.openxmlformats.org/officeDocument/2006/relationships/hyperlink" Target="https://www.3gpp.org/ftp/TSG_RAN/WG4_Radio/TSGR4_98_e/Docs/R4-2102862.zip" TargetMode="External" Id="Re679490d03324f8c" /><Relationship Type="http://schemas.openxmlformats.org/officeDocument/2006/relationships/hyperlink" Target="http://webapp.etsi.org/teldir/ListPersDetails.asp?PersId=86299" TargetMode="External" Id="Rc6768275a69446b2" /><Relationship Type="http://schemas.openxmlformats.org/officeDocument/2006/relationships/hyperlink" Target="http://portal.3gpp.org/desktopmodules/Release/ReleaseDetails.aspx?releaseId=192" TargetMode="External" Id="Rd507360b784c424f" /><Relationship Type="http://schemas.openxmlformats.org/officeDocument/2006/relationships/hyperlink" Target="http://portal.3gpp.org/desktopmodules/Specifications/SpecificationDetails.aspx?specificationId=3735" TargetMode="External" Id="R63ba88bf3a294b76" /><Relationship Type="http://schemas.openxmlformats.org/officeDocument/2006/relationships/hyperlink" Target="http://portal.3gpp.org/desktopmodules/WorkItem/WorkItemDetails.aspx?workitemId=860037" TargetMode="External" Id="R3706efca48fd4075" /><Relationship Type="http://schemas.openxmlformats.org/officeDocument/2006/relationships/hyperlink" Target="https://www.3gpp.org/ftp/TSG_RAN/WG4_Radio/TSGR4_98_e/Docs/R4-2102863.zip" TargetMode="External" Id="R2817640e2b7c4556" /><Relationship Type="http://schemas.openxmlformats.org/officeDocument/2006/relationships/hyperlink" Target="http://webapp.etsi.org/teldir/ListPersDetails.asp?PersId=82474" TargetMode="External" Id="R954e117d505d4564" /><Relationship Type="http://schemas.openxmlformats.org/officeDocument/2006/relationships/hyperlink" Target="http://portal.3gpp.org/desktopmodules/Release/ReleaseDetails.aspx?releaseId=192" TargetMode="External" Id="R418041d431d44a54" /><Relationship Type="http://schemas.openxmlformats.org/officeDocument/2006/relationships/hyperlink" Target="http://portal.3gpp.org/desktopmodules/Specifications/SpecificationDetails.aspx?specificationId=3204" TargetMode="External" Id="R2539e9a8159c4215" /><Relationship Type="http://schemas.openxmlformats.org/officeDocument/2006/relationships/hyperlink" Target="http://portal.3gpp.org/desktopmodules/WorkItem/WorkItemDetails.aspx?workitemId=890158" TargetMode="External" Id="R03e30005852549c8" /><Relationship Type="http://schemas.openxmlformats.org/officeDocument/2006/relationships/hyperlink" Target="https://www.3gpp.org/ftp/TSG_RAN/WG4_Radio/TSGR4_98_e/Docs/R4-2102864.zip" TargetMode="External" Id="Rf9bf7727c309406a" /><Relationship Type="http://schemas.openxmlformats.org/officeDocument/2006/relationships/hyperlink" Target="http://webapp.etsi.org/teldir/ListPersDetails.asp?PersId=82474" TargetMode="External" Id="R6d8d246c7e0e41bb" /><Relationship Type="http://schemas.openxmlformats.org/officeDocument/2006/relationships/hyperlink" Target="http://portal.3gpp.org/desktopmodules/Release/ReleaseDetails.aspx?releaseId=191" TargetMode="External" Id="Rbe7eb365b68a4627" /><Relationship Type="http://schemas.openxmlformats.org/officeDocument/2006/relationships/hyperlink" Target="http://portal.3gpp.org/desktopmodules/Specifications/SpecificationDetails.aspx?specificationId=3204" TargetMode="External" Id="Rbb4d83a896684ace" /><Relationship Type="http://schemas.openxmlformats.org/officeDocument/2006/relationships/hyperlink" Target="http://portal.3gpp.org/desktopmodules/WorkItem/WorkItemDetails.aspx?workitemId=800185" TargetMode="External" Id="R0d4d50f5fb354323" /><Relationship Type="http://schemas.openxmlformats.org/officeDocument/2006/relationships/hyperlink" Target="https://www.3gpp.org/ftp/TSG_RAN/WG4_Radio/TSGR4_98_e/Docs/R4-2102865.zip" TargetMode="External" Id="R800dfcab9ae24214" /><Relationship Type="http://schemas.openxmlformats.org/officeDocument/2006/relationships/hyperlink" Target="http://webapp.etsi.org/teldir/ListPersDetails.asp?PersId=82474" TargetMode="External" Id="R1dabe55423c24621" /><Relationship Type="http://schemas.openxmlformats.org/officeDocument/2006/relationships/hyperlink" Target="http://portal.3gpp.org/desktopmodules/Release/ReleaseDetails.aspx?releaseId=191" TargetMode="External" Id="R72dca94e5e744898" /><Relationship Type="http://schemas.openxmlformats.org/officeDocument/2006/relationships/hyperlink" Target="http://portal.3gpp.org/desktopmodules/Specifications/SpecificationDetails.aspx?specificationId=3204" TargetMode="External" Id="R18498227fd1642fd" /><Relationship Type="http://schemas.openxmlformats.org/officeDocument/2006/relationships/hyperlink" Target="http://portal.3gpp.org/desktopmodules/WorkItem/WorkItemDetails.aspx?workitemId=800285" TargetMode="External" Id="R81ed944e4ced4041" /><Relationship Type="http://schemas.openxmlformats.org/officeDocument/2006/relationships/hyperlink" Target="https://www.3gpp.org/ftp/TSG_RAN/WG4_Radio/TSGR4_98_e/Docs/R4-2102866.zip" TargetMode="External" Id="R4e2282d92b1e475c" /><Relationship Type="http://schemas.openxmlformats.org/officeDocument/2006/relationships/hyperlink" Target="http://webapp.etsi.org/teldir/ListPersDetails.asp?PersId=86299" TargetMode="External" Id="R94f0ffa5485c4a50" /><Relationship Type="http://schemas.openxmlformats.org/officeDocument/2006/relationships/hyperlink" Target="http://portal.3gpp.org/desktopmodules/Release/ReleaseDetails.aspx?releaseId=192" TargetMode="External" Id="Rb9f4cc66262c49dc" /><Relationship Type="http://schemas.openxmlformats.org/officeDocument/2006/relationships/hyperlink" Target="https://www.3gpp.org/ftp/TSG_RAN/WG4_Radio/TSGR4_98_e/Docs/R4-2102867.zip" TargetMode="External" Id="Rc2c57af22c1f4bd4" /><Relationship Type="http://schemas.openxmlformats.org/officeDocument/2006/relationships/hyperlink" Target="http://webapp.etsi.org/teldir/ListPersDetails.asp?PersId=82474" TargetMode="External" Id="Rc0bf631452354c5a" /><Relationship Type="http://schemas.openxmlformats.org/officeDocument/2006/relationships/hyperlink" Target="https://portal.3gpp.org/ngppapp/CreateTdoc.aspx?mode=view&amp;contributionId=1191088" TargetMode="External" Id="Rd011c3e54ce34d1f" /><Relationship Type="http://schemas.openxmlformats.org/officeDocument/2006/relationships/hyperlink" Target="http://portal.3gpp.org/desktopmodules/Release/ReleaseDetails.aspx?releaseId=191" TargetMode="External" Id="Rc3b3c8b410d84342" /><Relationship Type="http://schemas.openxmlformats.org/officeDocument/2006/relationships/hyperlink" Target="http://portal.3gpp.org/desktopmodules/Specifications/SpecificationDetails.aspx?specificationId=3204" TargetMode="External" Id="R54c9f778e77c4720" /><Relationship Type="http://schemas.openxmlformats.org/officeDocument/2006/relationships/hyperlink" Target="http://portal.3gpp.org/desktopmodules/WorkItem/WorkItemDetails.aspx?workitemId=800285" TargetMode="External" Id="R8aff1955eabf467b" /><Relationship Type="http://schemas.openxmlformats.org/officeDocument/2006/relationships/hyperlink" Target="https://www.3gpp.org/ftp/TSG_RAN/WG4_Radio/TSGR4_98_e/Docs/R4-2102868.zip" TargetMode="External" Id="R34ca62daebd74bd2" /><Relationship Type="http://schemas.openxmlformats.org/officeDocument/2006/relationships/hyperlink" Target="http://webapp.etsi.org/teldir/ListPersDetails.asp?PersId=82474" TargetMode="External" Id="R098fa32e740f49a7" /><Relationship Type="http://schemas.openxmlformats.org/officeDocument/2006/relationships/hyperlink" Target="http://portal.3gpp.org/desktopmodules/Release/ReleaseDetails.aspx?releaseId=191" TargetMode="External" Id="R3bc2a1f4cc5d491c" /><Relationship Type="http://schemas.openxmlformats.org/officeDocument/2006/relationships/hyperlink" Target="http://portal.3gpp.org/desktopmodules/Specifications/SpecificationDetails.aspx?specificationId=3204" TargetMode="External" Id="Rcb68d60772b64491" /><Relationship Type="http://schemas.openxmlformats.org/officeDocument/2006/relationships/hyperlink" Target="http://portal.3gpp.org/desktopmodules/WorkItem/WorkItemDetails.aspx?workitemId=800285" TargetMode="External" Id="R6ebeddeae83c4bee" /><Relationship Type="http://schemas.openxmlformats.org/officeDocument/2006/relationships/hyperlink" Target="https://www.3gpp.org/ftp/TSG_RAN/WG4_Radio/TSGR4_98_e/Docs/R4-2102869.zip" TargetMode="External" Id="Rd6d39c0915d6428e" /><Relationship Type="http://schemas.openxmlformats.org/officeDocument/2006/relationships/hyperlink" Target="http://webapp.etsi.org/teldir/ListPersDetails.asp?PersId=86826" TargetMode="External" Id="Rcaf2696f48c3470d" /><Relationship Type="http://schemas.openxmlformats.org/officeDocument/2006/relationships/hyperlink" Target="https://portal.3gpp.org/ngppapp/CreateTdoc.aspx?mode=view&amp;contributionId=1171073" TargetMode="External" Id="R0c92347bbf214e00" /><Relationship Type="http://schemas.openxmlformats.org/officeDocument/2006/relationships/hyperlink" Target="http://portal.3gpp.org/desktopmodules/Release/ReleaseDetails.aspx?releaseId=190" TargetMode="External" Id="Rcbb953dbd3d644f0" /><Relationship Type="http://schemas.openxmlformats.org/officeDocument/2006/relationships/hyperlink" Target="http://portal.3gpp.org/desktopmodules/Specifications/SpecificationDetails.aspx?specificationId=3204" TargetMode="External" Id="Rb0a49ab21501424a" /><Relationship Type="http://schemas.openxmlformats.org/officeDocument/2006/relationships/hyperlink" Target="http://portal.3gpp.org/desktopmodules/WorkItem/WorkItemDetails.aspx?workitemId=750267" TargetMode="External" Id="R4da2441c0acb4ec7" /><Relationship Type="http://schemas.openxmlformats.org/officeDocument/2006/relationships/hyperlink" Target="https://www.3gpp.org/ftp/TSG_RAN/WG4_Radio/TSGR4_98_e/Docs/R4-2102870.zip" TargetMode="External" Id="Rc2d6a31716fd47e8" /><Relationship Type="http://schemas.openxmlformats.org/officeDocument/2006/relationships/hyperlink" Target="http://webapp.etsi.org/teldir/ListPersDetails.asp?PersId=83979" TargetMode="External" Id="R7eea2f9683524fdb" /><Relationship Type="http://schemas.openxmlformats.org/officeDocument/2006/relationships/hyperlink" Target="https://portal.3gpp.org/ngppapp/CreateTdoc.aspx?mode=view&amp;contributionId=1190777" TargetMode="External" Id="R398b979fa5024061" /><Relationship Type="http://schemas.openxmlformats.org/officeDocument/2006/relationships/hyperlink" Target="http://portal.3gpp.org/desktopmodules/Release/ReleaseDetails.aspx?releaseId=190" TargetMode="External" Id="Rf80a63c71968421c" /><Relationship Type="http://schemas.openxmlformats.org/officeDocument/2006/relationships/hyperlink" Target="http://portal.3gpp.org/desktopmodules/Specifications/SpecificationDetails.aspx?specificationId=3366" TargetMode="External" Id="R4b1ef7ef67d948e1" /><Relationship Type="http://schemas.openxmlformats.org/officeDocument/2006/relationships/hyperlink" Target="http://portal.3gpp.org/desktopmodules/WorkItem/WorkItemDetails.aspx?workitemId=750267" TargetMode="External" Id="R63ad2df1978f403d" /><Relationship Type="http://schemas.openxmlformats.org/officeDocument/2006/relationships/hyperlink" Target="https://www.3gpp.org/ftp/TSG_RAN/WG4_Radio/TSGR4_98_e/Docs/R4-2102871.zip" TargetMode="External" Id="Rcdfe1bd32fbb48ef" /><Relationship Type="http://schemas.openxmlformats.org/officeDocument/2006/relationships/hyperlink" Target="http://webapp.etsi.org/teldir/ListPersDetails.asp?PersId=83979" TargetMode="External" Id="Rfd33085546a24ed5" /><Relationship Type="http://schemas.openxmlformats.org/officeDocument/2006/relationships/hyperlink" Target="http://portal.3gpp.org/desktopmodules/Release/ReleaseDetails.aspx?releaseId=191" TargetMode="External" Id="R5baf5a53ba3c469b" /><Relationship Type="http://schemas.openxmlformats.org/officeDocument/2006/relationships/hyperlink" Target="http://portal.3gpp.org/desktopmodules/Specifications/SpecificationDetails.aspx?specificationId=3366" TargetMode="External" Id="R07758eb54efb4ff1" /><Relationship Type="http://schemas.openxmlformats.org/officeDocument/2006/relationships/hyperlink" Target="http://portal.3gpp.org/desktopmodules/WorkItem/WorkItemDetails.aspx?workitemId=750267" TargetMode="External" Id="R6e77e2f4998448bd" /><Relationship Type="http://schemas.openxmlformats.org/officeDocument/2006/relationships/hyperlink" Target="https://www.3gpp.org/ftp/TSG_RAN/WG4_Radio/TSGR4_98_e/Docs/R4-2102872.zip" TargetMode="External" Id="Rcb376c49d1614146" /><Relationship Type="http://schemas.openxmlformats.org/officeDocument/2006/relationships/hyperlink" Target="http://webapp.etsi.org/teldir/ListPersDetails.asp?PersId=84478" TargetMode="External" Id="R5b6209563ef5499a" /><Relationship Type="http://schemas.openxmlformats.org/officeDocument/2006/relationships/hyperlink" Target="https://portal.3gpp.org/ngppapp/CreateTdoc.aspx?mode=view&amp;contributionId=1190747" TargetMode="External" Id="R804e4e302cbc4667" /><Relationship Type="http://schemas.openxmlformats.org/officeDocument/2006/relationships/hyperlink" Target="http://portal.3gpp.org/desktopmodules/Release/ReleaseDetails.aspx?releaseId=190" TargetMode="External" Id="R3896c8daf9bf48ce" /><Relationship Type="http://schemas.openxmlformats.org/officeDocument/2006/relationships/hyperlink" Target="http://portal.3gpp.org/desktopmodules/Specifications/SpecificationDetails.aspx?specificationId=3204" TargetMode="External" Id="R9a46f5d246ce4e3d" /><Relationship Type="http://schemas.openxmlformats.org/officeDocument/2006/relationships/hyperlink" Target="http://portal.3gpp.org/desktopmodules/WorkItem/WorkItemDetails.aspx?workitemId=750167" TargetMode="External" Id="Rc5acabfb56444212" /><Relationship Type="http://schemas.openxmlformats.org/officeDocument/2006/relationships/hyperlink" Target="http://webapp.etsi.org/teldir/ListPersDetails.asp?PersId=84478" TargetMode="External" Id="R749d75f9f9ee40d7" /><Relationship Type="http://schemas.openxmlformats.org/officeDocument/2006/relationships/hyperlink" Target="http://portal.3gpp.org/desktopmodules/Release/ReleaseDetails.aspx?releaseId=191" TargetMode="External" Id="R35e3412850884833" /><Relationship Type="http://schemas.openxmlformats.org/officeDocument/2006/relationships/hyperlink" Target="http://portal.3gpp.org/desktopmodules/Specifications/SpecificationDetails.aspx?specificationId=3204" TargetMode="External" Id="R3960d85e1c0c46bc" /><Relationship Type="http://schemas.openxmlformats.org/officeDocument/2006/relationships/hyperlink" Target="http://portal.3gpp.org/desktopmodules/WorkItem/WorkItemDetails.aspx?workitemId=750167" TargetMode="External" Id="Rdc740145f65e44dc" /><Relationship Type="http://schemas.openxmlformats.org/officeDocument/2006/relationships/hyperlink" Target="http://webapp.etsi.org/teldir/ListPersDetails.asp?PersId=84478" TargetMode="External" Id="Ree4be95fbbd2431b" /><Relationship Type="http://schemas.openxmlformats.org/officeDocument/2006/relationships/hyperlink" Target="http://portal.3gpp.org/desktopmodules/Release/ReleaseDetails.aspx?releaseId=192" TargetMode="External" Id="R6ce082308d444636" /><Relationship Type="http://schemas.openxmlformats.org/officeDocument/2006/relationships/hyperlink" Target="http://portal.3gpp.org/desktopmodules/Specifications/SpecificationDetails.aspx?specificationId=3204" TargetMode="External" Id="R20e68ccb124946f9" /><Relationship Type="http://schemas.openxmlformats.org/officeDocument/2006/relationships/hyperlink" Target="http://portal.3gpp.org/desktopmodules/WorkItem/WorkItemDetails.aspx?workitemId=750167" TargetMode="External" Id="R0f09be6f6af64e16" /><Relationship Type="http://schemas.openxmlformats.org/officeDocument/2006/relationships/hyperlink" Target="https://www.3gpp.org/ftp/TSG_RAN/WG4_Radio/TSGR4_98_e/Docs/R4-2102875.zip" TargetMode="External" Id="R76f5ce37da4747ef" /><Relationship Type="http://schemas.openxmlformats.org/officeDocument/2006/relationships/hyperlink" Target="http://webapp.etsi.org/teldir/ListPersDetails.asp?PersId=84478" TargetMode="External" Id="R0965c966ed644b62" /><Relationship Type="http://schemas.openxmlformats.org/officeDocument/2006/relationships/hyperlink" Target="https://portal.3gpp.org/ngppapp/CreateTdoc.aspx?mode=view&amp;contributionId=1190770" TargetMode="External" Id="R4ff6e490685148f2" /><Relationship Type="http://schemas.openxmlformats.org/officeDocument/2006/relationships/hyperlink" Target="http://portal.3gpp.org/desktopmodules/Release/ReleaseDetails.aspx?releaseId=190" TargetMode="External" Id="R486de51b421f4c6d" /><Relationship Type="http://schemas.openxmlformats.org/officeDocument/2006/relationships/hyperlink" Target="http://portal.3gpp.org/desktopmodules/Specifications/SpecificationDetails.aspx?specificationId=3204" TargetMode="External" Id="R8d2bddb8bbb749c8" /><Relationship Type="http://schemas.openxmlformats.org/officeDocument/2006/relationships/hyperlink" Target="http://portal.3gpp.org/desktopmodules/WorkItem/WorkItemDetails.aspx?workitemId=750267" TargetMode="External" Id="Rf6dfa915b9194e7f" /><Relationship Type="http://schemas.openxmlformats.org/officeDocument/2006/relationships/hyperlink" Target="https://www.3gpp.org/ftp/TSG_RAN/WG4_Radio/TSGR4_98_e/Docs/R4-2102876.zip" TargetMode="External" Id="Rd5146058c97d4531" /><Relationship Type="http://schemas.openxmlformats.org/officeDocument/2006/relationships/hyperlink" Target="http://webapp.etsi.org/teldir/ListPersDetails.asp?PersId=84478" TargetMode="External" Id="R1cb6f1f946ac4379" /><Relationship Type="http://schemas.openxmlformats.org/officeDocument/2006/relationships/hyperlink" Target="http://portal.3gpp.org/desktopmodules/Release/ReleaseDetails.aspx?releaseId=191" TargetMode="External" Id="R456f5f45a0444fcf" /><Relationship Type="http://schemas.openxmlformats.org/officeDocument/2006/relationships/hyperlink" Target="http://portal.3gpp.org/desktopmodules/Specifications/SpecificationDetails.aspx?specificationId=3204" TargetMode="External" Id="R9d9543b5f88d4ffd" /><Relationship Type="http://schemas.openxmlformats.org/officeDocument/2006/relationships/hyperlink" Target="http://portal.3gpp.org/desktopmodules/WorkItem/WorkItemDetails.aspx?workitemId=750267" TargetMode="External" Id="R89a715885510477a" /><Relationship Type="http://schemas.openxmlformats.org/officeDocument/2006/relationships/hyperlink" Target="https://www.3gpp.org/ftp/TSG_RAN/WG4_Radio/TSGR4_98_e/Docs/R4-2102877.zip" TargetMode="External" Id="R2ad4e64d06904021" /><Relationship Type="http://schemas.openxmlformats.org/officeDocument/2006/relationships/hyperlink" Target="http://webapp.etsi.org/teldir/ListPersDetails.asp?PersId=84478" TargetMode="External" Id="R55ef145adb694922" /><Relationship Type="http://schemas.openxmlformats.org/officeDocument/2006/relationships/hyperlink" Target="http://portal.3gpp.org/desktopmodules/Release/ReleaseDetails.aspx?releaseId=192" TargetMode="External" Id="Reb549b49c4ec42f9" /><Relationship Type="http://schemas.openxmlformats.org/officeDocument/2006/relationships/hyperlink" Target="http://portal.3gpp.org/desktopmodules/Specifications/SpecificationDetails.aspx?specificationId=3204" TargetMode="External" Id="Rcf81efe208d048ae" /><Relationship Type="http://schemas.openxmlformats.org/officeDocument/2006/relationships/hyperlink" Target="http://portal.3gpp.org/desktopmodules/WorkItem/WorkItemDetails.aspx?workitemId=750267" TargetMode="External" Id="Rbfa2a37767fe49f8" /><Relationship Type="http://schemas.openxmlformats.org/officeDocument/2006/relationships/hyperlink" Target="https://www.3gpp.org/ftp/TSG_RAN/WG4_Radio/TSGR4_98_e/Docs/R4-2102878.zip" TargetMode="External" Id="R4f3a7a47a80646bf" /><Relationship Type="http://schemas.openxmlformats.org/officeDocument/2006/relationships/hyperlink" Target="http://webapp.etsi.org/teldir/ListPersDetails.asp?PersId=84478" TargetMode="External" Id="R447e56279a5d4ad2" /><Relationship Type="http://schemas.openxmlformats.org/officeDocument/2006/relationships/hyperlink" Target="http://portal.3gpp.org/desktopmodules/Release/ReleaseDetails.aspx?releaseId=190" TargetMode="External" Id="R0e7988d50e3d45bc" /><Relationship Type="http://schemas.openxmlformats.org/officeDocument/2006/relationships/hyperlink" Target="http://portal.3gpp.org/desktopmodules/Specifications/SpecificationDetails.aspx?specificationId=3204" TargetMode="External" Id="R05f500def6cd452c" /><Relationship Type="http://schemas.openxmlformats.org/officeDocument/2006/relationships/hyperlink" Target="http://portal.3gpp.org/desktopmodules/WorkItem/WorkItemDetails.aspx?workitemId=750267" TargetMode="External" Id="R347473153b4446f6" /><Relationship Type="http://schemas.openxmlformats.org/officeDocument/2006/relationships/hyperlink" Target="http://webapp.etsi.org/teldir/ListPersDetails.asp?PersId=84478" TargetMode="External" Id="R7cdb4549eb8e443f" /><Relationship Type="http://schemas.openxmlformats.org/officeDocument/2006/relationships/hyperlink" Target="http://portal.3gpp.org/desktopmodules/Release/ReleaseDetails.aspx?releaseId=191" TargetMode="External" Id="R3ee6617946f942dd" /><Relationship Type="http://schemas.openxmlformats.org/officeDocument/2006/relationships/hyperlink" Target="http://portal.3gpp.org/desktopmodules/Specifications/SpecificationDetails.aspx?specificationId=3204" TargetMode="External" Id="R9240703969704e96" /><Relationship Type="http://schemas.openxmlformats.org/officeDocument/2006/relationships/hyperlink" Target="http://portal.3gpp.org/desktopmodules/WorkItem/WorkItemDetails.aspx?workitemId=750267" TargetMode="External" Id="R9b64b03ef5b64991" /><Relationship Type="http://schemas.openxmlformats.org/officeDocument/2006/relationships/hyperlink" Target="http://webapp.etsi.org/teldir/ListPersDetails.asp?PersId=84478" TargetMode="External" Id="R04af9ac2329c4dc4" /><Relationship Type="http://schemas.openxmlformats.org/officeDocument/2006/relationships/hyperlink" Target="http://portal.3gpp.org/desktopmodules/Release/ReleaseDetails.aspx?releaseId=192" TargetMode="External" Id="R75db1c722f3c41ef" /><Relationship Type="http://schemas.openxmlformats.org/officeDocument/2006/relationships/hyperlink" Target="http://portal.3gpp.org/desktopmodules/Specifications/SpecificationDetails.aspx?specificationId=3204" TargetMode="External" Id="R7b1f00f71b864092" /><Relationship Type="http://schemas.openxmlformats.org/officeDocument/2006/relationships/hyperlink" Target="http://portal.3gpp.org/desktopmodules/WorkItem/WorkItemDetails.aspx?workitemId=750267" TargetMode="External" Id="R50192bf25a814907" /><Relationship Type="http://schemas.openxmlformats.org/officeDocument/2006/relationships/hyperlink" Target="https://www.3gpp.org/ftp/TSG_RAN/WG4_Radio/TSGR4_98_e/Docs/R4-2102881.zip" TargetMode="External" Id="R84cf24e5567d418c" /><Relationship Type="http://schemas.openxmlformats.org/officeDocument/2006/relationships/hyperlink" Target="http://webapp.etsi.org/teldir/ListPersDetails.asp?PersId=84478" TargetMode="External" Id="Rf340631dd0d3452d" /><Relationship Type="http://schemas.openxmlformats.org/officeDocument/2006/relationships/hyperlink" Target="http://portal.3gpp.org/desktopmodules/Release/ReleaseDetails.aspx?releaseId=191" TargetMode="External" Id="Rc5a792d0f83e46bb" /><Relationship Type="http://schemas.openxmlformats.org/officeDocument/2006/relationships/hyperlink" Target="http://portal.3gpp.org/desktopmodules/Specifications/SpecificationDetails.aspx?specificationId=3204" TargetMode="External" Id="Rdf24c216f4db4b5e" /><Relationship Type="http://schemas.openxmlformats.org/officeDocument/2006/relationships/hyperlink" Target="http://portal.3gpp.org/desktopmodules/WorkItem/WorkItemDetails.aspx?workitemId=800188" TargetMode="External" Id="R8ab078f5449b4f9d" /><Relationship Type="http://schemas.openxmlformats.org/officeDocument/2006/relationships/hyperlink" Target="http://webapp.etsi.org/teldir/ListPersDetails.asp?PersId=84478" TargetMode="External" Id="Rccae5d625e5845ab" /><Relationship Type="http://schemas.openxmlformats.org/officeDocument/2006/relationships/hyperlink" Target="http://portal.3gpp.org/desktopmodules/Release/ReleaseDetails.aspx?releaseId=192" TargetMode="External" Id="R1473003cfeed45f1" /><Relationship Type="http://schemas.openxmlformats.org/officeDocument/2006/relationships/hyperlink" Target="http://portal.3gpp.org/desktopmodules/Specifications/SpecificationDetails.aspx?specificationId=3204" TargetMode="External" Id="Rbcc0b5c4a7804a52" /><Relationship Type="http://schemas.openxmlformats.org/officeDocument/2006/relationships/hyperlink" Target="http://portal.3gpp.org/desktopmodules/WorkItem/WorkItemDetails.aspx?workitemId=800188" TargetMode="External" Id="R894ac803bef64a95" /><Relationship Type="http://schemas.openxmlformats.org/officeDocument/2006/relationships/hyperlink" Target="https://www.3gpp.org/ftp/TSG_RAN/WG4_Radio/TSGR4_98_e/Docs/R4-2102883.zip" TargetMode="External" Id="R458ca3ab463b4417" /><Relationship Type="http://schemas.openxmlformats.org/officeDocument/2006/relationships/hyperlink" Target="http://webapp.etsi.org/teldir/ListPersDetails.asp?PersId=84478" TargetMode="External" Id="R01a0c735a8f84036" /><Relationship Type="http://schemas.openxmlformats.org/officeDocument/2006/relationships/hyperlink" Target="http://portal.3gpp.org/desktopmodules/Release/ReleaseDetails.aspx?releaseId=191" TargetMode="External" Id="R0739d08e413c4f53" /><Relationship Type="http://schemas.openxmlformats.org/officeDocument/2006/relationships/hyperlink" Target="http://portal.3gpp.org/desktopmodules/Specifications/SpecificationDetails.aspx?specificationId=2420" TargetMode="External" Id="R12dbebcf68bd4b9b" /><Relationship Type="http://schemas.openxmlformats.org/officeDocument/2006/relationships/hyperlink" Target="http://portal.3gpp.org/desktopmodules/WorkItem/WorkItemDetails.aspx?workitemId=800188" TargetMode="External" Id="R0d61e26bc1af4715" /><Relationship Type="http://schemas.openxmlformats.org/officeDocument/2006/relationships/hyperlink" Target="http://webapp.etsi.org/teldir/ListPersDetails.asp?PersId=84478" TargetMode="External" Id="R9d60d0cfbfd540a3" /><Relationship Type="http://schemas.openxmlformats.org/officeDocument/2006/relationships/hyperlink" Target="http://portal.3gpp.org/desktopmodules/Release/ReleaseDetails.aspx?releaseId=192" TargetMode="External" Id="Rcfdca7b1d9aa4ca2" /><Relationship Type="http://schemas.openxmlformats.org/officeDocument/2006/relationships/hyperlink" Target="http://portal.3gpp.org/desktopmodules/Specifications/SpecificationDetails.aspx?specificationId=2420" TargetMode="External" Id="R5df508eea2f346ca" /><Relationship Type="http://schemas.openxmlformats.org/officeDocument/2006/relationships/hyperlink" Target="http://portal.3gpp.org/desktopmodules/WorkItem/WorkItemDetails.aspx?workitemId=800188" TargetMode="External" Id="R8a83e8599d7042eb" /><Relationship Type="http://schemas.openxmlformats.org/officeDocument/2006/relationships/hyperlink" Target="https://www.3gpp.org/ftp/TSG_RAN/WG4_Radio/TSGR4_98_e/Docs/R4-2102885.zip" TargetMode="External" Id="Rb8cc2e226e4e4116" /><Relationship Type="http://schemas.openxmlformats.org/officeDocument/2006/relationships/hyperlink" Target="http://webapp.etsi.org/teldir/ListPersDetails.asp?PersId=84478" TargetMode="External" Id="R83c1d8bcf47d4c9c" /><Relationship Type="http://schemas.openxmlformats.org/officeDocument/2006/relationships/hyperlink" Target="http://portal.3gpp.org/desktopmodules/Release/ReleaseDetails.aspx?releaseId=191" TargetMode="External" Id="Rafd3facc2d9f47d5" /><Relationship Type="http://schemas.openxmlformats.org/officeDocument/2006/relationships/hyperlink" Target="http://portal.3gpp.org/desktopmodules/Specifications/SpecificationDetails.aspx?specificationId=3204" TargetMode="External" Id="R276a24d3f24b4297" /><Relationship Type="http://schemas.openxmlformats.org/officeDocument/2006/relationships/hyperlink" Target="http://portal.3gpp.org/desktopmodules/WorkItem/WorkItemDetails.aspx?workitemId=800288" TargetMode="External" Id="R5ef56e80a1c642f1" /><Relationship Type="http://schemas.openxmlformats.org/officeDocument/2006/relationships/hyperlink" Target="https://www.3gpp.org/ftp/TSG_RAN/WG4_Radio/TSGR4_98_e/Docs/R4-2102886.zip" TargetMode="External" Id="Rd2f0072159114a9b" /><Relationship Type="http://schemas.openxmlformats.org/officeDocument/2006/relationships/hyperlink" Target="http://webapp.etsi.org/teldir/ListPersDetails.asp?PersId=84478" TargetMode="External" Id="R002847c22cbe40a3" /><Relationship Type="http://schemas.openxmlformats.org/officeDocument/2006/relationships/hyperlink" Target="https://portal.3gpp.org/ngppapp/CreateTdoc.aspx?mode=view&amp;contributionId=1190997" TargetMode="External" Id="R4971c1dec494435e" /><Relationship Type="http://schemas.openxmlformats.org/officeDocument/2006/relationships/hyperlink" Target="http://portal.3gpp.org/desktopmodules/Release/ReleaseDetails.aspx?releaseId=191" TargetMode="External" Id="R3ddc858a50a340ff" /><Relationship Type="http://schemas.openxmlformats.org/officeDocument/2006/relationships/hyperlink" Target="http://portal.3gpp.org/desktopmodules/Specifications/SpecificationDetails.aspx?specificationId=3204" TargetMode="External" Id="R5c82da5a2df94d94" /><Relationship Type="http://schemas.openxmlformats.org/officeDocument/2006/relationships/hyperlink" Target="http://portal.3gpp.org/desktopmodules/WorkItem/WorkItemDetails.aspx?workitemId=800288" TargetMode="External" Id="Rf6167ddf363e48b1" /><Relationship Type="http://schemas.openxmlformats.org/officeDocument/2006/relationships/hyperlink" Target="https://www.3gpp.org/ftp/TSG_RAN/WG4_Radio/TSGR4_98_e/Docs/R4-2102887.zip" TargetMode="External" Id="R65403c1ccfc9483f" /><Relationship Type="http://schemas.openxmlformats.org/officeDocument/2006/relationships/hyperlink" Target="http://webapp.etsi.org/teldir/ListPersDetails.asp?PersId=84478" TargetMode="External" Id="R0e5c51a50c8b4576" /><Relationship Type="http://schemas.openxmlformats.org/officeDocument/2006/relationships/hyperlink" Target="http://portal.3gpp.org/desktopmodules/Release/ReleaseDetails.aspx?releaseId=191" TargetMode="External" Id="R4f380108be114257" /><Relationship Type="http://schemas.openxmlformats.org/officeDocument/2006/relationships/hyperlink" Target="http://portal.3gpp.org/desktopmodules/Specifications/SpecificationDetails.aspx?specificationId=3204" TargetMode="External" Id="Rf5db424380b54f56" /><Relationship Type="http://schemas.openxmlformats.org/officeDocument/2006/relationships/hyperlink" Target="http://portal.3gpp.org/desktopmodules/WorkItem/WorkItemDetails.aspx?workitemId=800288" TargetMode="External" Id="Rf717d07ee9d5439f" /><Relationship Type="http://schemas.openxmlformats.org/officeDocument/2006/relationships/hyperlink" Target="https://www.3gpp.org/ftp/TSG_RAN/WG4_Radio/TSGR4_98_e/Docs/R4-2102888.zip" TargetMode="External" Id="Rf1d5791ff11d4d72" /><Relationship Type="http://schemas.openxmlformats.org/officeDocument/2006/relationships/hyperlink" Target="http://webapp.etsi.org/teldir/ListPersDetails.asp?PersId=84478" TargetMode="External" Id="R298d690734f948bd" /><Relationship Type="http://schemas.openxmlformats.org/officeDocument/2006/relationships/hyperlink" Target="http://portal.3gpp.org/desktopmodules/Release/ReleaseDetails.aspx?releaseId=191" TargetMode="External" Id="R3ddd685e90cc40ae" /><Relationship Type="http://schemas.openxmlformats.org/officeDocument/2006/relationships/hyperlink" Target="http://portal.3gpp.org/desktopmodules/Specifications/SpecificationDetails.aspx?specificationId=3204" TargetMode="External" Id="Refa3d98da02244f5" /><Relationship Type="http://schemas.openxmlformats.org/officeDocument/2006/relationships/hyperlink" Target="http://portal.3gpp.org/desktopmodules/WorkItem/WorkItemDetails.aspx?workitemId=840295" TargetMode="External" Id="R22cc1a4285074b5a" /><Relationship Type="http://schemas.openxmlformats.org/officeDocument/2006/relationships/hyperlink" Target="https://www.3gpp.org/ftp/TSG_RAN/WG4_Radio/TSGR4_98_e/Docs/R4-2102889.zip" TargetMode="External" Id="R78075da5deeb4e50" /><Relationship Type="http://schemas.openxmlformats.org/officeDocument/2006/relationships/hyperlink" Target="http://webapp.etsi.org/teldir/ListPersDetails.asp?PersId=84478" TargetMode="External" Id="R5418c1cca5974eb7" /><Relationship Type="http://schemas.openxmlformats.org/officeDocument/2006/relationships/hyperlink" Target="https://portal.3gpp.org/ngppapp/CreateTdoc.aspx?mode=view&amp;contributionId=1191302" TargetMode="External" Id="Rfb6183ad01c14024" /><Relationship Type="http://schemas.openxmlformats.org/officeDocument/2006/relationships/hyperlink" Target="http://portal.3gpp.org/desktopmodules/Release/ReleaseDetails.aspx?releaseId=191" TargetMode="External" Id="R8d5cd857903c42cb" /><Relationship Type="http://schemas.openxmlformats.org/officeDocument/2006/relationships/hyperlink" Target="http://portal.3gpp.org/desktopmodules/Specifications/SpecificationDetails.aspx?specificationId=3204" TargetMode="External" Id="R7191aa7cab254a8a" /><Relationship Type="http://schemas.openxmlformats.org/officeDocument/2006/relationships/hyperlink" Target="http://portal.3gpp.org/desktopmodules/WorkItem/WorkItemDetails.aspx?workitemId=770050" TargetMode="External" Id="R279558bc1dde4fe1" /><Relationship Type="http://schemas.openxmlformats.org/officeDocument/2006/relationships/hyperlink" Target="https://www.3gpp.org/ftp/TSG_RAN/WG4_Radio/TSGR4_98_e/Docs/R4-2102890.zip" TargetMode="External" Id="Re439e329d2394110" /><Relationship Type="http://schemas.openxmlformats.org/officeDocument/2006/relationships/hyperlink" Target="http://webapp.etsi.org/teldir/ListPersDetails.asp?PersId=84478" TargetMode="External" Id="Re5c39b2390234fdd" /><Relationship Type="http://schemas.openxmlformats.org/officeDocument/2006/relationships/hyperlink" Target="http://portal.3gpp.org/desktopmodules/Release/ReleaseDetails.aspx?releaseId=192" TargetMode="External" Id="R8cef1a333f0b4348" /><Relationship Type="http://schemas.openxmlformats.org/officeDocument/2006/relationships/hyperlink" Target="http://portal.3gpp.org/desktopmodules/Specifications/SpecificationDetails.aspx?specificationId=3204" TargetMode="External" Id="R65e2fca757df4f70" /><Relationship Type="http://schemas.openxmlformats.org/officeDocument/2006/relationships/hyperlink" Target="http://portal.3gpp.org/desktopmodules/WorkItem/WorkItemDetails.aspx?workitemId=770050" TargetMode="External" Id="R024553a0e1434f9e" /><Relationship Type="http://schemas.openxmlformats.org/officeDocument/2006/relationships/hyperlink" Target="https://www.3gpp.org/ftp/TSG_RAN/WG4_Radio/TSGR4_98_e/Docs/R4-2102891.zip" TargetMode="External" Id="R66bf411118d3457f" /><Relationship Type="http://schemas.openxmlformats.org/officeDocument/2006/relationships/hyperlink" Target="http://webapp.etsi.org/teldir/ListPersDetails.asp?PersId=84478" TargetMode="External" Id="Rdc121bfdc2874f42" /><Relationship Type="http://schemas.openxmlformats.org/officeDocument/2006/relationships/hyperlink" Target="http://portal.3gpp.org/desktopmodules/Release/ReleaseDetails.aspx?releaseId=191" TargetMode="External" Id="R587666e391a04c71" /><Relationship Type="http://schemas.openxmlformats.org/officeDocument/2006/relationships/hyperlink" Target="http://portal.3gpp.org/desktopmodules/Specifications/SpecificationDetails.aspx?specificationId=3193" TargetMode="External" Id="R2e3390af427546f1" /><Relationship Type="http://schemas.openxmlformats.org/officeDocument/2006/relationships/hyperlink" Target="https://www.3gpp.org/ftp/TSG_RAN/WG4_Radio/TSGR4_98_e/Docs/R4-2102892.zip" TargetMode="External" Id="R601d278c5c834859" /><Relationship Type="http://schemas.openxmlformats.org/officeDocument/2006/relationships/hyperlink" Target="http://webapp.etsi.org/teldir/ListPersDetails.asp?PersId=84478" TargetMode="External" Id="Re675f63c942b49f4" /><Relationship Type="http://schemas.openxmlformats.org/officeDocument/2006/relationships/hyperlink" Target="http://portal.3gpp.org/desktopmodules/Release/ReleaseDetails.aspx?releaseId=192" TargetMode="External" Id="R27616283e51943ae" /><Relationship Type="http://schemas.openxmlformats.org/officeDocument/2006/relationships/hyperlink" Target="http://portal.3gpp.org/desktopmodules/Specifications/SpecificationDetails.aspx?specificationId=3204" TargetMode="External" Id="R4d8ddbb40a074f9a" /><Relationship Type="http://schemas.openxmlformats.org/officeDocument/2006/relationships/hyperlink" Target="http://portal.3gpp.org/desktopmodules/WorkItem/WorkItemDetails.aspx?workitemId=890157" TargetMode="External" Id="R63585d1e8afb483b" /><Relationship Type="http://schemas.openxmlformats.org/officeDocument/2006/relationships/hyperlink" Target="https://www.3gpp.org/ftp/TSG_RAN/WG4_Radio/TSGR4_98_e/Docs/R4-2102893.zip" TargetMode="External" Id="R1f54cfca964d4b6b" /><Relationship Type="http://schemas.openxmlformats.org/officeDocument/2006/relationships/hyperlink" Target="http://webapp.etsi.org/teldir/ListPersDetails.asp?PersId=84478" TargetMode="External" Id="R8977b91855a541de" /><Relationship Type="http://schemas.openxmlformats.org/officeDocument/2006/relationships/hyperlink" Target="http://portal.3gpp.org/desktopmodules/Release/ReleaseDetails.aspx?releaseId=192" TargetMode="External" Id="R3112b0f101c4408f" /><Relationship Type="http://schemas.openxmlformats.org/officeDocument/2006/relationships/hyperlink" Target="http://portal.3gpp.org/desktopmodules/Specifications/SpecificationDetails.aspx?specificationId=3204" TargetMode="External" Id="Ree9438e047574fbf" /><Relationship Type="http://schemas.openxmlformats.org/officeDocument/2006/relationships/hyperlink" Target="http://portal.3gpp.org/desktopmodules/WorkItem/WorkItemDetails.aspx?workitemId=860146" TargetMode="External" Id="R7b64959d60ce4fee" /><Relationship Type="http://schemas.openxmlformats.org/officeDocument/2006/relationships/hyperlink" Target="https://www.3gpp.org/ftp/TSG_RAN/WG4_Radio/TSGR4_98_e/Docs/R4-2102894.zip" TargetMode="External" Id="R058ba2ee7526492e" /><Relationship Type="http://schemas.openxmlformats.org/officeDocument/2006/relationships/hyperlink" Target="http://webapp.etsi.org/teldir/ListPersDetails.asp?PersId=84478" TargetMode="External" Id="R470aa8a312f74cbb" /><Relationship Type="http://schemas.openxmlformats.org/officeDocument/2006/relationships/hyperlink" Target="http://portal.3gpp.org/desktopmodules/Release/ReleaseDetails.aspx?releaseId=192" TargetMode="External" Id="Rbf91ca1ed905418d" /><Relationship Type="http://schemas.openxmlformats.org/officeDocument/2006/relationships/hyperlink" Target="https://www.3gpp.org/ftp/TSG_RAN/WG4_Radio/TSGR4_98_e/Docs/R4-2102895.zip" TargetMode="External" Id="Rda86a1b741e74dbd" /><Relationship Type="http://schemas.openxmlformats.org/officeDocument/2006/relationships/hyperlink" Target="http://webapp.etsi.org/teldir/ListPersDetails.asp?PersId=82474" TargetMode="External" Id="Rcd74cfe3e22c4449" /><Relationship Type="http://schemas.openxmlformats.org/officeDocument/2006/relationships/hyperlink" Target="http://portal.3gpp.org/desktopmodules/Release/ReleaseDetails.aspx?releaseId=190" TargetMode="External" Id="R5f42e17f192048e5" /><Relationship Type="http://schemas.openxmlformats.org/officeDocument/2006/relationships/hyperlink" Target="http://portal.3gpp.org/desktopmodules/Specifications/SpecificationDetails.aspx?specificationId=3032" TargetMode="External" Id="Rd06f491b18e64c61" /><Relationship Type="http://schemas.openxmlformats.org/officeDocument/2006/relationships/hyperlink" Target="http://portal.3gpp.org/desktopmodules/WorkItem/WorkItemDetails.aspx?workitemId=750267" TargetMode="External" Id="R3378909a0bb848a9" /><Relationship Type="http://schemas.openxmlformats.org/officeDocument/2006/relationships/hyperlink" Target="http://webapp.etsi.org/teldir/ListPersDetails.asp?PersId=82474" TargetMode="External" Id="Ra43e94bc6a9c4245" /><Relationship Type="http://schemas.openxmlformats.org/officeDocument/2006/relationships/hyperlink" Target="http://portal.3gpp.org/desktopmodules/Release/ReleaseDetails.aspx?releaseId=191" TargetMode="External" Id="R6aa69f8ff1f144e8" /><Relationship Type="http://schemas.openxmlformats.org/officeDocument/2006/relationships/hyperlink" Target="http://portal.3gpp.org/desktopmodules/Specifications/SpecificationDetails.aspx?specificationId=3032" TargetMode="External" Id="R9ebb57ca46b24f0e" /><Relationship Type="http://schemas.openxmlformats.org/officeDocument/2006/relationships/hyperlink" Target="http://portal.3gpp.org/desktopmodules/WorkItem/WorkItemDetails.aspx?workitemId=750267" TargetMode="External" Id="R75e7e33653864d2b" /><Relationship Type="http://schemas.openxmlformats.org/officeDocument/2006/relationships/hyperlink" Target="https://www.3gpp.org/ftp/TSG_RAN/WG4_Radio/TSGR4_98_e/Docs/R4-2102897.zip" TargetMode="External" Id="R4321f57fa269426e" /><Relationship Type="http://schemas.openxmlformats.org/officeDocument/2006/relationships/hyperlink" Target="http://webapp.etsi.org/teldir/ListPersDetails.asp?PersId=82474" TargetMode="External" Id="R5c5500b833464138" /><Relationship Type="http://schemas.openxmlformats.org/officeDocument/2006/relationships/hyperlink" Target="http://portal.3gpp.org/desktopmodules/Release/ReleaseDetails.aspx?releaseId=190" TargetMode="External" Id="Rce8715b75f234385" /><Relationship Type="http://schemas.openxmlformats.org/officeDocument/2006/relationships/hyperlink" Target="http://portal.3gpp.org/desktopmodules/Specifications/SpecificationDetails.aspx?specificationId=3368" TargetMode="External" Id="Rb30cc16cdb474c25" /><Relationship Type="http://schemas.openxmlformats.org/officeDocument/2006/relationships/hyperlink" Target="http://portal.3gpp.org/desktopmodules/WorkItem/WorkItemDetails.aspx?workitemId=750267" TargetMode="External" Id="R06fa1a1d9e2d473b" /><Relationship Type="http://schemas.openxmlformats.org/officeDocument/2006/relationships/hyperlink" Target="https://www.3gpp.org/ftp/TSG_RAN/WG4_Radio/TSGR4_98_e/Docs/R4-2102898.zip" TargetMode="External" Id="Rdf719726b34b4354" /><Relationship Type="http://schemas.openxmlformats.org/officeDocument/2006/relationships/hyperlink" Target="http://webapp.etsi.org/teldir/ListPersDetails.asp?PersId=82474" TargetMode="External" Id="R4bca375ad5294e87" /><Relationship Type="http://schemas.openxmlformats.org/officeDocument/2006/relationships/hyperlink" Target="http://portal.3gpp.org/desktopmodules/Release/ReleaseDetails.aspx?releaseId=190" TargetMode="External" Id="Rcc8e6165f2004438" /><Relationship Type="http://schemas.openxmlformats.org/officeDocument/2006/relationships/hyperlink" Target="http://portal.3gpp.org/desktopmodules/Specifications/SpecificationDetails.aspx?specificationId=3368" TargetMode="External" Id="Rd8e6c168c8db4106" /><Relationship Type="http://schemas.openxmlformats.org/officeDocument/2006/relationships/hyperlink" Target="http://portal.3gpp.org/desktopmodules/WorkItem/WorkItemDetails.aspx?workitemId=750267" TargetMode="External" Id="R8600eeb9c58a4891" /><Relationship Type="http://schemas.openxmlformats.org/officeDocument/2006/relationships/hyperlink" Target="http://webapp.etsi.org/teldir/ListPersDetails.asp?PersId=82474" TargetMode="External" Id="Re88fb20aa44a4c4c" /><Relationship Type="http://schemas.openxmlformats.org/officeDocument/2006/relationships/hyperlink" Target="http://portal.3gpp.org/desktopmodules/Release/ReleaseDetails.aspx?releaseId=191" TargetMode="External" Id="R20b8bae6fcbb4052" /><Relationship Type="http://schemas.openxmlformats.org/officeDocument/2006/relationships/hyperlink" Target="http://portal.3gpp.org/desktopmodules/Specifications/SpecificationDetails.aspx?specificationId=3368" TargetMode="External" Id="Rff5f5ddbead24ab1" /><Relationship Type="http://schemas.openxmlformats.org/officeDocument/2006/relationships/hyperlink" Target="http://portal.3gpp.org/desktopmodules/WorkItem/WorkItemDetails.aspx?workitemId=750267" TargetMode="External" Id="R75aea5101dd04e15" /><Relationship Type="http://schemas.openxmlformats.org/officeDocument/2006/relationships/hyperlink" Target="https://www.3gpp.org/ftp/TSG_RAN/WG4_Radio/TSGR4_98_e/Docs/R4-2102900.zip" TargetMode="External" Id="R50a77c155f944af4" /><Relationship Type="http://schemas.openxmlformats.org/officeDocument/2006/relationships/hyperlink" Target="http://webapp.etsi.org/teldir/ListPersDetails.asp?PersId=84796" TargetMode="External" Id="R2d58b16cfa644677" /><Relationship Type="http://schemas.openxmlformats.org/officeDocument/2006/relationships/hyperlink" Target="http://portal.3gpp.org/desktopmodules/Release/ReleaseDetails.aspx?releaseId=192" TargetMode="External" Id="Rb572673b20de49be" /><Relationship Type="http://schemas.openxmlformats.org/officeDocument/2006/relationships/hyperlink" Target="https://www.3gpp.org/ftp/TSG_RAN/WG4_Radio/TSGR4_98_e/Docs/R4-2102901.zip" TargetMode="External" Id="R6b5042a57afa48f5" /><Relationship Type="http://schemas.openxmlformats.org/officeDocument/2006/relationships/hyperlink" Target="http://webapp.etsi.org/teldir/ListPersDetails.asp?PersId=82474" TargetMode="External" Id="R7f53cc083d784b9f" /><Relationship Type="http://schemas.openxmlformats.org/officeDocument/2006/relationships/hyperlink" Target="http://portal.3gpp.org/desktopmodules/Release/ReleaseDetails.aspx?releaseId=190" TargetMode="External" Id="R56226f03906749c6" /><Relationship Type="http://schemas.openxmlformats.org/officeDocument/2006/relationships/hyperlink" Target="http://portal.3gpp.org/desktopmodules/Specifications/SpecificationDetails.aspx?specificationId=3737" TargetMode="External" Id="R41ae279888624616" /><Relationship Type="http://schemas.openxmlformats.org/officeDocument/2006/relationships/hyperlink" Target="http://portal.3gpp.org/desktopmodules/WorkItem/WorkItemDetails.aspx?workitemId=860254" TargetMode="External" Id="Refeac083b94a4f5d" /><Relationship Type="http://schemas.openxmlformats.org/officeDocument/2006/relationships/hyperlink" Target="http://webapp.etsi.org/teldir/ListPersDetails.asp?PersId=82474" TargetMode="External" Id="R605e22d58a0a42fa" /><Relationship Type="http://schemas.openxmlformats.org/officeDocument/2006/relationships/hyperlink" Target="http://portal.3gpp.org/desktopmodules/Release/ReleaseDetails.aspx?releaseId=191" TargetMode="External" Id="R6e6f44da9079437e" /><Relationship Type="http://schemas.openxmlformats.org/officeDocument/2006/relationships/hyperlink" Target="http://portal.3gpp.org/desktopmodules/Specifications/SpecificationDetails.aspx?specificationId=3737" TargetMode="External" Id="Rd5cf0dec19774bd0" /><Relationship Type="http://schemas.openxmlformats.org/officeDocument/2006/relationships/hyperlink" Target="http://portal.3gpp.org/desktopmodules/WorkItem/WorkItemDetails.aspx?workitemId=860254" TargetMode="External" Id="Re7570def8dff4fb8" /><Relationship Type="http://schemas.openxmlformats.org/officeDocument/2006/relationships/hyperlink" Target="https://www.3gpp.org/ftp/TSG_RAN/WG4_Radio/TSGR4_98_e/Docs/R4-2102903.zip" TargetMode="External" Id="Reeae4a0acc754689" /><Relationship Type="http://schemas.openxmlformats.org/officeDocument/2006/relationships/hyperlink" Target="http://webapp.etsi.org/teldir/ListPersDetails.asp?PersId=84047" TargetMode="External" Id="Rbf329cad3ca94ade" /><Relationship Type="http://schemas.openxmlformats.org/officeDocument/2006/relationships/hyperlink" Target="http://portal.3gpp.org/desktopmodules/Release/ReleaseDetails.aspx?releaseId=190" TargetMode="External" Id="R3dba5746c31a4be0" /><Relationship Type="http://schemas.openxmlformats.org/officeDocument/2006/relationships/hyperlink" Target="http://portal.3gpp.org/desktopmodules/Specifications/SpecificationDetails.aspx?specificationId=3283" TargetMode="External" Id="R6e332b2298b54265" /><Relationship Type="http://schemas.openxmlformats.org/officeDocument/2006/relationships/hyperlink" Target="http://portal.3gpp.org/desktopmodules/WorkItem/WorkItemDetails.aspx?workitemId=841101" TargetMode="External" Id="Rd8297793722d4b42" /><Relationship Type="http://schemas.openxmlformats.org/officeDocument/2006/relationships/hyperlink" Target="https://www.3gpp.org/ftp/TSG_RAN/WG4_Radio/TSGR4_98_e/Docs/R4-2102904.zip" TargetMode="External" Id="R5426b422c816448b" /><Relationship Type="http://schemas.openxmlformats.org/officeDocument/2006/relationships/hyperlink" Target="http://webapp.etsi.org/teldir/ListPersDetails.asp?PersId=84047" TargetMode="External" Id="Rdec94580dd7149b9" /><Relationship Type="http://schemas.openxmlformats.org/officeDocument/2006/relationships/hyperlink" Target="http://portal.3gpp.org/desktopmodules/Release/ReleaseDetails.aspx?releaseId=190" TargetMode="External" Id="R5a0a814be3c74a0b" /><Relationship Type="http://schemas.openxmlformats.org/officeDocument/2006/relationships/hyperlink" Target="http://portal.3gpp.org/desktopmodules/Specifications/SpecificationDetails.aspx?specificationId=3283" TargetMode="External" Id="R3e81d905ea8346fd" /><Relationship Type="http://schemas.openxmlformats.org/officeDocument/2006/relationships/hyperlink" Target="http://portal.3gpp.org/desktopmodules/WorkItem/WorkItemDetails.aspx?workitemId=841101" TargetMode="External" Id="R7fc15058626f479f" /><Relationship Type="http://schemas.openxmlformats.org/officeDocument/2006/relationships/hyperlink" Target="https://www.3gpp.org/ftp/TSG_RAN/WG4_Radio/TSGR4_98_e/Docs/R4-2102905.zip" TargetMode="External" Id="Re70d55555e54417c" /><Relationship Type="http://schemas.openxmlformats.org/officeDocument/2006/relationships/hyperlink" Target="http://webapp.etsi.org/teldir/ListPersDetails.asp?PersId=86826" TargetMode="External" Id="Ra24e847e8d1745c6" /><Relationship Type="http://schemas.openxmlformats.org/officeDocument/2006/relationships/hyperlink" Target="http://portal.3gpp.org/desktopmodules/Release/ReleaseDetails.aspx?releaseId=191" TargetMode="External" Id="R0d6457f47f5145fc" /><Relationship Type="http://schemas.openxmlformats.org/officeDocument/2006/relationships/hyperlink" Target="http://portal.3gpp.org/desktopmodules/Specifications/SpecificationDetails.aspx?specificationId=3204" TargetMode="External" Id="R181834f595f94130" /><Relationship Type="http://schemas.openxmlformats.org/officeDocument/2006/relationships/hyperlink" Target="http://portal.3gpp.org/desktopmodules/WorkItem/WorkItemDetails.aspx?workitemId=750267" TargetMode="External" Id="R873571047f47488a" /><Relationship Type="http://schemas.openxmlformats.org/officeDocument/2006/relationships/hyperlink" Target="https://www.3gpp.org/ftp/TSG_RAN/WG4_Radio/TSGR4_98_e/Docs/R4-2102906.zip" TargetMode="External" Id="R836cc280f4a04d57" /><Relationship Type="http://schemas.openxmlformats.org/officeDocument/2006/relationships/hyperlink" Target="http://webapp.etsi.org/teldir/ListPersDetails.asp?PersId=47232" TargetMode="External" Id="Rd2878bb4c4f94a14" /><Relationship Type="http://schemas.openxmlformats.org/officeDocument/2006/relationships/hyperlink" Target="http://portal.3gpp.org/desktopmodules/WorkItem/WorkItemDetails.aspx?workitemId=880182" TargetMode="External" Id="Rcdba5ddd7ddd4885" /><Relationship Type="http://schemas.openxmlformats.org/officeDocument/2006/relationships/hyperlink" Target="https://www.3gpp.org/ftp/TSG_RAN/WG4_Radio/TSGR4_98_e/Docs/R4-2102907.zip" TargetMode="External" Id="R3e12c79b1aba43b0" /><Relationship Type="http://schemas.openxmlformats.org/officeDocument/2006/relationships/hyperlink" Target="http://webapp.etsi.org/teldir/ListPersDetails.asp?PersId=47232" TargetMode="External" Id="R250be635fdd14f38" /><Relationship Type="http://schemas.openxmlformats.org/officeDocument/2006/relationships/hyperlink" Target="http://portal.3gpp.org/desktopmodules/WorkItem/WorkItemDetails.aspx?workitemId=880182" TargetMode="External" Id="Reeec536a970c436b" /><Relationship Type="http://schemas.openxmlformats.org/officeDocument/2006/relationships/hyperlink" Target="https://www.3gpp.org/ftp/TSG_RAN/WG4_Radio/TSGR4_98_e/Docs/R4-2102908.zip" TargetMode="External" Id="R76ff6051606f47fe" /><Relationship Type="http://schemas.openxmlformats.org/officeDocument/2006/relationships/hyperlink" Target="http://webapp.etsi.org/teldir/ListPersDetails.asp?PersId=86826" TargetMode="External" Id="R8cdb9db0bf2e4efe" /><Relationship Type="http://schemas.openxmlformats.org/officeDocument/2006/relationships/hyperlink" Target="http://portal.3gpp.org/desktopmodules/Release/ReleaseDetails.aspx?releaseId=192" TargetMode="External" Id="Rb4da44f1b5094cd9" /><Relationship Type="http://schemas.openxmlformats.org/officeDocument/2006/relationships/hyperlink" Target="http://portal.3gpp.org/desktopmodules/Specifications/SpecificationDetails.aspx?specificationId=3204" TargetMode="External" Id="R04f65ba8aed741e0" /><Relationship Type="http://schemas.openxmlformats.org/officeDocument/2006/relationships/hyperlink" Target="http://portal.3gpp.org/desktopmodules/WorkItem/WorkItemDetails.aspx?workitemId=750267" TargetMode="External" Id="R91f0fe1a61e44672" /><Relationship Type="http://schemas.openxmlformats.org/officeDocument/2006/relationships/hyperlink" Target="https://www.3gpp.org/ftp/TSG_RAN/WG4_Radio/TSGR4_98_e/Docs/R4-2102909.zip" TargetMode="External" Id="R6ff426430549464d" /><Relationship Type="http://schemas.openxmlformats.org/officeDocument/2006/relationships/hyperlink" Target="http://webapp.etsi.org/teldir/ListPersDetails.asp?PersId=83737" TargetMode="External" Id="R65661223caeb436b" /><Relationship Type="http://schemas.openxmlformats.org/officeDocument/2006/relationships/hyperlink" Target="https://portal.3gpp.org/ngppapp/CreateTdoc.aspx?mode=view&amp;contributionId=1191712" TargetMode="External" Id="R0dd08ea6f8ca4ca2" /><Relationship Type="http://schemas.openxmlformats.org/officeDocument/2006/relationships/hyperlink" Target="http://portal.3gpp.org/desktopmodules/Release/ReleaseDetails.aspx?releaseId=185" TargetMode="External" Id="R1a0c299cfe2e45c2" /><Relationship Type="http://schemas.openxmlformats.org/officeDocument/2006/relationships/hyperlink" Target="http://portal.3gpp.org/desktopmodules/Specifications/SpecificationDetails.aspx?specificationId=2411" TargetMode="External" Id="R1ae3afd796964333" /><Relationship Type="http://schemas.openxmlformats.org/officeDocument/2006/relationships/hyperlink" Target="http://portal.3gpp.org/desktopmodules/WorkItem/WorkItemDetails.aspx?workitemId=880181" TargetMode="External" Id="Rd440eb3c4baa4616" /><Relationship Type="http://schemas.openxmlformats.org/officeDocument/2006/relationships/hyperlink" Target="https://www.3gpp.org/ftp/TSG_RAN/WG4_Radio/TSGR4_98_e/Docs/R4-2102910.zip" TargetMode="External" Id="R12b96ce674d4450e" /><Relationship Type="http://schemas.openxmlformats.org/officeDocument/2006/relationships/hyperlink" Target="http://webapp.etsi.org/teldir/ListPersDetails.asp?PersId=83737" TargetMode="External" Id="Re2d0468829d744c4" /><Relationship Type="http://schemas.openxmlformats.org/officeDocument/2006/relationships/hyperlink" Target="https://portal.3gpp.org/ngppapp/CreateTdoc.aspx?mode=view&amp;contributionId=1191713" TargetMode="External" Id="R902490fe54204122" /><Relationship Type="http://schemas.openxmlformats.org/officeDocument/2006/relationships/hyperlink" Target="http://portal.3gpp.org/desktopmodules/Release/ReleaseDetails.aspx?releaseId=186" TargetMode="External" Id="R871baa34a2d24bfe" /><Relationship Type="http://schemas.openxmlformats.org/officeDocument/2006/relationships/hyperlink" Target="http://portal.3gpp.org/desktopmodules/Specifications/SpecificationDetails.aspx?specificationId=2411" TargetMode="External" Id="R3a73aad21bf8437e" /><Relationship Type="http://schemas.openxmlformats.org/officeDocument/2006/relationships/hyperlink" Target="http://portal.3gpp.org/desktopmodules/WorkItem/WorkItemDetails.aspx?workitemId=880181" TargetMode="External" Id="Re4f02027dbe74371" /><Relationship Type="http://schemas.openxmlformats.org/officeDocument/2006/relationships/hyperlink" Target="http://webapp.etsi.org/teldir/ListPersDetails.asp?PersId=83737" TargetMode="External" Id="R95c05cdd87f4483d" /><Relationship Type="http://schemas.openxmlformats.org/officeDocument/2006/relationships/hyperlink" Target="http://portal.3gpp.org/desktopmodules/Release/ReleaseDetails.aspx?releaseId=192" TargetMode="External" Id="Rd5e6573931e548a1" /><Relationship Type="http://schemas.openxmlformats.org/officeDocument/2006/relationships/hyperlink" Target="http://portal.3gpp.org/desktopmodules/Specifications/SpecificationDetails.aspx?specificationId=2411" TargetMode="External" Id="Rfb225ba634ed42e6" /><Relationship Type="http://schemas.openxmlformats.org/officeDocument/2006/relationships/hyperlink" Target="http://portal.3gpp.org/desktopmodules/WorkItem/WorkItemDetails.aspx?workitemId=880181" TargetMode="External" Id="R3a065607c9aa4888" /><Relationship Type="http://schemas.openxmlformats.org/officeDocument/2006/relationships/hyperlink" Target="https://www.3gpp.org/ftp/TSG_RAN/WG4_Radio/TSGR4_98_e/Docs/R4-2102912.zip" TargetMode="External" Id="R5bccae2e5a4b4ded" /><Relationship Type="http://schemas.openxmlformats.org/officeDocument/2006/relationships/hyperlink" Target="http://webapp.etsi.org/teldir/ListPersDetails.asp?PersId=86826" TargetMode="External" Id="R510567e4e7964479" /><Relationship Type="http://schemas.openxmlformats.org/officeDocument/2006/relationships/hyperlink" Target="https://portal.3gpp.org/ngppapp/CreateTdoc.aspx?mode=view&amp;contributionId=1159277" TargetMode="External" Id="R5a13f8d85212403f" /><Relationship Type="http://schemas.openxmlformats.org/officeDocument/2006/relationships/hyperlink" Target="https://portal.3gpp.org/ngppapp/CreateTdoc.aspx?mode=view&amp;contributionId=1191090" TargetMode="External" Id="Rd348add3806d41a4" /><Relationship Type="http://schemas.openxmlformats.org/officeDocument/2006/relationships/hyperlink" Target="http://portal.3gpp.org/desktopmodules/Release/ReleaseDetails.aspx?releaseId=191" TargetMode="External" Id="Rc1b2f556e7754c58" /><Relationship Type="http://schemas.openxmlformats.org/officeDocument/2006/relationships/hyperlink" Target="http://portal.3gpp.org/desktopmodules/Specifications/SpecificationDetails.aspx?specificationId=3204" TargetMode="External" Id="Rc5819c4b27024190" /><Relationship Type="http://schemas.openxmlformats.org/officeDocument/2006/relationships/hyperlink" Target="http://portal.3gpp.org/desktopmodules/WorkItem/WorkItemDetails.aspx?workitemId=800285" TargetMode="External" Id="Rff97a659bfa64c36" /><Relationship Type="http://schemas.openxmlformats.org/officeDocument/2006/relationships/hyperlink" Target="https://www.3gpp.org/ftp/TSG_RAN/WG4_Radio/TSGR4_98_e/Docs/R4-2102913.zip" TargetMode="External" Id="Rf06d88df5066479f" /><Relationship Type="http://schemas.openxmlformats.org/officeDocument/2006/relationships/hyperlink" Target="http://webapp.etsi.org/teldir/ListPersDetails.asp?PersId=83737" TargetMode="External" Id="R148502ffce084d1c" /><Relationship Type="http://schemas.openxmlformats.org/officeDocument/2006/relationships/hyperlink" Target="https://portal.3gpp.org/ngppapp/CreateTdoc.aspx?mode=view&amp;contributionId=1191714" TargetMode="External" Id="R7cf8e781cc05478d" /><Relationship Type="http://schemas.openxmlformats.org/officeDocument/2006/relationships/hyperlink" Target="http://portal.3gpp.org/desktopmodules/Release/ReleaseDetails.aspx?releaseId=189" TargetMode="External" Id="R9f346ccfb88445b9" /><Relationship Type="http://schemas.openxmlformats.org/officeDocument/2006/relationships/hyperlink" Target="http://portal.3gpp.org/desktopmodules/Specifications/SpecificationDetails.aspx?specificationId=2411" TargetMode="External" Id="Rb005b193e30e4b4b" /><Relationship Type="http://schemas.openxmlformats.org/officeDocument/2006/relationships/hyperlink" Target="http://portal.3gpp.org/desktopmodules/WorkItem/WorkItemDetails.aspx?workitemId=880181" TargetMode="External" Id="R5e4cb2b5829f47a5" /><Relationship Type="http://schemas.openxmlformats.org/officeDocument/2006/relationships/hyperlink" Target="https://www.3gpp.org/ftp/TSG_RAN/WG4_Radio/TSGR4_98_e/Docs/R4-2102914.zip" TargetMode="External" Id="R8e19bf7cd6db4c75" /><Relationship Type="http://schemas.openxmlformats.org/officeDocument/2006/relationships/hyperlink" Target="http://webapp.etsi.org/teldir/ListPersDetails.asp?PersId=83737" TargetMode="External" Id="Rff95831570c24b81" /><Relationship Type="http://schemas.openxmlformats.org/officeDocument/2006/relationships/hyperlink" Target="https://portal.3gpp.org/ngppapp/CreateTdoc.aspx?mode=view&amp;contributionId=1191715" TargetMode="External" Id="R8ab19a3c89604633" /><Relationship Type="http://schemas.openxmlformats.org/officeDocument/2006/relationships/hyperlink" Target="http://portal.3gpp.org/desktopmodules/Release/ReleaseDetails.aspx?releaseId=190" TargetMode="External" Id="R469fa1f9d4034901" /><Relationship Type="http://schemas.openxmlformats.org/officeDocument/2006/relationships/hyperlink" Target="http://portal.3gpp.org/desktopmodules/Specifications/SpecificationDetails.aspx?specificationId=2411" TargetMode="External" Id="Rf168a4fcab664b6d" /><Relationship Type="http://schemas.openxmlformats.org/officeDocument/2006/relationships/hyperlink" Target="http://portal.3gpp.org/desktopmodules/WorkItem/WorkItemDetails.aspx?workitemId=880181" TargetMode="External" Id="Reb84d8cc2fa54d11" /><Relationship Type="http://schemas.openxmlformats.org/officeDocument/2006/relationships/hyperlink" Target="https://www.3gpp.org/ftp/TSG_RAN/WG4_Radio/TSGR4_98_e/Docs/R4-2102915.zip" TargetMode="External" Id="Red9c195495fc4e7a" /><Relationship Type="http://schemas.openxmlformats.org/officeDocument/2006/relationships/hyperlink" Target="http://webapp.etsi.org/teldir/ListPersDetails.asp?PersId=83737" TargetMode="External" Id="R38f0dcf92af54f1e" /><Relationship Type="http://schemas.openxmlformats.org/officeDocument/2006/relationships/hyperlink" Target="https://portal.3gpp.org/ngppapp/CreateTdoc.aspx?mode=view&amp;contributionId=1191716" TargetMode="External" Id="Rafecdbd18f2147d3" /><Relationship Type="http://schemas.openxmlformats.org/officeDocument/2006/relationships/hyperlink" Target="http://portal.3gpp.org/desktopmodules/Release/ReleaseDetails.aspx?releaseId=191" TargetMode="External" Id="Rf4629dd71b594c95" /><Relationship Type="http://schemas.openxmlformats.org/officeDocument/2006/relationships/hyperlink" Target="http://portal.3gpp.org/desktopmodules/Specifications/SpecificationDetails.aspx?specificationId=2411" TargetMode="External" Id="Rc157a0e173424564" /><Relationship Type="http://schemas.openxmlformats.org/officeDocument/2006/relationships/hyperlink" Target="http://portal.3gpp.org/desktopmodules/WorkItem/WorkItemDetails.aspx?workitemId=880181" TargetMode="External" Id="R1ffed58ee2a44537" /><Relationship Type="http://schemas.openxmlformats.org/officeDocument/2006/relationships/hyperlink" Target="https://www.3gpp.org/ftp/TSG_RAN/WG4_Radio/TSGR4_98_e/Docs/R4-2102916.zip" TargetMode="External" Id="R565b72353f504d67" /><Relationship Type="http://schemas.openxmlformats.org/officeDocument/2006/relationships/hyperlink" Target="http://webapp.etsi.org/teldir/ListPersDetails.asp?PersId=83737" TargetMode="External" Id="R9f9adb35105f4a0b" /><Relationship Type="http://schemas.openxmlformats.org/officeDocument/2006/relationships/hyperlink" Target="https://portal.3gpp.org/ngppapp/CreateTdoc.aspx?mode=view&amp;contributionId=1191717" TargetMode="External" Id="Rb50fc78920ba4704" /><Relationship Type="http://schemas.openxmlformats.org/officeDocument/2006/relationships/hyperlink" Target="http://portal.3gpp.org/desktopmodules/Release/ReleaseDetails.aspx?releaseId=192" TargetMode="External" Id="R9614d0e4d5704cf0" /><Relationship Type="http://schemas.openxmlformats.org/officeDocument/2006/relationships/hyperlink" Target="http://portal.3gpp.org/desktopmodules/Specifications/SpecificationDetails.aspx?specificationId=2411" TargetMode="External" Id="R2011a60f9d2b4db3" /><Relationship Type="http://schemas.openxmlformats.org/officeDocument/2006/relationships/hyperlink" Target="http://portal.3gpp.org/desktopmodules/WorkItem/WorkItemDetails.aspx?workitemId=880181" TargetMode="External" Id="R89530ed02c5d4be5" /><Relationship Type="http://schemas.openxmlformats.org/officeDocument/2006/relationships/hyperlink" Target="https://www.3gpp.org/ftp/TSG_RAN/WG4_Radio/TSGR4_98_e/Docs/R4-2102917.zip" TargetMode="External" Id="R44714bc492c34b98" /><Relationship Type="http://schemas.openxmlformats.org/officeDocument/2006/relationships/hyperlink" Target="http://webapp.etsi.org/teldir/ListPersDetails.asp?PersId=46352" TargetMode="External" Id="R5bc7a1a8c36f401c" /><Relationship Type="http://schemas.openxmlformats.org/officeDocument/2006/relationships/hyperlink" Target="http://portal.3gpp.org/desktopmodules/Release/ReleaseDetails.aspx?releaseId=191" TargetMode="External" Id="R32f29c6599234a4b" /><Relationship Type="http://schemas.openxmlformats.org/officeDocument/2006/relationships/hyperlink" Target="http://portal.3gpp.org/desktopmodules/WorkItem/WorkItemDetails.aspx?workitemId=770050" TargetMode="External" Id="Rbbc9b546c9344856" /><Relationship Type="http://schemas.openxmlformats.org/officeDocument/2006/relationships/hyperlink" Target="https://www.3gpp.org/ftp/TSG_RAN/WG4_Radio/TSGR4_98_e/Docs/R4-2102918.zip" TargetMode="External" Id="Rc3b4ba97bcc94076" /><Relationship Type="http://schemas.openxmlformats.org/officeDocument/2006/relationships/hyperlink" Target="http://webapp.etsi.org/teldir/ListPersDetails.asp?PersId=83737" TargetMode="External" Id="R692e308f569445f7" /><Relationship Type="http://schemas.openxmlformats.org/officeDocument/2006/relationships/hyperlink" Target="https://portal.3gpp.org/ngppapp/CreateTdoc.aspx?mode=view&amp;contributionId=1191718" TargetMode="External" Id="R1d94b74f35934149" /><Relationship Type="http://schemas.openxmlformats.org/officeDocument/2006/relationships/hyperlink" Target="http://portal.3gpp.org/desktopmodules/Release/ReleaseDetails.aspx?releaseId=187" TargetMode="External" Id="Rcb2afa7854594fff" /><Relationship Type="http://schemas.openxmlformats.org/officeDocument/2006/relationships/hyperlink" Target="http://portal.3gpp.org/desktopmodules/Specifications/SpecificationDetails.aspx?specificationId=2411" TargetMode="External" Id="R6b9941fee7bf4f8e" /><Relationship Type="http://schemas.openxmlformats.org/officeDocument/2006/relationships/hyperlink" Target="http://portal.3gpp.org/desktopmodules/WorkItem/WorkItemDetails.aspx?workitemId=880181" TargetMode="External" Id="R948409ecac0d4cef" /><Relationship Type="http://schemas.openxmlformats.org/officeDocument/2006/relationships/hyperlink" Target="https://www.3gpp.org/ftp/TSG_RAN/WG4_Radio/TSGR4_98_e/Docs/R4-2102919.zip" TargetMode="External" Id="R97992c2b4b174caf" /><Relationship Type="http://schemas.openxmlformats.org/officeDocument/2006/relationships/hyperlink" Target="http://webapp.etsi.org/teldir/ListPersDetails.asp?PersId=88663" TargetMode="External" Id="R5f6901eddb6a4452" /><Relationship Type="http://schemas.openxmlformats.org/officeDocument/2006/relationships/hyperlink" Target="http://portal.3gpp.org/desktopmodules/Release/ReleaseDetails.aspx?releaseId=191" TargetMode="External" Id="Rab9c0eb11b24439f" /><Relationship Type="http://schemas.openxmlformats.org/officeDocument/2006/relationships/hyperlink" Target="http://portal.3gpp.org/desktopmodules/WorkItem/WorkItemDetails.aspx?workitemId=820167" TargetMode="External" Id="R5471dea155eb4274" /><Relationship Type="http://schemas.openxmlformats.org/officeDocument/2006/relationships/hyperlink" Target="https://www.3gpp.org/ftp/TSG_RAN/WG4_Radio/TSGR4_98_e/Docs/R4-2102920.zip" TargetMode="External" Id="R60b73f8824c243d9" /><Relationship Type="http://schemas.openxmlformats.org/officeDocument/2006/relationships/hyperlink" Target="http://webapp.etsi.org/teldir/ListPersDetails.asp?PersId=88663" TargetMode="External" Id="Ra299640c7851490d" /><Relationship Type="http://schemas.openxmlformats.org/officeDocument/2006/relationships/hyperlink" Target="http://portal.3gpp.org/desktopmodules/Release/ReleaseDetails.aspx?releaseId=191" TargetMode="External" Id="R575a759ebbdb4799" /><Relationship Type="http://schemas.openxmlformats.org/officeDocument/2006/relationships/hyperlink" Target="http://portal.3gpp.org/desktopmodules/WorkItem/WorkItemDetails.aspx?workitemId=820167" TargetMode="External" Id="R9b21bf56a5a2400b" /><Relationship Type="http://schemas.openxmlformats.org/officeDocument/2006/relationships/hyperlink" Target="https://www.3gpp.org/ftp/TSG_RAN/WG4_Radio/TSGR4_98_e/Docs/R4-2102921.zip" TargetMode="External" Id="R4c489fb768634f06" /><Relationship Type="http://schemas.openxmlformats.org/officeDocument/2006/relationships/hyperlink" Target="http://webapp.etsi.org/teldir/ListPersDetails.asp?PersId=88663" TargetMode="External" Id="R0c98fa50862a4db3" /><Relationship Type="http://schemas.openxmlformats.org/officeDocument/2006/relationships/hyperlink" Target="http://portal.3gpp.org/desktopmodules/Release/ReleaseDetails.aspx?releaseId=191" TargetMode="External" Id="Re7a46e6e7fd64370" /><Relationship Type="http://schemas.openxmlformats.org/officeDocument/2006/relationships/hyperlink" Target="http://portal.3gpp.org/desktopmodules/WorkItem/WorkItemDetails.aspx?workitemId=820167" TargetMode="External" Id="R26d5b55220824cda" /><Relationship Type="http://schemas.openxmlformats.org/officeDocument/2006/relationships/hyperlink" Target="https://www.3gpp.org/ftp/TSG_RAN/WG4_Radio/TSGR4_98_e/Docs/R4-2102922.zip" TargetMode="External" Id="R50acd9f9be2f4974" /><Relationship Type="http://schemas.openxmlformats.org/officeDocument/2006/relationships/hyperlink" Target="http://webapp.etsi.org/teldir/ListPersDetails.asp?PersId=88663" TargetMode="External" Id="R1db18186aed24192" /><Relationship Type="http://schemas.openxmlformats.org/officeDocument/2006/relationships/hyperlink" Target="https://portal.3gpp.org/ngppapp/CreateTdoc.aspx?mode=view&amp;contributionId=1190838" TargetMode="External" Id="Rdf15a17619484c0c" /><Relationship Type="http://schemas.openxmlformats.org/officeDocument/2006/relationships/hyperlink" Target="http://portal.3gpp.org/desktopmodules/Release/ReleaseDetails.aspx?releaseId=191" TargetMode="External" Id="Rc5b3b3a796634d0c" /><Relationship Type="http://schemas.openxmlformats.org/officeDocument/2006/relationships/hyperlink" Target="http://portal.3gpp.org/desktopmodules/Specifications/SpecificationDetails.aspx?specificationId=3204" TargetMode="External" Id="Racb36d6956334e4f" /><Relationship Type="http://schemas.openxmlformats.org/officeDocument/2006/relationships/hyperlink" Target="http://portal.3gpp.org/desktopmodules/WorkItem/WorkItemDetails.aspx?workitemId=820167" TargetMode="External" Id="R6943f56133b44ee1" /><Relationship Type="http://schemas.openxmlformats.org/officeDocument/2006/relationships/hyperlink" Target="https://www.3gpp.org/ftp/TSG_RAN/WG4_Radio/TSGR4_98_e/Docs/R4-2102923.zip" TargetMode="External" Id="Rd6ee25f952404296" /><Relationship Type="http://schemas.openxmlformats.org/officeDocument/2006/relationships/hyperlink" Target="http://webapp.etsi.org/teldir/ListPersDetails.asp?PersId=88663" TargetMode="External" Id="R333e369dece24576" /><Relationship Type="http://schemas.openxmlformats.org/officeDocument/2006/relationships/hyperlink" Target="http://portal.3gpp.org/desktopmodules/Release/ReleaseDetails.aspx?releaseId=192" TargetMode="External" Id="Rdbe8045bb0164974" /><Relationship Type="http://schemas.openxmlformats.org/officeDocument/2006/relationships/hyperlink" Target="http://portal.3gpp.org/desktopmodules/Specifications/SpecificationDetails.aspx?specificationId=3204" TargetMode="External" Id="Rb06d33cc68fc4cef" /><Relationship Type="http://schemas.openxmlformats.org/officeDocument/2006/relationships/hyperlink" Target="http://portal.3gpp.org/desktopmodules/WorkItem/WorkItemDetails.aspx?workitemId=820167" TargetMode="External" Id="Reb0dae96008f4176" /><Relationship Type="http://schemas.openxmlformats.org/officeDocument/2006/relationships/hyperlink" Target="https://www.3gpp.org/ftp/TSG_RAN/WG4_Radio/TSGR4_98_e/Docs/R4-2102924.zip" TargetMode="External" Id="R4a4a12af22284123" /><Relationship Type="http://schemas.openxmlformats.org/officeDocument/2006/relationships/hyperlink" Target="http://webapp.etsi.org/teldir/ListPersDetails.asp?PersId=75048" TargetMode="External" Id="Rf6435140a0494ec3" /><Relationship Type="http://schemas.openxmlformats.org/officeDocument/2006/relationships/hyperlink" Target="http://portal.3gpp.org/desktopmodules/WorkItem/WorkItemDetails.aspx?workitemId=750167" TargetMode="External" Id="R8bb84954abab4140" /><Relationship Type="http://schemas.openxmlformats.org/officeDocument/2006/relationships/hyperlink" Target="https://www.3gpp.org/ftp/TSG_RAN/WG4_Radio/TSGR4_98_e/Docs/R4-2102925.zip" TargetMode="External" Id="R1807bb0207f14d9f" /><Relationship Type="http://schemas.openxmlformats.org/officeDocument/2006/relationships/hyperlink" Target="http://webapp.etsi.org/teldir/ListPersDetails.asp?PersId=75048" TargetMode="External" Id="R1a4dcb8905f848e5" /><Relationship Type="http://schemas.openxmlformats.org/officeDocument/2006/relationships/hyperlink" Target="http://portal.3gpp.org/desktopmodules/WorkItem/WorkItemDetails.aspx?workitemId=750167" TargetMode="External" Id="Rd287c0f25329486e" /><Relationship Type="http://schemas.openxmlformats.org/officeDocument/2006/relationships/hyperlink" Target="http://webapp.etsi.org/teldir/ListPersDetails.asp?PersId=42857" TargetMode="External" Id="R73cc11b5bc4a41e1" /><Relationship Type="http://schemas.openxmlformats.org/officeDocument/2006/relationships/hyperlink" Target="http://portal.3gpp.org/desktopmodules/Release/ReleaseDetails.aspx?releaseId=192" TargetMode="External" Id="Rb356551c7ccd413c" /><Relationship Type="http://schemas.openxmlformats.org/officeDocument/2006/relationships/hyperlink" Target="http://portal.3gpp.org/desktopmodules/Specifications/SpecificationDetails.aspx?specificationId=3204" TargetMode="External" Id="R6d2d6157a8534dc2" /><Relationship Type="http://schemas.openxmlformats.org/officeDocument/2006/relationships/hyperlink" Target="http://portal.3gpp.org/desktopmodules/WorkItem/WorkItemDetails.aspx?workitemId=830177" TargetMode="External" Id="R00db45bb2ea1489d" /><Relationship Type="http://schemas.openxmlformats.org/officeDocument/2006/relationships/hyperlink" Target="https://www.3gpp.org/ftp/TSG_RAN/WG4_Radio/TSGR4_98_e/Docs/R4-2102927.zip" TargetMode="External" Id="R74ca0083dbfe4107" /><Relationship Type="http://schemas.openxmlformats.org/officeDocument/2006/relationships/hyperlink" Target="http://webapp.etsi.org/teldir/ListPersDetails.asp?PersId=75860" TargetMode="External" Id="R3b85d34043ce4d13" /><Relationship Type="http://schemas.openxmlformats.org/officeDocument/2006/relationships/hyperlink" Target="http://portal.3gpp.org/desktopmodules/Release/ReleaseDetails.aspx?releaseId=192" TargetMode="External" Id="Rf966bd4ec838475e" /><Relationship Type="http://schemas.openxmlformats.org/officeDocument/2006/relationships/hyperlink" Target="http://portal.3gpp.org/desktopmodules/WorkItem/WorkItemDetails.aspx?workitemId=880193" TargetMode="External" Id="Re6544725508546a1" /><Relationship Type="http://schemas.openxmlformats.org/officeDocument/2006/relationships/hyperlink" Target="https://www.3gpp.org/ftp/TSG_RAN/WG4_Radio/TSGR4_98_e/Docs/R4-2102928.zip" TargetMode="External" Id="Rb3120711fd124767" /><Relationship Type="http://schemas.openxmlformats.org/officeDocument/2006/relationships/hyperlink" Target="http://webapp.etsi.org/teldir/ListPersDetails.asp?PersId=75860" TargetMode="External" Id="R3aa9342b97614a41" /><Relationship Type="http://schemas.openxmlformats.org/officeDocument/2006/relationships/hyperlink" Target="http://portal.3gpp.org/desktopmodules/Release/ReleaseDetails.aspx?releaseId=192" TargetMode="External" Id="R4add99463a2f4692" /><Relationship Type="http://schemas.openxmlformats.org/officeDocument/2006/relationships/hyperlink" Target="http://portal.3gpp.org/desktopmodules/Specifications/SpecificationDetails.aspx?specificationId=3283" TargetMode="External" Id="Rb0ab57ffdaeb4ee1" /><Relationship Type="http://schemas.openxmlformats.org/officeDocument/2006/relationships/hyperlink" Target="http://portal.3gpp.org/desktopmodules/WorkItem/WorkItemDetails.aspx?workitemId=900167" TargetMode="External" Id="R5df5f57a268b4e2f" /><Relationship Type="http://schemas.openxmlformats.org/officeDocument/2006/relationships/hyperlink" Target="https://www.3gpp.org/ftp/TSG_RAN/WG4_Radio/TSGR4_98_e/Docs/R4-2102929.zip" TargetMode="External" Id="R55dff74d06024083" /><Relationship Type="http://schemas.openxmlformats.org/officeDocument/2006/relationships/hyperlink" Target="http://webapp.etsi.org/teldir/ListPersDetails.asp?PersId=75860" TargetMode="External" Id="Rce0f788f6da2452b" /><Relationship Type="http://schemas.openxmlformats.org/officeDocument/2006/relationships/hyperlink" Target="http://portal.3gpp.org/desktopmodules/Release/ReleaseDetails.aspx?releaseId=192" TargetMode="External" Id="Rd0f79e433f194743" /><Relationship Type="http://schemas.openxmlformats.org/officeDocument/2006/relationships/hyperlink" Target="http://portal.3gpp.org/desktopmodules/Specifications/SpecificationDetails.aspx?specificationId=3283" TargetMode="External" Id="R497640e4b4374a8a" /><Relationship Type="http://schemas.openxmlformats.org/officeDocument/2006/relationships/hyperlink" Target="http://portal.3gpp.org/desktopmodules/WorkItem/WorkItemDetails.aspx?workitemId=880192" TargetMode="External" Id="Rc48c3cd666974890" /><Relationship Type="http://schemas.openxmlformats.org/officeDocument/2006/relationships/hyperlink" Target="https://www.3gpp.org/ftp/TSG_RAN/WG4_Radio/TSGR4_98_e/Docs/R4-2102930.zip" TargetMode="External" Id="R3070ffc8f9a5446e" /><Relationship Type="http://schemas.openxmlformats.org/officeDocument/2006/relationships/hyperlink" Target="http://webapp.etsi.org/teldir/ListPersDetails.asp?PersId=75756" TargetMode="External" Id="R3cc54e74bb7e4f87" /><Relationship Type="http://schemas.openxmlformats.org/officeDocument/2006/relationships/hyperlink" Target="http://portal.3gpp.org/desktopmodules/Release/ReleaseDetails.aspx?releaseId=192" TargetMode="External" Id="R1b026346aa5b45ab" /><Relationship Type="http://schemas.openxmlformats.org/officeDocument/2006/relationships/hyperlink" Target="http://portal.3gpp.org/desktopmodules/Specifications/SpecificationDetails.aspx?specificationId=3283" TargetMode="External" Id="R34efd0454b014e4e" /><Relationship Type="http://schemas.openxmlformats.org/officeDocument/2006/relationships/hyperlink" Target="http://portal.3gpp.org/desktopmodules/WorkItem/WorkItemDetails.aspx?workitemId=900169" TargetMode="External" Id="R735fbc7a065448d4" /><Relationship Type="http://schemas.openxmlformats.org/officeDocument/2006/relationships/hyperlink" Target="https://www.3gpp.org/ftp/TSG_RAN/WG4_Radio/TSGR4_98_e/Docs/R4-2102931.zip" TargetMode="External" Id="Rfa7afca1df4a427e" /><Relationship Type="http://schemas.openxmlformats.org/officeDocument/2006/relationships/hyperlink" Target="http://webapp.etsi.org/teldir/ListPersDetails.asp?PersId=75860" TargetMode="External" Id="Rfab0ceb9f73b47d4" /><Relationship Type="http://schemas.openxmlformats.org/officeDocument/2006/relationships/hyperlink" Target="http://portal.3gpp.org/desktopmodules/Release/ReleaseDetails.aspx?releaseId=192" TargetMode="External" Id="Rbd17f1c306ab4eb3" /><Relationship Type="http://schemas.openxmlformats.org/officeDocument/2006/relationships/hyperlink" Target="http://portal.3gpp.org/desktopmodules/Specifications/SpecificationDetails.aspx?specificationId=3283" TargetMode="External" Id="R4393a4e9a9a74822" /><Relationship Type="http://schemas.openxmlformats.org/officeDocument/2006/relationships/hyperlink" Target="http://portal.3gpp.org/desktopmodules/WorkItem/WorkItemDetails.aspx?workitemId=880192" TargetMode="External" Id="R617ad9cde6fe4531" /><Relationship Type="http://schemas.openxmlformats.org/officeDocument/2006/relationships/hyperlink" Target="https://www.3gpp.org/ftp/TSG_RAN/WG4_Radio/TSGR4_98_e/Docs/R4-2102932.zip" TargetMode="External" Id="Rb287d9ef4644454e" /><Relationship Type="http://schemas.openxmlformats.org/officeDocument/2006/relationships/hyperlink" Target="http://webapp.etsi.org/teldir/ListPersDetails.asp?PersId=75860" TargetMode="External" Id="Ra3a1916343164713" /><Relationship Type="http://schemas.openxmlformats.org/officeDocument/2006/relationships/hyperlink" Target="http://portal.3gpp.org/desktopmodules/Release/ReleaseDetails.aspx?releaseId=192" TargetMode="External" Id="R2d323ab99e884858" /><Relationship Type="http://schemas.openxmlformats.org/officeDocument/2006/relationships/hyperlink" Target="http://portal.3gpp.org/desktopmodules/Specifications/SpecificationDetails.aspx?specificationId=3283" TargetMode="External" Id="Rbf74eefa79d2417a" /><Relationship Type="http://schemas.openxmlformats.org/officeDocument/2006/relationships/hyperlink" Target="http://portal.3gpp.org/desktopmodules/WorkItem/WorkItemDetails.aspx?workitemId=880192" TargetMode="External" Id="R8c4c62fd44914ade" /><Relationship Type="http://schemas.openxmlformats.org/officeDocument/2006/relationships/hyperlink" Target="https://www.3gpp.org/ftp/TSG_RAN/WG4_Radio/TSGR4_98_e/Docs/R4-2102933.zip" TargetMode="External" Id="Rccce38299a7a43b5" /><Relationship Type="http://schemas.openxmlformats.org/officeDocument/2006/relationships/hyperlink" Target="http://webapp.etsi.org/teldir/ListPersDetails.asp?PersId=56874" TargetMode="External" Id="R67238bdc619246bf" /><Relationship Type="http://schemas.openxmlformats.org/officeDocument/2006/relationships/hyperlink" Target="https://www.3gpp.org/ftp/TSG_RAN/WG4_Radio/TSGR4_98_e/Docs/R4-2102934.zip" TargetMode="External" Id="Rc3bbc444e3e543a6" /><Relationship Type="http://schemas.openxmlformats.org/officeDocument/2006/relationships/hyperlink" Target="http://webapp.etsi.org/teldir/ListPersDetails.asp?PersId=68332" TargetMode="External" Id="R29c146b50ad448b8" /><Relationship Type="http://schemas.openxmlformats.org/officeDocument/2006/relationships/hyperlink" Target="http://portal.3gpp.org/desktopmodules/Release/ReleaseDetails.aspx?releaseId=191" TargetMode="External" Id="R39bff43a111142a6" /><Relationship Type="http://schemas.openxmlformats.org/officeDocument/2006/relationships/hyperlink" Target="http://portal.3gpp.org/desktopmodules/WorkItem/WorkItemDetails.aspx?workitemId=830177" TargetMode="External" Id="R15ced1d72e73413f" /><Relationship Type="http://schemas.openxmlformats.org/officeDocument/2006/relationships/hyperlink" Target="https://www.3gpp.org/ftp/TSG_RAN/WG4_Radio/TSGR4_98_e/Docs/R4-2102935.zip" TargetMode="External" Id="Rac20cf0fc86f4ba7" /><Relationship Type="http://schemas.openxmlformats.org/officeDocument/2006/relationships/hyperlink" Target="http://webapp.etsi.org/teldir/ListPersDetails.asp?PersId=56874" TargetMode="External" Id="R6abc04773c8d4dac" /><Relationship Type="http://schemas.openxmlformats.org/officeDocument/2006/relationships/hyperlink" Target="https://www.3gpp.org/ftp/TSG_RAN/WG4_Radio/TSGR4_98_e/Docs/R4-2102936.zip" TargetMode="External" Id="R09f83b3993834b68" /><Relationship Type="http://schemas.openxmlformats.org/officeDocument/2006/relationships/hyperlink" Target="http://webapp.etsi.org/teldir/ListPersDetails.asp?PersId=89353" TargetMode="External" Id="Ra8176ad1f4e549e9" /><Relationship Type="http://schemas.openxmlformats.org/officeDocument/2006/relationships/hyperlink" Target="http://portal.3gpp.org/desktopmodules/Release/ReleaseDetails.aspx?releaseId=191" TargetMode="External" Id="R931e6d2d1d6141f6" /><Relationship Type="http://schemas.openxmlformats.org/officeDocument/2006/relationships/hyperlink" Target="https://www.3gpp.org/ftp/TSG_RAN/WG4_Radio/TSGR4_98_e/Docs/R4-2102937.zip" TargetMode="External" Id="R46f5d8bd7146451f" /><Relationship Type="http://schemas.openxmlformats.org/officeDocument/2006/relationships/hyperlink" Target="http://webapp.etsi.org/teldir/ListPersDetails.asp?PersId=83936" TargetMode="External" Id="R73d385e83e2549c7" /><Relationship Type="http://schemas.openxmlformats.org/officeDocument/2006/relationships/hyperlink" Target="https://portal.3gpp.org/ngppapp/CreateTdoc.aspx?mode=view&amp;contributionId=1183844" TargetMode="External" Id="R8cbd713dd55b4678" /><Relationship Type="http://schemas.openxmlformats.org/officeDocument/2006/relationships/hyperlink" Target="http://portal.3gpp.org/desktopmodules/Release/ReleaseDetails.aspx?releaseId=190" TargetMode="External" Id="R1ffb5fd956c04571" /><Relationship Type="http://schemas.openxmlformats.org/officeDocument/2006/relationships/hyperlink" Target="http://portal.3gpp.org/desktopmodules/WorkItem/WorkItemDetails.aspx?workitemId=750167" TargetMode="External" Id="Rf503846d30a347db" /><Relationship Type="http://schemas.openxmlformats.org/officeDocument/2006/relationships/hyperlink" Target="https://www.3gpp.org/ftp/TSG_RAN/WG4_Radio/TSGR4_98_e/Docs/R4-2102938.zip" TargetMode="External" Id="R6e5f58ffa0d343bf" /><Relationship Type="http://schemas.openxmlformats.org/officeDocument/2006/relationships/hyperlink" Target="http://webapp.etsi.org/teldir/ListPersDetails.asp?PersId=74524" TargetMode="External" Id="R529046a4fead44de" /><Relationship Type="http://schemas.openxmlformats.org/officeDocument/2006/relationships/hyperlink" Target="https://portal.3gpp.org/ngppapp/CreateTdoc.aspx?mode=view&amp;contributionId=1183513" TargetMode="External" Id="R7ed78661be6b4ad2" /><Relationship Type="http://schemas.openxmlformats.org/officeDocument/2006/relationships/hyperlink" Target="https://portal.3gpp.org/ngppapp/CreateTdoc.aspx?mode=view&amp;contributionId=1191110" TargetMode="External" Id="R719220458ce64753" /><Relationship Type="http://schemas.openxmlformats.org/officeDocument/2006/relationships/hyperlink" Target="http://portal.3gpp.org/desktopmodules/Release/ReleaseDetails.aspx?releaseId=191" TargetMode="External" Id="R8aa632b4ce1f47da" /><Relationship Type="http://schemas.openxmlformats.org/officeDocument/2006/relationships/hyperlink" Target="http://portal.3gpp.org/desktopmodules/Specifications/SpecificationDetails.aspx?specificationId=3366" TargetMode="External" Id="R9e386e84dc074d93" /><Relationship Type="http://schemas.openxmlformats.org/officeDocument/2006/relationships/hyperlink" Target="http://portal.3gpp.org/desktopmodules/WorkItem/WorkItemDetails.aspx?workitemId=800285" TargetMode="External" Id="R2e16819d47514f78" /><Relationship Type="http://schemas.openxmlformats.org/officeDocument/2006/relationships/hyperlink" Target="https://www.3gpp.org/ftp/TSG_RAN/WG4_Radio/TSGR4_98_e/Docs/R4-2102939.zip" TargetMode="External" Id="Ra09708e969e143dc" /><Relationship Type="http://schemas.openxmlformats.org/officeDocument/2006/relationships/hyperlink" Target="http://webapp.etsi.org/teldir/ListPersDetails.asp?PersId=74524" TargetMode="External" Id="R2e00deb3686f4cb1" /><Relationship Type="http://schemas.openxmlformats.org/officeDocument/2006/relationships/hyperlink" Target="https://portal.3gpp.org/ngppapp/CreateTdoc.aspx?mode=view&amp;contributionId=1183514" TargetMode="External" Id="R2765cee6603f45c7" /><Relationship Type="http://schemas.openxmlformats.org/officeDocument/2006/relationships/hyperlink" Target="https://portal.3gpp.org/ngppapp/CreateTdoc.aspx?mode=view&amp;contributionId=1191239" TargetMode="External" Id="R3d4c63debee64cc8" /><Relationship Type="http://schemas.openxmlformats.org/officeDocument/2006/relationships/hyperlink" Target="http://portal.3gpp.org/desktopmodules/Release/ReleaseDetails.aspx?releaseId=191" TargetMode="External" Id="Re673f2fdc6f1433d" /><Relationship Type="http://schemas.openxmlformats.org/officeDocument/2006/relationships/hyperlink" Target="http://portal.3gpp.org/desktopmodules/Specifications/SpecificationDetails.aspx?specificationId=3366" TargetMode="External" Id="Rabc9d6d474404db1" /><Relationship Type="http://schemas.openxmlformats.org/officeDocument/2006/relationships/hyperlink" Target="http://portal.3gpp.org/desktopmodules/WorkItem/WorkItemDetails.aspx?workitemId=840294" TargetMode="External" Id="R6b3df80d4b1a4d25" /><Relationship Type="http://schemas.openxmlformats.org/officeDocument/2006/relationships/hyperlink" Target="https://www.3gpp.org/ftp/TSG_RAN/WG4_Radio/TSGR4_98_e/Docs/R4-2102940.zip" TargetMode="External" Id="R5745e5d2cfe046ca" /><Relationship Type="http://schemas.openxmlformats.org/officeDocument/2006/relationships/hyperlink" Target="http://webapp.etsi.org/teldir/ListPersDetails.asp?PersId=74524" TargetMode="External" Id="Rc75fb05e87f64885" /><Relationship Type="http://schemas.openxmlformats.org/officeDocument/2006/relationships/hyperlink" Target="https://www.3gpp.org/ftp/TSG_RAN/WG4_Radio/TSGR4_98_e/Docs/R4-2102941.zip" TargetMode="External" Id="R536b3c8cb49f42f5" /><Relationship Type="http://schemas.openxmlformats.org/officeDocument/2006/relationships/hyperlink" Target="http://webapp.etsi.org/teldir/ListPersDetails.asp?PersId=74524" TargetMode="External" Id="R157076cde9b940c3" /><Relationship Type="http://schemas.openxmlformats.org/officeDocument/2006/relationships/hyperlink" Target="https://www.3gpp.org/ftp/TSG_RAN/WG4_Radio/TSGR4_98_e/Docs/R4-2102942.zip" TargetMode="External" Id="R64903f13ff6f4058" /><Relationship Type="http://schemas.openxmlformats.org/officeDocument/2006/relationships/hyperlink" Target="http://webapp.etsi.org/teldir/ListPersDetails.asp?PersId=74524" TargetMode="External" Id="Rfaf2af4df49c44be" /><Relationship Type="http://schemas.openxmlformats.org/officeDocument/2006/relationships/hyperlink" Target="https://www.3gpp.org/ftp/TSG_RAN/WG4_Radio/TSGR4_98_e/Docs/R4-2102943.zip" TargetMode="External" Id="R0532d17ecb8a4dfc" /><Relationship Type="http://schemas.openxmlformats.org/officeDocument/2006/relationships/hyperlink" Target="http://webapp.etsi.org/teldir/ListPersDetails.asp?PersId=74524" TargetMode="External" Id="R56fae4e3e9e74787" /><Relationship Type="http://schemas.openxmlformats.org/officeDocument/2006/relationships/hyperlink" Target="http://portal.3gpp.org/desktopmodules/Release/ReleaseDetails.aspx?releaseId=192" TargetMode="External" Id="Rff04e5ccb513432a" /><Relationship Type="http://schemas.openxmlformats.org/officeDocument/2006/relationships/hyperlink" Target="http://portal.3gpp.org/desktopmodules/Specifications/SpecificationDetails.aspx?specificationId=3283" TargetMode="External" Id="R573d1c4c01b44b83" /><Relationship Type="http://schemas.openxmlformats.org/officeDocument/2006/relationships/hyperlink" Target="http://portal.3gpp.org/desktopmodules/WorkItem/WorkItemDetails.aspx?workitemId=881006" TargetMode="External" Id="R0e6d140c212b46e5" /><Relationship Type="http://schemas.openxmlformats.org/officeDocument/2006/relationships/hyperlink" Target="https://www.3gpp.org/ftp/TSG_RAN/WG4_Radio/TSGR4_98_e/Docs/R4-2102944.zip" TargetMode="External" Id="R035fcf4be88747b8" /><Relationship Type="http://schemas.openxmlformats.org/officeDocument/2006/relationships/hyperlink" Target="http://webapp.etsi.org/teldir/ListPersDetails.asp?PersId=74524" TargetMode="External" Id="R08a5ddb567114d25" /><Relationship Type="http://schemas.openxmlformats.org/officeDocument/2006/relationships/hyperlink" Target="http://portal.3gpp.org/desktopmodules/Release/ReleaseDetails.aspx?releaseId=192" TargetMode="External" Id="Rd8476ad7bcef4a3a" /><Relationship Type="http://schemas.openxmlformats.org/officeDocument/2006/relationships/hyperlink" Target="http://portal.3gpp.org/desktopmodules/Specifications/SpecificationDetails.aspx?specificationId=3285" TargetMode="External" Id="Rc74cd5c304f14027" /><Relationship Type="http://schemas.openxmlformats.org/officeDocument/2006/relationships/hyperlink" Target="http://portal.3gpp.org/desktopmodules/WorkItem/WorkItemDetails.aspx?workitemId=881006" TargetMode="External" Id="Rdb01a16333ed4ac4" /><Relationship Type="http://schemas.openxmlformats.org/officeDocument/2006/relationships/hyperlink" Target="https://www.3gpp.org/ftp/TSG_RAN/WG4_Radio/TSGR4_98_e/Docs/R4-2102945.zip" TargetMode="External" Id="Rc2c911205ae24873" /><Relationship Type="http://schemas.openxmlformats.org/officeDocument/2006/relationships/hyperlink" Target="http://webapp.etsi.org/teldir/ListPersDetails.asp?PersId=43891" TargetMode="External" Id="Rca44bc8d49724fe0" /><Relationship Type="http://schemas.openxmlformats.org/officeDocument/2006/relationships/hyperlink" Target="http://portal.3gpp.org/desktopmodules/Release/ReleaseDetails.aspx?releaseId=192" TargetMode="External" Id="Rf3e87b874920413a" /><Relationship Type="http://schemas.openxmlformats.org/officeDocument/2006/relationships/hyperlink" Target="http://portal.3gpp.org/desktopmodules/Specifications/SpecificationDetails.aspx?specificationId=3283" TargetMode="External" Id="R8e5f02d451504e4a" /><Relationship Type="http://schemas.openxmlformats.org/officeDocument/2006/relationships/hyperlink" Target="http://portal.3gpp.org/desktopmodules/WorkItem/WorkItemDetails.aspx?workitemId=881008" TargetMode="External" Id="R81c663f6da454730" /><Relationship Type="http://schemas.openxmlformats.org/officeDocument/2006/relationships/hyperlink" Target="https://www.3gpp.org/ftp/TSG_RAN/WG4_Radio/TSGR4_98_e/Docs/R4-2102946.zip" TargetMode="External" Id="R879e7347cd034aed" /><Relationship Type="http://schemas.openxmlformats.org/officeDocument/2006/relationships/hyperlink" Target="http://webapp.etsi.org/teldir/ListPersDetails.asp?PersId=43891" TargetMode="External" Id="R4ca2853b53d24901" /><Relationship Type="http://schemas.openxmlformats.org/officeDocument/2006/relationships/hyperlink" Target="http://portal.3gpp.org/desktopmodules/Release/ReleaseDetails.aspx?releaseId=192" TargetMode="External" Id="R313ad1f753134db1" /><Relationship Type="http://schemas.openxmlformats.org/officeDocument/2006/relationships/hyperlink" Target="http://portal.3gpp.org/desktopmodules/Specifications/SpecificationDetails.aspx?specificationId=3285" TargetMode="External" Id="R1808d022553041c5" /><Relationship Type="http://schemas.openxmlformats.org/officeDocument/2006/relationships/hyperlink" Target="http://portal.3gpp.org/desktopmodules/WorkItem/WorkItemDetails.aspx?workitemId=881008" TargetMode="External" Id="Rb089d129d68a4dc9" /><Relationship Type="http://schemas.openxmlformats.org/officeDocument/2006/relationships/hyperlink" Target="https://www.3gpp.org/ftp/TSG_RAN/WG4_Radio/TSGR4_98_e/Docs/R4-2102947.zip" TargetMode="External" Id="R05d238abcb8c4cb9" /><Relationship Type="http://schemas.openxmlformats.org/officeDocument/2006/relationships/hyperlink" Target="http://webapp.etsi.org/teldir/ListPersDetails.asp?PersId=43891" TargetMode="External" Id="R5c5ee91b69d247fa" /><Relationship Type="http://schemas.openxmlformats.org/officeDocument/2006/relationships/hyperlink" Target="http://portal.3gpp.org/desktopmodules/Release/ReleaseDetails.aspx?releaseId=192" TargetMode="External" Id="R96128b5cff8a4496" /><Relationship Type="http://schemas.openxmlformats.org/officeDocument/2006/relationships/hyperlink" Target="http://portal.3gpp.org/desktopmodules/Specifications/SpecificationDetails.aspx?specificationId=3285" TargetMode="External" Id="R74b364bc76dc4495" /><Relationship Type="http://schemas.openxmlformats.org/officeDocument/2006/relationships/hyperlink" Target="http://portal.3gpp.org/desktopmodules/WorkItem/WorkItemDetails.aspx?workitemId=881003" TargetMode="External" Id="Re244f84adcd24329" /><Relationship Type="http://schemas.openxmlformats.org/officeDocument/2006/relationships/hyperlink" Target="https://www.3gpp.org/ftp/TSG_RAN/WG4_Radio/TSGR4_98_e/Docs/R4-2102948.zip" TargetMode="External" Id="Rf0543e6ff8374a06" /><Relationship Type="http://schemas.openxmlformats.org/officeDocument/2006/relationships/hyperlink" Target="http://webapp.etsi.org/teldir/ListPersDetails.asp?PersId=43891" TargetMode="External" Id="Rc546993ede404376" /><Relationship Type="http://schemas.openxmlformats.org/officeDocument/2006/relationships/hyperlink" Target="http://portal.3gpp.org/desktopmodules/Release/ReleaseDetails.aspx?releaseId=192" TargetMode="External" Id="R78e996bb64624d7f" /><Relationship Type="http://schemas.openxmlformats.org/officeDocument/2006/relationships/hyperlink" Target="http://portal.3gpp.org/desktopmodules/Specifications/SpecificationDetails.aspx?specificationId=3285" TargetMode="External" Id="Re0fc45d4510e4b27" /><Relationship Type="http://schemas.openxmlformats.org/officeDocument/2006/relationships/hyperlink" Target="http://portal.3gpp.org/desktopmodules/WorkItem/WorkItemDetails.aspx?workitemId=881104" TargetMode="External" Id="R1186ae35f2eb436a" /><Relationship Type="http://schemas.openxmlformats.org/officeDocument/2006/relationships/hyperlink" Target="https://www.3gpp.org/ftp/TSG_RAN/WG4_Radio/TSGR4_98_e/Docs/R4-2102949.zip" TargetMode="External" Id="R0f2af2ad230b4a60" /><Relationship Type="http://schemas.openxmlformats.org/officeDocument/2006/relationships/hyperlink" Target="http://webapp.etsi.org/teldir/ListPersDetails.asp?PersId=74524" TargetMode="External" Id="R2e96260c31a74349" /><Relationship Type="http://schemas.openxmlformats.org/officeDocument/2006/relationships/hyperlink" Target="https://portal.3gpp.org/ngppapp/CreateTdoc.aspx?mode=view&amp;contributionId=1190667" TargetMode="External" Id="Ra418c8078d05401a" /><Relationship Type="http://schemas.openxmlformats.org/officeDocument/2006/relationships/hyperlink" Target="https://www.3gpp.org/ftp/TSG_RAN/WG4_Radio/TSGR4_98_e/Docs/R4-2102950.zip" TargetMode="External" Id="Rb202a5c1ae16492a" /><Relationship Type="http://schemas.openxmlformats.org/officeDocument/2006/relationships/hyperlink" Target="http://webapp.etsi.org/teldir/ListPersDetails.asp?PersId=74524" TargetMode="External" Id="Ra1879b51db1c4a89" /><Relationship Type="http://schemas.openxmlformats.org/officeDocument/2006/relationships/hyperlink" Target="https://portal.3gpp.org/ngppapp/CreateTdoc.aspx?mode=view&amp;contributionId=1190671" TargetMode="External" Id="R25e15e7f312a47a3" /><Relationship Type="http://schemas.openxmlformats.org/officeDocument/2006/relationships/hyperlink" Target="https://www.3gpp.org/ftp/TSG_RAN/WG4_Radio/TSGR4_98_e/Docs/R4-2102951.zip" TargetMode="External" Id="R72f14ca12e5c418a" /><Relationship Type="http://schemas.openxmlformats.org/officeDocument/2006/relationships/hyperlink" Target="http://webapp.etsi.org/teldir/ListPersDetails.asp?PersId=74524" TargetMode="External" Id="Rf8e23666c9e74c30" /><Relationship Type="http://schemas.openxmlformats.org/officeDocument/2006/relationships/hyperlink" Target="https://portal.3gpp.org/ngppapp/CreateTdoc.aspx?mode=view&amp;contributionId=1190682" TargetMode="External" Id="Rca0f5fdc050745e8" /><Relationship Type="http://schemas.openxmlformats.org/officeDocument/2006/relationships/hyperlink" Target="https://www.3gpp.org/ftp/TSG_RAN/WG4_Radio/TSGR4_98_e/Docs/R4-2102952.zip" TargetMode="External" Id="R5c34c2da0cd04c8f" /><Relationship Type="http://schemas.openxmlformats.org/officeDocument/2006/relationships/hyperlink" Target="http://webapp.etsi.org/teldir/ListPersDetails.asp?PersId=74524" TargetMode="External" Id="R90bf0832d29b4581" /><Relationship Type="http://schemas.openxmlformats.org/officeDocument/2006/relationships/hyperlink" Target="https://portal.3gpp.org/ngppapp/CreateTdoc.aspx?mode=view&amp;contributionId=1190692" TargetMode="External" Id="R35597c2160f14370" /><Relationship Type="http://schemas.openxmlformats.org/officeDocument/2006/relationships/hyperlink" Target="https://www.3gpp.org/ftp/TSG_RAN/WG4_Radio/TSGR4_98_e/Docs/R4-2102953.zip" TargetMode="External" Id="Rf1e179786aef4bf0" /><Relationship Type="http://schemas.openxmlformats.org/officeDocument/2006/relationships/hyperlink" Target="http://webapp.etsi.org/teldir/ListPersDetails.asp?PersId=74524" TargetMode="External" Id="Rea7fffd95da44135" /><Relationship Type="http://schemas.openxmlformats.org/officeDocument/2006/relationships/hyperlink" Target="https://portal.3gpp.org/ngppapp/CreateTdoc.aspx?mode=view&amp;contributionId=1190799" TargetMode="External" Id="R6df4447ac2e24fbd" /><Relationship Type="http://schemas.openxmlformats.org/officeDocument/2006/relationships/hyperlink" Target="https://www.3gpp.org/ftp/TSG_RAN/WG4_Radio/TSGR4_98_e/Docs/R4-2102954.zip" TargetMode="External" Id="R793eb05e67824c07" /><Relationship Type="http://schemas.openxmlformats.org/officeDocument/2006/relationships/hyperlink" Target="http://webapp.etsi.org/teldir/ListPersDetails.asp?PersId=74524" TargetMode="External" Id="R0bc158af737f4532" /><Relationship Type="http://schemas.openxmlformats.org/officeDocument/2006/relationships/hyperlink" Target="https://portal.3gpp.org/ngppapp/CreateTdoc.aspx?mode=view&amp;contributionId=1190824" TargetMode="External" Id="Ra783550d4504421e" /><Relationship Type="http://schemas.openxmlformats.org/officeDocument/2006/relationships/hyperlink" Target="https://www.3gpp.org/ftp/TSG_RAN/WG4_Radio/TSGR4_98_e/Docs/R4-2102955.zip" TargetMode="External" Id="R82fe831e40c64019" /><Relationship Type="http://schemas.openxmlformats.org/officeDocument/2006/relationships/hyperlink" Target="http://webapp.etsi.org/teldir/ListPersDetails.asp?PersId=74524" TargetMode="External" Id="Ra40e2132a4204ffc" /><Relationship Type="http://schemas.openxmlformats.org/officeDocument/2006/relationships/hyperlink" Target="https://portal.3gpp.org/ngppapp/CreateTdoc.aspx?mode=view&amp;contributionId=1190891" TargetMode="External" Id="R6a86149fdb1b4355" /><Relationship Type="http://schemas.openxmlformats.org/officeDocument/2006/relationships/hyperlink" Target="https://www.3gpp.org/ftp/TSG_RAN/WG4_Radio/TSGR4_98_e/Docs/R4-2102956.zip" TargetMode="External" Id="R3b479558f2d247b3" /><Relationship Type="http://schemas.openxmlformats.org/officeDocument/2006/relationships/hyperlink" Target="http://webapp.etsi.org/teldir/ListPersDetails.asp?PersId=74524" TargetMode="External" Id="Rf508c7a5bbe64770" /><Relationship Type="http://schemas.openxmlformats.org/officeDocument/2006/relationships/hyperlink" Target="https://portal.3gpp.org/ngppapp/CreateTdoc.aspx?mode=view&amp;contributionId=1190965" TargetMode="External" Id="R981f13b286264e7c" /><Relationship Type="http://schemas.openxmlformats.org/officeDocument/2006/relationships/hyperlink" Target="https://www.3gpp.org/ftp/TSG_RAN/WG4_Radio/TSGR4_98_e/Docs/R4-2102957.zip" TargetMode="External" Id="R6cd745703d9c481f" /><Relationship Type="http://schemas.openxmlformats.org/officeDocument/2006/relationships/hyperlink" Target="http://webapp.etsi.org/teldir/ListPersDetails.asp?PersId=74524" TargetMode="External" Id="R9acc4756ebad4fc9" /><Relationship Type="http://schemas.openxmlformats.org/officeDocument/2006/relationships/hyperlink" Target="https://portal.3gpp.org/ngppapp/CreateTdoc.aspx?mode=view&amp;contributionId=1191122" TargetMode="External" Id="R5d5632a559ff46fb" /><Relationship Type="http://schemas.openxmlformats.org/officeDocument/2006/relationships/hyperlink" Target="https://www.3gpp.org/ftp/TSG_RAN/WG4_Radio/TSGR4_98_e/Docs/R4-2102958.zip" TargetMode="External" Id="R69fa792e81d04d69" /><Relationship Type="http://schemas.openxmlformats.org/officeDocument/2006/relationships/hyperlink" Target="http://webapp.etsi.org/teldir/ListPersDetails.asp?PersId=74524" TargetMode="External" Id="R1556de4c514e4309" /><Relationship Type="http://schemas.openxmlformats.org/officeDocument/2006/relationships/hyperlink" Target="https://portal.3gpp.org/ngppapp/CreateTdoc.aspx?mode=view&amp;contributionId=1191136" TargetMode="External" Id="R6e3c9c936a5d436d" /><Relationship Type="http://schemas.openxmlformats.org/officeDocument/2006/relationships/hyperlink" Target="https://www.3gpp.org/ftp/TSG_RAN/WG4_Radio/TSGR4_98_e/Docs/R4-2102959.zip" TargetMode="External" Id="Ref4095aaffc149dd" /><Relationship Type="http://schemas.openxmlformats.org/officeDocument/2006/relationships/hyperlink" Target="http://webapp.etsi.org/teldir/ListPersDetails.asp?PersId=74524" TargetMode="External" Id="Rd3173183eb9c4f43" /><Relationship Type="http://schemas.openxmlformats.org/officeDocument/2006/relationships/hyperlink" Target="https://portal.3gpp.org/ngppapp/CreateTdoc.aspx?mode=view&amp;contributionId=1191256" TargetMode="External" Id="R4513a02025d64a46" /><Relationship Type="http://schemas.openxmlformats.org/officeDocument/2006/relationships/hyperlink" Target="https://www.3gpp.org/ftp/TSG_RAN/WG4_Radio/TSGR4_98_e/Docs/R4-2102960.zip" TargetMode="External" Id="Re93ea917c02e49b1" /><Relationship Type="http://schemas.openxmlformats.org/officeDocument/2006/relationships/hyperlink" Target="http://webapp.etsi.org/teldir/ListPersDetails.asp?PersId=74524" TargetMode="External" Id="R0bc866432258476f" /><Relationship Type="http://schemas.openxmlformats.org/officeDocument/2006/relationships/hyperlink" Target="https://portal.3gpp.org/ngppapp/CreateTdoc.aspx?mode=view&amp;contributionId=1191263" TargetMode="External" Id="R896ed3be5f9d4c21" /><Relationship Type="http://schemas.openxmlformats.org/officeDocument/2006/relationships/hyperlink" Target="https://www.3gpp.org/ftp/TSG_RAN/WG4_Radio/TSGR4_98_e/Docs/R4-2102961.zip" TargetMode="External" Id="Rc9c7fc0204de4048" /><Relationship Type="http://schemas.openxmlformats.org/officeDocument/2006/relationships/hyperlink" Target="http://webapp.etsi.org/teldir/ListPersDetails.asp?PersId=74524" TargetMode="External" Id="R36b01b6d21a84ade" /><Relationship Type="http://schemas.openxmlformats.org/officeDocument/2006/relationships/hyperlink" Target="https://portal.3gpp.org/ngppapp/CreateTdoc.aspx?mode=view&amp;contributionId=1191270" TargetMode="External" Id="R076d6e5069014313" /><Relationship Type="http://schemas.openxmlformats.org/officeDocument/2006/relationships/hyperlink" Target="https://www.3gpp.org/ftp/TSG_RAN/WG4_Radio/TSGR4_98_e/Docs/R4-2102962.zip" TargetMode="External" Id="Rd3c61ab8e00b4e81" /><Relationship Type="http://schemas.openxmlformats.org/officeDocument/2006/relationships/hyperlink" Target="http://webapp.etsi.org/teldir/ListPersDetails.asp?PersId=74524" TargetMode="External" Id="Rfc7bc48095d24417" /><Relationship Type="http://schemas.openxmlformats.org/officeDocument/2006/relationships/hyperlink" Target="https://portal.3gpp.org/ngppapp/CreateTdoc.aspx?mode=view&amp;contributionId=1191307" TargetMode="External" Id="R85d76e0add7a497b" /><Relationship Type="http://schemas.openxmlformats.org/officeDocument/2006/relationships/hyperlink" Target="https://www.3gpp.org/ftp/TSG_RAN/WG4_Radio/TSGR4_98_e/Docs/R4-2102963.zip" TargetMode="External" Id="R36faf5a80de94027" /><Relationship Type="http://schemas.openxmlformats.org/officeDocument/2006/relationships/hyperlink" Target="http://webapp.etsi.org/teldir/ListPersDetails.asp?PersId=74524" TargetMode="External" Id="R78e2d82711664190" /><Relationship Type="http://schemas.openxmlformats.org/officeDocument/2006/relationships/hyperlink" Target="https://www.3gpp.org/ftp/TSG_RAN/WG4_Radio/TSGR4_98_e/Docs/R4-2102964.zip" TargetMode="External" Id="R9af97b98b6c843c5" /><Relationship Type="http://schemas.openxmlformats.org/officeDocument/2006/relationships/hyperlink" Target="http://webapp.etsi.org/teldir/ListPersDetails.asp?PersId=74524" TargetMode="External" Id="R4e20c88d4829477a" /><Relationship Type="http://schemas.openxmlformats.org/officeDocument/2006/relationships/hyperlink" Target="https://www.3gpp.org/ftp/TSG_RAN/WG4_Radio/TSGR4_98_e/Docs/R4-2102965.zip" TargetMode="External" Id="R3be0f9069a8f43ab" /><Relationship Type="http://schemas.openxmlformats.org/officeDocument/2006/relationships/hyperlink" Target="http://webapp.etsi.org/teldir/ListPersDetails.asp?PersId=74524" TargetMode="External" Id="R3672a5451cff49d1" /><Relationship Type="http://schemas.openxmlformats.org/officeDocument/2006/relationships/hyperlink" Target="https://portal.3gpp.org/ngppapp/CreateTdoc.aspx?mode=view&amp;contributionId=1191415" TargetMode="External" Id="R126d2e4505a543e1" /><Relationship Type="http://schemas.openxmlformats.org/officeDocument/2006/relationships/hyperlink" Target="https://www.3gpp.org/ftp/TSG_RAN/WG4_Radio/TSGR4_98_e/Docs/R4-2102966.zip" TargetMode="External" Id="Rdf4005ec97d6463a" /><Relationship Type="http://schemas.openxmlformats.org/officeDocument/2006/relationships/hyperlink" Target="http://webapp.etsi.org/teldir/ListPersDetails.asp?PersId=74524" TargetMode="External" Id="R986a387df6784dc8" /><Relationship Type="http://schemas.openxmlformats.org/officeDocument/2006/relationships/hyperlink" Target="https://portal.3gpp.org/ngppapp/CreateTdoc.aspx?mode=view&amp;contributionId=1191420" TargetMode="External" Id="Rd993ac3e565340fa" /><Relationship Type="http://schemas.openxmlformats.org/officeDocument/2006/relationships/hyperlink" Target="https://www.3gpp.org/ftp/TSG_RAN/WG4_Radio/TSGR4_98_e/Docs/R4-2102967.zip" TargetMode="External" Id="R8cb2b3c317de4222" /><Relationship Type="http://schemas.openxmlformats.org/officeDocument/2006/relationships/hyperlink" Target="http://webapp.etsi.org/teldir/ListPersDetails.asp?PersId=74524" TargetMode="External" Id="R9d1083e2fc6a457f" /><Relationship Type="http://schemas.openxmlformats.org/officeDocument/2006/relationships/hyperlink" Target="https://portal.3gpp.org/ngppapp/CreateTdoc.aspx?mode=view&amp;contributionId=1191425" TargetMode="External" Id="R1b1d8917301f4352" /><Relationship Type="http://schemas.openxmlformats.org/officeDocument/2006/relationships/hyperlink" Target="https://www.3gpp.org/ftp/TSG_RAN/WG4_Radio/TSGR4_98_e/Docs/R4-2102968.zip" TargetMode="External" Id="Re89b80cf00f642ad" /><Relationship Type="http://schemas.openxmlformats.org/officeDocument/2006/relationships/hyperlink" Target="http://webapp.etsi.org/teldir/ListPersDetails.asp?PersId=74524" TargetMode="External" Id="R730d79c2bab541f0" /><Relationship Type="http://schemas.openxmlformats.org/officeDocument/2006/relationships/hyperlink" Target="https://portal.3gpp.org/ngppapp/CreateTdoc.aspx?mode=view&amp;contributionId=1191431" TargetMode="External" Id="Rfc6dfc15650a417d" /><Relationship Type="http://schemas.openxmlformats.org/officeDocument/2006/relationships/hyperlink" Target="https://www.3gpp.org/ftp/TSG_RAN/WG4_Radio/TSGR4_98_e/Docs/R4-2102969.zip" TargetMode="External" Id="Reabeaf500e644ff0" /><Relationship Type="http://schemas.openxmlformats.org/officeDocument/2006/relationships/hyperlink" Target="http://webapp.etsi.org/teldir/ListPersDetails.asp?PersId=74524" TargetMode="External" Id="R050dec8426b94817" /><Relationship Type="http://schemas.openxmlformats.org/officeDocument/2006/relationships/hyperlink" Target="https://portal.3gpp.org/ngppapp/CreateTdoc.aspx?mode=view&amp;contributionId=1191440" TargetMode="External" Id="R5edafb34521f45a9" /><Relationship Type="http://schemas.openxmlformats.org/officeDocument/2006/relationships/hyperlink" Target="https://www.3gpp.org/ftp/TSG_RAN/WG4_Radio/TSGR4_98_e/Docs/R4-2102970.zip" TargetMode="External" Id="Rf44593abc72c403a" /><Relationship Type="http://schemas.openxmlformats.org/officeDocument/2006/relationships/hyperlink" Target="http://webapp.etsi.org/teldir/ListPersDetails.asp?PersId=74524" TargetMode="External" Id="R28927163e6e64d11" /><Relationship Type="http://schemas.openxmlformats.org/officeDocument/2006/relationships/hyperlink" Target="https://portal.3gpp.org/ngppapp/CreateTdoc.aspx?mode=view&amp;contributionId=1191455" TargetMode="External" Id="Rfbcdbe4f409d4895" /><Relationship Type="http://schemas.openxmlformats.org/officeDocument/2006/relationships/hyperlink" Target="https://www.3gpp.org/ftp/TSG_RAN/WG4_Radio/TSGR4_98_e/Docs/R4-2102971.zip" TargetMode="External" Id="R1dd8180ab5364158" /><Relationship Type="http://schemas.openxmlformats.org/officeDocument/2006/relationships/hyperlink" Target="http://webapp.etsi.org/teldir/ListPersDetails.asp?PersId=74524" TargetMode="External" Id="R013861b11e904dff" /><Relationship Type="http://schemas.openxmlformats.org/officeDocument/2006/relationships/hyperlink" Target="https://portal.3gpp.org/ngppapp/CreateTdoc.aspx?mode=view&amp;contributionId=1191463" TargetMode="External" Id="Rd44598fc66534086" /><Relationship Type="http://schemas.openxmlformats.org/officeDocument/2006/relationships/hyperlink" Target="https://www.3gpp.org/ftp/TSG_RAN/WG4_Radio/TSGR4_98_e/Docs/R4-2102972.zip" TargetMode="External" Id="Raffbca3b73d84670" /><Relationship Type="http://schemas.openxmlformats.org/officeDocument/2006/relationships/hyperlink" Target="http://webapp.etsi.org/teldir/ListPersDetails.asp?PersId=74524" TargetMode="External" Id="R0a4aa8bef3394bb2" /><Relationship Type="http://schemas.openxmlformats.org/officeDocument/2006/relationships/hyperlink" Target="https://portal.3gpp.org/ngppapp/CreateTdoc.aspx?mode=view&amp;contributionId=1191469" TargetMode="External" Id="R358b7a51b4c741ae" /><Relationship Type="http://schemas.openxmlformats.org/officeDocument/2006/relationships/hyperlink" Target="https://www.3gpp.org/ftp/TSG_RAN/WG4_Radio/TSGR4_98_e/Docs/R4-2102973.zip" TargetMode="External" Id="R8c47541b0c6f4b48" /><Relationship Type="http://schemas.openxmlformats.org/officeDocument/2006/relationships/hyperlink" Target="http://webapp.etsi.org/teldir/ListPersDetails.asp?PersId=74524" TargetMode="External" Id="R8ee39ffc1fb547ea" /><Relationship Type="http://schemas.openxmlformats.org/officeDocument/2006/relationships/hyperlink" Target="https://portal.3gpp.org/ngppapp/CreateTdoc.aspx?mode=view&amp;contributionId=1191484" TargetMode="External" Id="R169c16245d2344c4" /><Relationship Type="http://schemas.openxmlformats.org/officeDocument/2006/relationships/hyperlink" Target="https://www.3gpp.org/ftp/TSG_RAN/WG4_Radio/TSGR4_98_e/Docs/R4-2102974.zip" TargetMode="External" Id="R81cdf67035e14adf" /><Relationship Type="http://schemas.openxmlformats.org/officeDocument/2006/relationships/hyperlink" Target="http://webapp.etsi.org/teldir/ListPersDetails.asp?PersId=74524" TargetMode="External" Id="Ra432538081d34c71" /><Relationship Type="http://schemas.openxmlformats.org/officeDocument/2006/relationships/hyperlink" Target="https://portal.3gpp.org/ngppapp/CreateTdoc.aspx?mode=view&amp;contributionId=1191495" TargetMode="External" Id="Re239adb961bb4e2a" /><Relationship Type="http://schemas.openxmlformats.org/officeDocument/2006/relationships/hyperlink" Target="https://www.3gpp.org/ftp/TSG_RAN/WG4_Radio/TSGR4_98_e/Docs/R4-2102975.zip" TargetMode="External" Id="R7f5b737ce04440b1" /><Relationship Type="http://schemas.openxmlformats.org/officeDocument/2006/relationships/hyperlink" Target="http://webapp.etsi.org/teldir/ListPersDetails.asp?PersId=74524" TargetMode="External" Id="R4c6c145eb677462a" /><Relationship Type="http://schemas.openxmlformats.org/officeDocument/2006/relationships/hyperlink" Target="https://portal.3gpp.org/ngppapp/CreateTdoc.aspx?mode=view&amp;contributionId=1191498" TargetMode="External" Id="R6463ed53f1ae40c8" /><Relationship Type="http://schemas.openxmlformats.org/officeDocument/2006/relationships/hyperlink" Target="https://www.3gpp.org/ftp/TSG_RAN/WG4_Radio/TSGR4_98_e/Docs/R4-2102976.zip" TargetMode="External" Id="Rfdab2abb0e554e78" /><Relationship Type="http://schemas.openxmlformats.org/officeDocument/2006/relationships/hyperlink" Target="http://webapp.etsi.org/teldir/ListPersDetails.asp?PersId=74524" TargetMode="External" Id="Rd90a8b6e36cc49c2" /><Relationship Type="http://schemas.openxmlformats.org/officeDocument/2006/relationships/hyperlink" Target="https://portal.3gpp.org/ngppapp/CreateTdoc.aspx?mode=view&amp;contributionId=1191501" TargetMode="External" Id="R06d00e4fed014f3e" /><Relationship Type="http://schemas.openxmlformats.org/officeDocument/2006/relationships/hyperlink" Target="https://www.3gpp.org/ftp/TSG_RAN/WG4_Radio/TSGR4_98_e/Docs/R4-2102977.zip" TargetMode="External" Id="R971a09ee90a6462b" /><Relationship Type="http://schemas.openxmlformats.org/officeDocument/2006/relationships/hyperlink" Target="http://webapp.etsi.org/teldir/ListPersDetails.asp?PersId=74524" TargetMode="External" Id="R30dc90787357443c" /><Relationship Type="http://schemas.openxmlformats.org/officeDocument/2006/relationships/hyperlink" Target="https://portal.3gpp.org/ngppapp/CreateTdoc.aspx?mode=view&amp;contributionId=1191507" TargetMode="External" Id="Rd56d269656374336" /><Relationship Type="http://schemas.openxmlformats.org/officeDocument/2006/relationships/hyperlink" Target="https://www.3gpp.org/ftp/TSG_RAN/WG4_Radio/TSGR4_98_e/Docs/R4-2102978.zip" TargetMode="External" Id="Reabc0520c24e4fd8" /><Relationship Type="http://schemas.openxmlformats.org/officeDocument/2006/relationships/hyperlink" Target="http://webapp.etsi.org/teldir/ListPersDetails.asp?PersId=74524" TargetMode="External" Id="Rdd2f5fc157b54248" /><Relationship Type="http://schemas.openxmlformats.org/officeDocument/2006/relationships/hyperlink" Target="https://www.3gpp.org/ftp/TSG_RAN/WG4_Radio/TSGR4_98_e/Docs/R4-2102979.zip" TargetMode="External" Id="Rf58f72390bb04854" /><Relationship Type="http://schemas.openxmlformats.org/officeDocument/2006/relationships/hyperlink" Target="http://webapp.etsi.org/teldir/ListPersDetails.asp?PersId=74524" TargetMode="External" Id="R48a7fceef7014edc" /><Relationship Type="http://schemas.openxmlformats.org/officeDocument/2006/relationships/hyperlink" Target="https://portal.3gpp.org/ngppapp/CreateTdoc.aspx?mode=view&amp;contributionId=1191511" TargetMode="External" Id="R6d150de1e5384bd8" /><Relationship Type="http://schemas.openxmlformats.org/officeDocument/2006/relationships/hyperlink" Target="https://www.3gpp.org/ftp/TSG_RAN/WG4_Radio/TSGR4_98_e/Docs/R4-2102980.zip" TargetMode="External" Id="R0edbd6be21c942df" /><Relationship Type="http://schemas.openxmlformats.org/officeDocument/2006/relationships/hyperlink" Target="http://webapp.etsi.org/teldir/ListPersDetails.asp?PersId=74524" TargetMode="External" Id="R877609d68097467a" /><Relationship Type="http://schemas.openxmlformats.org/officeDocument/2006/relationships/hyperlink" Target="https://portal.3gpp.org/ngppapp/CreateTdoc.aspx?mode=view&amp;contributionId=1191519" TargetMode="External" Id="Rd48c05dd0fad46f4" /><Relationship Type="http://schemas.openxmlformats.org/officeDocument/2006/relationships/hyperlink" Target="https://www.3gpp.org/ftp/TSG_RAN/WG4_Radio/TSGR4_98_e/Docs/R4-2102981.zip" TargetMode="External" Id="Rc0cf944b35944008" /><Relationship Type="http://schemas.openxmlformats.org/officeDocument/2006/relationships/hyperlink" Target="http://webapp.etsi.org/teldir/ListPersDetails.asp?PersId=74524" TargetMode="External" Id="Red8f533a3b2a4c84" /><Relationship Type="http://schemas.openxmlformats.org/officeDocument/2006/relationships/hyperlink" Target="https://portal.3gpp.org/ngppapp/CreateTdoc.aspx?mode=view&amp;contributionId=1191523" TargetMode="External" Id="R22240b322e534686" /><Relationship Type="http://schemas.openxmlformats.org/officeDocument/2006/relationships/hyperlink" Target="https://www.3gpp.org/ftp/TSG_RAN/WG4_Radio/TSGR4_98_e/Docs/R4-2102982.zip" TargetMode="External" Id="Rd75b8b49f1544a7c" /><Relationship Type="http://schemas.openxmlformats.org/officeDocument/2006/relationships/hyperlink" Target="http://webapp.etsi.org/teldir/ListPersDetails.asp?PersId=74524" TargetMode="External" Id="Re5de6f3b67a247da" /><Relationship Type="http://schemas.openxmlformats.org/officeDocument/2006/relationships/hyperlink" Target="https://portal.3gpp.org/ngppapp/CreateTdoc.aspx?mode=view&amp;contributionId=1191526" TargetMode="External" Id="R4d3b3db3d4c343ab" /><Relationship Type="http://schemas.openxmlformats.org/officeDocument/2006/relationships/hyperlink" Target="https://www.3gpp.org/ftp/TSG_RAN/WG4_Radio/TSGR4_98_e/Docs/R4-2102983.zip" TargetMode="External" Id="R7779341fb1ef41a1" /><Relationship Type="http://schemas.openxmlformats.org/officeDocument/2006/relationships/hyperlink" Target="http://webapp.etsi.org/teldir/ListPersDetails.asp?PersId=74524" TargetMode="External" Id="Rd26d6b58ffab4f28" /><Relationship Type="http://schemas.openxmlformats.org/officeDocument/2006/relationships/hyperlink" Target="https://portal.3gpp.org/ngppapp/CreateTdoc.aspx?mode=view&amp;contributionId=1191546" TargetMode="External" Id="Rfb9708323c984f33" /><Relationship Type="http://schemas.openxmlformats.org/officeDocument/2006/relationships/hyperlink" Target="https://www.3gpp.org/ftp/TSG_RAN/WG4_Radio/TSGR4_98_e/Docs/R4-2102984.zip" TargetMode="External" Id="Rba1c1e2f033744ec" /><Relationship Type="http://schemas.openxmlformats.org/officeDocument/2006/relationships/hyperlink" Target="http://webapp.etsi.org/teldir/ListPersDetails.asp?PersId=74524" TargetMode="External" Id="Rc920eb53a9874a5b" /><Relationship Type="http://schemas.openxmlformats.org/officeDocument/2006/relationships/hyperlink" Target="https://portal.3gpp.org/ngppapp/CreateTdoc.aspx?mode=view&amp;contributionId=1191552" TargetMode="External" Id="R2f5ee49d56574804" /><Relationship Type="http://schemas.openxmlformats.org/officeDocument/2006/relationships/hyperlink" Target="https://www.3gpp.org/ftp/TSG_RAN/WG4_Radio/TSGR4_98_e/Docs/R4-2102985.zip" TargetMode="External" Id="Rd5cd46d1b0914c87" /><Relationship Type="http://schemas.openxmlformats.org/officeDocument/2006/relationships/hyperlink" Target="http://webapp.etsi.org/teldir/ListPersDetails.asp?PersId=74524" TargetMode="External" Id="Rd214210eb0924f69" /><Relationship Type="http://schemas.openxmlformats.org/officeDocument/2006/relationships/hyperlink" Target="https://portal.3gpp.org/ngppapp/CreateTdoc.aspx?mode=view&amp;contributionId=1191557" TargetMode="External" Id="R7ff9a87aa550475c" /><Relationship Type="http://schemas.openxmlformats.org/officeDocument/2006/relationships/hyperlink" Target="https://www.3gpp.org/ftp/TSG_RAN/WG4_Radio/TSGR4_98_e/Docs/R4-2102986.zip" TargetMode="External" Id="Rba40977777924722" /><Relationship Type="http://schemas.openxmlformats.org/officeDocument/2006/relationships/hyperlink" Target="http://webapp.etsi.org/teldir/ListPersDetails.asp?PersId=74524" TargetMode="External" Id="R34a06002002b4732" /><Relationship Type="http://schemas.openxmlformats.org/officeDocument/2006/relationships/hyperlink" Target="https://portal.3gpp.org/ngppapp/CreateTdoc.aspx?mode=view&amp;contributionId=1191566" TargetMode="External" Id="R4e152982871d4308" /><Relationship Type="http://schemas.openxmlformats.org/officeDocument/2006/relationships/hyperlink" Target="https://www.3gpp.org/ftp/TSG_RAN/WG4_Radio/TSGR4_98_e/Docs/R4-2102987.zip" TargetMode="External" Id="R2739f56994b64ba0" /><Relationship Type="http://schemas.openxmlformats.org/officeDocument/2006/relationships/hyperlink" Target="http://webapp.etsi.org/teldir/ListPersDetails.asp?PersId=74524" TargetMode="External" Id="Rc04367405112428a" /><Relationship Type="http://schemas.openxmlformats.org/officeDocument/2006/relationships/hyperlink" Target="https://portal.3gpp.org/ngppapp/CreateTdoc.aspx?mode=view&amp;contributionId=1191570" TargetMode="External" Id="R724caf79c92e4238" /><Relationship Type="http://schemas.openxmlformats.org/officeDocument/2006/relationships/hyperlink" Target="https://www.3gpp.org/ftp/TSG_RAN/WG4_Radio/TSGR4_98_e/Docs/R4-2102988.zip" TargetMode="External" Id="Rc1c50fd9f8ce4382" /><Relationship Type="http://schemas.openxmlformats.org/officeDocument/2006/relationships/hyperlink" Target="http://webapp.etsi.org/teldir/ListPersDetails.asp?PersId=74524" TargetMode="External" Id="Rfda77149fba14765" /><Relationship Type="http://schemas.openxmlformats.org/officeDocument/2006/relationships/hyperlink" Target="https://portal.3gpp.org/ngppapp/CreateTdoc.aspx?mode=view&amp;contributionId=1191576" TargetMode="External" Id="Rd8913baaaa2d42b9" /><Relationship Type="http://schemas.openxmlformats.org/officeDocument/2006/relationships/hyperlink" Target="https://www.3gpp.org/ftp/TSG_RAN/WG4_Radio/TSGR4_98_e/Docs/R4-2102989.zip" TargetMode="External" Id="R2f42dfa1db6f4624" /><Relationship Type="http://schemas.openxmlformats.org/officeDocument/2006/relationships/hyperlink" Target="http://webapp.etsi.org/teldir/ListPersDetails.asp?PersId=74524" TargetMode="External" Id="R49e040f27f594b89" /><Relationship Type="http://schemas.openxmlformats.org/officeDocument/2006/relationships/hyperlink" Target="https://portal.3gpp.org/ngppapp/CreateTdoc.aspx?mode=view&amp;contributionId=1191601" TargetMode="External" Id="R86a1300a27b744e8" /><Relationship Type="http://schemas.openxmlformats.org/officeDocument/2006/relationships/hyperlink" Target="https://www.3gpp.org/ftp/TSG_RAN/WG4_Radio/TSGR4_98_e/Docs/R4-2102990.zip" TargetMode="External" Id="Rc772b7c895314c03" /><Relationship Type="http://schemas.openxmlformats.org/officeDocument/2006/relationships/hyperlink" Target="http://webapp.etsi.org/teldir/ListPersDetails.asp?PersId=74524" TargetMode="External" Id="R68482f1bdb594ef9" /><Relationship Type="http://schemas.openxmlformats.org/officeDocument/2006/relationships/hyperlink" Target="https://portal.3gpp.org/ngppapp/CreateTdoc.aspx?mode=view&amp;contributionId=1191627" TargetMode="External" Id="Rec098b0d1d7d4805" /><Relationship Type="http://schemas.openxmlformats.org/officeDocument/2006/relationships/hyperlink" Target="https://www.3gpp.org/ftp/TSG_RAN/WG4_Radio/TSGR4_98_e/Docs/R4-2102991.zip" TargetMode="External" Id="R97b5fa6ac47b49c2" /><Relationship Type="http://schemas.openxmlformats.org/officeDocument/2006/relationships/hyperlink" Target="http://webapp.etsi.org/teldir/ListPersDetails.asp?PersId=74524" TargetMode="External" Id="R0147f26ebd7f4754" /><Relationship Type="http://schemas.openxmlformats.org/officeDocument/2006/relationships/hyperlink" Target="https://portal.3gpp.org/ngppapp/CreateTdoc.aspx?mode=view&amp;contributionId=1191633" TargetMode="External" Id="Ref0e8701ed264ae8" /><Relationship Type="http://schemas.openxmlformats.org/officeDocument/2006/relationships/hyperlink" Target="https://www.3gpp.org/ftp/TSG_RAN/WG4_Radio/TSGR4_98_e/Docs/R4-2102992.zip" TargetMode="External" Id="R86eab8e7af0f4483" /><Relationship Type="http://schemas.openxmlformats.org/officeDocument/2006/relationships/hyperlink" Target="http://webapp.etsi.org/teldir/ListPersDetails.asp?PersId=74524" TargetMode="External" Id="Rf01d90a71da24ea6" /><Relationship Type="http://schemas.openxmlformats.org/officeDocument/2006/relationships/hyperlink" Target="https://portal.3gpp.org/ngppapp/CreateTdoc.aspx?mode=view&amp;contributionId=1191640" TargetMode="External" Id="R15fa12bd62e74c01" /><Relationship Type="http://schemas.openxmlformats.org/officeDocument/2006/relationships/hyperlink" Target="https://www.3gpp.org/ftp/TSG_RAN/WG4_Radio/TSGR4_98_e/Docs/R4-2102993.zip" TargetMode="External" Id="R3cb687ab15b8458c" /><Relationship Type="http://schemas.openxmlformats.org/officeDocument/2006/relationships/hyperlink" Target="http://webapp.etsi.org/teldir/ListPersDetails.asp?PersId=74524" TargetMode="External" Id="R8866d9a09e2a417e" /><Relationship Type="http://schemas.openxmlformats.org/officeDocument/2006/relationships/hyperlink" Target="https://portal.3gpp.org/ngppapp/CreateTdoc.aspx?mode=view&amp;contributionId=1191664" TargetMode="External" Id="Rfadd1af964704dbf" /><Relationship Type="http://schemas.openxmlformats.org/officeDocument/2006/relationships/hyperlink" Target="https://www.3gpp.org/ftp/TSG_RAN/WG4_Radio/TSGR4_98_e/Docs/R4-2102994.zip" TargetMode="External" Id="R342ad86755644c33" /><Relationship Type="http://schemas.openxmlformats.org/officeDocument/2006/relationships/hyperlink" Target="http://webapp.etsi.org/teldir/ListPersDetails.asp?PersId=74524" TargetMode="External" Id="R1e31469284104b19" /><Relationship Type="http://schemas.openxmlformats.org/officeDocument/2006/relationships/hyperlink" Target="https://portal.3gpp.org/ngppapp/CreateTdoc.aspx?mode=view&amp;contributionId=1191671" TargetMode="External" Id="R2fd700c7a75e43b3" /><Relationship Type="http://schemas.openxmlformats.org/officeDocument/2006/relationships/hyperlink" Target="https://www.3gpp.org/ftp/TSG_RAN/WG4_Radio/TSGR4_98_e/Docs/R4-2102995.zip" TargetMode="External" Id="R6417138d65ca4f21" /><Relationship Type="http://schemas.openxmlformats.org/officeDocument/2006/relationships/hyperlink" Target="http://webapp.etsi.org/teldir/ListPersDetails.asp?PersId=74524" TargetMode="External" Id="Rb69f797e6d9548af" /><Relationship Type="http://schemas.openxmlformats.org/officeDocument/2006/relationships/hyperlink" Target="https://portal.3gpp.org/ngppapp/CreateTdoc.aspx?mode=view&amp;contributionId=1191677" TargetMode="External" Id="R9630a33cf84a4784" /><Relationship Type="http://schemas.openxmlformats.org/officeDocument/2006/relationships/hyperlink" Target="https://www.3gpp.org/ftp/TSG_RAN/WG4_Radio/TSGR4_98_e/Docs/R4-2102996.zip" TargetMode="External" Id="Ra3eac90dbc754dec" /><Relationship Type="http://schemas.openxmlformats.org/officeDocument/2006/relationships/hyperlink" Target="http://webapp.etsi.org/teldir/ListPersDetails.asp?PersId=74524" TargetMode="External" Id="Ra106ffd8b70f4ca9" /><Relationship Type="http://schemas.openxmlformats.org/officeDocument/2006/relationships/hyperlink" Target="https://portal.3gpp.org/ngppapp/CreateTdoc.aspx?mode=view&amp;contributionId=1191683" TargetMode="External" Id="Rb52134027d544712" /><Relationship Type="http://schemas.openxmlformats.org/officeDocument/2006/relationships/hyperlink" Target="https://www.3gpp.org/ftp/TSG_RAN/WG4_Radio/TSGR4_98_e/Docs/R4-2102997.zip" TargetMode="External" Id="Rb9bff09d70f94dcd" /><Relationship Type="http://schemas.openxmlformats.org/officeDocument/2006/relationships/hyperlink" Target="http://webapp.etsi.org/teldir/ListPersDetails.asp?PersId=74524" TargetMode="External" Id="Rd037e6da29bb496e" /><Relationship Type="http://schemas.openxmlformats.org/officeDocument/2006/relationships/hyperlink" Target="https://portal.3gpp.org/ngppapp/CreateTdoc.aspx?mode=view&amp;contributionId=1191694" TargetMode="External" Id="Rcf34825da57f4139" /><Relationship Type="http://schemas.openxmlformats.org/officeDocument/2006/relationships/hyperlink" Target="https://www.3gpp.org/ftp/TSG_RAN/WG4_Radio/TSGR4_98_e/Docs/R4-2102998.zip" TargetMode="External" Id="Rfc5109471abe4382" /><Relationship Type="http://schemas.openxmlformats.org/officeDocument/2006/relationships/hyperlink" Target="http://webapp.etsi.org/teldir/ListPersDetails.asp?PersId=74524" TargetMode="External" Id="Rb35eb694a3bb42dc" /><Relationship Type="http://schemas.openxmlformats.org/officeDocument/2006/relationships/hyperlink" Target="https://www.3gpp.org/ftp/TSG_RAN/WG4_Radio/TSGR4_98_e/Docs/R4-2102999.zip" TargetMode="External" Id="R0a41f496603e4026" /><Relationship Type="http://schemas.openxmlformats.org/officeDocument/2006/relationships/hyperlink" Target="http://webapp.etsi.org/teldir/ListPersDetails.asp?PersId=74524" TargetMode="External" Id="R412758c15d194025" /><Relationship Type="http://schemas.openxmlformats.org/officeDocument/2006/relationships/hyperlink" Target="https://portal.3gpp.org/ngppapp/CreateTdoc.aspx?mode=view&amp;contributionId=1191702" TargetMode="External" Id="Rd156473b68b9452b" /><Relationship Type="http://schemas.openxmlformats.org/officeDocument/2006/relationships/hyperlink" Target="https://www.3gpp.org/ftp/TSG_RAN/WG4_Radio/TSGR4_98_e/Docs/R4-2103000.zip" TargetMode="External" Id="R5bc10396f5f346e9" /><Relationship Type="http://schemas.openxmlformats.org/officeDocument/2006/relationships/hyperlink" Target="http://webapp.etsi.org/teldir/ListPersDetails.asp?PersId=74524" TargetMode="External" Id="R0592ef67150047ec" /><Relationship Type="http://schemas.openxmlformats.org/officeDocument/2006/relationships/hyperlink" Target="https://portal.3gpp.org/ngppapp/CreateTdoc.aspx?mode=view&amp;contributionId=1191725" TargetMode="External" Id="Rfdfa16534fa24974" /><Relationship Type="http://schemas.openxmlformats.org/officeDocument/2006/relationships/hyperlink" Target="https://www.3gpp.org/ftp/TSG_RAN/WG4_Radio/TSGR4_98_e/Docs/R4-2103001.zip" TargetMode="External" Id="R2efc1a53a4ef4665" /><Relationship Type="http://schemas.openxmlformats.org/officeDocument/2006/relationships/hyperlink" Target="http://webapp.etsi.org/teldir/ListPersDetails.asp?PersId=74524" TargetMode="External" Id="R5cc8594483c44908" /><Relationship Type="http://schemas.openxmlformats.org/officeDocument/2006/relationships/hyperlink" Target="https://portal.3gpp.org/ngppapp/CreateTdoc.aspx?mode=view&amp;contributionId=1191744" TargetMode="External" Id="Rb2d5f54bc7b54afe" /><Relationship Type="http://schemas.openxmlformats.org/officeDocument/2006/relationships/hyperlink" Target="https://www.3gpp.org/ftp/TSG_RAN/WG4_Radio/TSGR4_98_e/Docs/R4-2103002.zip" TargetMode="External" Id="R98a9f0936c344f65" /><Relationship Type="http://schemas.openxmlformats.org/officeDocument/2006/relationships/hyperlink" Target="http://webapp.etsi.org/teldir/ListPersDetails.asp?PersId=74524" TargetMode="External" Id="R4a7de417b8cc4208" /><Relationship Type="http://schemas.openxmlformats.org/officeDocument/2006/relationships/hyperlink" Target="https://portal.3gpp.org/ngppapp/CreateTdoc.aspx?mode=view&amp;contributionId=1190784" TargetMode="External" Id="R50ffdca08da640ba" /><Relationship Type="http://schemas.openxmlformats.org/officeDocument/2006/relationships/hyperlink" Target="https://www.3gpp.org/ftp/TSG_RAN/WG4_Radio/TSGR4_98_e/Docs/R4-2103003.zip" TargetMode="External" Id="R4b289335e57740f2" /><Relationship Type="http://schemas.openxmlformats.org/officeDocument/2006/relationships/hyperlink" Target="http://webapp.etsi.org/teldir/ListPersDetails.asp?PersId=74524" TargetMode="External" Id="R70344c4f4ce444cc" /><Relationship Type="http://schemas.openxmlformats.org/officeDocument/2006/relationships/hyperlink" Target="https://portal.3gpp.org/ngppapp/CreateTdoc.aspx?mode=view&amp;contributionId=1191735" TargetMode="External" Id="Rb98d00546a174909" /><Relationship Type="http://schemas.openxmlformats.org/officeDocument/2006/relationships/hyperlink" Target="https://www.3gpp.org/ftp/TSG_RAN/WG4_Radio/TSGR4_98_e/Docs/R4-2103004.zip" TargetMode="External" Id="Rd2f4c34bc58b448c" /><Relationship Type="http://schemas.openxmlformats.org/officeDocument/2006/relationships/hyperlink" Target="http://webapp.etsi.org/teldir/ListPersDetails.asp?PersId=74524" TargetMode="External" Id="R8d1d6314773e4495" /><Relationship Type="http://schemas.openxmlformats.org/officeDocument/2006/relationships/hyperlink" Target="https://portal.3gpp.org/ngppapp/CreateTdoc.aspx?mode=view&amp;contributionId=1191741" TargetMode="External" Id="R9a21caa866994722" /><Relationship Type="http://schemas.openxmlformats.org/officeDocument/2006/relationships/hyperlink" Target="https://www.3gpp.org/ftp/TSG_RAN/WG4_Radio/TSGR4_98_e/Docs/R4-2103005.zip" TargetMode="External" Id="R738369e6fb7845b0" /><Relationship Type="http://schemas.openxmlformats.org/officeDocument/2006/relationships/hyperlink" Target="http://webapp.etsi.org/teldir/ListPersDetails.asp?PersId=74524" TargetMode="External" Id="Rbddaf404dcd0405f" /><Relationship Type="http://schemas.openxmlformats.org/officeDocument/2006/relationships/hyperlink" Target="https://portal.3gpp.org/ngppapp/CreateTdoc.aspx?mode=view&amp;contributionId=1185157" TargetMode="External" Id="R75419184e84d4dbb" /><Relationship Type="http://schemas.openxmlformats.org/officeDocument/2006/relationships/hyperlink" Target="http://portal.3gpp.org/desktopmodules/Release/ReleaseDetails.aspx?releaseId=192" TargetMode="External" Id="Rf37b7d4ed29e4151" /><Relationship Type="http://schemas.openxmlformats.org/officeDocument/2006/relationships/hyperlink" Target="http://portal.3gpp.org/desktopmodules/WorkItem/WorkItemDetails.aspx?workitemId=860142" TargetMode="External" Id="Rbf7395317daa44e4" /><Relationship Type="http://schemas.openxmlformats.org/officeDocument/2006/relationships/hyperlink" Target="https://www.3gpp.org/ftp/TSG_RAN/WG4_Radio/TSGR4_98_e/Docs/R4-2103006.zip" TargetMode="External" Id="Rb3f39d5cdc3447e3" /><Relationship Type="http://schemas.openxmlformats.org/officeDocument/2006/relationships/hyperlink" Target="http://webapp.etsi.org/teldir/ListPersDetails.asp?PersId=69954" TargetMode="External" Id="Rf62379ce3e4d4199" /><Relationship Type="http://schemas.openxmlformats.org/officeDocument/2006/relationships/hyperlink" Target="https://portal.3gpp.org/ngppapp/CreateTdoc.aspx?mode=view&amp;contributionId=1180119" TargetMode="External" Id="Rf07f06a912374819" /><Relationship Type="http://schemas.openxmlformats.org/officeDocument/2006/relationships/hyperlink" Target="http://portal.3gpp.org/desktopmodules/Release/ReleaseDetails.aspx?releaseId=192" TargetMode="External" Id="Ree490b9449934000" /><Relationship Type="http://schemas.openxmlformats.org/officeDocument/2006/relationships/hyperlink" Target="http://portal.3gpp.org/desktopmodules/Specifications/SpecificationDetails.aspx?specificationId=3785" TargetMode="External" Id="R0da7840145714f32" /><Relationship Type="http://schemas.openxmlformats.org/officeDocument/2006/relationships/hyperlink" Target="http://portal.3gpp.org/desktopmodules/WorkItem/WorkItemDetails.aspx?workitemId=880199" TargetMode="External" Id="R8b1f750ce85846d9" /><Relationship Type="http://schemas.openxmlformats.org/officeDocument/2006/relationships/hyperlink" Target="https://www.3gpp.org/ftp/TSG_RAN/WG4_Radio/TSGR4_98_e/Docs/R4-2103007.zip" TargetMode="External" Id="R0009661725ad4c9c" /><Relationship Type="http://schemas.openxmlformats.org/officeDocument/2006/relationships/hyperlink" Target="http://webapp.etsi.org/teldir/ListPersDetails.asp?PersId=69954" TargetMode="External" Id="R7289fa69afc040fd" /><Relationship Type="http://schemas.openxmlformats.org/officeDocument/2006/relationships/hyperlink" Target="https://portal.3gpp.org/ngppapp/CreateTdoc.aspx?mode=view&amp;contributionId=1180120" TargetMode="External" Id="R339ced62addc431c" /><Relationship Type="http://schemas.openxmlformats.org/officeDocument/2006/relationships/hyperlink" Target="http://portal.3gpp.org/desktopmodules/Release/ReleaseDetails.aspx?releaseId=192" TargetMode="External" Id="Rf2ce0c3f4369456a" /><Relationship Type="http://schemas.openxmlformats.org/officeDocument/2006/relationships/hyperlink" Target="http://portal.3gpp.org/desktopmodules/Specifications/SpecificationDetails.aspx?specificationId=3786" TargetMode="External" Id="Rc49300cb1c914bb1" /><Relationship Type="http://schemas.openxmlformats.org/officeDocument/2006/relationships/hyperlink" Target="http://portal.3gpp.org/desktopmodules/WorkItem/WorkItemDetails.aspx?workitemId=881100" TargetMode="External" Id="R71c3897d67344645" /><Relationship Type="http://schemas.openxmlformats.org/officeDocument/2006/relationships/hyperlink" Target="https://www.3gpp.org/ftp/TSG_RAN/WG4_Radio/TSGR4_98_e/Docs/R4-2103008.zip" TargetMode="External" Id="R32c10891cd0f4086" /><Relationship Type="http://schemas.openxmlformats.org/officeDocument/2006/relationships/hyperlink" Target="http://webapp.etsi.org/teldir/ListPersDetails.asp?PersId=69954" TargetMode="External" Id="R76e6265e731848a2" /><Relationship Type="http://schemas.openxmlformats.org/officeDocument/2006/relationships/hyperlink" Target="https://portal.3gpp.org/ngppapp/CreateTdoc.aspx?mode=view&amp;contributionId=1180121" TargetMode="External" Id="R16b629edec8f4087" /><Relationship Type="http://schemas.openxmlformats.org/officeDocument/2006/relationships/hyperlink" Target="http://portal.3gpp.org/desktopmodules/Release/ReleaseDetails.aspx?releaseId=192" TargetMode="External" Id="Rb33bc7176fa0408d" /><Relationship Type="http://schemas.openxmlformats.org/officeDocument/2006/relationships/hyperlink" Target="http://portal.3gpp.org/desktopmodules/Specifications/SpecificationDetails.aspx?specificationId=3787" TargetMode="External" Id="R8d6af62d509d4cc0" /><Relationship Type="http://schemas.openxmlformats.org/officeDocument/2006/relationships/hyperlink" Target="http://portal.3gpp.org/desktopmodules/WorkItem/WorkItemDetails.aspx?workitemId=881101" TargetMode="External" Id="Rf87a15d00072437f" /><Relationship Type="http://schemas.openxmlformats.org/officeDocument/2006/relationships/hyperlink" Target="https://www.3gpp.org/ftp/TSG_RAN/WG4_Radio/TSGR4_98_e/Docs/R4-2103009.zip" TargetMode="External" Id="R68bf7a53b1bc4f33" /><Relationship Type="http://schemas.openxmlformats.org/officeDocument/2006/relationships/hyperlink" Target="http://webapp.etsi.org/teldir/ListPersDetails.asp?PersId=44660" TargetMode="External" Id="Rb02cc820f65e46c8" /><Relationship Type="http://schemas.openxmlformats.org/officeDocument/2006/relationships/hyperlink" Target="https://portal.3gpp.org/ngppapp/CreateTdoc.aspx?mode=view&amp;contributionId=1180825" TargetMode="External" Id="R94dea04196e6439f" /><Relationship Type="http://schemas.openxmlformats.org/officeDocument/2006/relationships/hyperlink" Target="http://portal.3gpp.org/desktopmodules/Release/ReleaseDetails.aspx?releaseId=192" TargetMode="External" Id="R87dc8e07d6ca4061" /><Relationship Type="http://schemas.openxmlformats.org/officeDocument/2006/relationships/hyperlink" Target="https://www.3gpp.org/ftp/TSG_RAN/WG4_Radio/TSGR4_98_e/Docs/R4-2103010.zip" TargetMode="External" Id="R1525afa290a54ed5" /><Relationship Type="http://schemas.openxmlformats.org/officeDocument/2006/relationships/hyperlink" Target="http://webapp.etsi.org/teldir/ListPersDetails.asp?PersId=86934" TargetMode="External" Id="R8ecce20bb1274500" /><Relationship Type="http://schemas.openxmlformats.org/officeDocument/2006/relationships/hyperlink" Target="https://portal.3gpp.org/ngppapp/CreateTdoc.aspx?mode=view&amp;contributionId=1181154" TargetMode="External" Id="R55fccb83b597411f" /><Relationship Type="http://schemas.openxmlformats.org/officeDocument/2006/relationships/hyperlink" Target="http://portal.3gpp.org/desktopmodules/Release/ReleaseDetails.aspx?releaseId=192" TargetMode="External" Id="R20ca86777c5f447a" /><Relationship Type="http://schemas.openxmlformats.org/officeDocument/2006/relationships/hyperlink" Target="http://portal.3gpp.org/desktopmodules/Specifications/SpecificationDetails.aspx?specificationId=3785" TargetMode="External" Id="R0166c28ffc054da2" /><Relationship Type="http://schemas.openxmlformats.org/officeDocument/2006/relationships/hyperlink" Target="http://portal.3gpp.org/desktopmodules/WorkItem/WorkItemDetails.aspx?workitemId=880199" TargetMode="External" Id="R4fbac854594942aa" /><Relationship Type="http://schemas.openxmlformats.org/officeDocument/2006/relationships/hyperlink" Target="https://www.3gpp.org/ftp/TSG_RAN/WG4_Radio/TSGR4_98_e/Docs/R4-2103011.zip" TargetMode="External" Id="Rca98e9886a3b4de0" /><Relationship Type="http://schemas.openxmlformats.org/officeDocument/2006/relationships/hyperlink" Target="http://webapp.etsi.org/teldir/ListPersDetails.asp?PersId=80243" TargetMode="External" Id="R95d5a320accf4a7a" /><Relationship Type="http://schemas.openxmlformats.org/officeDocument/2006/relationships/hyperlink" Target="https://portal.3gpp.org/ngppapp/CreateTdoc.aspx?mode=view&amp;contributionId=1182635" TargetMode="External" Id="R9a03672954614834" /><Relationship Type="http://schemas.openxmlformats.org/officeDocument/2006/relationships/hyperlink" Target="http://portal.3gpp.org/desktopmodules/Release/ReleaseDetails.aspx?releaseId=192" TargetMode="External" Id="R4ffe472d72324fe8" /><Relationship Type="http://schemas.openxmlformats.org/officeDocument/2006/relationships/hyperlink" Target="http://portal.3gpp.org/desktopmodules/Specifications/SpecificationDetails.aspx?specificationId=3785" TargetMode="External" Id="R96c4d7134b124b22" /><Relationship Type="http://schemas.openxmlformats.org/officeDocument/2006/relationships/hyperlink" Target="http://portal.3gpp.org/desktopmodules/WorkItem/WorkItemDetails.aspx?workitemId=880199" TargetMode="External" Id="R8aa5ed7040724b38" /><Relationship Type="http://schemas.openxmlformats.org/officeDocument/2006/relationships/hyperlink" Target="https://www.3gpp.org/ftp/TSG_RAN/WG4_Radio/TSGR4_98_e/Docs/R4-2103012.zip" TargetMode="External" Id="Ra109a6ff52ef4cc4" /><Relationship Type="http://schemas.openxmlformats.org/officeDocument/2006/relationships/hyperlink" Target="http://webapp.etsi.org/teldir/ListPersDetails.asp?PersId=70298" TargetMode="External" Id="R3e4c9950419c4344" /><Relationship Type="http://schemas.openxmlformats.org/officeDocument/2006/relationships/hyperlink" Target="https://portal.3gpp.org/ngppapp/CreateTdoc.aspx?mode=view&amp;contributionId=1183140" TargetMode="External" Id="Re95d1bda28714236" /><Relationship Type="http://schemas.openxmlformats.org/officeDocument/2006/relationships/hyperlink" Target="http://portal.3gpp.org/desktopmodules/Release/ReleaseDetails.aspx?releaseId=192" TargetMode="External" Id="R70d94354b2a54570" /><Relationship Type="http://schemas.openxmlformats.org/officeDocument/2006/relationships/hyperlink" Target="http://portal.3gpp.org/desktopmodules/Specifications/SpecificationDetails.aspx?specificationId=3784" TargetMode="External" Id="Rcad19249e0ae4056" /><Relationship Type="http://schemas.openxmlformats.org/officeDocument/2006/relationships/hyperlink" Target="http://portal.3gpp.org/desktopmodules/WorkItem/WorkItemDetails.aspx?workitemId=880198" TargetMode="External" Id="R43ea655638844741" /><Relationship Type="http://schemas.openxmlformats.org/officeDocument/2006/relationships/hyperlink" Target="https://www.3gpp.org/ftp/TSG_RAN/WG4_Radio/TSGR4_98_e/Docs/R4-2103013.zip" TargetMode="External" Id="R48a6003c74444275" /><Relationship Type="http://schemas.openxmlformats.org/officeDocument/2006/relationships/hyperlink" Target="http://webapp.etsi.org/teldir/ListPersDetails.asp?PersId=70298" TargetMode="External" Id="Rb16fdf9ce1634ecd" /><Relationship Type="http://schemas.openxmlformats.org/officeDocument/2006/relationships/hyperlink" Target="https://portal.3gpp.org/ngppapp/CreateTdoc.aspx?mode=view&amp;contributionId=1183141" TargetMode="External" Id="R9758f672b4da41c7" /><Relationship Type="http://schemas.openxmlformats.org/officeDocument/2006/relationships/hyperlink" Target="http://portal.3gpp.org/desktopmodules/Release/ReleaseDetails.aspx?releaseId=192" TargetMode="External" Id="Rfcc6c80e336b4d81" /><Relationship Type="http://schemas.openxmlformats.org/officeDocument/2006/relationships/hyperlink" Target="http://portal.3gpp.org/desktopmodules/Specifications/SpecificationDetails.aspx?specificationId=3784" TargetMode="External" Id="R3b0d0ed5e2274599" /><Relationship Type="http://schemas.openxmlformats.org/officeDocument/2006/relationships/hyperlink" Target="http://portal.3gpp.org/desktopmodules/WorkItem/WorkItemDetails.aspx?workitemId=880198" TargetMode="External" Id="Re3ba6ccc23694530" /><Relationship Type="http://schemas.openxmlformats.org/officeDocument/2006/relationships/hyperlink" Target="https://www.3gpp.org/ftp/TSG_RAN/WG4_Radio/TSGR4_98_e/Docs/R4-2103014.zip" TargetMode="External" Id="Rb694dec3a3bd4713" /><Relationship Type="http://schemas.openxmlformats.org/officeDocument/2006/relationships/hyperlink" Target="http://webapp.etsi.org/teldir/ListPersDetails.asp?PersId=70298" TargetMode="External" Id="R96b4469f6fca427d" /><Relationship Type="http://schemas.openxmlformats.org/officeDocument/2006/relationships/hyperlink" Target="https://portal.3gpp.org/ngppapp/CreateTdoc.aspx?mode=view&amp;contributionId=1183142" TargetMode="External" Id="Rffaa74ae4d274e00" /><Relationship Type="http://schemas.openxmlformats.org/officeDocument/2006/relationships/hyperlink" Target="http://portal.3gpp.org/desktopmodules/Release/ReleaseDetails.aspx?releaseId=192" TargetMode="External" Id="R0af1791179c0453b" /><Relationship Type="http://schemas.openxmlformats.org/officeDocument/2006/relationships/hyperlink" Target="http://portal.3gpp.org/desktopmodules/Specifications/SpecificationDetails.aspx?specificationId=3785" TargetMode="External" Id="R16d81cc15a184889" /><Relationship Type="http://schemas.openxmlformats.org/officeDocument/2006/relationships/hyperlink" Target="http://portal.3gpp.org/desktopmodules/WorkItem/WorkItemDetails.aspx?workitemId=880199" TargetMode="External" Id="R0bce7ed77fcb4faf" /><Relationship Type="http://schemas.openxmlformats.org/officeDocument/2006/relationships/hyperlink" Target="https://www.3gpp.org/ftp/TSG_RAN/WG4_Radio/TSGR4_98_e/Docs/R4-2103015.zip" TargetMode="External" Id="R15c7b570c4e34e7b" /><Relationship Type="http://schemas.openxmlformats.org/officeDocument/2006/relationships/hyperlink" Target="http://webapp.etsi.org/teldir/ListPersDetails.asp?PersId=70298" TargetMode="External" Id="Rab0d619a06f0489a" /><Relationship Type="http://schemas.openxmlformats.org/officeDocument/2006/relationships/hyperlink" Target="https://portal.3gpp.org/ngppapp/CreateTdoc.aspx?mode=view&amp;contributionId=1183143" TargetMode="External" Id="R3dae71ed928e492e" /><Relationship Type="http://schemas.openxmlformats.org/officeDocument/2006/relationships/hyperlink" Target="http://portal.3gpp.org/desktopmodules/Release/ReleaseDetails.aspx?releaseId=192" TargetMode="External" Id="R30a4de26097f47c6" /><Relationship Type="http://schemas.openxmlformats.org/officeDocument/2006/relationships/hyperlink" Target="http://portal.3gpp.org/desktopmodules/Specifications/SpecificationDetails.aspx?specificationId=3785" TargetMode="External" Id="R2256fc77a66944cf" /><Relationship Type="http://schemas.openxmlformats.org/officeDocument/2006/relationships/hyperlink" Target="http://portal.3gpp.org/desktopmodules/WorkItem/WorkItemDetails.aspx?workitemId=880199" TargetMode="External" Id="Rab5dc7d4c2464332" /><Relationship Type="http://schemas.openxmlformats.org/officeDocument/2006/relationships/hyperlink" Target="https://www.3gpp.org/ftp/TSG_RAN/WG4_Radio/TSGR4_98_e/Docs/R4-2103016.zip" TargetMode="External" Id="Re3298e84ee2e4ce7" /><Relationship Type="http://schemas.openxmlformats.org/officeDocument/2006/relationships/hyperlink" Target="http://webapp.etsi.org/teldir/ListPersDetails.asp?PersId=70298" TargetMode="External" Id="Re4544b674b074761" /><Relationship Type="http://schemas.openxmlformats.org/officeDocument/2006/relationships/hyperlink" Target="https://portal.3gpp.org/ngppapp/CreateTdoc.aspx?mode=view&amp;contributionId=1183144" TargetMode="External" Id="Rfdecb919cf4f4adf" /><Relationship Type="http://schemas.openxmlformats.org/officeDocument/2006/relationships/hyperlink" Target="http://portal.3gpp.org/desktopmodules/Release/ReleaseDetails.aspx?releaseId=192" TargetMode="External" Id="Ra9a1018b53ef44ce" /><Relationship Type="http://schemas.openxmlformats.org/officeDocument/2006/relationships/hyperlink" Target="http://portal.3gpp.org/desktopmodules/Specifications/SpecificationDetails.aspx?specificationId=3785" TargetMode="External" Id="Rb3c1eacf33b947b5" /><Relationship Type="http://schemas.openxmlformats.org/officeDocument/2006/relationships/hyperlink" Target="http://portal.3gpp.org/desktopmodules/WorkItem/WorkItemDetails.aspx?workitemId=880199" TargetMode="External" Id="R6f5f58a88a224e03" /><Relationship Type="http://schemas.openxmlformats.org/officeDocument/2006/relationships/hyperlink" Target="https://www.3gpp.org/ftp/TSG_RAN/WG4_Radio/TSGR4_98_e/Docs/R4-2103017.zip" TargetMode="External" Id="R063eb9c275f24085" /><Relationship Type="http://schemas.openxmlformats.org/officeDocument/2006/relationships/hyperlink" Target="http://webapp.etsi.org/teldir/ListPersDetails.asp?PersId=70298" TargetMode="External" Id="R800d8e0a308e4e02" /><Relationship Type="http://schemas.openxmlformats.org/officeDocument/2006/relationships/hyperlink" Target="https://portal.3gpp.org/ngppapp/CreateTdoc.aspx?mode=view&amp;contributionId=1183145" TargetMode="External" Id="Rdd49b2255d554f46" /><Relationship Type="http://schemas.openxmlformats.org/officeDocument/2006/relationships/hyperlink" Target="http://portal.3gpp.org/desktopmodules/Release/ReleaseDetails.aspx?releaseId=192" TargetMode="External" Id="R6b8baf51fce54e3b" /><Relationship Type="http://schemas.openxmlformats.org/officeDocument/2006/relationships/hyperlink" Target="http://portal.3gpp.org/desktopmodules/Specifications/SpecificationDetails.aspx?specificationId=3785" TargetMode="External" Id="Rd1344f8c43624907" /><Relationship Type="http://schemas.openxmlformats.org/officeDocument/2006/relationships/hyperlink" Target="http://portal.3gpp.org/desktopmodules/WorkItem/WorkItemDetails.aspx?workitemId=880199" TargetMode="External" Id="Rf78bf1cbe07f48b4" /><Relationship Type="http://schemas.openxmlformats.org/officeDocument/2006/relationships/hyperlink" Target="https://www.3gpp.org/ftp/TSG_RAN/WG4_Radio/TSGR4_98_e/Docs/R4-2103018.zip" TargetMode="External" Id="R1c5eea123fb747b0" /><Relationship Type="http://schemas.openxmlformats.org/officeDocument/2006/relationships/hyperlink" Target="http://webapp.etsi.org/teldir/ListPersDetails.asp?PersId=40317" TargetMode="External" Id="R3a95d52a77c343af" /><Relationship Type="http://schemas.openxmlformats.org/officeDocument/2006/relationships/hyperlink" Target="https://portal.3gpp.org/ngppapp/CreateTdoc.aspx?mode=view&amp;contributionId=1183601" TargetMode="External" Id="R6e8ff8d423a7490a" /><Relationship Type="http://schemas.openxmlformats.org/officeDocument/2006/relationships/hyperlink" Target="http://portal.3gpp.org/desktopmodules/Release/ReleaseDetails.aspx?releaseId=192" TargetMode="External" Id="Rbab681f8bab04bee" /><Relationship Type="http://schemas.openxmlformats.org/officeDocument/2006/relationships/hyperlink" Target="http://portal.3gpp.org/desktopmodules/Specifications/SpecificationDetails.aspx?specificationId=3785" TargetMode="External" Id="Rf5481e6bb8394247" /><Relationship Type="http://schemas.openxmlformats.org/officeDocument/2006/relationships/hyperlink" Target="http://portal.3gpp.org/desktopmodules/WorkItem/WorkItemDetails.aspx?workitemId=880199" TargetMode="External" Id="Rca652007675947b4" /><Relationship Type="http://schemas.openxmlformats.org/officeDocument/2006/relationships/hyperlink" Target="https://www.3gpp.org/ftp/TSG_RAN/WG4_Radio/TSGR4_98_e/Docs/R4-2103019.zip" TargetMode="External" Id="R665a92e79e49453b" /><Relationship Type="http://schemas.openxmlformats.org/officeDocument/2006/relationships/hyperlink" Target="http://webapp.etsi.org/teldir/ListPersDetails.asp?PersId=40317" TargetMode="External" Id="Rbd0ae0a8e27c44d7" /><Relationship Type="http://schemas.openxmlformats.org/officeDocument/2006/relationships/hyperlink" Target="https://portal.3gpp.org/ngppapp/CreateTdoc.aspx?mode=view&amp;contributionId=1183602" TargetMode="External" Id="R05aead6242024338" /><Relationship Type="http://schemas.openxmlformats.org/officeDocument/2006/relationships/hyperlink" Target="http://portal.3gpp.org/desktopmodules/Release/ReleaseDetails.aspx?releaseId=192" TargetMode="External" Id="R1d62a91ac97b4a35" /><Relationship Type="http://schemas.openxmlformats.org/officeDocument/2006/relationships/hyperlink" Target="http://portal.3gpp.org/desktopmodules/Specifications/SpecificationDetails.aspx?specificationId=3785" TargetMode="External" Id="R253e3c571b124581" /><Relationship Type="http://schemas.openxmlformats.org/officeDocument/2006/relationships/hyperlink" Target="http://portal.3gpp.org/desktopmodules/WorkItem/WorkItemDetails.aspx?workitemId=880199" TargetMode="External" Id="Rb6e3d6b41f2e4128" /><Relationship Type="http://schemas.openxmlformats.org/officeDocument/2006/relationships/hyperlink" Target="http://webapp.etsi.org/teldir/ListPersDetails.asp?PersId=40317" TargetMode="External" Id="R4419c30fa6914bec" /><Relationship Type="http://schemas.openxmlformats.org/officeDocument/2006/relationships/hyperlink" Target="https://portal.3gpp.org/ngppapp/CreateTdoc.aspx?mode=view&amp;contributionId=1183603" TargetMode="External" Id="Rd39a103b8ff9456d" /><Relationship Type="http://schemas.openxmlformats.org/officeDocument/2006/relationships/hyperlink" Target="http://portal.3gpp.org/desktopmodules/Release/ReleaseDetails.aspx?releaseId=192" TargetMode="External" Id="Re942c3c9f4054d38" /><Relationship Type="http://schemas.openxmlformats.org/officeDocument/2006/relationships/hyperlink" Target="http://portal.3gpp.org/desktopmodules/Specifications/SpecificationDetails.aspx?specificationId=3786" TargetMode="External" Id="R0cdd2c37c92643f8" /><Relationship Type="http://schemas.openxmlformats.org/officeDocument/2006/relationships/hyperlink" Target="http://portal.3gpp.org/desktopmodules/WorkItem/WorkItemDetails.aspx?workitemId=881100" TargetMode="External" Id="R8990ac8c402945a4" /><Relationship Type="http://schemas.openxmlformats.org/officeDocument/2006/relationships/hyperlink" Target="https://www.3gpp.org/ftp/TSG_RAN/WG4_Radio/TSGR4_98_e/Docs/R4-2103021.zip" TargetMode="External" Id="R2325e68f12e54101" /><Relationship Type="http://schemas.openxmlformats.org/officeDocument/2006/relationships/hyperlink" Target="http://webapp.etsi.org/teldir/ListPersDetails.asp?PersId=74145" TargetMode="External" Id="Rc7c0f561ca6a44e4" /><Relationship Type="http://schemas.openxmlformats.org/officeDocument/2006/relationships/hyperlink" Target="https://portal.3gpp.org/ngppapp/CreateTdoc.aspx?mode=view&amp;contributionId=1184242" TargetMode="External" Id="R6b6724475cde40ff" /><Relationship Type="http://schemas.openxmlformats.org/officeDocument/2006/relationships/hyperlink" Target="http://portal.3gpp.org/desktopmodules/Release/ReleaseDetails.aspx?releaseId=192" TargetMode="External" Id="Rdeafcfd262834ac4" /><Relationship Type="http://schemas.openxmlformats.org/officeDocument/2006/relationships/hyperlink" Target="http://portal.3gpp.org/desktopmodules/Specifications/SpecificationDetails.aspx?specificationId=3784" TargetMode="External" Id="R423e36e35d4b4b4d" /><Relationship Type="http://schemas.openxmlformats.org/officeDocument/2006/relationships/hyperlink" Target="http://portal.3gpp.org/desktopmodules/WorkItem/WorkItemDetails.aspx?workitemId=880198" TargetMode="External" Id="R139bc4e3e1064c31" /><Relationship Type="http://schemas.openxmlformats.org/officeDocument/2006/relationships/hyperlink" Target="https://www.3gpp.org/ftp/TSG_RAN/WG4_Radio/TSGR4_98_e/Docs/R4-2103022.zip" TargetMode="External" Id="R68d1d443f6f94bf5" /><Relationship Type="http://schemas.openxmlformats.org/officeDocument/2006/relationships/hyperlink" Target="http://webapp.etsi.org/teldir/ListPersDetails.asp?PersId=74145" TargetMode="External" Id="R51bca3853fcf4852" /><Relationship Type="http://schemas.openxmlformats.org/officeDocument/2006/relationships/hyperlink" Target="https://portal.3gpp.org/ngppapp/CreateTdoc.aspx?mode=view&amp;contributionId=1184248" TargetMode="External" Id="R4bbbd51133fc4b07" /><Relationship Type="http://schemas.openxmlformats.org/officeDocument/2006/relationships/hyperlink" Target="http://portal.3gpp.org/desktopmodules/Release/ReleaseDetails.aspx?releaseId=192" TargetMode="External" Id="R675a7a9e14974062" /><Relationship Type="http://schemas.openxmlformats.org/officeDocument/2006/relationships/hyperlink" Target="http://portal.3gpp.org/desktopmodules/Specifications/SpecificationDetails.aspx?specificationId=3785" TargetMode="External" Id="R110dc2b5adce4684" /><Relationship Type="http://schemas.openxmlformats.org/officeDocument/2006/relationships/hyperlink" Target="http://portal.3gpp.org/desktopmodules/WorkItem/WorkItemDetails.aspx?workitemId=880199" TargetMode="External" Id="R080264f2842e4bcd" /><Relationship Type="http://schemas.openxmlformats.org/officeDocument/2006/relationships/hyperlink" Target="https://www.3gpp.org/ftp/TSG_RAN/WG4_Radio/TSGR4_98_e/Docs/R4-2103023.zip" TargetMode="External" Id="R28bf327edb034666" /><Relationship Type="http://schemas.openxmlformats.org/officeDocument/2006/relationships/hyperlink" Target="http://webapp.etsi.org/teldir/ListPersDetails.asp?PersId=86945" TargetMode="External" Id="R94fd1952802e45eb" /><Relationship Type="http://schemas.openxmlformats.org/officeDocument/2006/relationships/hyperlink" Target="https://portal.3gpp.org/ngppapp/CreateTdoc.aspx?mode=view&amp;contributionId=1184814" TargetMode="External" Id="R257b1b05ee9a4503" /><Relationship Type="http://schemas.openxmlformats.org/officeDocument/2006/relationships/hyperlink" Target="http://portal.3gpp.org/desktopmodules/Release/ReleaseDetails.aspx?releaseId=192" TargetMode="External" Id="R1e79e135a64b41ea" /><Relationship Type="http://schemas.openxmlformats.org/officeDocument/2006/relationships/hyperlink" Target="http://portal.3gpp.org/desktopmodules/Specifications/SpecificationDetails.aspx?specificationId=3785" TargetMode="External" Id="R3a6d4b8ba5cf4ccc" /><Relationship Type="http://schemas.openxmlformats.org/officeDocument/2006/relationships/hyperlink" Target="http://portal.3gpp.org/desktopmodules/WorkItem/WorkItemDetails.aspx?workitemId=880199" TargetMode="External" Id="R24d3de0a06934e70" /><Relationship Type="http://schemas.openxmlformats.org/officeDocument/2006/relationships/hyperlink" Target="https://www.3gpp.org/ftp/TSG_RAN/WG4_Radio/TSGR4_98_e/Docs/R4-2103024.zip" TargetMode="External" Id="R9a2264d9541e416b" /><Relationship Type="http://schemas.openxmlformats.org/officeDocument/2006/relationships/hyperlink" Target="http://webapp.etsi.org/teldir/ListPersDetails.asp?PersId=86945" TargetMode="External" Id="R2b1659af8f734aec" /><Relationship Type="http://schemas.openxmlformats.org/officeDocument/2006/relationships/hyperlink" Target="https://portal.3gpp.org/ngppapp/CreateTdoc.aspx?mode=view&amp;contributionId=1184816" TargetMode="External" Id="R4cde278e196b4d82" /><Relationship Type="http://schemas.openxmlformats.org/officeDocument/2006/relationships/hyperlink" Target="http://portal.3gpp.org/desktopmodules/Release/ReleaseDetails.aspx?releaseId=192" TargetMode="External" Id="Rd28ac8af2b764d4d" /><Relationship Type="http://schemas.openxmlformats.org/officeDocument/2006/relationships/hyperlink" Target="http://portal.3gpp.org/desktopmodules/Specifications/SpecificationDetails.aspx?specificationId=3785" TargetMode="External" Id="R21835f2aead545a2" /><Relationship Type="http://schemas.openxmlformats.org/officeDocument/2006/relationships/hyperlink" Target="http://portal.3gpp.org/desktopmodules/WorkItem/WorkItemDetails.aspx?workitemId=880199" TargetMode="External" Id="R4cebf5d87097442f" /><Relationship Type="http://schemas.openxmlformats.org/officeDocument/2006/relationships/hyperlink" Target="https://www.3gpp.org/ftp/TSG_RAN/WG4_Radio/TSGR4_98_e/Docs/R4-2103025.zip" TargetMode="External" Id="R5016b9332df44c91" /><Relationship Type="http://schemas.openxmlformats.org/officeDocument/2006/relationships/hyperlink" Target="http://webapp.etsi.org/teldir/ListPersDetails.asp?PersId=74524" TargetMode="External" Id="R507a91f3c3044d58" /><Relationship Type="http://schemas.openxmlformats.org/officeDocument/2006/relationships/hyperlink" Target="https://portal.3gpp.org/ngppapp/CreateTdoc.aspx?mode=view&amp;contributionId=1190834" TargetMode="External" Id="Rac93ccd692614d29" /><Relationship Type="http://schemas.openxmlformats.org/officeDocument/2006/relationships/hyperlink" Target="https://www.3gpp.org/ftp/TSG_RAN/WG4_Radio/TSGR4_98_e/Docs/R4-2103026.zip" TargetMode="External" Id="R45f0c6d42e9747f8" /><Relationship Type="http://schemas.openxmlformats.org/officeDocument/2006/relationships/hyperlink" Target="http://webapp.etsi.org/teldir/ListPersDetails.asp?PersId=57639" TargetMode="External" Id="Rd293a1f64943404f" /><Relationship Type="http://schemas.openxmlformats.org/officeDocument/2006/relationships/hyperlink" Target="https://portal.3gpp.org/ngppapp/CreateTdoc.aspx?mode=view&amp;contributionId=1184858" TargetMode="External" Id="R809e030c28f6492d" /><Relationship Type="http://schemas.openxmlformats.org/officeDocument/2006/relationships/hyperlink" Target="http://portal.3gpp.org/desktopmodules/Release/ReleaseDetails.aspx?releaseId=192" TargetMode="External" Id="R25e5ab106e3e428c" /><Relationship Type="http://schemas.openxmlformats.org/officeDocument/2006/relationships/hyperlink" Target="http://portal.3gpp.org/desktopmodules/Specifications/SpecificationDetails.aspx?specificationId=3784" TargetMode="External" Id="Rfde85d4fedec4125" /><Relationship Type="http://schemas.openxmlformats.org/officeDocument/2006/relationships/hyperlink" Target="http://portal.3gpp.org/desktopmodules/WorkItem/WorkItemDetails.aspx?workitemId=880198" TargetMode="External" Id="R4d1e55d850e34603" /><Relationship Type="http://schemas.openxmlformats.org/officeDocument/2006/relationships/hyperlink" Target="https://www.3gpp.org/ftp/TSG_RAN/WG4_Radio/TSGR4_98_e/Docs/R4-2103027.zip" TargetMode="External" Id="R0f828267e11d47dc" /><Relationship Type="http://schemas.openxmlformats.org/officeDocument/2006/relationships/hyperlink" Target="http://webapp.etsi.org/teldir/ListPersDetails.asp?PersId=56972" TargetMode="External" Id="Rd39194268fd946a5" /><Relationship Type="http://schemas.openxmlformats.org/officeDocument/2006/relationships/hyperlink" Target="https://portal.3gpp.org/ngppapp/CreateTdoc.aspx?mode=view&amp;contributionId=1185212" TargetMode="External" Id="R11227243cec14529" /><Relationship Type="http://schemas.openxmlformats.org/officeDocument/2006/relationships/hyperlink" Target="http://portal.3gpp.org/desktopmodules/Release/ReleaseDetails.aspx?releaseId=192" TargetMode="External" Id="Ra8d620eef90f44c3" /><Relationship Type="http://schemas.openxmlformats.org/officeDocument/2006/relationships/hyperlink" Target="http://portal.3gpp.org/desktopmodules/Specifications/SpecificationDetails.aspx?specificationId=3784" TargetMode="External" Id="Re8493acd12ca4ed2" /><Relationship Type="http://schemas.openxmlformats.org/officeDocument/2006/relationships/hyperlink" Target="http://portal.3gpp.org/desktopmodules/WorkItem/WorkItemDetails.aspx?workitemId=880098" TargetMode="External" Id="R45a3f87f50484212" /><Relationship Type="http://schemas.openxmlformats.org/officeDocument/2006/relationships/hyperlink" Target="https://www.3gpp.org/ftp/TSG_RAN/WG4_Radio/TSGR4_98_e/Docs/R4-2103028.zip" TargetMode="External" Id="R171e07afd81a4a39" /><Relationship Type="http://schemas.openxmlformats.org/officeDocument/2006/relationships/hyperlink" Target="http://webapp.etsi.org/teldir/ListPersDetails.asp?PersId=56972" TargetMode="External" Id="R8b01a43ab97a42a7" /><Relationship Type="http://schemas.openxmlformats.org/officeDocument/2006/relationships/hyperlink" Target="https://portal.3gpp.org/ngppapp/CreateTdoc.aspx?mode=view&amp;contributionId=1185214" TargetMode="External" Id="Rd886bfd1114e4f6b" /><Relationship Type="http://schemas.openxmlformats.org/officeDocument/2006/relationships/hyperlink" Target="http://portal.3gpp.org/desktopmodules/Release/ReleaseDetails.aspx?releaseId=192" TargetMode="External" Id="Rd435e17d2b824038" /><Relationship Type="http://schemas.openxmlformats.org/officeDocument/2006/relationships/hyperlink" Target="http://portal.3gpp.org/desktopmodules/Specifications/SpecificationDetails.aspx?specificationId=3784" TargetMode="External" Id="R730d0069b6524e5b" /><Relationship Type="http://schemas.openxmlformats.org/officeDocument/2006/relationships/hyperlink" Target="http://portal.3gpp.org/desktopmodules/WorkItem/WorkItemDetails.aspx?workitemId=880098" TargetMode="External" Id="Rc9fe0d12eb2044a3" /><Relationship Type="http://schemas.openxmlformats.org/officeDocument/2006/relationships/hyperlink" Target="http://webapp.etsi.org/teldir/ListPersDetails.asp?PersId=79411" TargetMode="External" Id="Rbd7f04f290c140bb" /><Relationship Type="http://schemas.openxmlformats.org/officeDocument/2006/relationships/hyperlink" Target="https://portal.3gpp.org/ngppapp/CreateTdoc.aspx?mode=view&amp;contributionId=1185383" TargetMode="External" Id="Rbd5aace0f3a542c1" /><Relationship Type="http://schemas.openxmlformats.org/officeDocument/2006/relationships/hyperlink" Target="http://portal.3gpp.org/desktopmodules/Release/ReleaseDetails.aspx?releaseId=192" TargetMode="External" Id="Re747790027484d99" /><Relationship Type="http://schemas.openxmlformats.org/officeDocument/2006/relationships/hyperlink" Target="http://portal.3gpp.org/desktopmodules/Specifications/SpecificationDetails.aspx?specificationId=3285" TargetMode="External" Id="R7a51bd0ea47f414a" /><Relationship Type="http://schemas.openxmlformats.org/officeDocument/2006/relationships/hyperlink" Target="http://portal.3gpp.org/desktopmodules/WorkItem/WorkItemDetails.aspx?workitemId=880098" TargetMode="External" Id="Ra7549dc9d5814d51" /><Relationship Type="http://schemas.openxmlformats.org/officeDocument/2006/relationships/hyperlink" Target="http://webapp.etsi.org/teldir/ListPersDetails.asp?PersId=79411" TargetMode="External" Id="R13781ec1710a412d" /><Relationship Type="http://schemas.openxmlformats.org/officeDocument/2006/relationships/hyperlink" Target="https://portal.3gpp.org/ngppapp/CreateTdoc.aspx?mode=view&amp;contributionId=1185384" TargetMode="External" Id="R9bf8c911ed0f4200" /><Relationship Type="http://schemas.openxmlformats.org/officeDocument/2006/relationships/hyperlink" Target="http://portal.3gpp.org/desktopmodules/Release/ReleaseDetails.aspx?releaseId=192" TargetMode="External" Id="Ra24b9532ce954f5e" /><Relationship Type="http://schemas.openxmlformats.org/officeDocument/2006/relationships/hyperlink" Target="http://portal.3gpp.org/desktopmodules/Specifications/SpecificationDetails.aspx?specificationId=3285" TargetMode="External" Id="R7c1011772bdd48b5" /><Relationship Type="http://schemas.openxmlformats.org/officeDocument/2006/relationships/hyperlink" Target="http://portal.3gpp.org/desktopmodules/WorkItem/WorkItemDetails.aspx?workitemId=880099" TargetMode="External" Id="R8b646babb50e4870" /><Relationship Type="http://schemas.openxmlformats.org/officeDocument/2006/relationships/hyperlink" Target="http://webapp.etsi.org/teldir/ListPersDetails.asp?PersId=74524" TargetMode="External" Id="R88028ff53bd949c3" /><Relationship Type="http://schemas.openxmlformats.org/officeDocument/2006/relationships/hyperlink" Target="http://portal.3gpp.org/desktopmodules/Release/ReleaseDetails.aspx?releaseId=192" TargetMode="External" Id="R7b8de58c81034a96" /><Relationship Type="http://schemas.openxmlformats.org/officeDocument/2006/relationships/hyperlink" Target="http://portal.3gpp.org/desktopmodules/Specifications/SpecificationDetails.aspx?specificationId=3285" TargetMode="External" Id="Rf8ba6138675e45ec" /><Relationship Type="http://schemas.openxmlformats.org/officeDocument/2006/relationships/hyperlink" Target="http://portal.3gpp.org/desktopmodules/WorkItem/WorkItemDetails.aspx?workitemId=881000" TargetMode="External" Id="R5125108ca0ed4833" /><Relationship Type="http://schemas.openxmlformats.org/officeDocument/2006/relationships/hyperlink" Target="http://webapp.etsi.org/teldir/ListPersDetails.asp?PersId=79411" TargetMode="External" Id="Re452643031c54519" /><Relationship Type="http://schemas.openxmlformats.org/officeDocument/2006/relationships/hyperlink" Target="https://portal.3gpp.org/ngppapp/CreateTdoc.aspx?mode=view&amp;contributionId=1185385" TargetMode="External" Id="R1867812e422347a8" /><Relationship Type="http://schemas.openxmlformats.org/officeDocument/2006/relationships/hyperlink" Target="http://portal.3gpp.org/desktopmodules/Release/ReleaseDetails.aspx?releaseId=192" TargetMode="External" Id="R6728827bd1cb45d0" /><Relationship Type="http://schemas.openxmlformats.org/officeDocument/2006/relationships/hyperlink" Target="http://portal.3gpp.org/desktopmodules/Specifications/SpecificationDetails.aspx?specificationId=3285" TargetMode="External" Id="Ra5bd712256aa43c7" /><Relationship Type="http://schemas.openxmlformats.org/officeDocument/2006/relationships/hyperlink" Target="http://portal.3gpp.org/desktopmodules/WorkItem/WorkItemDetails.aspx?workitemId=881100" TargetMode="External" Id="Rdb8d7928a64846cb" /><Relationship Type="http://schemas.openxmlformats.org/officeDocument/2006/relationships/hyperlink" Target="https://www.3gpp.org/ftp/TSG_RAN/WG4_Radio/TSGR4_98_e/Docs/R4-2103033.zip" TargetMode="External" Id="R946bee8e30cd4e47" /><Relationship Type="http://schemas.openxmlformats.org/officeDocument/2006/relationships/hyperlink" Target="http://webapp.etsi.org/teldir/ListPersDetails.asp?PersId=56972" TargetMode="External" Id="R18787c7801154036" /><Relationship Type="http://schemas.openxmlformats.org/officeDocument/2006/relationships/hyperlink" Target="https://portal.3gpp.org/ngppapp/CreateTdoc.aspx?mode=view&amp;contributionId=1185684" TargetMode="External" Id="R2c9dc14190814788" /><Relationship Type="http://schemas.openxmlformats.org/officeDocument/2006/relationships/hyperlink" Target="http://portal.3gpp.org/desktopmodules/Release/ReleaseDetails.aspx?releaseId=192" TargetMode="External" Id="R05a5b4347d7d4234" /><Relationship Type="http://schemas.openxmlformats.org/officeDocument/2006/relationships/hyperlink" Target="http://portal.3gpp.org/desktopmodules/Specifications/SpecificationDetails.aspx?specificationId=3283" TargetMode="External" Id="R84c0cec6cb77497e" /><Relationship Type="http://schemas.openxmlformats.org/officeDocument/2006/relationships/hyperlink" Target="http://portal.3gpp.org/desktopmodules/WorkItem/WorkItemDetails.aspx?workitemId=881005" TargetMode="External" Id="R2e542c31b60c454d" /><Relationship Type="http://schemas.openxmlformats.org/officeDocument/2006/relationships/hyperlink" Target="http://webapp.etsi.org/teldir/ListPersDetails.asp?PersId=82696" TargetMode="External" Id="R6747fb289b3d48b8" /><Relationship Type="http://schemas.openxmlformats.org/officeDocument/2006/relationships/hyperlink" Target="https://portal.3gpp.org/ngppapp/CreateTdoc.aspx?mode=view&amp;contributionId=1179718" TargetMode="External" Id="R6dc265fe9ea84f86" /><Relationship Type="http://schemas.openxmlformats.org/officeDocument/2006/relationships/hyperlink" Target="http://portal.3gpp.org/desktopmodules/Release/ReleaseDetails.aspx?releaseId=192" TargetMode="External" Id="R0a1f418808604b25" /><Relationship Type="http://schemas.openxmlformats.org/officeDocument/2006/relationships/hyperlink" Target="http://portal.3gpp.org/desktopmodules/Specifications/SpecificationDetails.aspx?specificationId=3283" TargetMode="External" Id="R268bcf1bcfcf4581" /><Relationship Type="http://schemas.openxmlformats.org/officeDocument/2006/relationships/hyperlink" Target="http://portal.3gpp.org/desktopmodules/WorkItem/WorkItemDetails.aspx?workitemId=881006" TargetMode="External" Id="R1b98f663f7484247" /><Relationship Type="http://schemas.openxmlformats.org/officeDocument/2006/relationships/hyperlink" Target="https://www.3gpp.org/ftp/TSG_RAN/WG4_Radio/TSGR4_98_e/Docs/R4-2103035.zip" TargetMode="External" Id="Rc56211416d5a40b1" /><Relationship Type="http://schemas.openxmlformats.org/officeDocument/2006/relationships/hyperlink" Target="http://webapp.etsi.org/teldir/ListPersDetails.asp?PersId=44660" TargetMode="External" Id="R9c5f417d1db4496f" /><Relationship Type="http://schemas.openxmlformats.org/officeDocument/2006/relationships/hyperlink" Target="https://portal.3gpp.org/ngppapp/CreateTdoc.aspx?mode=view&amp;contributionId=1180826" TargetMode="External" Id="Rb4c71abb05ea4a1c" /><Relationship Type="http://schemas.openxmlformats.org/officeDocument/2006/relationships/hyperlink" Target="http://portal.3gpp.org/desktopmodules/Release/ReleaseDetails.aspx?releaseId=192" TargetMode="External" Id="R706bed20ed2b4e4c" /><Relationship Type="http://schemas.openxmlformats.org/officeDocument/2006/relationships/hyperlink" Target="http://portal.3gpp.org/desktopmodules/Specifications/SpecificationDetails.aspx?specificationId=3283" TargetMode="External" Id="R0a20423e70e346d0" /><Relationship Type="http://schemas.openxmlformats.org/officeDocument/2006/relationships/hyperlink" Target="http://portal.3gpp.org/desktopmodules/WorkItem/WorkItemDetails.aspx?workitemId=881106" TargetMode="External" Id="Rcb8ceace245c4509" /><Relationship Type="http://schemas.openxmlformats.org/officeDocument/2006/relationships/hyperlink" Target="https://www.3gpp.org/ftp/TSG_RAN/WG4_Radio/TSGR4_98_e/Docs/R4-2103036.zip" TargetMode="External" Id="R618d6960a1944e74" /><Relationship Type="http://schemas.openxmlformats.org/officeDocument/2006/relationships/hyperlink" Target="http://webapp.etsi.org/teldir/ListPersDetails.asp?PersId=40317" TargetMode="External" Id="R2246e2249be947a0" /><Relationship Type="http://schemas.openxmlformats.org/officeDocument/2006/relationships/hyperlink" Target="https://portal.3gpp.org/ngppapp/CreateTdoc.aspx?mode=view&amp;contributionId=1183560" TargetMode="External" Id="R3175a0d42ed746ba" /><Relationship Type="http://schemas.openxmlformats.org/officeDocument/2006/relationships/hyperlink" Target="http://portal.3gpp.org/desktopmodules/Release/ReleaseDetails.aspx?releaseId=192" TargetMode="External" Id="Rf91ef0d16a8e47da" /><Relationship Type="http://schemas.openxmlformats.org/officeDocument/2006/relationships/hyperlink" Target="http://portal.3gpp.org/desktopmodules/Specifications/SpecificationDetails.aspx?specificationId=3283" TargetMode="External" Id="R8dcee70bfd5a4f17" /><Relationship Type="http://schemas.openxmlformats.org/officeDocument/2006/relationships/hyperlink" Target="http://portal.3gpp.org/desktopmodules/WorkItem/WorkItemDetails.aspx?workitemId=881106" TargetMode="External" Id="Rd25e97257df241f0" /><Relationship Type="http://schemas.openxmlformats.org/officeDocument/2006/relationships/hyperlink" Target="https://www.3gpp.org/ftp/TSG_RAN/WG4_Radio/TSGR4_98_e/Docs/R4-2103037.zip" TargetMode="External" Id="Rcb4abaccf3164bec" /><Relationship Type="http://schemas.openxmlformats.org/officeDocument/2006/relationships/hyperlink" Target="http://webapp.etsi.org/teldir/ListPersDetails.asp?PersId=40317" TargetMode="External" Id="Rb308995130b2484e" /><Relationship Type="http://schemas.openxmlformats.org/officeDocument/2006/relationships/hyperlink" Target="https://portal.3gpp.org/ngppapp/CreateTdoc.aspx?mode=view&amp;contributionId=1183561" TargetMode="External" Id="R1890aeaa933a4b46" /><Relationship Type="http://schemas.openxmlformats.org/officeDocument/2006/relationships/hyperlink" Target="http://portal.3gpp.org/desktopmodules/Release/ReleaseDetails.aspx?releaseId=192" TargetMode="External" Id="Rd8e1e8ecc5fb4796" /><Relationship Type="http://schemas.openxmlformats.org/officeDocument/2006/relationships/hyperlink" Target="http://portal.3gpp.org/desktopmodules/Specifications/SpecificationDetails.aspx?specificationId=3792" TargetMode="External" Id="Rd61ab46ae84c4dbd" /><Relationship Type="http://schemas.openxmlformats.org/officeDocument/2006/relationships/hyperlink" Target="http://portal.3gpp.org/desktopmodules/WorkItem/WorkItemDetails.aspx?workitemId=881106" TargetMode="External" Id="R867f035d985347f6" /><Relationship Type="http://schemas.openxmlformats.org/officeDocument/2006/relationships/hyperlink" Target="https://www.3gpp.org/ftp/TSG_RAN/WG4_Radio/TSGR4_98_e/Docs/R4-2103038.zip" TargetMode="External" Id="R17ae67bafc8d4241" /><Relationship Type="http://schemas.openxmlformats.org/officeDocument/2006/relationships/hyperlink" Target="http://webapp.etsi.org/teldir/ListPersDetails.asp?PersId=40317" TargetMode="External" Id="R481a7fa724dc408c" /><Relationship Type="http://schemas.openxmlformats.org/officeDocument/2006/relationships/hyperlink" Target="https://portal.3gpp.org/ngppapp/CreateTdoc.aspx?mode=view&amp;contributionId=1183562" TargetMode="External" Id="Rdde47b539f2c4005" /><Relationship Type="http://schemas.openxmlformats.org/officeDocument/2006/relationships/hyperlink" Target="http://portal.3gpp.org/desktopmodules/Release/ReleaseDetails.aspx?releaseId=192" TargetMode="External" Id="R4e38293402834c57" /><Relationship Type="http://schemas.openxmlformats.org/officeDocument/2006/relationships/hyperlink" Target="http://portal.3gpp.org/desktopmodules/Specifications/SpecificationDetails.aspx?specificationId=3792" TargetMode="External" Id="Rd9fbccba36b84448" /><Relationship Type="http://schemas.openxmlformats.org/officeDocument/2006/relationships/hyperlink" Target="http://portal.3gpp.org/desktopmodules/WorkItem/WorkItemDetails.aspx?workitemId=881106" TargetMode="External" Id="Rab50c22ec0524523" /><Relationship Type="http://schemas.openxmlformats.org/officeDocument/2006/relationships/hyperlink" Target="https://www.3gpp.org/ftp/TSG_RAN/WG4_Radio/TSGR4_98_e/Docs/R4-2103039.zip" TargetMode="External" Id="R9fc90fb0c2284e6c" /><Relationship Type="http://schemas.openxmlformats.org/officeDocument/2006/relationships/hyperlink" Target="http://webapp.etsi.org/teldir/ListPersDetails.asp?PersId=40317" TargetMode="External" Id="R10b88a95e5ce4936" /><Relationship Type="http://schemas.openxmlformats.org/officeDocument/2006/relationships/hyperlink" Target="https://portal.3gpp.org/ngppapp/CreateTdoc.aspx?mode=view&amp;contributionId=1183565" TargetMode="External" Id="R21d20a85edc8434a" /><Relationship Type="http://schemas.openxmlformats.org/officeDocument/2006/relationships/hyperlink" Target="http://portal.3gpp.org/desktopmodules/Release/ReleaseDetails.aspx?releaseId=192" TargetMode="External" Id="R1d1a6068574c49bd" /><Relationship Type="http://schemas.openxmlformats.org/officeDocument/2006/relationships/hyperlink" Target="http://portal.3gpp.org/desktopmodules/Specifications/SpecificationDetails.aspx?specificationId=3792" TargetMode="External" Id="R7e44b480a7e042e0" /><Relationship Type="http://schemas.openxmlformats.org/officeDocument/2006/relationships/hyperlink" Target="http://portal.3gpp.org/desktopmodules/WorkItem/WorkItemDetails.aspx?workitemId=881106" TargetMode="External" Id="R9532a215e7f84508" /><Relationship Type="http://schemas.openxmlformats.org/officeDocument/2006/relationships/hyperlink" Target="https://www.3gpp.org/ftp/TSG_RAN/WG4_Radio/TSGR4_98_e/Docs/R4-2103040.zip" TargetMode="External" Id="R963dc570e2b74df0" /><Relationship Type="http://schemas.openxmlformats.org/officeDocument/2006/relationships/hyperlink" Target="http://webapp.etsi.org/teldir/ListPersDetails.asp?PersId=40317" TargetMode="External" Id="R9f752c22f39b45ca" /><Relationship Type="http://schemas.openxmlformats.org/officeDocument/2006/relationships/hyperlink" Target="https://portal.3gpp.org/ngppapp/CreateTdoc.aspx?mode=view&amp;contributionId=1183593" TargetMode="External" Id="R5254406eedb24c6b" /><Relationship Type="http://schemas.openxmlformats.org/officeDocument/2006/relationships/hyperlink" Target="http://portal.3gpp.org/desktopmodules/Release/ReleaseDetails.aspx?releaseId=192" TargetMode="External" Id="Rede405f014c847e4" /><Relationship Type="http://schemas.openxmlformats.org/officeDocument/2006/relationships/hyperlink" Target="http://portal.3gpp.org/desktopmodules/Specifications/SpecificationDetails.aspx?specificationId=3792" TargetMode="External" Id="R84b1686c1ae9493d" /><Relationship Type="http://schemas.openxmlformats.org/officeDocument/2006/relationships/hyperlink" Target="http://portal.3gpp.org/desktopmodules/WorkItem/WorkItemDetails.aspx?workitemId=881106" TargetMode="External" Id="R2c7d85b9ce3d45ee" /><Relationship Type="http://schemas.openxmlformats.org/officeDocument/2006/relationships/hyperlink" Target="https://www.3gpp.org/ftp/TSG_RAN/WG4_Radio/TSGR4_98_e/Docs/R4-2103041.zip" TargetMode="External" Id="R98fc0066d6d64dd5" /><Relationship Type="http://schemas.openxmlformats.org/officeDocument/2006/relationships/hyperlink" Target="http://webapp.etsi.org/teldir/ListPersDetails.asp?PersId=40317" TargetMode="External" Id="R8f09538964c1480f" /><Relationship Type="http://schemas.openxmlformats.org/officeDocument/2006/relationships/hyperlink" Target="https://portal.3gpp.org/ngppapp/CreateTdoc.aspx?mode=view&amp;contributionId=1183594" TargetMode="External" Id="Rc906db03c8f446a8" /><Relationship Type="http://schemas.openxmlformats.org/officeDocument/2006/relationships/hyperlink" Target="http://portal.3gpp.org/desktopmodules/Release/ReleaseDetails.aspx?releaseId=192" TargetMode="External" Id="Rc63530c4bfca443e" /><Relationship Type="http://schemas.openxmlformats.org/officeDocument/2006/relationships/hyperlink" Target="http://portal.3gpp.org/desktopmodules/Specifications/SpecificationDetails.aspx?specificationId=3792" TargetMode="External" Id="R8d424e3a292545d7" /><Relationship Type="http://schemas.openxmlformats.org/officeDocument/2006/relationships/hyperlink" Target="http://portal.3gpp.org/desktopmodules/WorkItem/WorkItemDetails.aspx?workitemId=881106" TargetMode="External" Id="Raf9dff6f86304f8e" /><Relationship Type="http://schemas.openxmlformats.org/officeDocument/2006/relationships/hyperlink" Target="https://www.3gpp.org/ftp/TSG_RAN/WG4_Radio/TSGR4_98_e/Docs/R4-2103042.zip" TargetMode="External" Id="R8896236878414063" /><Relationship Type="http://schemas.openxmlformats.org/officeDocument/2006/relationships/hyperlink" Target="http://webapp.etsi.org/teldir/ListPersDetails.asp?PersId=40317" TargetMode="External" Id="Ra586fb88900047da" /><Relationship Type="http://schemas.openxmlformats.org/officeDocument/2006/relationships/hyperlink" Target="https://portal.3gpp.org/ngppapp/CreateTdoc.aspx?mode=view&amp;contributionId=1183595" TargetMode="External" Id="Raf189e6220634b81" /><Relationship Type="http://schemas.openxmlformats.org/officeDocument/2006/relationships/hyperlink" Target="http://portal.3gpp.org/desktopmodules/Release/ReleaseDetails.aspx?releaseId=192" TargetMode="External" Id="R5af9351c458c489a" /><Relationship Type="http://schemas.openxmlformats.org/officeDocument/2006/relationships/hyperlink" Target="http://portal.3gpp.org/desktopmodules/Specifications/SpecificationDetails.aspx?specificationId=3792" TargetMode="External" Id="R6496fde778f843cc" /><Relationship Type="http://schemas.openxmlformats.org/officeDocument/2006/relationships/hyperlink" Target="http://portal.3gpp.org/desktopmodules/WorkItem/WorkItemDetails.aspx?workitemId=881106" TargetMode="External" Id="Ra0a591c9b0cc4b5d" /><Relationship Type="http://schemas.openxmlformats.org/officeDocument/2006/relationships/hyperlink" Target="https://www.3gpp.org/ftp/TSG_RAN/WG4_Radio/TSGR4_98_e/Docs/R4-2103043.zip" TargetMode="External" Id="Rabe689c98fe3402c" /><Relationship Type="http://schemas.openxmlformats.org/officeDocument/2006/relationships/hyperlink" Target="http://webapp.etsi.org/teldir/ListPersDetails.asp?PersId=40317" TargetMode="External" Id="Rc75b4da10f9d4e7e" /><Relationship Type="http://schemas.openxmlformats.org/officeDocument/2006/relationships/hyperlink" Target="https://portal.3gpp.org/ngppapp/CreateTdoc.aspx?mode=view&amp;contributionId=1183596" TargetMode="External" Id="R6bdc19b71def4d3a" /><Relationship Type="http://schemas.openxmlformats.org/officeDocument/2006/relationships/hyperlink" Target="http://portal.3gpp.org/desktopmodules/Release/ReleaseDetails.aspx?releaseId=192" TargetMode="External" Id="Rcae6fcef59d94e35" /><Relationship Type="http://schemas.openxmlformats.org/officeDocument/2006/relationships/hyperlink" Target="http://portal.3gpp.org/desktopmodules/Specifications/SpecificationDetails.aspx?specificationId=3792" TargetMode="External" Id="Re3be9ddf09ed4a82" /><Relationship Type="http://schemas.openxmlformats.org/officeDocument/2006/relationships/hyperlink" Target="http://portal.3gpp.org/desktopmodules/WorkItem/WorkItemDetails.aspx?workitemId=881106" TargetMode="External" Id="R8a255f75fa204deb" /><Relationship Type="http://schemas.openxmlformats.org/officeDocument/2006/relationships/hyperlink" Target="http://webapp.etsi.org/teldir/ListPersDetails.asp?PersId=57639" TargetMode="External" Id="Rff3750f5035742a7" /><Relationship Type="http://schemas.openxmlformats.org/officeDocument/2006/relationships/hyperlink" Target="https://portal.3gpp.org/ngppapp/CreateTdoc.aspx?mode=view&amp;contributionId=1184874" TargetMode="External" Id="R32a6cfd719134879" /><Relationship Type="http://schemas.openxmlformats.org/officeDocument/2006/relationships/hyperlink" Target="http://portal.3gpp.org/desktopmodules/Release/ReleaseDetails.aspx?releaseId=192" TargetMode="External" Id="R84d23b7fb8cc4b4a" /><Relationship Type="http://schemas.openxmlformats.org/officeDocument/2006/relationships/hyperlink" Target="http://portal.3gpp.org/desktopmodules/Specifications/SpecificationDetails.aspx?specificationId=3792" TargetMode="External" Id="R172c9082e19a4593" /><Relationship Type="http://schemas.openxmlformats.org/officeDocument/2006/relationships/hyperlink" Target="http://portal.3gpp.org/desktopmodules/WorkItem/WorkItemDetails.aspx?workitemId=881106" TargetMode="External" Id="Re7050523db974c07" /><Relationship Type="http://schemas.openxmlformats.org/officeDocument/2006/relationships/hyperlink" Target="https://www.3gpp.org/ftp/TSG_RAN/WG4_Radio/TSGR4_98_e/Docs/R4-2103045.zip" TargetMode="External" Id="Rfd409e8a7c14423e" /><Relationship Type="http://schemas.openxmlformats.org/officeDocument/2006/relationships/hyperlink" Target="http://webapp.etsi.org/teldir/ListPersDetails.asp?PersId=57639" TargetMode="External" Id="Rd30aa8228750408e" /><Relationship Type="http://schemas.openxmlformats.org/officeDocument/2006/relationships/hyperlink" Target="https://portal.3gpp.org/ngppapp/CreateTdoc.aspx?mode=view&amp;contributionId=1184876" TargetMode="External" Id="R4b37f29696e542bc" /><Relationship Type="http://schemas.openxmlformats.org/officeDocument/2006/relationships/hyperlink" Target="https://portal.3gpp.org/ngppapp/CreateTdoc.aspx?mode=view&amp;contributionId=1191330" TargetMode="External" Id="R28430db045934680" /><Relationship Type="http://schemas.openxmlformats.org/officeDocument/2006/relationships/hyperlink" Target="http://portal.3gpp.org/desktopmodules/Release/ReleaseDetails.aspx?releaseId=192" TargetMode="External" Id="R1c22c1f59b674fc1" /><Relationship Type="http://schemas.openxmlformats.org/officeDocument/2006/relationships/hyperlink" Target="http://portal.3gpp.org/desktopmodules/Specifications/SpecificationDetails.aspx?specificationId=3283" TargetMode="External" Id="R774e4b50f9834e49" /><Relationship Type="http://schemas.openxmlformats.org/officeDocument/2006/relationships/hyperlink" Target="http://portal.3gpp.org/desktopmodules/WorkItem/WorkItemDetails.aspx?workitemId=881106" TargetMode="External" Id="R15b40f337b28458d" /><Relationship Type="http://schemas.openxmlformats.org/officeDocument/2006/relationships/hyperlink" Target="https://www.3gpp.org/ftp/TSG_RAN/WG4_Radio/TSGR4_98_e/Docs/R4-2103046.zip" TargetMode="External" Id="R0030f28e8fe649d3" /><Relationship Type="http://schemas.openxmlformats.org/officeDocument/2006/relationships/hyperlink" Target="http://webapp.etsi.org/teldir/ListPersDetails.asp?PersId=56972" TargetMode="External" Id="Rd50b08c57bb347de" /><Relationship Type="http://schemas.openxmlformats.org/officeDocument/2006/relationships/hyperlink" Target="https://portal.3gpp.org/ngppapp/CreateTdoc.aspx?mode=view&amp;contributionId=1185197" TargetMode="External" Id="R1d950565a9fc4e07" /><Relationship Type="http://schemas.openxmlformats.org/officeDocument/2006/relationships/hyperlink" Target="http://portal.3gpp.org/desktopmodules/Release/ReleaseDetails.aspx?releaseId=192" TargetMode="External" Id="R02e4545a11ed48d9" /><Relationship Type="http://schemas.openxmlformats.org/officeDocument/2006/relationships/hyperlink" Target="http://portal.3gpp.org/desktopmodules/Specifications/SpecificationDetails.aspx?specificationId=3283" TargetMode="External" Id="R0c2393fcc7014195" /><Relationship Type="http://schemas.openxmlformats.org/officeDocument/2006/relationships/hyperlink" Target="http://portal.3gpp.org/desktopmodules/WorkItem/WorkItemDetails.aspx?workitemId=881006" TargetMode="External" Id="R210fd47e80214445" /><Relationship Type="http://schemas.openxmlformats.org/officeDocument/2006/relationships/hyperlink" Target="https://www.3gpp.org/ftp/TSG_RAN/WG4_Radio/TSGR4_98_e/Docs/R4-2103047.zip" TargetMode="External" Id="R672ee4cac9b84ad2" /><Relationship Type="http://schemas.openxmlformats.org/officeDocument/2006/relationships/hyperlink" Target="http://webapp.etsi.org/teldir/ListPersDetails.asp?PersId=56972" TargetMode="External" Id="R28f50cb3d8dd45ee" /><Relationship Type="http://schemas.openxmlformats.org/officeDocument/2006/relationships/hyperlink" Target="https://portal.3gpp.org/ngppapp/CreateTdoc.aspx?mode=view&amp;contributionId=1185679" TargetMode="External" Id="Rdadb6d8e8429427e" /><Relationship Type="http://schemas.openxmlformats.org/officeDocument/2006/relationships/hyperlink" Target="http://portal.3gpp.org/desktopmodules/Release/ReleaseDetails.aspx?releaseId=192" TargetMode="External" Id="R9c591f49231e42af" /><Relationship Type="http://schemas.openxmlformats.org/officeDocument/2006/relationships/hyperlink" Target="http://portal.3gpp.org/desktopmodules/Specifications/SpecificationDetails.aspx?specificationId=3792" TargetMode="External" Id="Raadc9237142640bd" /><Relationship Type="http://schemas.openxmlformats.org/officeDocument/2006/relationships/hyperlink" Target="http://portal.3gpp.org/desktopmodules/WorkItem/WorkItemDetails.aspx?workitemId=881006" TargetMode="External" Id="Rb4d8776b3d584012" /><Relationship Type="http://schemas.openxmlformats.org/officeDocument/2006/relationships/hyperlink" Target="http://webapp.etsi.org/teldir/ListPersDetails.asp?PersId=82696" TargetMode="External" Id="R0fe48ebf654d4dd4" /><Relationship Type="http://schemas.openxmlformats.org/officeDocument/2006/relationships/hyperlink" Target="https://portal.3gpp.org/ngppapp/CreateTdoc.aspx?mode=view&amp;contributionId=1179719" TargetMode="External" Id="Rd10f1e101c784cb3" /><Relationship Type="http://schemas.openxmlformats.org/officeDocument/2006/relationships/hyperlink" Target="http://portal.3gpp.org/desktopmodules/Release/ReleaseDetails.aspx?releaseId=192" TargetMode="External" Id="R91b5ae3321eb415a" /><Relationship Type="http://schemas.openxmlformats.org/officeDocument/2006/relationships/hyperlink" Target="http://portal.3gpp.org/desktopmodules/Specifications/SpecificationDetails.aspx?specificationId=3285" TargetMode="External" Id="R325cbcf5db644572" /><Relationship Type="http://schemas.openxmlformats.org/officeDocument/2006/relationships/hyperlink" Target="http://portal.3gpp.org/desktopmodules/WorkItem/WorkItemDetails.aspx?workitemId=881006" TargetMode="External" Id="R275986da22a54fb4" /><Relationship Type="http://schemas.openxmlformats.org/officeDocument/2006/relationships/hyperlink" Target="https://www.3gpp.org/ftp/TSG_RAN/WG4_Radio/TSGR4_98_e/Docs/R4-2103049.zip" TargetMode="External" Id="R564958ae630c4670" /><Relationship Type="http://schemas.openxmlformats.org/officeDocument/2006/relationships/hyperlink" Target="http://webapp.etsi.org/teldir/ListPersDetails.asp?PersId=40317" TargetMode="External" Id="R23685cd327e94a35" /><Relationship Type="http://schemas.openxmlformats.org/officeDocument/2006/relationships/hyperlink" Target="https://portal.3gpp.org/ngppapp/CreateTdoc.aspx?mode=view&amp;contributionId=1183564" TargetMode="External" Id="Re206ab6e3d064ea7" /><Relationship Type="http://schemas.openxmlformats.org/officeDocument/2006/relationships/hyperlink" Target="http://portal.3gpp.org/desktopmodules/Release/ReleaseDetails.aspx?releaseId=192" TargetMode="External" Id="Rbfadacdf2b15400a" /><Relationship Type="http://schemas.openxmlformats.org/officeDocument/2006/relationships/hyperlink" Target="http://portal.3gpp.org/desktopmodules/Specifications/SpecificationDetails.aspx?specificationId=3792" TargetMode="External" Id="Rc5a4aa66525d4343" /><Relationship Type="http://schemas.openxmlformats.org/officeDocument/2006/relationships/hyperlink" Target="http://portal.3gpp.org/desktopmodules/WorkItem/WorkItemDetails.aspx?workitemId=881106" TargetMode="External" Id="R579ad19e05984e69" /><Relationship Type="http://schemas.openxmlformats.org/officeDocument/2006/relationships/hyperlink" Target="https://www.3gpp.org/ftp/TSG_RAN/WG4_Radio/TSGR4_98_e/Docs/R4-2103050.zip" TargetMode="External" Id="Rf69f9f29ed3c442a" /><Relationship Type="http://schemas.openxmlformats.org/officeDocument/2006/relationships/hyperlink" Target="http://webapp.etsi.org/teldir/ListPersDetails.asp?PersId=46654" TargetMode="External" Id="R21ea5b1953574fb6" /><Relationship Type="http://schemas.openxmlformats.org/officeDocument/2006/relationships/hyperlink" Target="https://portal.3gpp.org/ngppapp/CreateTdoc.aspx?mode=view&amp;contributionId=1180870" TargetMode="External" Id="R7bd656e00a744ac7" /><Relationship Type="http://schemas.openxmlformats.org/officeDocument/2006/relationships/hyperlink" Target="http://portal.3gpp.org/desktopmodules/Release/ReleaseDetails.aspx?releaseId=192" TargetMode="External" Id="R7299a747e8554523" /><Relationship Type="http://schemas.openxmlformats.org/officeDocument/2006/relationships/hyperlink" Target="http://portal.3gpp.org/desktopmodules/Specifications/SpecificationDetails.aspx?specificationId=3788" TargetMode="External" Id="R03e559c290724ae2" /><Relationship Type="http://schemas.openxmlformats.org/officeDocument/2006/relationships/hyperlink" Target="http://portal.3gpp.org/desktopmodules/WorkItem/WorkItemDetails.aspx?workitemId=881102" TargetMode="External" Id="R40d7db8d91934c4d" /><Relationship Type="http://schemas.openxmlformats.org/officeDocument/2006/relationships/hyperlink" Target="https://www.3gpp.org/ftp/TSG_RAN/WG4_Radio/TSGR4_98_e/Docs/R4-2103051.zip" TargetMode="External" Id="Rd6eb75de9d524798" /><Relationship Type="http://schemas.openxmlformats.org/officeDocument/2006/relationships/hyperlink" Target="http://webapp.etsi.org/teldir/ListPersDetails.asp?PersId=71784" TargetMode="External" Id="R3d61cd8f29674039" /><Relationship Type="http://schemas.openxmlformats.org/officeDocument/2006/relationships/hyperlink" Target="https://portal.3gpp.org/ngppapp/CreateTdoc.aspx?mode=view&amp;contributionId=1181011" TargetMode="External" Id="Rc69a6e2b2e4249e8" /><Relationship Type="http://schemas.openxmlformats.org/officeDocument/2006/relationships/hyperlink" Target="http://portal.3gpp.org/desktopmodules/Release/ReleaseDetails.aspx?releaseId=192" TargetMode="External" Id="Rb2304b0015ee4039" /><Relationship Type="http://schemas.openxmlformats.org/officeDocument/2006/relationships/hyperlink" Target="http://portal.3gpp.org/desktopmodules/Specifications/SpecificationDetails.aspx?specificationId=3788" TargetMode="External" Id="R9d75d461f04545e1" /><Relationship Type="http://schemas.openxmlformats.org/officeDocument/2006/relationships/hyperlink" Target="http://portal.3gpp.org/desktopmodules/WorkItem/WorkItemDetails.aspx?workitemId=881102" TargetMode="External" Id="Rc8883f5d4b114467" /><Relationship Type="http://schemas.openxmlformats.org/officeDocument/2006/relationships/hyperlink" Target="https://www.3gpp.org/ftp/TSG_RAN/WG4_Radio/TSGR4_98_e/Docs/R4-2103052.zip" TargetMode="External" Id="R5c396f7c13c64819" /><Relationship Type="http://schemas.openxmlformats.org/officeDocument/2006/relationships/hyperlink" Target="http://webapp.etsi.org/teldir/ListPersDetails.asp?PersId=57639" TargetMode="External" Id="R605b8e985a43457b" /><Relationship Type="http://schemas.openxmlformats.org/officeDocument/2006/relationships/hyperlink" Target="https://portal.3gpp.org/ngppapp/CreateTdoc.aspx?mode=view&amp;contributionId=1181056" TargetMode="External" Id="R43f6d90614a2428a" /><Relationship Type="http://schemas.openxmlformats.org/officeDocument/2006/relationships/hyperlink" Target="http://portal.3gpp.org/desktopmodules/Release/ReleaseDetails.aspx?releaseId=192" TargetMode="External" Id="R4e375b715aa34fba" /><Relationship Type="http://schemas.openxmlformats.org/officeDocument/2006/relationships/hyperlink" Target="http://portal.3gpp.org/desktopmodules/Specifications/SpecificationDetails.aspx?specificationId=3788" TargetMode="External" Id="R51ba4387f8b94305" /><Relationship Type="http://schemas.openxmlformats.org/officeDocument/2006/relationships/hyperlink" Target="http://portal.3gpp.org/desktopmodules/WorkItem/WorkItemDetails.aspx?workitemId=881102" TargetMode="External" Id="R4294ceeaff234e27" /><Relationship Type="http://schemas.openxmlformats.org/officeDocument/2006/relationships/hyperlink" Target="https://www.3gpp.org/ftp/TSG_RAN/WG4_Radio/TSGR4_98_e/Docs/R4-2103053.zip" TargetMode="External" Id="Ra46d2b0124a84694" /><Relationship Type="http://schemas.openxmlformats.org/officeDocument/2006/relationships/hyperlink" Target="http://webapp.etsi.org/teldir/ListPersDetails.asp?PersId=57639" TargetMode="External" Id="R37f4a1b8660c4b70" /><Relationship Type="http://schemas.openxmlformats.org/officeDocument/2006/relationships/hyperlink" Target="https://portal.3gpp.org/ngppapp/CreateTdoc.aspx?mode=view&amp;contributionId=1181057" TargetMode="External" Id="R2b6b3600d68a44ed" /><Relationship Type="http://schemas.openxmlformats.org/officeDocument/2006/relationships/hyperlink" Target="http://portal.3gpp.org/desktopmodules/Release/ReleaseDetails.aspx?releaseId=192" TargetMode="External" Id="Rde931dc1875048a5" /><Relationship Type="http://schemas.openxmlformats.org/officeDocument/2006/relationships/hyperlink" Target="http://portal.3gpp.org/desktopmodules/Specifications/SpecificationDetails.aspx?specificationId=3788" TargetMode="External" Id="R742ed8360f684293" /><Relationship Type="http://schemas.openxmlformats.org/officeDocument/2006/relationships/hyperlink" Target="http://portal.3gpp.org/desktopmodules/WorkItem/WorkItemDetails.aspx?workitemId=881102" TargetMode="External" Id="R2b5b91a82e7b4f27" /><Relationship Type="http://schemas.openxmlformats.org/officeDocument/2006/relationships/hyperlink" Target="https://www.3gpp.org/ftp/TSG_RAN/WG4_Radio/TSGR4_98_e/Docs/R4-2103054.zip" TargetMode="External" Id="R8ed24a1a826b4954" /><Relationship Type="http://schemas.openxmlformats.org/officeDocument/2006/relationships/hyperlink" Target="http://webapp.etsi.org/teldir/ListPersDetails.asp?PersId=57639" TargetMode="External" Id="R1b32eaa352c84939" /><Relationship Type="http://schemas.openxmlformats.org/officeDocument/2006/relationships/hyperlink" Target="https://portal.3gpp.org/ngppapp/CreateTdoc.aspx?mode=view&amp;contributionId=1181058" TargetMode="External" Id="Rdc7b58ac1938439f" /><Relationship Type="http://schemas.openxmlformats.org/officeDocument/2006/relationships/hyperlink" Target="http://portal.3gpp.org/desktopmodules/Release/ReleaseDetails.aspx?releaseId=192" TargetMode="External" Id="R79af9077862644e5" /><Relationship Type="http://schemas.openxmlformats.org/officeDocument/2006/relationships/hyperlink" Target="http://portal.3gpp.org/desktopmodules/Specifications/SpecificationDetails.aspx?specificationId=3788" TargetMode="External" Id="R146dd0109464468a" /><Relationship Type="http://schemas.openxmlformats.org/officeDocument/2006/relationships/hyperlink" Target="http://portal.3gpp.org/desktopmodules/WorkItem/WorkItemDetails.aspx?workitemId=881102" TargetMode="External" Id="R09befd3ba48a462b" /><Relationship Type="http://schemas.openxmlformats.org/officeDocument/2006/relationships/hyperlink" Target="https://www.3gpp.org/ftp/TSG_RAN/WG4_Radio/TSGR4_98_e/Docs/R4-2103055.zip" TargetMode="External" Id="Re2f6d192a2ea4915" /><Relationship Type="http://schemas.openxmlformats.org/officeDocument/2006/relationships/hyperlink" Target="http://webapp.etsi.org/teldir/ListPersDetails.asp?PersId=57639" TargetMode="External" Id="R1268dae6be6343bc" /><Relationship Type="http://schemas.openxmlformats.org/officeDocument/2006/relationships/hyperlink" Target="https://portal.3gpp.org/ngppapp/CreateTdoc.aspx?mode=view&amp;contributionId=1181059" TargetMode="External" Id="Rde77a04ca8754901" /><Relationship Type="http://schemas.openxmlformats.org/officeDocument/2006/relationships/hyperlink" Target="http://portal.3gpp.org/desktopmodules/Release/ReleaseDetails.aspx?releaseId=192" TargetMode="External" Id="Rc35722561a644a94" /><Relationship Type="http://schemas.openxmlformats.org/officeDocument/2006/relationships/hyperlink" Target="http://portal.3gpp.org/desktopmodules/Specifications/SpecificationDetails.aspx?specificationId=3788" TargetMode="External" Id="R26faca6117d94a7d" /><Relationship Type="http://schemas.openxmlformats.org/officeDocument/2006/relationships/hyperlink" Target="http://portal.3gpp.org/desktopmodules/WorkItem/WorkItemDetails.aspx?workitemId=881102" TargetMode="External" Id="R2bf98e1a65e64d4f" /><Relationship Type="http://schemas.openxmlformats.org/officeDocument/2006/relationships/hyperlink" Target="https://www.3gpp.org/ftp/TSG_RAN/WG4_Radio/TSGR4_98_e/Docs/R4-2103056.zip" TargetMode="External" Id="R34e1a781f59c4d7a" /><Relationship Type="http://schemas.openxmlformats.org/officeDocument/2006/relationships/hyperlink" Target="http://webapp.etsi.org/teldir/ListPersDetails.asp?PersId=57639" TargetMode="External" Id="R61815bc57a164604" /><Relationship Type="http://schemas.openxmlformats.org/officeDocument/2006/relationships/hyperlink" Target="https://portal.3gpp.org/ngppapp/CreateTdoc.aspx?mode=view&amp;contributionId=1181060" TargetMode="External" Id="Raa90a5fda8cb4b69" /><Relationship Type="http://schemas.openxmlformats.org/officeDocument/2006/relationships/hyperlink" Target="http://portal.3gpp.org/desktopmodules/Release/ReleaseDetails.aspx?releaseId=192" TargetMode="External" Id="Ra5a769079ce449fd" /><Relationship Type="http://schemas.openxmlformats.org/officeDocument/2006/relationships/hyperlink" Target="http://portal.3gpp.org/desktopmodules/Specifications/SpecificationDetails.aspx?specificationId=3788" TargetMode="External" Id="Rb75d389ce8a440c2" /><Relationship Type="http://schemas.openxmlformats.org/officeDocument/2006/relationships/hyperlink" Target="http://portal.3gpp.org/desktopmodules/WorkItem/WorkItemDetails.aspx?workitemId=881102" TargetMode="External" Id="Ra756310a78204209" /><Relationship Type="http://schemas.openxmlformats.org/officeDocument/2006/relationships/hyperlink" Target="https://www.3gpp.org/ftp/TSG_RAN/WG4_Radio/TSGR4_98_e/Docs/R4-2103057.zip" TargetMode="External" Id="R3f1a3d1622564610" /><Relationship Type="http://schemas.openxmlformats.org/officeDocument/2006/relationships/hyperlink" Target="http://webapp.etsi.org/teldir/ListPersDetails.asp?PersId=57639" TargetMode="External" Id="R8c079cb2b7114140" /><Relationship Type="http://schemas.openxmlformats.org/officeDocument/2006/relationships/hyperlink" Target="https://portal.3gpp.org/ngppapp/CreateTdoc.aspx?mode=view&amp;contributionId=1181061" TargetMode="External" Id="Rd290e4951f7b4ab2" /><Relationship Type="http://schemas.openxmlformats.org/officeDocument/2006/relationships/hyperlink" Target="http://portal.3gpp.org/desktopmodules/Release/ReleaseDetails.aspx?releaseId=192" TargetMode="External" Id="R4fc6bd9abea547ca" /><Relationship Type="http://schemas.openxmlformats.org/officeDocument/2006/relationships/hyperlink" Target="http://portal.3gpp.org/desktopmodules/Specifications/SpecificationDetails.aspx?specificationId=3788" TargetMode="External" Id="Rd6599178047742f0" /><Relationship Type="http://schemas.openxmlformats.org/officeDocument/2006/relationships/hyperlink" Target="http://portal.3gpp.org/desktopmodules/WorkItem/WorkItemDetails.aspx?workitemId=881102" TargetMode="External" Id="Rf4da4e112bf343af" /><Relationship Type="http://schemas.openxmlformats.org/officeDocument/2006/relationships/hyperlink" Target="https://www.3gpp.org/ftp/TSG_RAN/WG4_Radio/TSGR4_98_e/Docs/R4-2103058.zip" TargetMode="External" Id="R71d3d1e38243459f" /><Relationship Type="http://schemas.openxmlformats.org/officeDocument/2006/relationships/hyperlink" Target="http://webapp.etsi.org/teldir/ListPersDetails.asp?PersId=57639" TargetMode="External" Id="R899ee9c040ab4714" /><Relationship Type="http://schemas.openxmlformats.org/officeDocument/2006/relationships/hyperlink" Target="https://portal.3gpp.org/ngppapp/CreateTdoc.aspx?mode=view&amp;contributionId=1181062" TargetMode="External" Id="Rb1ecf83525354036" /><Relationship Type="http://schemas.openxmlformats.org/officeDocument/2006/relationships/hyperlink" Target="http://portal.3gpp.org/desktopmodules/Release/ReleaseDetails.aspx?releaseId=192" TargetMode="External" Id="R71b1d95b14fb47ca" /><Relationship Type="http://schemas.openxmlformats.org/officeDocument/2006/relationships/hyperlink" Target="http://portal.3gpp.org/desktopmodules/Specifications/SpecificationDetails.aspx?specificationId=3788" TargetMode="External" Id="R6e2ad40b666c4f07" /><Relationship Type="http://schemas.openxmlformats.org/officeDocument/2006/relationships/hyperlink" Target="http://portal.3gpp.org/desktopmodules/WorkItem/WorkItemDetails.aspx?workitemId=881102" TargetMode="External" Id="R0880e2fcd98d41d9" /><Relationship Type="http://schemas.openxmlformats.org/officeDocument/2006/relationships/hyperlink" Target="https://www.3gpp.org/ftp/TSG_RAN/WG4_Radio/TSGR4_98_e/Docs/R4-2103059.zip" TargetMode="External" Id="R0feb3d65f8dd4d33" /><Relationship Type="http://schemas.openxmlformats.org/officeDocument/2006/relationships/hyperlink" Target="http://webapp.etsi.org/teldir/ListPersDetails.asp?PersId=86934" TargetMode="External" Id="R30673cf0d7174b55" /><Relationship Type="http://schemas.openxmlformats.org/officeDocument/2006/relationships/hyperlink" Target="https://portal.3gpp.org/ngppapp/CreateTdoc.aspx?mode=view&amp;contributionId=1181202" TargetMode="External" Id="R2dadc7dfe7384f4d" /><Relationship Type="http://schemas.openxmlformats.org/officeDocument/2006/relationships/hyperlink" Target="http://portal.3gpp.org/desktopmodules/Release/ReleaseDetails.aspx?releaseId=192" TargetMode="External" Id="R6dd231e4a4cf401c" /><Relationship Type="http://schemas.openxmlformats.org/officeDocument/2006/relationships/hyperlink" Target="http://portal.3gpp.org/desktopmodules/Specifications/SpecificationDetails.aspx?specificationId=3788" TargetMode="External" Id="Ref54d36404ef46dd" /><Relationship Type="http://schemas.openxmlformats.org/officeDocument/2006/relationships/hyperlink" Target="http://portal.3gpp.org/desktopmodules/WorkItem/WorkItemDetails.aspx?workitemId=881102" TargetMode="External" Id="R2f420315ac6e4fb3" /><Relationship Type="http://schemas.openxmlformats.org/officeDocument/2006/relationships/hyperlink" Target="https://www.3gpp.org/ftp/TSG_RAN/WG4_Radio/TSGR4_98_e/Docs/R4-2103060.zip" TargetMode="External" Id="R273ad8327d884cac" /><Relationship Type="http://schemas.openxmlformats.org/officeDocument/2006/relationships/hyperlink" Target="http://webapp.etsi.org/teldir/ListPersDetails.asp?PersId=86934" TargetMode="External" Id="Rb5333531088c4206" /><Relationship Type="http://schemas.openxmlformats.org/officeDocument/2006/relationships/hyperlink" Target="https://portal.3gpp.org/ngppapp/CreateTdoc.aspx?mode=view&amp;contributionId=1181203" TargetMode="External" Id="R26920e8f9644482d" /><Relationship Type="http://schemas.openxmlformats.org/officeDocument/2006/relationships/hyperlink" Target="http://portal.3gpp.org/desktopmodules/Release/ReleaseDetails.aspx?releaseId=192" TargetMode="External" Id="Rab25a36f0d6b4ed4" /><Relationship Type="http://schemas.openxmlformats.org/officeDocument/2006/relationships/hyperlink" Target="http://portal.3gpp.org/desktopmodules/Specifications/SpecificationDetails.aspx?specificationId=3788" TargetMode="External" Id="R8d557f90d7ed45d8" /><Relationship Type="http://schemas.openxmlformats.org/officeDocument/2006/relationships/hyperlink" Target="http://portal.3gpp.org/desktopmodules/WorkItem/WorkItemDetails.aspx?workitemId=881102" TargetMode="External" Id="Rf2e15c3b2c5f432e" /><Relationship Type="http://schemas.openxmlformats.org/officeDocument/2006/relationships/hyperlink" Target="https://www.3gpp.org/ftp/TSG_RAN/WG4_Radio/TSGR4_98_e/Docs/R4-2103061.zip" TargetMode="External" Id="R6e98f7643e544c2a" /><Relationship Type="http://schemas.openxmlformats.org/officeDocument/2006/relationships/hyperlink" Target="http://webapp.etsi.org/teldir/ListPersDetails.asp?PersId=86934" TargetMode="External" Id="R9408c90a14c54926" /><Relationship Type="http://schemas.openxmlformats.org/officeDocument/2006/relationships/hyperlink" Target="https://portal.3gpp.org/ngppapp/CreateTdoc.aspx?mode=view&amp;contributionId=1181204" TargetMode="External" Id="R9bb5fc7794124a1f" /><Relationship Type="http://schemas.openxmlformats.org/officeDocument/2006/relationships/hyperlink" Target="http://portal.3gpp.org/desktopmodules/Release/ReleaseDetails.aspx?releaseId=192" TargetMode="External" Id="R6a47e1a0d3ed4867" /><Relationship Type="http://schemas.openxmlformats.org/officeDocument/2006/relationships/hyperlink" Target="http://portal.3gpp.org/desktopmodules/Specifications/SpecificationDetails.aspx?specificationId=3788" TargetMode="External" Id="R3cd91c570aad41e2" /><Relationship Type="http://schemas.openxmlformats.org/officeDocument/2006/relationships/hyperlink" Target="http://portal.3gpp.org/desktopmodules/WorkItem/WorkItemDetails.aspx?workitemId=881102" TargetMode="External" Id="R7d9264d3d2394f56" /><Relationship Type="http://schemas.openxmlformats.org/officeDocument/2006/relationships/hyperlink" Target="https://www.3gpp.org/ftp/TSG_RAN/WG4_Radio/TSGR4_98_e/Docs/R4-2103062.zip" TargetMode="External" Id="R32cbc22b0468479c" /><Relationship Type="http://schemas.openxmlformats.org/officeDocument/2006/relationships/hyperlink" Target="http://webapp.etsi.org/teldir/ListPersDetails.asp?PersId=86934" TargetMode="External" Id="R27df6845892f4c6c" /><Relationship Type="http://schemas.openxmlformats.org/officeDocument/2006/relationships/hyperlink" Target="https://portal.3gpp.org/ngppapp/CreateTdoc.aspx?mode=view&amp;contributionId=1181205" TargetMode="External" Id="R2caf024fbaea4956" /><Relationship Type="http://schemas.openxmlformats.org/officeDocument/2006/relationships/hyperlink" Target="http://portal.3gpp.org/desktopmodules/Release/ReleaseDetails.aspx?releaseId=192" TargetMode="External" Id="R298000844d9d4bc7" /><Relationship Type="http://schemas.openxmlformats.org/officeDocument/2006/relationships/hyperlink" Target="http://portal.3gpp.org/desktopmodules/Specifications/SpecificationDetails.aspx?specificationId=3788" TargetMode="External" Id="R90db946b90f34217" /><Relationship Type="http://schemas.openxmlformats.org/officeDocument/2006/relationships/hyperlink" Target="http://portal.3gpp.org/desktopmodules/WorkItem/WorkItemDetails.aspx?workitemId=881102" TargetMode="External" Id="Rfd232a3797d643e0" /><Relationship Type="http://schemas.openxmlformats.org/officeDocument/2006/relationships/hyperlink" Target="https://www.3gpp.org/ftp/TSG_RAN/WG4_Radio/TSGR4_98_e/Docs/R4-2103063.zip" TargetMode="External" Id="Rac4e4dd0c4be4105" /><Relationship Type="http://schemas.openxmlformats.org/officeDocument/2006/relationships/hyperlink" Target="http://webapp.etsi.org/teldir/ListPersDetails.asp?PersId=74145" TargetMode="External" Id="Rda8bf1a9e6e2445a" /><Relationship Type="http://schemas.openxmlformats.org/officeDocument/2006/relationships/hyperlink" Target="https://portal.3gpp.org/ngppapp/CreateTdoc.aspx?mode=view&amp;contributionId=1184247" TargetMode="External" Id="R059858c1d50f400a" /><Relationship Type="http://schemas.openxmlformats.org/officeDocument/2006/relationships/hyperlink" Target="http://portal.3gpp.org/desktopmodules/Release/ReleaseDetails.aspx?releaseId=192" TargetMode="External" Id="R0f295b3fb5794541" /><Relationship Type="http://schemas.openxmlformats.org/officeDocument/2006/relationships/hyperlink" Target="http://portal.3gpp.org/desktopmodules/Specifications/SpecificationDetails.aspx?specificationId=3788" TargetMode="External" Id="R17437a35dbe04f8e" /><Relationship Type="http://schemas.openxmlformats.org/officeDocument/2006/relationships/hyperlink" Target="http://portal.3gpp.org/desktopmodules/WorkItem/WorkItemDetails.aspx?workitemId=881102" TargetMode="External" Id="Rac44287cf9744e35" /><Relationship Type="http://schemas.openxmlformats.org/officeDocument/2006/relationships/hyperlink" Target="https://www.3gpp.org/ftp/TSG_RAN/WG4_Radio/TSGR4_98_e/Docs/R4-2103064.zip" TargetMode="External" Id="R8225fcdf252044d6" /><Relationship Type="http://schemas.openxmlformats.org/officeDocument/2006/relationships/hyperlink" Target="http://webapp.etsi.org/teldir/ListPersDetails.asp?PersId=57639" TargetMode="External" Id="R43d7739f9e6843a4" /><Relationship Type="http://schemas.openxmlformats.org/officeDocument/2006/relationships/hyperlink" Target="https://portal.3gpp.org/ngppapp/CreateTdoc.aspx?mode=view&amp;contributionId=1184859" TargetMode="External" Id="R0c1e247c10314ff6" /><Relationship Type="http://schemas.openxmlformats.org/officeDocument/2006/relationships/hyperlink" Target="http://portal.3gpp.org/desktopmodules/Release/ReleaseDetails.aspx?releaseId=192" TargetMode="External" Id="Recfa38a52e094959" /><Relationship Type="http://schemas.openxmlformats.org/officeDocument/2006/relationships/hyperlink" Target="http://portal.3gpp.org/desktopmodules/Specifications/SpecificationDetails.aspx?specificationId=3788" TargetMode="External" Id="Rf3325d382b574263" /><Relationship Type="http://schemas.openxmlformats.org/officeDocument/2006/relationships/hyperlink" Target="http://portal.3gpp.org/desktopmodules/WorkItem/WorkItemDetails.aspx?workitemId=881102" TargetMode="External" Id="R6a240dcef3ae4978" /><Relationship Type="http://schemas.openxmlformats.org/officeDocument/2006/relationships/hyperlink" Target="https://www.3gpp.org/ftp/TSG_RAN/WG4_Radio/TSGR4_98_e/Docs/R4-2103065.zip" TargetMode="External" Id="R30cf8dfbd08a4b6a" /><Relationship Type="http://schemas.openxmlformats.org/officeDocument/2006/relationships/hyperlink" Target="http://webapp.etsi.org/teldir/ListPersDetails.asp?PersId=57639" TargetMode="External" Id="Rf9a4d6793f404464" /><Relationship Type="http://schemas.openxmlformats.org/officeDocument/2006/relationships/hyperlink" Target="https://portal.3gpp.org/ngppapp/CreateTdoc.aspx?mode=view&amp;contributionId=1184863" TargetMode="External" Id="R7e40227958604b88" /><Relationship Type="http://schemas.openxmlformats.org/officeDocument/2006/relationships/hyperlink" Target="http://portal.3gpp.org/desktopmodules/Release/ReleaseDetails.aspx?releaseId=192" TargetMode="External" Id="Ra5a43e5d08e3482d" /><Relationship Type="http://schemas.openxmlformats.org/officeDocument/2006/relationships/hyperlink" Target="http://portal.3gpp.org/desktopmodules/Specifications/SpecificationDetails.aspx?specificationId=3788" TargetMode="External" Id="Rd064fefca5514b10" /><Relationship Type="http://schemas.openxmlformats.org/officeDocument/2006/relationships/hyperlink" Target="http://portal.3gpp.org/desktopmodules/WorkItem/WorkItemDetails.aspx?workitemId=881102" TargetMode="External" Id="R7e0a5ec671704656" /><Relationship Type="http://schemas.openxmlformats.org/officeDocument/2006/relationships/hyperlink" Target="http://webapp.etsi.org/teldir/ListPersDetails.asp?PersId=79411" TargetMode="External" Id="R8ca9443cd32b4c01" /><Relationship Type="http://schemas.openxmlformats.org/officeDocument/2006/relationships/hyperlink" Target="https://portal.3gpp.org/ngppapp/CreateTdoc.aspx?mode=view&amp;contributionId=1185386" TargetMode="External" Id="R48f6c4c93e2c43d5" /><Relationship Type="http://schemas.openxmlformats.org/officeDocument/2006/relationships/hyperlink" Target="http://portal.3gpp.org/desktopmodules/Release/ReleaseDetails.aspx?releaseId=192" TargetMode="External" Id="R94883e46f9964c47" /><Relationship Type="http://schemas.openxmlformats.org/officeDocument/2006/relationships/hyperlink" Target="http://portal.3gpp.org/desktopmodules/Specifications/SpecificationDetails.aspx?specificationId=3285" TargetMode="External" Id="R47084ec81c1949b2" /><Relationship Type="http://schemas.openxmlformats.org/officeDocument/2006/relationships/hyperlink" Target="http://portal.3gpp.org/desktopmodules/WorkItem/WorkItemDetails.aspx?workitemId=881002" TargetMode="External" Id="R0063b5c72cbd45ff" /><Relationship Type="http://schemas.openxmlformats.org/officeDocument/2006/relationships/hyperlink" Target="https://www.3gpp.org/ftp/TSG_RAN/WG4_Radio/TSGR4_98_e/Docs/R4-2103067.zip" TargetMode="External" Id="R9fb92ab2fd4d4546" /><Relationship Type="http://schemas.openxmlformats.org/officeDocument/2006/relationships/hyperlink" Target="http://webapp.etsi.org/teldir/ListPersDetails.asp?PersId=56972" TargetMode="External" Id="Rbe85fca7948d4690" /><Relationship Type="http://schemas.openxmlformats.org/officeDocument/2006/relationships/hyperlink" Target="https://portal.3gpp.org/ngppapp/CreateTdoc.aspx?mode=view&amp;contributionId=1185408" TargetMode="External" Id="R4b402607f1cb4d3f" /><Relationship Type="http://schemas.openxmlformats.org/officeDocument/2006/relationships/hyperlink" Target="http://portal.3gpp.org/desktopmodules/Release/ReleaseDetails.aspx?releaseId=192" TargetMode="External" Id="Rc854cdba56ac4653" /><Relationship Type="http://schemas.openxmlformats.org/officeDocument/2006/relationships/hyperlink" Target="http://portal.3gpp.org/desktopmodules/Specifications/SpecificationDetails.aspx?specificationId=3788" TargetMode="External" Id="Ra009981409504147" /><Relationship Type="http://schemas.openxmlformats.org/officeDocument/2006/relationships/hyperlink" Target="http://portal.3gpp.org/desktopmodules/WorkItem/WorkItemDetails.aspx?workitemId=881002" TargetMode="External" Id="R671f1380fc504d3f" /><Relationship Type="http://schemas.openxmlformats.org/officeDocument/2006/relationships/hyperlink" Target="https://www.3gpp.org/ftp/TSG_RAN/WG4_Radio/TSGR4_98_e/Docs/R4-2103068.zip" TargetMode="External" Id="R3fbc2dad6f304b9d" /><Relationship Type="http://schemas.openxmlformats.org/officeDocument/2006/relationships/hyperlink" Target="http://webapp.etsi.org/teldir/ListPersDetails.asp?PersId=56972" TargetMode="External" Id="Rbbfc0dd795f84af3" /><Relationship Type="http://schemas.openxmlformats.org/officeDocument/2006/relationships/hyperlink" Target="https://portal.3gpp.org/ngppapp/CreateTdoc.aspx?mode=view&amp;contributionId=1185410" TargetMode="External" Id="Ra3d4887b5657418c" /><Relationship Type="http://schemas.openxmlformats.org/officeDocument/2006/relationships/hyperlink" Target="http://portal.3gpp.org/desktopmodules/Release/ReleaseDetails.aspx?releaseId=192" TargetMode="External" Id="R4d5d9e255bbf4173" /><Relationship Type="http://schemas.openxmlformats.org/officeDocument/2006/relationships/hyperlink" Target="http://portal.3gpp.org/desktopmodules/Specifications/SpecificationDetails.aspx?specificationId=3788" TargetMode="External" Id="Rc163f694f7134a93" /><Relationship Type="http://schemas.openxmlformats.org/officeDocument/2006/relationships/hyperlink" Target="http://portal.3gpp.org/desktopmodules/WorkItem/WorkItemDetails.aspx?workitemId=881002" TargetMode="External" Id="Rb40d408c307b495d" /><Relationship Type="http://schemas.openxmlformats.org/officeDocument/2006/relationships/hyperlink" Target="https://www.3gpp.org/ftp/TSG_RAN/WG4_Radio/TSGR4_98_e/Docs/R4-2103069.zip" TargetMode="External" Id="Rf523a635302540b7" /><Relationship Type="http://schemas.openxmlformats.org/officeDocument/2006/relationships/hyperlink" Target="http://webapp.etsi.org/teldir/ListPersDetails.asp?PersId=56972" TargetMode="External" Id="R7e262d0976134b0d" /><Relationship Type="http://schemas.openxmlformats.org/officeDocument/2006/relationships/hyperlink" Target="https://portal.3gpp.org/ngppapp/CreateTdoc.aspx?mode=view&amp;contributionId=1185419" TargetMode="External" Id="R75baf8c2436f43a2" /><Relationship Type="http://schemas.openxmlformats.org/officeDocument/2006/relationships/hyperlink" Target="http://portal.3gpp.org/desktopmodules/Release/ReleaseDetails.aspx?releaseId=192" TargetMode="External" Id="R614d40c428644c74" /><Relationship Type="http://schemas.openxmlformats.org/officeDocument/2006/relationships/hyperlink" Target="http://portal.3gpp.org/desktopmodules/Specifications/SpecificationDetails.aspx?specificationId=3788" TargetMode="External" Id="R2a09fbef8ec94f61" /><Relationship Type="http://schemas.openxmlformats.org/officeDocument/2006/relationships/hyperlink" Target="http://portal.3gpp.org/desktopmodules/WorkItem/WorkItemDetails.aspx?workitemId=881002" TargetMode="External" Id="R3a5bdaf43cb944a0" /><Relationship Type="http://schemas.openxmlformats.org/officeDocument/2006/relationships/hyperlink" Target="https://www.3gpp.org/ftp/TSG_RAN/WG4_Radio/TSGR4_98_e/Docs/R4-2103070.zip" TargetMode="External" Id="Rc9133a26c98d4482" /><Relationship Type="http://schemas.openxmlformats.org/officeDocument/2006/relationships/hyperlink" Target="http://webapp.etsi.org/teldir/ListPersDetails.asp?PersId=57639" TargetMode="External" Id="Rcbc345073d2b4ef9" /><Relationship Type="http://schemas.openxmlformats.org/officeDocument/2006/relationships/hyperlink" Target="https://portal.3gpp.org/ngppapp/CreateTdoc.aspx?mode=view&amp;contributionId=1184877" TargetMode="External" Id="R35fbdc2b845c4bda" /><Relationship Type="http://schemas.openxmlformats.org/officeDocument/2006/relationships/hyperlink" Target="http://portal.3gpp.org/desktopmodules/Release/ReleaseDetails.aspx?releaseId=192" TargetMode="External" Id="R6727c4b0e46641d7" /><Relationship Type="http://schemas.openxmlformats.org/officeDocument/2006/relationships/hyperlink" Target="http://portal.3gpp.org/desktopmodules/Specifications/SpecificationDetails.aspx?specificationId=3798" TargetMode="External" Id="Rb1726e4c0d594282" /><Relationship Type="http://schemas.openxmlformats.org/officeDocument/2006/relationships/hyperlink" Target="http://portal.3gpp.org/desktopmodules/WorkItem/WorkItemDetails.aspx?workitemId=881112" TargetMode="External" Id="R4867454fe4b1463d" /><Relationship Type="http://schemas.openxmlformats.org/officeDocument/2006/relationships/hyperlink" Target="https://www.3gpp.org/ftp/TSG_RAN/WG4_Radio/TSGR4_98_e/Docs/R4-2103071.zip" TargetMode="External" Id="R047e66c1887041b7" /><Relationship Type="http://schemas.openxmlformats.org/officeDocument/2006/relationships/hyperlink" Target="http://webapp.etsi.org/teldir/ListPersDetails.asp?PersId=57639" TargetMode="External" Id="R78b477420bc84ca5" /><Relationship Type="http://schemas.openxmlformats.org/officeDocument/2006/relationships/hyperlink" Target="https://portal.3gpp.org/ngppapp/CreateTdoc.aspx?mode=view&amp;contributionId=1184878" TargetMode="External" Id="Reda90e5a8ed4473c" /><Relationship Type="http://schemas.openxmlformats.org/officeDocument/2006/relationships/hyperlink" Target="http://portal.3gpp.org/desktopmodules/Release/ReleaseDetails.aspx?releaseId=192" TargetMode="External" Id="R6ef630d0c5494c13" /><Relationship Type="http://schemas.openxmlformats.org/officeDocument/2006/relationships/hyperlink" Target="http://portal.3gpp.org/desktopmodules/Specifications/SpecificationDetails.aspx?specificationId=3798" TargetMode="External" Id="R5202c925ebdb415c" /><Relationship Type="http://schemas.openxmlformats.org/officeDocument/2006/relationships/hyperlink" Target="http://portal.3gpp.org/desktopmodules/WorkItem/WorkItemDetails.aspx?workitemId=881112" TargetMode="External" Id="R6fd599570ebd44fb" /><Relationship Type="http://schemas.openxmlformats.org/officeDocument/2006/relationships/hyperlink" Target="https://www.3gpp.org/ftp/TSG_RAN/WG4_Radio/TSGR4_98_e/Docs/R4-2103072.zip" TargetMode="External" Id="R640229dae86a43e9" /><Relationship Type="http://schemas.openxmlformats.org/officeDocument/2006/relationships/hyperlink" Target="http://webapp.etsi.org/teldir/ListPersDetails.asp?PersId=57639" TargetMode="External" Id="R92b999006aaa42ae" /><Relationship Type="http://schemas.openxmlformats.org/officeDocument/2006/relationships/hyperlink" Target="https://portal.3gpp.org/ngppapp/CreateTdoc.aspx?mode=view&amp;contributionId=1184879" TargetMode="External" Id="R39a529953c88441a" /><Relationship Type="http://schemas.openxmlformats.org/officeDocument/2006/relationships/hyperlink" Target="http://portal.3gpp.org/desktopmodules/Release/ReleaseDetails.aspx?releaseId=192" TargetMode="External" Id="Rbfc8fb773dce4811" /><Relationship Type="http://schemas.openxmlformats.org/officeDocument/2006/relationships/hyperlink" Target="http://portal.3gpp.org/desktopmodules/Specifications/SpecificationDetails.aspx?specificationId=3798" TargetMode="External" Id="R18989e03e02b4601" /><Relationship Type="http://schemas.openxmlformats.org/officeDocument/2006/relationships/hyperlink" Target="http://portal.3gpp.org/desktopmodules/WorkItem/WorkItemDetails.aspx?workitemId=881112" TargetMode="External" Id="R8c0d0fe2faba49c2" /><Relationship Type="http://schemas.openxmlformats.org/officeDocument/2006/relationships/hyperlink" Target="http://webapp.etsi.org/teldir/ListPersDetails.asp?PersId=57639" TargetMode="External" Id="R5fbe10cc912d47a9" /><Relationship Type="http://schemas.openxmlformats.org/officeDocument/2006/relationships/hyperlink" Target="https://portal.3gpp.org/ngppapp/CreateTdoc.aspx?mode=view&amp;contributionId=1184882" TargetMode="External" Id="Ra32eb4ed70da4891" /><Relationship Type="http://schemas.openxmlformats.org/officeDocument/2006/relationships/hyperlink" Target="http://portal.3gpp.org/desktopmodules/Release/ReleaseDetails.aspx?releaseId=192" TargetMode="External" Id="R8a2297b54b7b40aa" /><Relationship Type="http://schemas.openxmlformats.org/officeDocument/2006/relationships/hyperlink" Target="http://portal.3gpp.org/desktopmodules/Specifications/SpecificationDetails.aspx?specificationId=3798" TargetMode="External" Id="R83be05c8b250438c" /><Relationship Type="http://schemas.openxmlformats.org/officeDocument/2006/relationships/hyperlink" Target="http://portal.3gpp.org/desktopmodules/WorkItem/WorkItemDetails.aspx?workitemId=881112" TargetMode="External" Id="R78184630f1654de9" /><Relationship Type="http://schemas.openxmlformats.org/officeDocument/2006/relationships/hyperlink" Target="https://www.3gpp.org/ftp/TSG_RAN/WG4_Radio/TSGR4_98_e/Docs/R4-2103074.zip" TargetMode="External" Id="Rc4424a2bf86b4afd" /><Relationship Type="http://schemas.openxmlformats.org/officeDocument/2006/relationships/hyperlink" Target="http://webapp.etsi.org/teldir/ListPersDetails.asp?PersId=57639" TargetMode="External" Id="R7c2a2c52f23646a4" /><Relationship Type="http://schemas.openxmlformats.org/officeDocument/2006/relationships/hyperlink" Target="https://portal.3gpp.org/ngppapp/CreateTdoc.aspx?mode=view&amp;contributionId=1184883" TargetMode="External" Id="Rcc0f2fe04418468b" /><Relationship Type="http://schemas.openxmlformats.org/officeDocument/2006/relationships/hyperlink" Target="http://portal.3gpp.org/desktopmodules/Release/ReleaseDetails.aspx?releaseId=192" TargetMode="External" Id="R5d8f25b77e194e39" /><Relationship Type="http://schemas.openxmlformats.org/officeDocument/2006/relationships/hyperlink" Target="http://portal.3gpp.org/desktopmodules/Specifications/SpecificationDetails.aspx?specificationId=3798" TargetMode="External" Id="R5f79eb10b07e47c2" /><Relationship Type="http://schemas.openxmlformats.org/officeDocument/2006/relationships/hyperlink" Target="http://portal.3gpp.org/desktopmodules/WorkItem/WorkItemDetails.aspx?workitemId=881112" TargetMode="External" Id="R4d937d93672b472d" /><Relationship Type="http://schemas.openxmlformats.org/officeDocument/2006/relationships/hyperlink" Target="https://www.3gpp.org/ftp/TSG_RAN/WG4_Radio/TSGR4_98_e/Docs/R4-2103075.zip" TargetMode="External" Id="Reda4adc4a87b4461" /><Relationship Type="http://schemas.openxmlformats.org/officeDocument/2006/relationships/hyperlink" Target="http://webapp.etsi.org/teldir/ListPersDetails.asp?PersId=57639" TargetMode="External" Id="R4c58774576ca47e7" /><Relationship Type="http://schemas.openxmlformats.org/officeDocument/2006/relationships/hyperlink" Target="https://portal.3gpp.org/ngppapp/CreateTdoc.aspx?mode=view&amp;contributionId=1184884" TargetMode="External" Id="R9e6706bf60b848cc" /><Relationship Type="http://schemas.openxmlformats.org/officeDocument/2006/relationships/hyperlink" Target="http://portal.3gpp.org/desktopmodules/Release/ReleaseDetails.aspx?releaseId=192" TargetMode="External" Id="R8d632b9fa7e345df" /><Relationship Type="http://schemas.openxmlformats.org/officeDocument/2006/relationships/hyperlink" Target="http://portal.3gpp.org/desktopmodules/Specifications/SpecificationDetails.aspx?specificationId=3798" TargetMode="External" Id="Rdc3d821987ae405d" /><Relationship Type="http://schemas.openxmlformats.org/officeDocument/2006/relationships/hyperlink" Target="http://portal.3gpp.org/desktopmodules/WorkItem/WorkItemDetails.aspx?workitemId=881112" TargetMode="External" Id="R0db9a99e0dc84bfe" /><Relationship Type="http://schemas.openxmlformats.org/officeDocument/2006/relationships/hyperlink" Target="http://webapp.etsi.org/teldir/ListPersDetails.asp?PersId=82696" TargetMode="External" Id="R2aa2b2815bd147e1" /><Relationship Type="http://schemas.openxmlformats.org/officeDocument/2006/relationships/hyperlink" Target="https://portal.3gpp.org/ngppapp/CreateTdoc.aspx?mode=view&amp;contributionId=1179720" TargetMode="External" Id="R9f0d773020c443e3" /><Relationship Type="http://schemas.openxmlformats.org/officeDocument/2006/relationships/hyperlink" Target="http://portal.3gpp.org/desktopmodules/Release/ReleaseDetails.aspx?releaseId=192" TargetMode="External" Id="R1cf5d16ac15b4de5" /><Relationship Type="http://schemas.openxmlformats.org/officeDocument/2006/relationships/hyperlink" Target="http://portal.3gpp.org/desktopmodules/Specifications/SpecificationDetails.aspx?specificationId=3283" TargetMode="External" Id="R0070ae0978a4402b" /><Relationship Type="http://schemas.openxmlformats.org/officeDocument/2006/relationships/hyperlink" Target="http://portal.3gpp.org/desktopmodules/WorkItem/WorkItemDetails.aspx?workitemId=881007" TargetMode="External" Id="Rdaad913a94b948a8" /><Relationship Type="http://schemas.openxmlformats.org/officeDocument/2006/relationships/hyperlink" Target="https://www.3gpp.org/ftp/TSG_RAN/WG4_Radio/TSGR4_98_e/Docs/R4-2103077.zip" TargetMode="External" Id="R64af5e4ac73c4ae2" /><Relationship Type="http://schemas.openxmlformats.org/officeDocument/2006/relationships/hyperlink" Target="http://webapp.etsi.org/teldir/ListPersDetails.asp?PersId=70298" TargetMode="External" Id="Rf8e649a65da54421" /><Relationship Type="http://schemas.openxmlformats.org/officeDocument/2006/relationships/hyperlink" Target="https://portal.3gpp.org/ngppapp/CreateTdoc.aspx?mode=view&amp;contributionId=1183146" TargetMode="External" Id="R194224a95f67431e" /><Relationship Type="http://schemas.openxmlformats.org/officeDocument/2006/relationships/hyperlink" Target="http://portal.3gpp.org/desktopmodules/Release/ReleaseDetails.aspx?releaseId=192" TargetMode="External" Id="R1c0694e8145e4575" /><Relationship Type="http://schemas.openxmlformats.org/officeDocument/2006/relationships/hyperlink" Target="http://portal.3gpp.org/desktopmodules/Specifications/SpecificationDetails.aspx?specificationId=3793" TargetMode="External" Id="R5900fe62304d471f" /><Relationship Type="http://schemas.openxmlformats.org/officeDocument/2006/relationships/hyperlink" Target="http://portal.3gpp.org/desktopmodules/WorkItem/WorkItemDetails.aspx?workitemId=881107" TargetMode="External" Id="R1c3ef0f175354311" /><Relationship Type="http://schemas.openxmlformats.org/officeDocument/2006/relationships/hyperlink" Target="https://www.3gpp.org/ftp/TSG_RAN/WG4_Radio/TSGR4_98_e/Docs/R4-2103078.zip" TargetMode="External" Id="R95ea671e97f44d0e" /><Relationship Type="http://schemas.openxmlformats.org/officeDocument/2006/relationships/hyperlink" Target="http://webapp.etsi.org/teldir/ListPersDetails.asp?PersId=70298" TargetMode="External" Id="Ra064d6bb9d3244a0" /><Relationship Type="http://schemas.openxmlformats.org/officeDocument/2006/relationships/hyperlink" Target="https://portal.3gpp.org/ngppapp/CreateTdoc.aspx?mode=view&amp;contributionId=1183147" TargetMode="External" Id="R55e12a38b7804f9a" /><Relationship Type="http://schemas.openxmlformats.org/officeDocument/2006/relationships/hyperlink" Target="http://portal.3gpp.org/desktopmodules/Release/ReleaseDetails.aspx?releaseId=192" TargetMode="External" Id="Rdb4368c22ec14301" /><Relationship Type="http://schemas.openxmlformats.org/officeDocument/2006/relationships/hyperlink" Target="http://portal.3gpp.org/desktopmodules/Specifications/SpecificationDetails.aspx?specificationId=3793" TargetMode="External" Id="R4fb7bfd4836c4813" /><Relationship Type="http://schemas.openxmlformats.org/officeDocument/2006/relationships/hyperlink" Target="http://portal.3gpp.org/desktopmodules/WorkItem/WorkItemDetails.aspx?workitemId=881107" TargetMode="External" Id="R054d519ef71944d2" /><Relationship Type="http://schemas.openxmlformats.org/officeDocument/2006/relationships/hyperlink" Target="https://www.3gpp.org/ftp/TSG_RAN/WG4_Radio/TSGR4_98_e/Docs/R4-2103079.zip" TargetMode="External" Id="Rba0b65829aaa4e70" /><Relationship Type="http://schemas.openxmlformats.org/officeDocument/2006/relationships/hyperlink" Target="http://webapp.etsi.org/teldir/ListPersDetails.asp?PersId=40317" TargetMode="External" Id="R195f1b5cdbf14461" /><Relationship Type="http://schemas.openxmlformats.org/officeDocument/2006/relationships/hyperlink" Target="https://portal.3gpp.org/ngppapp/CreateTdoc.aspx?mode=view&amp;contributionId=1183571" TargetMode="External" Id="R1e4ccf489b904aba" /><Relationship Type="http://schemas.openxmlformats.org/officeDocument/2006/relationships/hyperlink" Target="http://portal.3gpp.org/desktopmodules/Release/ReleaseDetails.aspx?releaseId=192" TargetMode="External" Id="Rc787625012c64576" /><Relationship Type="http://schemas.openxmlformats.org/officeDocument/2006/relationships/hyperlink" Target="http://portal.3gpp.org/desktopmodules/Specifications/SpecificationDetails.aspx?specificationId=3793" TargetMode="External" Id="Reb029d51bae74d86" /><Relationship Type="http://schemas.openxmlformats.org/officeDocument/2006/relationships/hyperlink" Target="http://portal.3gpp.org/desktopmodules/WorkItem/WorkItemDetails.aspx?workitemId=881107" TargetMode="External" Id="Rdd093de27c7342c8" /><Relationship Type="http://schemas.openxmlformats.org/officeDocument/2006/relationships/hyperlink" Target="https://www.3gpp.org/ftp/TSG_RAN/WG4_Radio/TSGR4_98_e/Docs/R4-2103080.zip" TargetMode="External" Id="R02bf67109f3f42e3" /><Relationship Type="http://schemas.openxmlformats.org/officeDocument/2006/relationships/hyperlink" Target="http://webapp.etsi.org/teldir/ListPersDetails.asp?PersId=40317" TargetMode="External" Id="Re25c941e8c234215" /><Relationship Type="http://schemas.openxmlformats.org/officeDocument/2006/relationships/hyperlink" Target="https://portal.3gpp.org/ngppapp/CreateTdoc.aspx?mode=view&amp;contributionId=1183572" TargetMode="External" Id="R0f3496e2e8674556" /><Relationship Type="http://schemas.openxmlformats.org/officeDocument/2006/relationships/hyperlink" Target="http://portal.3gpp.org/desktopmodules/Release/ReleaseDetails.aspx?releaseId=192" TargetMode="External" Id="R7bdcd9900b8848c2" /><Relationship Type="http://schemas.openxmlformats.org/officeDocument/2006/relationships/hyperlink" Target="http://portal.3gpp.org/desktopmodules/Specifications/SpecificationDetails.aspx?specificationId=3793" TargetMode="External" Id="R83fc2dcef7cb4abc" /><Relationship Type="http://schemas.openxmlformats.org/officeDocument/2006/relationships/hyperlink" Target="http://portal.3gpp.org/desktopmodules/WorkItem/WorkItemDetails.aspx?workitemId=881107" TargetMode="External" Id="R19eb1e9a9699489a" /><Relationship Type="http://schemas.openxmlformats.org/officeDocument/2006/relationships/hyperlink" Target="https://www.3gpp.org/ftp/TSG_RAN/WG4_Radio/TSGR4_98_e/Docs/R4-2103081.zip" TargetMode="External" Id="R78e4883eb9a74c52" /><Relationship Type="http://schemas.openxmlformats.org/officeDocument/2006/relationships/hyperlink" Target="http://webapp.etsi.org/teldir/ListPersDetails.asp?PersId=40317" TargetMode="External" Id="R53dbe7ee370944ef" /><Relationship Type="http://schemas.openxmlformats.org/officeDocument/2006/relationships/hyperlink" Target="https://portal.3gpp.org/ngppapp/CreateTdoc.aspx?mode=view&amp;contributionId=1183597" TargetMode="External" Id="R69c8c9a9addf4827" /><Relationship Type="http://schemas.openxmlformats.org/officeDocument/2006/relationships/hyperlink" Target="http://portal.3gpp.org/desktopmodules/Release/ReleaseDetails.aspx?releaseId=192" TargetMode="External" Id="R9efbeb9df5614e73" /><Relationship Type="http://schemas.openxmlformats.org/officeDocument/2006/relationships/hyperlink" Target="http://portal.3gpp.org/desktopmodules/Specifications/SpecificationDetails.aspx?specificationId=3793" TargetMode="External" Id="R135acdafc0ae4d88" /><Relationship Type="http://schemas.openxmlformats.org/officeDocument/2006/relationships/hyperlink" Target="http://portal.3gpp.org/desktopmodules/WorkItem/WorkItemDetails.aspx?workitemId=881107" TargetMode="External" Id="R94a32a2793e54386" /><Relationship Type="http://schemas.openxmlformats.org/officeDocument/2006/relationships/hyperlink" Target="https://www.3gpp.org/ftp/TSG_RAN/WG4_Radio/TSGR4_98_e/Docs/R4-2103082.zip" TargetMode="External" Id="R7b000bb57fdc4243" /><Relationship Type="http://schemas.openxmlformats.org/officeDocument/2006/relationships/hyperlink" Target="http://webapp.etsi.org/teldir/ListPersDetails.asp?PersId=56972" TargetMode="External" Id="R4ba6325aac6645fc" /><Relationship Type="http://schemas.openxmlformats.org/officeDocument/2006/relationships/hyperlink" Target="https://portal.3gpp.org/ngppapp/CreateTdoc.aspx?mode=view&amp;contributionId=1185207" TargetMode="External" Id="R04dc4e5cd1da4033" /><Relationship Type="http://schemas.openxmlformats.org/officeDocument/2006/relationships/hyperlink" Target="http://portal.3gpp.org/desktopmodules/Release/ReleaseDetails.aspx?releaseId=192" TargetMode="External" Id="R7265f42637db4556" /><Relationship Type="http://schemas.openxmlformats.org/officeDocument/2006/relationships/hyperlink" Target="http://portal.3gpp.org/desktopmodules/Specifications/SpecificationDetails.aspx?specificationId=3795" TargetMode="External" Id="Re2240848a26b4474" /><Relationship Type="http://schemas.openxmlformats.org/officeDocument/2006/relationships/hyperlink" Target="http://portal.3gpp.org/desktopmodules/WorkItem/WorkItemDetails.aspx?workitemId=881009" TargetMode="External" Id="Ra7403bafaa3143eb" /><Relationship Type="http://schemas.openxmlformats.org/officeDocument/2006/relationships/hyperlink" Target="http://webapp.etsi.org/teldir/ListPersDetails.asp?PersId=69954" TargetMode="External" Id="R10e81d46b2b04d47" /><Relationship Type="http://schemas.openxmlformats.org/officeDocument/2006/relationships/hyperlink" Target="https://portal.3gpp.org/ngppapp/CreateTdoc.aspx?mode=view&amp;contributionId=1180127" TargetMode="External" Id="Rf8a9fcd1ec7c46e0" /><Relationship Type="http://schemas.openxmlformats.org/officeDocument/2006/relationships/hyperlink" Target="http://portal.3gpp.org/desktopmodules/Release/ReleaseDetails.aspx?releaseId=192" TargetMode="External" Id="Rf13938e4e78847f0" /><Relationship Type="http://schemas.openxmlformats.org/officeDocument/2006/relationships/hyperlink" Target="http://portal.3gpp.org/desktopmodules/Specifications/SpecificationDetails.aspx?specificationId=3283" TargetMode="External" Id="R9b77ea42a5ac40a1" /><Relationship Type="http://schemas.openxmlformats.org/officeDocument/2006/relationships/hyperlink" Target="http://portal.3gpp.org/desktopmodules/WorkItem/WorkItemDetails.aspx?workitemId=881108" TargetMode="External" Id="R4ba6e5661a8e4910" /><Relationship Type="http://schemas.openxmlformats.org/officeDocument/2006/relationships/hyperlink" Target="https://www.3gpp.org/ftp/TSG_RAN/WG4_Radio/TSGR4_98_e/Docs/R4-2103084.zip" TargetMode="External" Id="Rc1e29f1a33a148aa" /><Relationship Type="http://schemas.openxmlformats.org/officeDocument/2006/relationships/hyperlink" Target="http://webapp.etsi.org/teldir/ListPersDetails.asp?PersId=69954" TargetMode="External" Id="Rd99d70b0aa834f8e" /><Relationship Type="http://schemas.openxmlformats.org/officeDocument/2006/relationships/hyperlink" Target="https://portal.3gpp.org/ngppapp/CreateTdoc.aspx?mode=view&amp;contributionId=1180132" TargetMode="External" Id="Rf932b8e3b8834d1b" /><Relationship Type="http://schemas.openxmlformats.org/officeDocument/2006/relationships/hyperlink" Target="http://portal.3gpp.org/desktopmodules/Release/ReleaseDetails.aspx?releaseId=192" TargetMode="External" Id="Reed1317e511d4304" /><Relationship Type="http://schemas.openxmlformats.org/officeDocument/2006/relationships/hyperlink" Target="http://portal.3gpp.org/desktopmodules/Specifications/SpecificationDetails.aspx?specificationId=3794" TargetMode="External" Id="R379cbf97a2da40fd" /><Relationship Type="http://schemas.openxmlformats.org/officeDocument/2006/relationships/hyperlink" Target="http://portal.3gpp.org/desktopmodules/WorkItem/WorkItemDetails.aspx?workitemId=881108" TargetMode="External" Id="R9304d77d32bd4b1e" /><Relationship Type="http://schemas.openxmlformats.org/officeDocument/2006/relationships/hyperlink" Target="https://www.3gpp.org/ftp/TSG_RAN/WG4_Radio/TSGR4_98_e/Docs/R4-2103085.zip" TargetMode="External" Id="R35a682bd590d479d" /><Relationship Type="http://schemas.openxmlformats.org/officeDocument/2006/relationships/hyperlink" Target="http://webapp.etsi.org/teldir/ListPersDetails.asp?PersId=70298" TargetMode="External" Id="Re721f2d2486f47db" /><Relationship Type="http://schemas.openxmlformats.org/officeDocument/2006/relationships/hyperlink" Target="https://portal.3gpp.org/ngppapp/CreateTdoc.aspx?mode=view&amp;contributionId=1183148" TargetMode="External" Id="Reb2555b990b54699" /><Relationship Type="http://schemas.openxmlformats.org/officeDocument/2006/relationships/hyperlink" Target="http://portal.3gpp.org/desktopmodules/Release/ReleaseDetails.aspx?releaseId=192" TargetMode="External" Id="R828f3cf5c2ad4177" /><Relationship Type="http://schemas.openxmlformats.org/officeDocument/2006/relationships/hyperlink" Target="http://portal.3gpp.org/desktopmodules/Specifications/SpecificationDetails.aspx?specificationId=3794" TargetMode="External" Id="R7ec17b36a0e648d7" /><Relationship Type="http://schemas.openxmlformats.org/officeDocument/2006/relationships/hyperlink" Target="http://portal.3gpp.org/desktopmodules/WorkItem/WorkItemDetails.aspx?workitemId=881108" TargetMode="External" Id="Rf650f21af4044961" /><Relationship Type="http://schemas.openxmlformats.org/officeDocument/2006/relationships/hyperlink" Target="https://www.3gpp.org/ftp/TSG_RAN/WG4_Radio/TSGR4_98_e/Docs/R4-2103086.zip" TargetMode="External" Id="R8acb37897ebe4e1c" /><Relationship Type="http://schemas.openxmlformats.org/officeDocument/2006/relationships/hyperlink" Target="http://webapp.etsi.org/teldir/ListPersDetails.asp?PersId=40317" TargetMode="External" Id="R0492f5408d364e6e" /><Relationship Type="http://schemas.openxmlformats.org/officeDocument/2006/relationships/hyperlink" Target="https://portal.3gpp.org/ngppapp/CreateTdoc.aspx?mode=view&amp;contributionId=1183578" TargetMode="External" Id="R3afc025d4ed24b0f" /><Relationship Type="http://schemas.openxmlformats.org/officeDocument/2006/relationships/hyperlink" Target="http://portal.3gpp.org/desktopmodules/Release/ReleaseDetails.aspx?releaseId=192" TargetMode="External" Id="Ra2943b0c71a74523" /><Relationship Type="http://schemas.openxmlformats.org/officeDocument/2006/relationships/hyperlink" Target="http://portal.3gpp.org/desktopmodules/Specifications/SpecificationDetails.aspx?specificationId=3794" TargetMode="External" Id="Ra15c37e99f7f4de2" /><Relationship Type="http://schemas.openxmlformats.org/officeDocument/2006/relationships/hyperlink" Target="http://portal.3gpp.org/desktopmodules/WorkItem/WorkItemDetails.aspx?workitemId=881108" TargetMode="External" Id="R0302d5c20dab4fcc" /><Relationship Type="http://schemas.openxmlformats.org/officeDocument/2006/relationships/hyperlink" Target="https://www.3gpp.org/ftp/TSG_RAN/WG4_Radio/TSGR4_98_e/Docs/R4-2103087.zip" TargetMode="External" Id="Rd409e2fe38f445a3" /><Relationship Type="http://schemas.openxmlformats.org/officeDocument/2006/relationships/hyperlink" Target="http://webapp.etsi.org/teldir/ListPersDetails.asp?PersId=40317" TargetMode="External" Id="Re1df3f81aec04629" /><Relationship Type="http://schemas.openxmlformats.org/officeDocument/2006/relationships/hyperlink" Target="https://portal.3gpp.org/ngppapp/CreateTdoc.aspx?mode=view&amp;contributionId=1183582" TargetMode="External" Id="R02f9699943014f04" /><Relationship Type="http://schemas.openxmlformats.org/officeDocument/2006/relationships/hyperlink" Target="http://portal.3gpp.org/desktopmodules/Release/ReleaseDetails.aspx?releaseId=192" TargetMode="External" Id="Rb02b9fb6a61e4961" /><Relationship Type="http://schemas.openxmlformats.org/officeDocument/2006/relationships/hyperlink" Target="http://portal.3gpp.org/desktopmodules/Specifications/SpecificationDetails.aspx?specificationId=3794" TargetMode="External" Id="R261884b33d694a8a" /><Relationship Type="http://schemas.openxmlformats.org/officeDocument/2006/relationships/hyperlink" Target="http://portal.3gpp.org/desktopmodules/WorkItem/WorkItemDetails.aspx?workitemId=881108" TargetMode="External" Id="R19e14af30c9442e2" /><Relationship Type="http://schemas.openxmlformats.org/officeDocument/2006/relationships/hyperlink" Target="https://www.3gpp.org/ftp/TSG_RAN/WG4_Radio/TSGR4_98_e/Docs/R4-2103088.zip" TargetMode="External" Id="Re008a935a24f4a0d" /><Relationship Type="http://schemas.openxmlformats.org/officeDocument/2006/relationships/hyperlink" Target="http://webapp.etsi.org/teldir/ListPersDetails.asp?PersId=40317" TargetMode="External" Id="R35546efddafb433e" /><Relationship Type="http://schemas.openxmlformats.org/officeDocument/2006/relationships/hyperlink" Target="https://portal.3gpp.org/ngppapp/CreateTdoc.aspx?mode=view&amp;contributionId=1183585" TargetMode="External" Id="Ra6d60d0c3d1d4077" /><Relationship Type="http://schemas.openxmlformats.org/officeDocument/2006/relationships/hyperlink" Target="http://portal.3gpp.org/desktopmodules/Release/ReleaseDetails.aspx?releaseId=192" TargetMode="External" Id="R69a2969902ba49b9" /><Relationship Type="http://schemas.openxmlformats.org/officeDocument/2006/relationships/hyperlink" Target="http://portal.3gpp.org/desktopmodules/Specifications/SpecificationDetails.aspx?specificationId=3794" TargetMode="External" Id="R456eeb5bfb2f4139" /><Relationship Type="http://schemas.openxmlformats.org/officeDocument/2006/relationships/hyperlink" Target="http://portal.3gpp.org/desktopmodules/WorkItem/WorkItemDetails.aspx?workitemId=881108" TargetMode="External" Id="R9305d71e26924e42" /><Relationship Type="http://schemas.openxmlformats.org/officeDocument/2006/relationships/hyperlink" Target="https://www.3gpp.org/ftp/TSG_RAN/WG4_Radio/TSGR4_98_e/Docs/R4-2103089.zip" TargetMode="External" Id="R226c2bc519374c1d" /><Relationship Type="http://schemas.openxmlformats.org/officeDocument/2006/relationships/hyperlink" Target="http://webapp.etsi.org/teldir/ListPersDetails.asp?PersId=40317" TargetMode="External" Id="R6c21f098eaf94bea" /><Relationship Type="http://schemas.openxmlformats.org/officeDocument/2006/relationships/hyperlink" Target="https://portal.3gpp.org/ngppapp/CreateTdoc.aspx?mode=view&amp;contributionId=1183586" TargetMode="External" Id="R810f871c4d204a8b" /><Relationship Type="http://schemas.openxmlformats.org/officeDocument/2006/relationships/hyperlink" Target="http://portal.3gpp.org/desktopmodules/Release/ReleaseDetails.aspx?releaseId=192" TargetMode="External" Id="R259ae843fa494391" /><Relationship Type="http://schemas.openxmlformats.org/officeDocument/2006/relationships/hyperlink" Target="http://portal.3gpp.org/desktopmodules/Specifications/SpecificationDetails.aspx?specificationId=3794" TargetMode="External" Id="R542ec9ae83bc457b" /><Relationship Type="http://schemas.openxmlformats.org/officeDocument/2006/relationships/hyperlink" Target="http://portal.3gpp.org/desktopmodules/WorkItem/WorkItemDetails.aspx?workitemId=881108" TargetMode="External" Id="Rba95426b2631403c" /><Relationship Type="http://schemas.openxmlformats.org/officeDocument/2006/relationships/hyperlink" Target="https://www.3gpp.org/ftp/TSG_RAN/WG4_Radio/TSGR4_98_e/Docs/R4-2103090.zip" TargetMode="External" Id="R637a0979a6f24947" /><Relationship Type="http://schemas.openxmlformats.org/officeDocument/2006/relationships/hyperlink" Target="http://webapp.etsi.org/teldir/ListPersDetails.asp?PersId=40317" TargetMode="External" Id="R88f0da26babc4205" /><Relationship Type="http://schemas.openxmlformats.org/officeDocument/2006/relationships/hyperlink" Target="https://portal.3gpp.org/ngppapp/CreateTdoc.aspx?mode=view&amp;contributionId=1183587" TargetMode="External" Id="R0391eb74dcc541cc" /><Relationship Type="http://schemas.openxmlformats.org/officeDocument/2006/relationships/hyperlink" Target="http://portal.3gpp.org/desktopmodules/Release/ReleaseDetails.aspx?releaseId=192" TargetMode="External" Id="R06611b981a19437d" /><Relationship Type="http://schemas.openxmlformats.org/officeDocument/2006/relationships/hyperlink" Target="http://portal.3gpp.org/desktopmodules/Specifications/SpecificationDetails.aspx?specificationId=3794" TargetMode="External" Id="R21dd3d3e9d164018" /><Relationship Type="http://schemas.openxmlformats.org/officeDocument/2006/relationships/hyperlink" Target="http://portal.3gpp.org/desktopmodules/WorkItem/WorkItemDetails.aspx?workitemId=881108" TargetMode="External" Id="Ra9584f65b957417b" /><Relationship Type="http://schemas.openxmlformats.org/officeDocument/2006/relationships/hyperlink" Target="https://www.3gpp.org/ftp/TSG_RAN/WG4_Radio/TSGR4_98_e/Docs/R4-2103091.zip" TargetMode="External" Id="R39246f17dc5d4219" /><Relationship Type="http://schemas.openxmlformats.org/officeDocument/2006/relationships/hyperlink" Target="http://webapp.etsi.org/teldir/ListPersDetails.asp?PersId=40317" TargetMode="External" Id="R0f914bc4fdf14567" /><Relationship Type="http://schemas.openxmlformats.org/officeDocument/2006/relationships/hyperlink" Target="https://portal.3gpp.org/ngppapp/CreateTdoc.aspx?mode=view&amp;contributionId=1183588" TargetMode="External" Id="R1f6d701f3b6d4710" /><Relationship Type="http://schemas.openxmlformats.org/officeDocument/2006/relationships/hyperlink" Target="http://portal.3gpp.org/desktopmodules/Release/ReleaseDetails.aspx?releaseId=192" TargetMode="External" Id="Rd9f62527e2f94991" /><Relationship Type="http://schemas.openxmlformats.org/officeDocument/2006/relationships/hyperlink" Target="http://portal.3gpp.org/desktopmodules/Specifications/SpecificationDetails.aspx?specificationId=3794" TargetMode="External" Id="R96ee72804e69478b" /><Relationship Type="http://schemas.openxmlformats.org/officeDocument/2006/relationships/hyperlink" Target="http://portal.3gpp.org/desktopmodules/WorkItem/WorkItemDetails.aspx?workitemId=881108" TargetMode="External" Id="Ree1fcd5aa01343b6" /><Relationship Type="http://schemas.openxmlformats.org/officeDocument/2006/relationships/hyperlink" Target="https://www.3gpp.org/ftp/TSG_RAN/WG4_Radio/TSGR4_98_e/Docs/R4-2103092.zip" TargetMode="External" Id="Rdf77ca3593f64f6e" /><Relationship Type="http://schemas.openxmlformats.org/officeDocument/2006/relationships/hyperlink" Target="http://webapp.etsi.org/teldir/ListPersDetails.asp?PersId=40317" TargetMode="External" Id="R5506fb32f1b1404f" /><Relationship Type="http://schemas.openxmlformats.org/officeDocument/2006/relationships/hyperlink" Target="https://portal.3gpp.org/ngppapp/CreateTdoc.aspx?mode=view&amp;contributionId=1183599" TargetMode="External" Id="R1e489ec714494f22" /><Relationship Type="http://schemas.openxmlformats.org/officeDocument/2006/relationships/hyperlink" Target="http://portal.3gpp.org/desktopmodules/Release/ReleaseDetails.aspx?releaseId=192" TargetMode="External" Id="R58da88428bac43ae" /><Relationship Type="http://schemas.openxmlformats.org/officeDocument/2006/relationships/hyperlink" Target="http://portal.3gpp.org/desktopmodules/Specifications/SpecificationDetails.aspx?specificationId=3794" TargetMode="External" Id="Rcd4f54efad8c4651" /><Relationship Type="http://schemas.openxmlformats.org/officeDocument/2006/relationships/hyperlink" Target="http://portal.3gpp.org/desktopmodules/WorkItem/WorkItemDetails.aspx?workitemId=881108" TargetMode="External" Id="R0b5be572f1994a93" /><Relationship Type="http://schemas.openxmlformats.org/officeDocument/2006/relationships/hyperlink" Target="https://www.3gpp.org/ftp/TSG_RAN/WG4_Radio/TSGR4_98_e/Docs/R4-2103093.zip" TargetMode="External" Id="R5964a7162c0d476f" /><Relationship Type="http://schemas.openxmlformats.org/officeDocument/2006/relationships/hyperlink" Target="http://webapp.etsi.org/teldir/ListPersDetails.asp?PersId=40317" TargetMode="External" Id="Rc51e50a550974eed" /><Relationship Type="http://schemas.openxmlformats.org/officeDocument/2006/relationships/hyperlink" Target="https://portal.3gpp.org/ngppapp/CreateTdoc.aspx?mode=view&amp;contributionId=1183600" TargetMode="External" Id="R0b6909449c154089" /><Relationship Type="http://schemas.openxmlformats.org/officeDocument/2006/relationships/hyperlink" Target="http://portal.3gpp.org/desktopmodules/Release/ReleaseDetails.aspx?releaseId=192" TargetMode="External" Id="R9dbce72e7b6941d8" /><Relationship Type="http://schemas.openxmlformats.org/officeDocument/2006/relationships/hyperlink" Target="http://portal.3gpp.org/desktopmodules/Specifications/SpecificationDetails.aspx?specificationId=3794" TargetMode="External" Id="R99c82f2c6ce94281" /><Relationship Type="http://schemas.openxmlformats.org/officeDocument/2006/relationships/hyperlink" Target="http://portal.3gpp.org/desktopmodules/WorkItem/WorkItemDetails.aspx?workitemId=881108" TargetMode="External" Id="Rbc42d5becda3417d" /><Relationship Type="http://schemas.openxmlformats.org/officeDocument/2006/relationships/hyperlink" Target="https://www.3gpp.org/ftp/TSG_RAN/WG4_Radio/TSGR4_98_e/Docs/R4-2103094.zip" TargetMode="External" Id="R37783a8dcb1146b4" /><Relationship Type="http://schemas.openxmlformats.org/officeDocument/2006/relationships/hyperlink" Target="http://webapp.etsi.org/teldir/ListPersDetails.asp?PersId=47239" TargetMode="External" Id="R3cf136ef3e774675" /><Relationship Type="http://schemas.openxmlformats.org/officeDocument/2006/relationships/hyperlink" Target="https://portal.3gpp.org/ngppapp/CreateTdoc.aspx?mode=view&amp;contributionId=1184778" TargetMode="External" Id="R55e8544153034dfc" /><Relationship Type="http://schemas.openxmlformats.org/officeDocument/2006/relationships/hyperlink" Target="http://portal.3gpp.org/desktopmodules/Release/ReleaseDetails.aspx?releaseId=192" TargetMode="External" Id="R2a73663442ee44ed" /><Relationship Type="http://schemas.openxmlformats.org/officeDocument/2006/relationships/hyperlink" Target="http://portal.3gpp.org/desktopmodules/Specifications/SpecificationDetails.aspx?specificationId=3793" TargetMode="External" Id="R787762b7c7fb4df6" /><Relationship Type="http://schemas.openxmlformats.org/officeDocument/2006/relationships/hyperlink" Target="http://portal.3gpp.org/desktopmodules/WorkItem/WorkItemDetails.aspx?workitemId=881108" TargetMode="External" Id="R0103dc263a884832" /><Relationship Type="http://schemas.openxmlformats.org/officeDocument/2006/relationships/hyperlink" Target="https://www.3gpp.org/ftp/TSG_RAN/WG4_Radio/TSGR4_98_e/Docs/R4-2103095.zip" TargetMode="External" Id="R81bc341d26074e08" /><Relationship Type="http://schemas.openxmlformats.org/officeDocument/2006/relationships/hyperlink" Target="http://webapp.etsi.org/teldir/ListPersDetails.asp?PersId=56972" TargetMode="External" Id="R4987e41efa3f410b" /><Relationship Type="http://schemas.openxmlformats.org/officeDocument/2006/relationships/hyperlink" Target="https://portal.3gpp.org/ngppapp/CreateTdoc.aspx?mode=view&amp;contributionId=1185205" TargetMode="External" Id="Rb1387812a3f94aa1" /><Relationship Type="http://schemas.openxmlformats.org/officeDocument/2006/relationships/hyperlink" Target="http://portal.3gpp.org/desktopmodules/Release/ReleaseDetails.aspx?releaseId=192" TargetMode="External" Id="Ra1a21d2fb63a4a57" /><Relationship Type="http://schemas.openxmlformats.org/officeDocument/2006/relationships/hyperlink" Target="http://portal.3gpp.org/desktopmodules/Specifications/SpecificationDetails.aspx?specificationId=3794" TargetMode="External" Id="R48bf1b965e5b49fc" /><Relationship Type="http://schemas.openxmlformats.org/officeDocument/2006/relationships/hyperlink" Target="http://portal.3gpp.org/desktopmodules/WorkItem/WorkItemDetails.aspx?workitemId=881008" TargetMode="External" Id="R9aa80b1d92a5416f" /><Relationship Type="http://schemas.openxmlformats.org/officeDocument/2006/relationships/hyperlink" Target="https://www.3gpp.org/ftp/TSG_RAN/WG4_Radio/TSGR4_98_e/Docs/R4-2103096.zip" TargetMode="External" Id="Rb2c567f5ab9646d5" /><Relationship Type="http://schemas.openxmlformats.org/officeDocument/2006/relationships/hyperlink" Target="http://webapp.etsi.org/teldir/ListPersDetails.asp?PersId=86945" TargetMode="External" Id="Ra87861c44bb64629" /><Relationship Type="http://schemas.openxmlformats.org/officeDocument/2006/relationships/hyperlink" Target="https://portal.3gpp.org/ngppapp/CreateTdoc.aspx?mode=view&amp;contributionId=1184520" TargetMode="External" Id="R3dc520141b7b4b10" /><Relationship Type="http://schemas.openxmlformats.org/officeDocument/2006/relationships/hyperlink" Target="http://portal.3gpp.org/desktopmodules/Release/ReleaseDetails.aspx?releaseId=192" TargetMode="External" Id="R30eb0684170645fb" /><Relationship Type="http://schemas.openxmlformats.org/officeDocument/2006/relationships/hyperlink" Target="http://portal.3gpp.org/desktopmodules/Specifications/SpecificationDetails.aspx?specificationId=3780" TargetMode="External" Id="R883283b642004988" /><Relationship Type="http://schemas.openxmlformats.org/officeDocument/2006/relationships/hyperlink" Target="http://portal.3gpp.org/desktopmodules/WorkItem/WorkItemDetails.aspx?workitemId=880188" TargetMode="External" Id="R3614ea095fe54f5d" /><Relationship Type="http://schemas.openxmlformats.org/officeDocument/2006/relationships/hyperlink" Target="https://www.3gpp.org/ftp/TSG_RAN/WG4_Radio/TSGR4_98_e/Docs/R4-2103097.zip" TargetMode="External" Id="Rb29d0321c131431e" /><Relationship Type="http://schemas.openxmlformats.org/officeDocument/2006/relationships/hyperlink" Target="http://webapp.etsi.org/teldir/ListPersDetails.asp?PersId=74524" TargetMode="External" Id="Rf3abbc0dc5a24b92" /><Relationship Type="http://schemas.openxmlformats.org/officeDocument/2006/relationships/hyperlink" Target="https://www.3gpp.org/ftp/TSG_RAN/WG4_Radio/TSGR4_98_e/Docs/R4-2103098.zip" TargetMode="External" Id="R66736c24b703471f" /><Relationship Type="http://schemas.openxmlformats.org/officeDocument/2006/relationships/hyperlink" Target="http://webapp.etsi.org/teldir/ListPersDetails.asp?PersId=57639" TargetMode="External" Id="Rd41e00f9aa704527" /><Relationship Type="http://schemas.openxmlformats.org/officeDocument/2006/relationships/hyperlink" Target="https://portal.3gpp.org/ngppapp/CreateTdoc.aspx?mode=view&amp;contributionId=1184853" TargetMode="External" Id="R7955644f141d41b2" /><Relationship Type="http://schemas.openxmlformats.org/officeDocument/2006/relationships/hyperlink" Target="http://portal.3gpp.org/desktopmodules/Release/ReleaseDetails.aspx?releaseId=192" TargetMode="External" Id="Reed2bb878ec14fc0" /><Relationship Type="http://schemas.openxmlformats.org/officeDocument/2006/relationships/hyperlink" Target="http://portal.3gpp.org/desktopmodules/Specifications/SpecificationDetails.aspx?specificationId=3783" TargetMode="External" Id="R970f21a7d4cf41fb" /><Relationship Type="http://schemas.openxmlformats.org/officeDocument/2006/relationships/hyperlink" Target="http://portal.3gpp.org/desktopmodules/WorkItem/WorkItemDetails.aspx?workitemId=880191" TargetMode="External" Id="R54b7220408984fe6" /><Relationship Type="http://schemas.openxmlformats.org/officeDocument/2006/relationships/hyperlink" Target="https://www.3gpp.org/ftp/TSG_RAN/WG4_Radio/TSGR4_98_e/Docs/R4-2103099.zip" TargetMode="External" Id="Ra8421b8386f84755" /><Relationship Type="http://schemas.openxmlformats.org/officeDocument/2006/relationships/hyperlink" Target="http://webapp.etsi.org/teldir/ListPersDetails.asp?PersId=56972" TargetMode="External" Id="R6b79da4a0a724e19" /><Relationship Type="http://schemas.openxmlformats.org/officeDocument/2006/relationships/hyperlink" Target="https://portal.3gpp.org/ngppapp/CreateTdoc.aspx?mode=view&amp;contributionId=1185681" TargetMode="External" Id="R260a0f8f819347fa" /><Relationship Type="http://schemas.openxmlformats.org/officeDocument/2006/relationships/hyperlink" Target="http://portal.3gpp.org/desktopmodules/Release/ReleaseDetails.aspx?releaseId=192" TargetMode="External" Id="R6dc52bbff672459f" /><Relationship Type="http://schemas.openxmlformats.org/officeDocument/2006/relationships/hyperlink" Target="http://portal.3gpp.org/desktopmodules/Specifications/SpecificationDetails.aspx?specificationId=3794" TargetMode="External" Id="R3efb785213ae4484" /><Relationship Type="http://schemas.openxmlformats.org/officeDocument/2006/relationships/hyperlink" Target="http://portal.3gpp.org/desktopmodules/WorkItem/WorkItemDetails.aspx?workitemId=881008" TargetMode="External" Id="Rdf660c3fdb884967" /><Relationship Type="http://schemas.openxmlformats.org/officeDocument/2006/relationships/hyperlink" Target="https://www.3gpp.org/ftp/TSG_RAN/WG4_Radio/TSGR4_98_e/Docs/R4-2103100.zip" TargetMode="External" Id="R062698ad0c3d461a" /><Relationship Type="http://schemas.openxmlformats.org/officeDocument/2006/relationships/hyperlink" Target="http://webapp.etsi.org/teldir/ListPersDetails.asp?PersId=70298" TargetMode="External" Id="R26732b9f62cf4e7c" /><Relationship Type="http://schemas.openxmlformats.org/officeDocument/2006/relationships/hyperlink" Target="https://portal.3gpp.org/ngppapp/CreateTdoc.aspx?mode=view&amp;contributionId=1183149" TargetMode="External" Id="R1a52cb7412b449ef" /><Relationship Type="http://schemas.openxmlformats.org/officeDocument/2006/relationships/hyperlink" Target="http://portal.3gpp.org/desktopmodules/Release/ReleaseDetails.aspx?releaseId=192" TargetMode="External" Id="Rf2e25a0b5fde43b6" /><Relationship Type="http://schemas.openxmlformats.org/officeDocument/2006/relationships/hyperlink" Target="http://portal.3gpp.org/desktopmodules/Specifications/SpecificationDetails.aspx?specificationId=3794" TargetMode="External" Id="R92689ee827a241a3" /><Relationship Type="http://schemas.openxmlformats.org/officeDocument/2006/relationships/hyperlink" Target="http://portal.3gpp.org/desktopmodules/WorkItem/WorkItemDetails.aspx?workitemId=881108" TargetMode="External" Id="R886c76ebe72a484a" /><Relationship Type="http://schemas.openxmlformats.org/officeDocument/2006/relationships/hyperlink" Target="https://www.3gpp.org/ftp/TSG_RAN/WG4_Radio/TSGR4_98_e/Docs/R4-2103101.zip" TargetMode="External" Id="Rd06c8112650c47d3" /><Relationship Type="http://schemas.openxmlformats.org/officeDocument/2006/relationships/hyperlink" Target="http://webapp.etsi.org/teldir/ListPersDetails.asp?PersId=40317" TargetMode="External" Id="R739111fc97fd4d5b" /><Relationship Type="http://schemas.openxmlformats.org/officeDocument/2006/relationships/hyperlink" Target="https://portal.3gpp.org/ngppapp/CreateTdoc.aspx?mode=view&amp;contributionId=1183577" TargetMode="External" Id="R0e8249f5aa084612" /><Relationship Type="http://schemas.openxmlformats.org/officeDocument/2006/relationships/hyperlink" Target="http://portal.3gpp.org/desktopmodules/Release/ReleaseDetails.aspx?releaseId=192" TargetMode="External" Id="Re61a320cebf34b75" /><Relationship Type="http://schemas.openxmlformats.org/officeDocument/2006/relationships/hyperlink" Target="http://portal.3gpp.org/desktopmodules/Specifications/SpecificationDetails.aspx?specificationId=3794" TargetMode="External" Id="Rb56246bd069e4ad0" /><Relationship Type="http://schemas.openxmlformats.org/officeDocument/2006/relationships/hyperlink" Target="http://portal.3gpp.org/desktopmodules/WorkItem/WorkItemDetails.aspx?workitemId=881108" TargetMode="External" Id="R226b033e7aa64262" /><Relationship Type="http://schemas.openxmlformats.org/officeDocument/2006/relationships/hyperlink" Target="https://www.3gpp.org/ftp/TSG_RAN/WG4_Radio/TSGR4_98_e/Docs/R4-2103102.zip" TargetMode="External" Id="R3219242ad38d498c" /><Relationship Type="http://schemas.openxmlformats.org/officeDocument/2006/relationships/hyperlink" Target="http://webapp.etsi.org/teldir/ListPersDetails.asp?PersId=40317" TargetMode="External" Id="Rb9227e3711fc400c" /><Relationship Type="http://schemas.openxmlformats.org/officeDocument/2006/relationships/hyperlink" Target="https://portal.3gpp.org/ngppapp/CreateTdoc.aspx?mode=view&amp;contributionId=1183592" TargetMode="External" Id="R064ffebcb5d34d5e" /><Relationship Type="http://schemas.openxmlformats.org/officeDocument/2006/relationships/hyperlink" Target="http://portal.3gpp.org/desktopmodules/Release/ReleaseDetails.aspx?releaseId=192" TargetMode="External" Id="R43e33fa489fc495b" /><Relationship Type="http://schemas.openxmlformats.org/officeDocument/2006/relationships/hyperlink" Target="http://portal.3gpp.org/desktopmodules/Specifications/SpecificationDetails.aspx?specificationId=3792" TargetMode="External" Id="R0736f0af205c4b5c" /><Relationship Type="http://schemas.openxmlformats.org/officeDocument/2006/relationships/hyperlink" Target="http://portal.3gpp.org/desktopmodules/WorkItem/WorkItemDetails.aspx?workitemId=881106" TargetMode="External" Id="Rff91555ca229431b" /><Relationship Type="http://schemas.openxmlformats.org/officeDocument/2006/relationships/hyperlink" Target="https://www.3gpp.org/ftp/TSG_RAN/WG4_Radio/TSGR4_98_e/Docs/R4-2103103.zip" TargetMode="External" Id="Rf1270ee550414fdb" /><Relationship Type="http://schemas.openxmlformats.org/officeDocument/2006/relationships/hyperlink" Target="http://webapp.etsi.org/teldir/ListPersDetails.asp?PersId=74524" TargetMode="External" Id="R7b2fda7037ba4a5a" /><Relationship Type="http://schemas.openxmlformats.org/officeDocument/2006/relationships/hyperlink" Target="https://portal.3gpp.org/ngppapp/CreateTdoc.aspx?mode=view&amp;contributionId=1191528" TargetMode="External" Id="R8261dfb217874c35" /><Relationship Type="http://schemas.openxmlformats.org/officeDocument/2006/relationships/hyperlink" Target="https://www.3gpp.org/ftp/TSG_RAN/WG4_Radio/TSGR4_98_e/Docs/R4-2103104.zip" TargetMode="External" Id="Rea6aaee051ed49a7" /><Relationship Type="http://schemas.openxmlformats.org/officeDocument/2006/relationships/hyperlink" Target="http://webapp.etsi.org/teldir/ListPersDetails.asp?PersId=10425" TargetMode="External" Id="R388d0ac726f6434f" /><Relationship Type="http://schemas.openxmlformats.org/officeDocument/2006/relationships/hyperlink" Target="https://portal.3gpp.org/ngppapp/CreateTdoc.aspx?mode=view&amp;contributionId=1186351" TargetMode="External" Id="Rf514083cb2bf436b" /><Relationship Type="http://schemas.openxmlformats.org/officeDocument/2006/relationships/hyperlink" Target="http://portal.3gpp.org/desktopmodules/Release/ReleaseDetails.aspx?releaseId=191" TargetMode="External" Id="R5068855095a74a39" /><Relationship Type="http://schemas.openxmlformats.org/officeDocument/2006/relationships/hyperlink" Target="https://www.3gpp.org/ftp/TSG_RAN/WG4_Radio/TSGR4_98_e/Docs/R4-2103105.zip" TargetMode="External" Id="Rdc9e9e38e4db4baf" /><Relationship Type="http://schemas.openxmlformats.org/officeDocument/2006/relationships/hyperlink" Target="http://webapp.etsi.org/teldir/ListPersDetails.asp?PersId=59676" TargetMode="External" Id="R7101c791227d48c2" /><Relationship Type="http://schemas.openxmlformats.org/officeDocument/2006/relationships/hyperlink" Target="https://portal.3gpp.org/ngppapp/CreateTdoc.aspx?mode=view&amp;contributionId=1185265" TargetMode="External" Id="R8764c83cd0cb46e5" /><Relationship Type="http://schemas.openxmlformats.org/officeDocument/2006/relationships/hyperlink" Target="https://portal.3gpp.org/ngppapp/CreateTdoc.aspx?mode=view&amp;contributionId=1191531" TargetMode="External" Id="R452d7b3e741845fa" /><Relationship Type="http://schemas.openxmlformats.org/officeDocument/2006/relationships/hyperlink" Target="https://www.3gpp.org/ftp/TSG_RAN/WG4_Radio/TSGR4_98_e/Docs/R4-2103106.zip" TargetMode="External" Id="R8ea51152f1cb44ce" /><Relationship Type="http://schemas.openxmlformats.org/officeDocument/2006/relationships/hyperlink" Target="http://webapp.etsi.org/teldir/ListPersDetails.asp?PersId=74524" TargetMode="External" Id="R8470e42539db4933" /><Relationship Type="http://schemas.openxmlformats.org/officeDocument/2006/relationships/hyperlink" Target="https://portal.3gpp.org/ngppapp/CreateTdoc.aspx?mode=view&amp;contributionId=1184760" TargetMode="External" Id="R2304d8ada84141b9" /><Relationship Type="http://schemas.openxmlformats.org/officeDocument/2006/relationships/hyperlink" Target="https://portal.3gpp.org/ngppapp/CreateTdoc.aspx?mode=view&amp;contributionId=1191533" TargetMode="External" Id="R0b4984457c384b0d" /><Relationship Type="http://schemas.openxmlformats.org/officeDocument/2006/relationships/hyperlink" Target="http://portal.3gpp.org/desktopmodules/Release/ReleaseDetails.aspx?releaseId=192" TargetMode="External" Id="R5d5db136308a4746" /><Relationship Type="http://schemas.openxmlformats.org/officeDocument/2006/relationships/hyperlink" Target="http://portal.3gpp.org/desktopmodules/Specifications/SpecificationDetails.aspx?specificationId=3778" TargetMode="External" Id="R5e2653a54819454d" /><Relationship Type="http://schemas.openxmlformats.org/officeDocument/2006/relationships/hyperlink" Target="http://portal.3gpp.org/desktopmodules/WorkItem/WorkItemDetails.aspx?workitemId=870060" TargetMode="External" Id="R48abf189d4934c48" /><Relationship Type="http://schemas.openxmlformats.org/officeDocument/2006/relationships/hyperlink" Target="https://www.3gpp.org/ftp/TSG_RAN/WG4_Radio/TSGR4_98_e/Docs/R4-2103107.zip" TargetMode="External" Id="R406834c9b9594e5a" /><Relationship Type="http://schemas.openxmlformats.org/officeDocument/2006/relationships/hyperlink" Target="http://webapp.etsi.org/teldir/ListPersDetails.asp?PersId=59676" TargetMode="External" Id="R9aca98d962ef4e79" /><Relationship Type="http://schemas.openxmlformats.org/officeDocument/2006/relationships/hyperlink" Target="https://portal.3gpp.org/ngppapp/CreateTdoc.aspx?mode=view&amp;contributionId=1185267" TargetMode="External" Id="R55997e05b89b4d69" /><Relationship Type="http://schemas.openxmlformats.org/officeDocument/2006/relationships/hyperlink" Target="http://webapp.etsi.org/teldir/ListPersDetails.asp?PersId=75122" TargetMode="External" Id="R6b29eff64cbc4acb" /><Relationship Type="http://schemas.openxmlformats.org/officeDocument/2006/relationships/hyperlink" Target="https://portal.3gpp.org/ngppapp/CreateTdoc.aspx?mode=view&amp;contributionId=1185876" TargetMode="External" Id="R6d6dcbedffda4c29" /><Relationship Type="http://schemas.openxmlformats.org/officeDocument/2006/relationships/hyperlink" Target="http://portal.3gpp.org/desktopmodules/Release/ReleaseDetails.aspx?releaseId=192" TargetMode="External" Id="R6b6b44a455fb4569" /><Relationship Type="http://schemas.openxmlformats.org/officeDocument/2006/relationships/hyperlink" Target="http://portal.3gpp.org/desktopmodules/Specifications/SpecificationDetails.aspx?specificationId=3778" TargetMode="External" Id="R9ab192dd93f54561" /><Relationship Type="http://schemas.openxmlformats.org/officeDocument/2006/relationships/hyperlink" Target="http://portal.3gpp.org/desktopmodules/WorkItem/WorkItemDetails.aspx?workitemId=870060" TargetMode="External" Id="R942b1158d7b94ea7" /><Relationship Type="http://schemas.openxmlformats.org/officeDocument/2006/relationships/hyperlink" Target="https://www.3gpp.org/ftp/TSG_RAN/WG4_Radio/TSGR4_98_e/Docs/R4-2103109.zip" TargetMode="External" Id="R5b12c9c9dae3453e" /><Relationship Type="http://schemas.openxmlformats.org/officeDocument/2006/relationships/hyperlink" Target="http://webapp.etsi.org/teldir/ListPersDetails.asp?PersId=44796" TargetMode="External" Id="R6ebfdc654ef44dcc" /><Relationship Type="http://schemas.openxmlformats.org/officeDocument/2006/relationships/hyperlink" Target="https://portal.3gpp.org/ngppapp/CreateTdoc.aspx?mode=view&amp;contributionId=1184064" TargetMode="External" Id="R2b98d029b4d04a12" /><Relationship Type="http://schemas.openxmlformats.org/officeDocument/2006/relationships/hyperlink" Target="http://portal.3gpp.org/desktopmodules/Release/ReleaseDetails.aspx?releaseId=192" TargetMode="External" Id="Rf0290ebe5a1548f9" /><Relationship Type="http://schemas.openxmlformats.org/officeDocument/2006/relationships/hyperlink" Target="http://portal.3gpp.org/desktopmodules/Specifications/SpecificationDetails.aspx?specificationId=3778" TargetMode="External" Id="R28dc81b052e04509" /><Relationship Type="http://schemas.openxmlformats.org/officeDocument/2006/relationships/hyperlink" Target="http://portal.3gpp.org/desktopmodules/WorkItem/WorkItemDetails.aspx?workitemId=870060" TargetMode="External" Id="Rd86b9acc77ff4980" /><Relationship Type="http://schemas.openxmlformats.org/officeDocument/2006/relationships/hyperlink" Target="https://www.3gpp.org/ftp/TSG_RAN/WG4_Radio/TSGR4_98_e/Docs/R4-2103110.zip" TargetMode="External" Id="Rcdeacedb684e49b2" /><Relationship Type="http://schemas.openxmlformats.org/officeDocument/2006/relationships/hyperlink" Target="http://webapp.etsi.org/teldir/ListPersDetails.asp?PersId=74524" TargetMode="External" Id="R1f3088876884445a" /><Relationship Type="http://schemas.openxmlformats.org/officeDocument/2006/relationships/hyperlink" Target="https://portal.3gpp.org/ngppapp/CreateTdoc.aspx?mode=view&amp;contributionId=1191568" TargetMode="External" Id="Reefccedf43f44105" /><Relationship Type="http://schemas.openxmlformats.org/officeDocument/2006/relationships/hyperlink" Target="https://www.3gpp.org/ftp/TSG_RAN/WG4_Radio/TSGR4_98_e/Docs/R4-2103111.zip" TargetMode="External" Id="Rd7605eef1db444bd" /><Relationship Type="http://schemas.openxmlformats.org/officeDocument/2006/relationships/hyperlink" Target="http://webapp.etsi.org/teldir/ListPersDetails.asp?PersId=74524" TargetMode="External" Id="R91e291b394cf4364" /><Relationship Type="http://schemas.openxmlformats.org/officeDocument/2006/relationships/hyperlink" Target="https://www.3gpp.org/ftp/TSG_RAN/WG4_Radio/TSGR4_98_e/Docs/R4-2103112.zip" TargetMode="External" Id="R8d49c68266ed4811" /><Relationship Type="http://schemas.openxmlformats.org/officeDocument/2006/relationships/hyperlink" Target="http://webapp.etsi.org/teldir/ListPersDetails.asp?PersId=74524" TargetMode="External" Id="R2e36be3b38c1432e" /><Relationship Type="http://schemas.openxmlformats.org/officeDocument/2006/relationships/hyperlink" Target="https://portal.3gpp.org/ngppapp/CreateTdoc.aspx?mode=view&amp;contributionId=1191573" TargetMode="External" Id="R8e41bad02f3b4382" /><Relationship Type="http://schemas.openxmlformats.org/officeDocument/2006/relationships/hyperlink" Target="https://www.3gpp.org/ftp/TSG_RAN/WG4_Radio/TSGR4_98_e/Docs/R4-2103113.zip" TargetMode="External" Id="R2b1a2b6d5fb14733" /><Relationship Type="http://schemas.openxmlformats.org/officeDocument/2006/relationships/hyperlink" Target="http://webapp.etsi.org/teldir/ListPersDetails.asp?PersId=74524" TargetMode="External" Id="R0d0deb667ccc46c7" /><Relationship Type="http://schemas.openxmlformats.org/officeDocument/2006/relationships/hyperlink" Target="https://www.3gpp.org/ftp/TSG_RAN/WG4_Radio/TSGR4_98_e/Docs/R4-2103114.zip" TargetMode="External" Id="Rd9291f8d8eae4a35" /><Relationship Type="http://schemas.openxmlformats.org/officeDocument/2006/relationships/hyperlink" Target="http://webapp.etsi.org/teldir/ListPersDetails.asp?PersId=74524" TargetMode="External" Id="R91ac24c65ce94b57" /><Relationship Type="http://schemas.openxmlformats.org/officeDocument/2006/relationships/hyperlink" Target="https://www.3gpp.org/ftp/TSG_RAN/WG4_Radio/TSGR4_98_e/Docs/R4-2103115.zip" TargetMode="External" Id="Ra8a60e4e87c04956" /><Relationship Type="http://schemas.openxmlformats.org/officeDocument/2006/relationships/hyperlink" Target="http://webapp.etsi.org/teldir/ListPersDetails.asp?PersId=74524" TargetMode="External" Id="R7b5285d3b0884174" /><Relationship Type="http://schemas.openxmlformats.org/officeDocument/2006/relationships/hyperlink" Target="https://www.3gpp.org/ftp/TSG_RAN/WG4_Radio/TSGR4_98_e/Docs/R4-2103116.zip" TargetMode="External" Id="Rafde5caab00a4a87" /><Relationship Type="http://schemas.openxmlformats.org/officeDocument/2006/relationships/hyperlink" Target="http://webapp.etsi.org/teldir/ListPersDetails.asp?PersId=43891" TargetMode="External" Id="R2251fb6eadcc488f" /><Relationship Type="http://schemas.openxmlformats.org/officeDocument/2006/relationships/hyperlink" Target="https://portal.3gpp.org/ngppapp/CreateTdoc.aspx?mode=view&amp;contributionId=1185559" TargetMode="External" Id="R49306496f0334aab" /><Relationship Type="http://schemas.openxmlformats.org/officeDocument/2006/relationships/hyperlink" Target="http://portal.3gpp.org/desktopmodules/Release/ReleaseDetails.aspx?releaseId=190" TargetMode="External" Id="R6d52be61e85340d5" /><Relationship Type="http://schemas.openxmlformats.org/officeDocument/2006/relationships/hyperlink" Target="http://portal.3gpp.org/desktopmodules/Specifications/SpecificationDetails.aspx?specificationId=3283" TargetMode="External" Id="R6486025e7f64407c" /><Relationship Type="http://schemas.openxmlformats.org/officeDocument/2006/relationships/hyperlink" Target="http://portal.3gpp.org/desktopmodules/WorkItem/WorkItemDetails.aspx?workitemId=750167" TargetMode="External" Id="R9706b9a329c3469f" /><Relationship Type="http://schemas.openxmlformats.org/officeDocument/2006/relationships/hyperlink" Target="https://www.3gpp.org/ftp/TSG_RAN/WG4_Radio/TSGR4_98_e/Docs/R4-2103117.zip" TargetMode="External" Id="R00c9d1d4262c4ab2" /><Relationship Type="http://schemas.openxmlformats.org/officeDocument/2006/relationships/hyperlink" Target="http://webapp.etsi.org/teldir/ListPersDetails.asp?PersId=43891" TargetMode="External" Id="R89fe6ed42a2d4cb7" /><Relationship Type="http://schemas.openxmlformats.org/officeDocument/2006/relationships/hyperlink" Target="https://portal.3gpp.org/ngppapp/CreateTdoc.aspx?mode=view&amp;contributionId=1185562" TargetMode="External" Id="R36e4867d0f294cb2" /><Relationship Type="http://schemas.openxmlformats.org/officeDocument/2006/relationships/hyperlink" Target="http://portal.3gpp.org/desktopmodules/Release/ReleaseDetails.aspx?releaseId=190" TargetMode="External" Id="R8515b00e681a4134" /><Relationship Type="http://schemas.openxmlformats.org/officeDocument/2006/relationships/hyperlink" Target="http://portal.3gpp.org/desktopmodules/Specifications/SpecificationDetails.aspx?specificationId=3202" TargetMode="External" Id="R2e618503463c4eef" /><Relationship Type="http://schemas.openxmlformats.org/officeDocument/2006/relationships/hyperlink" Target="http://portal.3gpp.org/desktopmodules/WorkItem/WorkItemDetails.aspx?workitemId=750167" TargetMode="External" Id="Ra849911e0e0f45b9" /><Relationship Type="http://schemas.openxmlformats.org/officeDocument/2006/relationships/hyperlink" Target="http://webapp.etsi.org/teldir/ListPersDetails.asp?PersId=74524" TargetMode="External" Id="Rd8f5c6557e4c44a6" /><Relationship Type="http://schemas.openxmlformats.org/officeDocument/2006/relationships/hyperlink" Target="http://webapp.etsi.org/teldir/ListPersDetails.asp?PersId=21143" TargetMode="External" Id="Rc7231953812b4354" /><Relationship Type="http://schemas.openxmlformats.org/officeDocument/2006/relationships/hyperlink" Target="https://portal.3gpp.org/ngppapp/CreateTdoc.aspx?mode=view&amp;contributionId=1184987" TargetMode="External" Id="R693c5bfc93c548e9" /><Relationship Type="http://schemas.openxmlformats.org/officeDocument/2006/relationships/hyperlink" Target="http://portal.3gpp.org/desktopmodules/Release/ReleaseDetails.aspx?releaseId=190" TargetMode="External" Id="R6e8ae446f65c4dca" /><Relationship Type="http://schemas.openxmlformats.org/officeDocument/2006/relationships/hyperlink" Target="http://portal.3gpp.org/desktopmodules/Specifications/SpecificationDetails.aspx?specificationId=3283" TargetMode="External" Id="R97d23a7e95cd48a6" /><Relationship Type="http://schemas.openxmlformats.org/officeDocument/2006/relationships/hyperlink" Target="http://portal.3gpp.org/desktopmodules/WorkItem/WorkItemDetails.aspx?workitemId=750167" TargetMode="External" Id="Rc933d2398802475c" /><Relationship Type="http://schemas.openxmlformats.org/officeDocument/2006/relationships/hyperlink" Target="https://www.3gpp.org/ftp/TSG_RAN/WG4_Radio/TSGR4_98_e/Docs/R4-2103120.zip" TargetMode="External" Id="R0633036bf5764300" /><Relationship Type="http://schemas.openxmlformats.org/officeDocument/2006/relationships/hyperlink" Target="http://webapp.etsi.org/teldir/ListPersDetails.asp?PersId=74524" TargetMode="External" Id="R6c69601ac66c4bb2" /><Relationship Type="http://schemas.openxmlformats.org/officeDocument/2006/relationships/hyperlink" Target="https://www.3gpp.org/ftp/TSG_RAN/WG4_Radio/TSGR4_98_e/Docs/R4-2103121.zip" TargetMode="External" Id="R28b4dc95780645fa" /><Relationship Type="http://schemas.openxmlformats.org/officeDocument/2006/relationships/hyperlink" Target="http://webapp.etsi.org/teldir/ListPersDetails.asp?PersId=74524" TargetMode="External" Id="R69503bee82d94d25" /><Relationship Type="http://schemas.openxmlformats.org/officeDocument/2006/relationships/hyperlink" Target="https://www.3gpp.org/ftp/TSG_RAN/WG4_Radio/TSGR4_98_e/Docs/R4-2103122.zip" TargetMode="External" Id="R47b99e01bab24a22" /><Relationship Type="http://schemas.openxmlformats.org/officeDocument/2006/relationships/hyperlink" Target="http://webapp.etsi.org/teldir/ListPersDetails.asp?PersId=34261" TargetMode="External" Id="R568070501c2d47ac" /><Relationship Type="http://schemas.openxmlformats.org/officeDocument/2006/relationships/hyperlink" Target="https://portal.3gpp.org/ngppapp/CreateTdoc.aspx?mode=view&amp;contributionId=1181475" TargetMode="External" Id="R3c7a06b8333a4344" /><Relationship Type="http://schemas.openxmlformats.org/officeDocument/2006/relationships/hyperlink" Target="https://portal.3gpp.org/ngppapp/CreateTdoc.aspx?mode=view&amp;contributionId=1190676" TargetMode="External" Id="R4af2c4021f5b4d85" /><Relationship Type="http://schemas.openxmlformats.org/officeDocument/2006/relationships/hyperlink" Target="http://portal.3gpp.org/desktopmodules/Release/ReleaseDetails.aspx?releaseId=191" TargetMode="External" Id="Rf09d96c26e14419f" /><Relationship Type="http://schemas.openxmlformats.org/officeDocument/2006/relationships/hyperlink" Target="http://portal.3gpp.org/desktopmodules/Specifications/SpecificationDetails.aspx?specificationId=3283" TargetMode="External" Id="Reb7c624dc90a4735" /><Relationship Type="http://schemas.openxmlformats.org/officeDocument/2006/relationships/hyperlink" Target="http://portal.3gpp.org/desktopmodules/WorkItem/WorkItemDetails.aspx?workitemId=750167" TargetMode="External" Id="Rc0465aa6e0e44faf" /><Relationship Type="http://schemas.openxmlformats.org/officeDocument/2006/relationships/hyperlink" Target="https://www.3gpp.org/ftp/TSG_RAN/WG4_Radio/TSGR4_98_e/Docs/R4-2103123.zip" TargetMode="External" Id="Rc8056ce30dc74873" /><Relationship Type="http://schemas.openxmlformats.org/officeDocument/2006/relationships/hyperlink" Target="http://webapp.etsi.org/teldir/ListPersDetails.asp?PersId=76818" TargetMode="External" Id="R3f7028afbe794cf9" /><Relationship Type="http://schemas.openxmlformats.org/officeDocument/2006/relationships/hyperlink" Target="https://portal.3gpp.org/ngppapp/CreateTdoc.aspx?mode=view&amp;contributionId=1185987" TargetMode="External" Id="R915ae6bec7514066" /><Relationship Type="http://schemas.openxmlformats.org/officeDocument/2006/relationships/hyperlink" Target="https://portal.3gpp.org/ngppapp/CreateTdoc.aspx?mode=view&amp;contributionId=1190679" TargetMode="External" Id="R71f451bb5f5544dc" /><Relationship Type="http://schemas.openxmlformats.org/officeDocument/2006/relationships/hyperlink" Target="http://portal.3gpp.org/desktopmodules/Release/ReleaseDetails.aspx?releaseId=190" TargetMode="External" Id="R2dda83e8cb99492a" /><Relationship Type="http://schemas.openxmlformats.org/officeDocument/2006/relationships/hyperlink" Target="http://portal.3gpp.org/desktopmodules/Specifications/SpecificationDetails.aspx?specificationId=3283" TargetMode="External" Id="Rd46973354cac43a4" /><Relationship Type="http://schemas.openxmlformats.org/officeDocument/2006/relationships/hyperlink" Target="http://portal.3gpp.org/desktopmodules/WorkItem/WorkItemDetails.aspx?workitemId=750167" TargetMode="External" Id="Rc1ba93ad4c4048fd" /><Relationship Type="http://schemas.openxmlformats.org/officeDocument/2006/relationships/hyperlink" Target="https://www.3gpp.org/ftp/TSG_RAN/WG4_Radio/TSGR4_98_e/Docs/R4-2103124.zip" TargetMode="External" Id="R3f1f7a35d0bb4fa4" /><Relationship Type="http://schemas.openxmlformats.org/officeDocument/2006/relationships/hyperlink" Target="http://webapp.etsi.org/teldir/ListPersDetails.asp?PersId=74524" TargetMode="External" Id="R70d752223f704c4c" /><Relationship Type="http://schemas.openxmlformats.org/officeDocument/2006/relationships/hyperlink" Target="https://portal.3gpp.org/ngppapp/CreateTdoc.aspx?mode=view&amp;contributionId=1196267" TargetMode="External" Id="R0311aebb884a40cd" /><Relationship Type="http://schemas.openxmlformats.org/officeDocument/2006/relationships/hyperlink" Target="http://portal.3gpp.org/desktopmodules/Release/ReleaseDetails.aspx?releaseId=190" TargetMode="External" Id="R596663bd71944f55" /><Relationship Type="http://schemas.openxmlformats.org/officeDocument/2006/relationships/hyperlink" Target="http://portal.3gpp.org/desktopmodules/WorkItem/WorkItemDetails.aspx?workitemId=750033" TargetMode="External" Id="R369505b2d5d24615" /><Relationship Type="http://schemas.openxmlformats.org/officeDocument/2006/relationships/hyperlink" Target="https://www.3gpp.org/ftp/TSG_RAN/WG4_Radio/TSGR4_98_e/Docs/R4-2103125.zip" TargetMode="External" Id="R899f1dbb29494f5a" /><Relationship Type="http://schemas.openxmlformats.org/officeDocument/2006/relationships/hyperlink" Target="http://webapp.etsi.org/teldir/ListPersDetails.asp?PersId=88270" TargetMode="External" Id="R50a6ad02555b4506" /><Relationship Type="http://schemas.openxmlformats.org/officeDocument/2006/relationships/hyperlink" Target="https://portal.3gpp.org/ngppapp/CreateTdoc.aspx?mode=view&amp;contributionId=1179702" TargetMode="External" Id="R4f26b05fb93f45fb" /><Relationship Type="http://schemas.openxmlformats.org/officeDocument/2006/relationships/hyperlink" Target="https://portal.3gpp.org/ngppapp/CreateTdoc.aspx?mode=view&amp;contributionId=1190686" TargetMode="External" Id="R2c658c6c6aed4061" /><Relationship Type="http://schemas.openxmlformats.org/officeDocument/2006/relationships/hyperlink" Target="http://portal.3gpp.org/desktopmodules/Release/ReleaseDetails.aspx?releaseId=190" TargetMode="External" Id="R4cb1e5b2e77c4b53" /><Relationship Type="http://schemas.openxmlformats.org/officeDocument/2006/relationships/hyperlink" Target="http://portal.3gpp.org/desktopmodules/Specifications/SpecificationDetails.aspx?specificationId=3284" TargetMode="External" Id="R8871b55948594293" /><Relationship Type="http://schemas.openxmlformats.org/officeDocument/2006/relationships/hyperlink" Target="http://portal.3gpp.org/desktopmodules/WorkItem/WorkItemDetails.aspx?workitemId=750167" TargetMode="External" Id="R02d77a8922204dfc" /><Relationship Type="http://schemas.openxmlformats.org/officeDocument/2006/relationships/hyperlink" Target="https://www.3gpp.org/ftp/TSG_RAN/WG4_Radio/TSGR4_98_e/Docs/R4-2103126.zip" TargetMode="External" Id="R94c9ab42858241ef" /><Relationship Type="http://schemas.openxmlformats.org/officeDocument/2006/relationships/hyperlink" Target="http://webapp.etsi.org/teldir/ListPersDetails.asp?PersId=75048" TargetMode="External" Id="R460bcf89fa8945a3" /><Relationship Type="http://schemas.openxmlformats.org/officeDocument/2006/relationships/hyperlink" Target="https://portal.3gpp.org/ngppapp/CreateTdoc.aspx?mode=view&amp;contributionId=1186075" TargetMode="External" Id="Rd940ffe0634540b4" /><Relationship Type="http://schemas.openxmlformats.org/officeDocument/2006/relationships/hyperlink" Target="http://portal.3gpp.org/desktopmodules/Release/ReleaseDetails.aspx?releaseId=190" TargetMode="External" Id="Rc67a3c548475406e" /><Relationship Type="http://schemas.openxmlformats.org/officeDocument/2006/relationships/hyperlink" Target="http://portal.3gpp.org/desktopmodules/Specifications/SpecificationDetails.aspx?specificationId=3284" TargetMode="External" Id="R5ca1490151fb4b32" /><Relationship Type="http://schemas.openxmlformats.org/officeDocument/2006/relationships/hyperlink" Target="http://portal.3gpp.org/desktopmodules/WorkItem/WorkItemDetails.aspx?workitemId=750167" TargetMode="External" Id="Ref5e6e86a0dd41d4" /><Relationship Type="http://schemas.openxmlformats.org/officeDocument/2006/relationships/hyperlink" Target="https://www.3gpp.org/ftp/TSG_RAN/WG4_Radio/TSGR4_98_e/Docs/R4-2103127.zip" TargetMode="External" Id="Rdd51ffae6edf438b" /><Relationship Type="http://schemas.openxmlformats.org/officeDocument/2006/relationships/hyperlink" Target="http://webapp.etsi.org/teldir/ListPersDetails.asp?PersId=84577" TargetMode="External" Id="Rc5f05d2301624551" /><Relationship Type="http://schemas.openxmlformats.org/officeDocument/2006/relationships/hyperlink" Target="https://portal.3gpp.org/ngppapp/CreateTdoc.aspx?mode=view&amp;contributionId=1182436" TargetMode="External" Id="Red598873ad3a438a" /><Relationship Type="http://schemas.openxmlformats.org/officeDocument/2006/relationships/hyperlink" Target="http://portal.3gpp.org/desktopmodules/Release/ReleaseDetails.aspx?releaseId=190" TargetMode="External" Id="R32a84dbf314a44cd" /><Relationship Type="http://schemas.openxmlformats.org/officeDocument/2006/relationships/hyperlink" Target="http://portal.3gpp.org/desktopmodules/Specifications/SpecificationDetails.aspx?specificationId=3284" TargetMode="External" Id="R9816418967cb420e" /><Relationship Type="http://schemas.openxmlformats.org/officeDocument/2006/relationships/hyperlink" Target="http://portal.3gpp.org/desktopmodules/WorkItem/WorkItemDetails.aspx?workitemId=750167" TargetMode="External" Id="R290dd4f4812d4b94" /><Relationship Type="http://schemas.openxmlformats.org/officeDocument/2006/relationships/hyperlink" Target="https://www.3gpp.org/ftp/TSG_RAN/WG4_Radio/TSGR4_98_e/Docs/R4-2103128.zip" TargetMode="External" Id="R31e58c2e259846b0" /><Relationship Type="http://schemas.openxmlformats.org/officeDocument/2006/relationships/hyperlink" Target="http://webapp.etsi.org/teldir/ListPersDetails.asp?PersId=76209" TargetMode="External" Id="Rcf270a14f9f84f85" /><Relationship Type="http://schemas.openxmlformats.org/officeDocument/2006/relationships/hyperlink" Target="https://portal.3gpp.org/ngppapp/CreateTdoc.aspx?mode=view&amp;contributionId=1185021" TargetMode="External" Id="R8a86e4c83d2e4736" /><Relationship Type="http://schemas.openxmlformats.org/officeDocument/2006/relationships/hyperlink" Target="http://portal.3gpp.org/desktopmodules/Release/ReleaseDetails.aspx?releaseId=190" TargetMode="External" Id="Rdc136d5c6cbf459b" /><Relationship Type="http://schemas.openxmlformats.org/officeDocument/2006/relationships/hyperlink" Target="http://portal.3gpp.org/desktopmodules/Specifications/SpecificationDetails.aspx?specificationId=3285" TargetMode="External" Id="R68390f6225dc4b14" /><Relationship Type="http://schemas.openxmlformats.org/officeDocument/2006/relationships/hyperlink" Target="http://portal.3gpp.org/desktopmodules/WorkItem/WorkItemDetails.aspx?workitemId=750167" TargetMode="External" Id="Rb201b558c3214232" /><Relationship Type="http://schemas.openxmlformats.org/officeDocument/2006/relationships/hyperlink" Target="https://www.3gpp.org/ftp/TSG_RAN/WG4_Radio/TSGR4_98_e/Docs/R4-2103129.zip" TargetMode="External" Id="Ra77edb1891d64000" /><Relationship Type="http://schemas.openxmlformats.org/officeDocument/2006/relationships/hyperlink" Target="http://webapp.etsi.org/teldir/ListPersDetails.asp?PersId=76209" TargetMode="External" Id="R29b6c3eb746a49ff" /><Relationship Type="http://schemas.openxmlformats.org/officeDocument/2006/relationships/hyperlink" Target="https://portal.3gpp.org/ngppapp/CreateTdoc.aspx?mode=view&amp;contributionId=1185022" TargetMode="External" Id="R508e71dc09c24ade" /><Relationship Type="http://schemas.openxmlformats.org/officeDocument/2006/relationships/hyperlink" Target="http://portal.3gpp.org/desktopmodules/Release/ReleaseDetails.aspx?releaseId=191" TargetMode="External" Id="Rb3453dda7eab4849" /><Relationship Type="http://schemas.openxmlformats.org/officeDocument/2006/relationships/hyperlink" Target="http://portal.3gpp.org/desktopmodules/Specifications/SpecificationDetails.aspx?specificationId=3285" TargetMode="External" Id="R971a5dd00b7a471b" /><Relationship Type="http://schemas.openxmlformats.org/officeDocument/2006/relationships/hyperlink" Target="http://portal.3gpp.org/desktopmodules/WorkItem/WorkItemDetails.aspx?workitemId=750167" TargetMode="External" Id="R555d0abbcf21404e" /><Relationship Type="http://schemas.openxmlformats.org/officeDocument/2006/relationships/hyperlink" Target="https://www.3gpp.org/ftp/TSG_RAN/WG4_Radio/TSGR4_98_e/Docs/R4-2103130.zip" TargetMode="External" Id="R4b0b43409ee94496" /><Relationship Type="http://schemas.openxmlformats.org/officeDocument/2006/relationships/hyperlink" Target="http://webapp.etsi.org/teldir/ListPersDetails.asp?PersId=74524" TargetMode="External" Id="Rec27a4537b2a46ea" /><Relationship Type="http://schemas.openxmlformats.org/officeDocument/2006/relationships/hyperlink" Target="https://www.3gpp.org/ftp/TSG_RAN/WG4_Radio/TSGR4_98_e/Docs/R4-2103131.zip" TargetMode="External" Id="Ra250a034d29a4d5d" /><Relationship Type="http://schemas.openxmlformats.org/officeDocument/2006/relationships/hyperlink" Target="http://webapp.etsi.org/teldir/ListPersDetails.asp?PersId=74524" TargetMode="External" Id="Rb7476224c7794366" /><Relationship Type="http://schemas.openxmlformats.org/officeDocument/2006/relationships/hyperlink" Target="https://www.3gpp.org/ftp/TSG_RAN/WG4_Radio/TSGR4_98_e/Docs/R4-2103132.zip" TargetMode="External" Id="R90c835a0505f4341" /><Relationship Type="http://schemas.openxmlformats.org/officeDocument/2006/relationships/hyperlink" Target="http://webapp.etsi.org/teldir/ListPersDetails.asp?PersId=76818" TargetMode="External" Id="Rb0a98b7216ff4536" /><Relationship Type="http://schemas.openxmlformats.org/officeDocument/2006/relationships/hyperlink" Target="https://portal.3gpp.org/ngppapp/CreateTdoc.aspx?mode=view&amp;contributionId=1185986" TargetMode="External" Id="Ra60178c487e1483b" /><Relationship Type="http://schemas.openxmlformats.org/officeDocument/2006/relationships/hyperlink" Target="http://portal.3gpp.org/desktopmodules/Release/ReleaseDetails.aspx?releaseId=190" TargetMode="External" Id="R45e9c3bb5d0f47ad" /><Relationship Type="http://schemas.openxmlformats.org/officeDocument/2006/relationships/hyperlink" Target="http://portal.3gpp.org/desktopmodules/Specifications/SpecificationDetails.aspx?specificationId=2411" TargetMode="External" Id="Rab42ba294f144d97" /><Relationship Type="http://schemas.openxmlformats.org/officeDocument/2006/relationships/hyperlink" Target="http://portal.3gpp.org/desktopmodules/WorkItem/WorkItemDetails.aspx?workitemId=750033" TargetMode="External" Id="R7af296eb31684d52" /><Relationship Type="http://schemas.openxmlformats.org/officeDocument/2006/relationships/hyperlink" Target="https://www.3gpp.org/ftp/TSG_RAN/WG4_Radio/TSGR4_98_e/Docs/R4-2103133.zip" TargetMode="External" Id="R4ba018a2ea9f4c00" /><Relationship Type="http://schemas.openxmlformats.org/officeDocument/2006/relationships/hyperlink" Target="http://webapp.etsi.org/teldir/ListPersDetails.asp?PersId=76818" TargetMode="External" Id="Re5e32856ea594cbd" /><Relationship Type="http://schemas.openxmlformats.org/officeDocument/2006/relationships/hyperlink" Target="https://portal.3gpp.org/ngppapp/CreateTdoc.aspx?mode=view&amp;contributionId=1185994" TargetMode="External" Id="Rcf27bf2108cf4971" /><Relationship Type="http://schemas.openxmlformats.org/officeDocument/2006/relationships/hyperlink" Target="http://portal.3gpp.org/desktopmodules/Release/ReleaseDetails.aspx?releaseId=191" TargetMode="External" Id="Rd91b23aabb654a69" /><Relationship Type="http://schemas.openxmlformats.org/officeDocument/2006/relationships/hyperlink" Target="http://portal.3gpp.org/desktopmodules/Specifications/SpecificationDetails.aspx?specificationId=2411" TargetMode="External" Id="R7ac42856632a4934" /><Relationship Type="http://schemas.openxmlformats.org/officeDocument/2006/relationships/hyperlink" Target="http://portal.3gpp.org/desktopmodules/WorkItem/WorkItemDetails.aspx?workitemId=770050" TargetMode="External" Id="Rc6e0de155a194f3c" /><Relationship Type="http://schemas.openxmlformats.org/officeDocument/2006/relationships/hyperlink" Target="https://www.3gpp.org/ftp/TSG_RAN/WG4_Radio/TSGR4_98_e/Docs/R4-2103134.zip" TargetMode="External" Id="Rb35f618207c84f99" /><Relationship Type="http://schemas.openxmlformats.org/officeDocument/2006/relationships/hyperlink" Target="http://webapp.etsi.org/teldir/ListPersDetails.asp?PersId=74145" TargetMode="External" Id="R6a672e7e32de49cd" /><Relationship Type="http://schemas.openxmlformats.org/officeDocument/2006/relationships/hyperlink" Target="https://portal.3gpp.org/ngppapp/CreateTdoc.aspx?mode=view&amp;contributionId=1184128" TargetMode="External" Id="R39c670c989764c03" /><Relationship Type="http://schemas.openxmlformats.org/officeDocument/2006/relationships/hyperlink" Target="https://www.3gpp.org/ftp/TSG_RAN/WG4_Radio/TSGR4_98_e/Docs/R4-2103135.zip" TargetMode="External" Id="Ra45d2b2c287c4783" /><Relationship Type="http://schemas.openxmlformats.org/officeDocument/2006/relationships/hyperlink" Target="http://webapp.etsi.org/teldir/ListPersDetails.asp?PersId=21143" TargetMode="External" Id="R328d78f374424fe3" /><Relationship Type="http://schemas.openxmlformats.org/officeDocument/2006/relationships/hyperlink" Target="https://portal.3gpp.org/ngppapp/CreateTdoc.aspx?mode=view&amp;contributionId=1184994" TargetMode="External" Id="Rd344c15ade1b4821" /><Relationship Type="http://schemas.openxmlformats.org/officeDocument/2006/relationships/hyperlink" Target="http://portal.3gpp.org/desktopmodules/Release/ReleaseDetails.aspx?releaseId=191" TargetMode="External" Id="R2a41d857fd18442b" /><Relationship Type="http://schemas.openxmlformats.org/officeDocument/2006/relationships/hyperlink" Target="http://portal.3gpp.org/desktopmodules/Specifications/SpecificationDetails.aspx?specificationId=3283" TargetMode="External" Id="R621e83945a9f42d7" /><Relationship Type="http://schemas.openxmlformats.org/officeDocument/2006/relationships/hyperlink" Target="http://portal.3gpp.org/desktopmodules/WorkItem/WorkItemDetails.aspx?workitemId=820167" TargetMode="External" Id="R882aae20043f4035" /><Relationship Type="http://schemas.openxmlformats.org/officeDocument/2006/relationships/hyperlink" Target="http://webapp.etsi.org/teldir/ListPersDetails.asp?PersId=21143" TargetMode="External" Id="Rbb53726c967f4b1d" /><Relationship Type="http://schemas.openxmlformats.org/officeDocument/2006/relationships/hyperlink" Target="http://portal.3gpp.org/desktopmodules/Release/ReleaseDetails.aspx?releaseId=192" TargetMode="External" Id="R3ce7eea20e27473b" /><Relationship Type="http://schemas.openxmlformats.org/officeDocument/2006/relationships/hyperlink" Target="http://portal.3gpp.org/desktopmodules/Specifications/SpecificationDetails.aspx?specificationId=3283" TargetMode="External" Id="R90058bf4f44d451e" /><Relationship Type="http://schemas.openxmlformats.org/officeDocument/2006/relationships/hyperlink" Target="http://portal.3gpp.org/desktopmodules/WorkItem/WorkItemDetails.aspx?workitemId=820167" TargetMode="External" Id="R657d349c02974f34" /><Relationship Type="http://schemas.openxmlformats.org/officeDocument/2006/relationships/hyperlink" Target="https://www.3gpp.org/ftp/TSG_RAN/WG4_Radio/TSGR4_98_e/Docs/R4-2103137.zip" TargetMode="External" Id="R69c969a88af64e49" /><Relationship Type="http://schemas.openxmlformats.org/officeDocument/2006/relationships/hyperlink" Target="http://webapp.etsi.org/teldir/ListPersDetails.asp?PersId=59676" TargetMode="External" Id="Rc9ef3814fcff4bb8" /><Relationship Type="http://schemas.openxmlformats.org/officeDocument/2006/relationships/hyperlink" Target="https://portal.3gpp.org/ngppapp/CreateTdoc.aspx?mode=view&amp;contributionId=1185285" TargetMode="External" Id="Rd00b44133eeb4837" /><Relationship Type="http://schemas.openxmlformats.org/officeDocument/2006/relationships/hyperlink" Target="http://portal.3gpp.org/desktopmodules/Release/ReleaseDetails.aspx?releaseId=191" TargetMode="External" Id="R104e0b39ddbd4925" /><Relationship Type="http://schemas.openxmlformats.org/officeDocument/2006/relationships/hyperlink" Target="http://portal.3gpp.org/desktopmodules/Specifications/SpecificationDetails.aspx?specificationId=3202" TargetMode="External" Id="R6818588d577a459e" /><Relationship Type="http://schemas.openxmlformats.org/officeDocument/2006/relationships/hyperlink" Target="http://portal.3gpp.org/desktopmodules/WorkItem/WorkItemDetails.aspx?workitemId=820167" TargetMode="External" Id="R8522a7de6ff24808" /><Relationship Type="http://schemas.openxmlformats.org/officeDocument/2006/relationships/hyperlink" Target="https://www.3gpp.org/ftp/TSG_RAN/WG4_Radio/TSGR4_98_e/Docs/R4-2103138.zip" TargetMode="External" Id="Rfc0614ce0b6d4119" /><Relationship Type="http://schemas.openxmlformats.org/officeDocument/2006/relationships/hyperlink" Target="http://webapp.etsi.org/teldir/ListPersDetails.asp?PersId=59676" TargetMode="External" Id="R0f0a4fbc7a1c4c9b" /><Relationship Type="http://schemas.openxmlformats.org/officeDocument/2006/relationships/hyperlink" Target="https://portal.3gpp.org/ngppapp/CreateTdoc.aspx?mode=view&amp;contributionId=1185287" TargetMode="External" Id="R311b790d688a4a0e" /><Relationship Type="http://schemas.openxmlformats.org/officeDocument/2006/relationships/hyperlink" Target="http://portal.3gpp.org/desktopmodules/Release/ReleaseDetails.aspx?releaseId=191" TargetMode="External" Id="R10a414c3a5fa4807" /><Relationship Type="http://schemas.openxmlformats.org/officeDocument/2006/relationships/hyperlink" Target="http://portal.3gpp.org/desktopmodules/Specifications/SpecificationDetails.aspx?specificationId=3283" TargetMode="External" Id="R60176cef165c4ea2" /><Relationship Type="http://schemas.openxmlformats.org/officeDocument/2006/relationships/hyperlink" Target="http://portal.3gpp.org/desktopmodules/WorkItem/WorkItemDetails.aspx?workitemId=820167" TargetMode="External" Id="R5bb1af5f19064b26" /><Relationship Type="http://schemas.openxmlformats.org/officeDocument/2006/relationships/hyperlink" Target="https://www.3gpp.org/ftp/TSG_RAN/WG4_Radio/TSGR4_98_e/Docs/R4-2103139.zip" TargetMode="External" Id="Rb81a3967b7874049" /><Relationship Type="http://schemas.openxmlformats.org/officeDocument/2006/relationships/hyperlink" Target="http://webapp.etsi.org/teldir/ListPersDetails.asp?PersId=74524" TargetMode="External" Id="R2ebaad5688fa493d" /><Relationship Type="http://schemas.openxmlformats.org/officeDocument/2006/relationships/hyperlink" Target="https://www.3gpp.org/ftp/TSG_RAN/WG4_Radio/TSGR4_98_e/Docs/R4-2103140.zip" TargetMode="External" Id="Rdc2ed76727674c37" /><Relationship Type="http://schemas.openxmlformats.org/officeDocument/2006/relationships/hyperlink" Target="http://webapp.etsi.org/teldir/ListPersDetails.asp?PersId=46654" TargetMode="External" Id="R56254166db9b43ef" /><Relationship Type="http://schemas.openxmlformats.org/officeDocument/2006/relationships/hyperlink" Target="https://portal.3gpp.org/ngppapp/CreateTdoc.aspx?mode=view&amp;contributionId=1180871" TargetMode="External" Id="R3a7e5521dfe3489f" /><Relationship Type="http://schemas.openxmlformats.org/officeDocument/2006/relationships/hyperlink" Target="http://portal.3gpp.org/desktopmodules/Release/ReleaseDetails.aspx?releaseId=191" TargetMode="External" Id="Ra786c96b5269453a" /><Relationship Type="http://schemas.openxmlformats.org/officeDocument/2006/relationships/hyperlink" Target="http://portal.3gpp.org/desktopmodules/Specifications/SpecificationDetails.aspx?specificationId=3283" TargetMode="External" Id="R3c3ddc2a0c8f4110" /><Relationship Type="http://schemas.openxmlformats.org/officeDocument/2006/relationships/hyperlink" Target="http://portal.3gpp.org/desktopmodules/WorkItem/WorkItemDetails.aspx?workitemId=830178" TargetMode="External" Id="R2d0ede346b914adc" /><Relationship Type="http://schemas.openxmlformats.org/officeDocument/2006/relationships/hyperlink" Target="https://www.3gpp.org/ftp/TSG_RAN/WG4_Radio/TSGR4_98_e/Docs/R4-2103141.zip" TargetMode="External" Id="R0cc22d5c002c4ad6" /><Relationship Type="http://schemas.openxmlformats.org/officeDocument/2006/relationships/hyperlink" Target="http://webapp.etsi.org/teldir/ListPersDetails.asp?PersId=34261" TargetMode="External" Id="Rb290604ace84479f" /><Relationship Type="http://schemas.openxmlformats.org/officeDocument/2006/relationships/hyperlink" Target="https://portal.3gpp.org/ngppapp/CreateTdoc.aspx?mode=view&amp;contributionId=1181485" TargetMode="External" Id="Rde19562e790c4bc3" /><Relationship Type="http://schemas.openxmlformats.org/officeDocument/2006/relationships/hyperlink" Target="http://portal.3gpp.org/desktopmodules/Release/ReleaseDetails.aspx?releaseId=191" TargetMode="External" Id="Ra00b1d176fcd4459" /><Relationship Type="http://schemas.openxmlformats.org/officeDocument/2006/relationships/hyperlink" Target="http://portal.3gpp.org/desktopmodules/Specifications/SpecificationDetails.aspx?specificationId=3285" TargetMode="External" Id="R5c2538e26bdd4e6d" /><Relationship Type="http://schemas.openxmlformats.org/officeDocument/2006/relationships/hyperlink" Target="http://portal.3gpp.org/desktopmodules/WorkItem/WorkItemDetails.aspx?workitemId=830178" TargetMode="External" Id="R8955f2dc5a0c4c8c" /><Relationship Type="http://schemas.openxmlformats.org/officeDocument/2006/relationships/hyperlink" Target="https://www.3gpp.org/ftp/TSG_RAN/WG4_Radio/TSGR4_98_e/Docs/R4-2103142.zip" TargetMode="External" Id="R5b4e80fb985f435b" /><Relationship Type="http://schemas.openxmlformats.org/officeDocument/2006/relationships/hyperlink" Target="http://webapp.etsi.org/teldir/ListPersDetails.asp?PersId=42643" TargetMode="External" Id="R55c9f77eab7a4660" /><Relationship Type="http://schemas.openxmlformats.org/officeDocument/2006/relationships/hyperlink" Target="https://portal.3gpp.org/ngppapp/CreateTdoc.aspx?mode=view&amp;contributionId=1185775" TargetMode="External" Id="R830bb9365d344efe" /><Relationship Type="http://schemas.openxmlformats.org/officeDocument/2006/relationships/hyperlink" Target="http://portal.3gpp.org/desktopmodules/Release/ReleaseDetails.aspx?releaseId=191" TargetMode="External" Id="Rc596bc811149463f" /><Relationship Type="http://schemas.openxmlformats.org/officeDocument/2006/relationships/hyperlink" Target="http://portal.3gpp.org/desktopmodules/Specifications/SpecificationDetails.aspx?specificationId=3283" TargetMode="External" Id="R5bcefe60e4744aa4" /><Relationship Type="http://schemas.openxmlformats.org/officeDocument/2006/relationships/hyperlink" Target="http://portal.3gpp.org/desktopmodules/WorkItem/WorkItemDetails.aspx?workitemId=750167" TargetMode="External" Id="Rc2a2104725b24f00" /><Relationship Type="http://schemas.openxmlformats.org/officeDocument/2006/relationships/hyperlink" Target="https://www.3gpp.org/ftp/TSG_RAN/WG4_Radio/TSGR4_98_e/Docs/R4-2103143.zip" TargetMode="External" Id="R64221f9c76a34f78" /><Relationship Type="http://schemas.openxmlformats.org/officeDocument/2006/relationships/hyperlink" Target="http://webapp.etsi.org/teldir/ListPersDetails.asp?PersId=72805" TargetMode="External" Id="R270ad55c9e7c460c" /><Relationship Type="http://schemas.openxmlformats.org/officeDocument/2006/relationships/hyperlink" Target="https://portal.3gpp.org/ngppapp/CreateTdoc.aspx?mode=view&amp;contributionId=1186125" TargetMode="External" Id="R549a880ff816449e" /><Relationship Type="http://schemas.openxmlformats.org/officeDocument/2006/relationships/hyperlink" Target="http://portal.3gpp.org/desktopmodules/WorkItem/WorkItemDetails.aspx?workitemId=800188" TargetMode="External" Id="R15d6d55694a94671" /><Relationship Type="http://schemas.openxmlformats.org/officeDocument/2006/relationships/hyperlink" Target="https://www.3gpp.org/ftp/TSG_RAN/WG4_Radio/TSGR4_98_e/Docs/R4-2103144.zip" TargetMode="External" Id="R368c54a9d4624efd" /><Relationship Type="http://schemas.openxmlformats.org/officeDocument/2006/relationships/hyperlink" Target="http://webapp.etsi.org/teldir/ListPersDetails.asp?PersId=74524" TargetMode="External" Id="Rf594c3deda93499e" /><Relationship Type="http://schemas.openxmlformats.org/officeDocument/2006/relationships/hyperlink" Target="http://portal.3gpp.org/desktopmodules/Release/ReleaseDetails.aspx?releaseId=190" TargetMode="External" Id="Ra5988d600b724da4" /><Relationship Type="http://schemas.openxmlformats.org/officeDocument/2006/relationships/hyperlink" Target="https://www.3gpp.org/ftp/TSG_RAN/WG4_Radio/TSGR4_98_e/Docs/R4-2103145.zip" TargetMode="External" Id="R0eedde4fe6d549cb" /><Relationship Type="http://schemas.openxmlformats.org/officeDocument/2006/relationships/hyperlink" Target="http://webapp.etsi.org/teldir/ListPersDetails.asp?PersId=74524" TargetMode="External" Id="R5e64f59da4de4c99" /><Relationship Type="http://schemas.openxmlformats.org/officeDocument/2006/relationships/hyperlink" Target="https://portal.3gpp.org/ngppapp/CreateTdoc.aspx?mode=view&amp;contributionId=1190968" TargetMode="External" Id="R147af3a6f3654dfd" /><Relationship Type="http://schemas.openxmlformats.org/officeDocument/2006/relationships/hyperlink" Target="http://portal.3gpp.org/desktopmodules/Release/ReleaseDetails.aspx?releaseId=190" TargetMode="External" Id="Rbada7b9a623f4714" /><Relationship Type="http://schemas.openxmlformats.org/officeDocument/2006/relationships/hyperlink" Target="http://portal.3gpp.org/desktopmodules/WorkItem/WorkItemDetails.aspx?workitemId=750167" TargetMode="External" Id="R1ba99bce714d4339" /><Relationship Type="http://schemas.openxmlformats.org/officeDocument/2006/relationships/hyperlink" Target="https://www.3gpp.org/ftp/TSG_RAN/WG4_Radio/TSGR4_98_e/Docs/R4-2103146.zip" TargetMode="External" Id="Rf870f3c6e4314909" /><Relationship Type="http://schemas.openxmlformats.org/officeDocument/2006/relationships/hyperlink" Target="http://webapp.etsi.org/teldir/ListPersDetails.asp?PersId=74524" TargetMode="External" Id="Rde97ed252bca48f7" /><Relationship Type="http://schemas.openxmlformats.org/officeDocument/2006/relationships/hyperlink" Target="https://www.3gpp.org/ftp/TSG_RAN/WG4_Radio/TSGR4_98_e/Docs/R4-2103147.zip" TargetMode="External" Id="R9d58caf536f942cd" /><Relationship Type="http://schemas.openxmlformats.org/officeDocument/2006/relationships/hyperlink" Target="http://webapp.etsi.org/teldir/ListPersDetails.asp?PersId=72096" TargetMode="External" Id="Ra4264c27a26741f7" /><Relationship Type="http://schemas.openxmlformats.org/officeDocument/2006/relationships/hyperlink" Target="http://portal.3gpp.org/desktopmodules/Release/ReleaseDetails.aspx?releaseId=192" TargetMode="External" Id="Re2e9ec0639d64e03" /><Relationship Type="http://schemas.openxmlformats.org/officeDocument/2006/relationships/hyperlink" Target="http://portal.3gpp.org/desktopmodules/Specifications/SpecificationDetails.aspx?specificationId=3283" TargetMode="External" Id="Rf07f33be725b4aab" /><Relationship Type="http://schemas.openxmlformats.org/officeDocument/2006/relationships/hyperlink" Target="http://portal.3gpp.org/desktopmodules/WorkItem/WorkItemDetails.aspx?workitemId=881106" TargetMode="External" Id="R53b39846798d4993" /><Relationship Type="http://schemas.openxmlformats.org/officeDocument/2006/relationships/hyperlink" Target="https://www.3gpp.org/ftp/TSG_RAN/WG4_Radio/TSGR4_98_e/Docs/R4-2103148.zip" TargetMode="External" Id="R91b3b5a189494960" /><Relationship Type="http://schemas.openxmlformats.org/officeDocument/2006/relationships/hyperlink" Target="http://webapp.etsi.org/teldir/ListPersDetails.asp?PersId=42643" TargetMode="External" Id="Ra0899cf2e2d74dc7" /><Relationship Type="http://schemas.openxmlformats.org/officeDocument/2006/relationships/hyperlink" Target="https://portal.3gpp.org/ngppapp/CreateTdoc.aspx?mode=view&amp;contributionId=1185777" TargetMode="External" Id="R96a65f5902df4134" /><Relationship Type="http://schemas.openxmlformats.org/officeDocument/2006/relationships/hyperlink" Target="http://portal.3gpp.org/desktopmodules/Release/ReleaseDetails.aspx?releaseId=191" TargetMode="External" Id="Rbf47ad323b6b4e93" /><Relationship Type="http://schemas.openxmlformats.org/officeDocument/2006/relationships/hyperlink" Target="http://portal.3gpp.org/desktopmodules/Specifications/SpecificationDetails.aspx?specificationId=3283" TargetMode="External" Id="Rba9a0d894beb455b" /><Relationship Type="http://schemas.openxmlformats.org/officeDocument/2006/relationships/hyperlink" Target="http://portal.3gpp.org/desktopmodules/WorkItem/WorkItemDetails.aspx?workitemId=750167" TargetMode="External" Id="R54e0827565cd49a0" /><Relationship Type="http://schemas.openxmlformats.org/officeDocument/2006/relationships/hyperlink" Target="https://www.3gpp.org/ftp/TSG_RAN/WG4_Radio/TSGR4_98_e/Docs/R4-2103149.zip" TargetMode="External" Id="R3d75df3fb64d412d" /><Relationship Type="http://schemas.openxmlformats.org/officeDocument/2006/relationships/hyperlink" Target="http://webapp.etsi.org/teldir/ListPersDetails.asp?PersId=76818" TargetMode="External" Id="R464ee4bf82744373" /><Relationship Type="http://schemas.openxmlformats.org/officeDocument/2006/relationships/hyperlink" Target="https://portal.3gpp.org/ngppapp/CreateTdoc.aspx?mode=view&amp;contributionId=1185990" TargetMode="External" Id="Rfc9eec10f2d84aec" /><Relationship Type="http://schemas.openxmlformats.org/officeDocument/2006/relationships/hyperlink" Target="http://portal.3gpp.org/desktopmodules/Release/ReleaseDetails.aspx?releaseId=191" TargetMode="External" Id="Rafd83ce9614f4dc0" /><Relationship Type="http://schemas.openxmlformats.org/officeDocument/2006/relationships/hyperlink" Target="http://portal.3gpp.org/desktopmodules/Specifications/SpecificationDetails.aspx?specificationId=3283" TargetMode="External" Id="R2a7f8dc68e8f470e" /><Relationship Type="http://schemas.openxmlformats.org/officeDocument/2006/relationships/hyperlink" Target="http://portal.3gpp.org/desktopmodules/WorkItem/WorkItemDetails.aspx?workitemId=830187" TargetMode="External" Id="R765685328dcb4c55" /><Relationship Type="http://schemas.openxmlformats.org/officeDocument/2006/relationships/hyperlink" Target="https://www.3gpp.org/ftp/TSG_RAN/WG4_Radio/TSGR4_98_e/Docs/R4-2103150.zip" TargetMode="External" Id="R7ec4baf7b2e24937" /><Relationship Type="http://schemas.openxmlformats.org/officeDocument/2006/relationships/hyperlink" Target="http://webapp.etsi.org/teldir/ListPersDetails.asp?PersId=74524" TargetMode="External" Id="R4fa43e388cb84514" /><Relationship Type="http://schemas.openxmlformats.org/officeDocument/2006/relationships/hyperlink" Target="https://www.3gpp.org/ftp/TSG_RAN/WG4_Radio/TSGR4_98_e/Docs/R4-2103151.zip" TargetMode="External" Id="Rbafe401b616f4e70" /><Relationship Type="http://schemas.openxmlformats.org/officeDocument/2006/relationships/hyperlink" Target="http://webapp.etsi.org/teldir/ListPersDetails.asp?PersId=74524" TargetMode="External" Id="R01a507d598cc44a8" /><Relationship Type="http://schemas.openxmlformats.org/officeDocument/2006/relationships/hyperlink" Target="https://portal.3gpp.org/ngppapp/CreateTdoc.aspx?mode=view&amp;contributionId=1191259" TargetMode="External" Id="Rc7ec480229dd4981" /><Relationship Type="http://schemas.openxmlformats.org/officeDocument/2006/relationships/hyperlink" Target="https://www.3gpp.org/ftp/TSG_RAN/WG4_Radio/TSGR4_98_e/Docs/R4-2103152.zip" TargetMode="External" Id="R714568089d6a4ec3" /><Relationship Type="http://schemas.openxmlformats.org/officeDocument/2006/relationships/hyperlink" Target="http://webapp.etsi.org/teldir/ListPersDetails.asp?PersId=43117" TargetMode="External" Id="Rb8e9a5558eba4c30" /><Relationship Type="http://schemas.openxmlformats.org/officeDocument/2006/relationships/hyperlink" Target="https://portal.3gpp.org/ngppapp/CreateTdoc.aspx?mode=view&amp;contributionId=1184737" TargetMode="External" Id="Rbb09ae9a40964bf6" /><Relationship Type="http://schemas.openxmlformats.org/officeDocument/2006/relationships/hyperlink" Target="http://portal.3gpp.org/desktopmodules/Release/ReleaseDetails.aspx?releaseId=191" TargetMode="External" Id="R656699c00a5540bd" /><Relationship Type="http://schemas.openxmlformats.org/officeDocument/2006/relationships/hyperlink" Target="http://portal.3gpp.org/desktopmodules/Specifications/SpecificationDetails.aspx?specificationId=3283" TargetMode="External" Id="Rde9d6b02272847f5" /><Relationship Type="http://schemas.openxmlformats.org/officeDocument/2006/relationships/hyperlink" Target="http://portal.3gpp.org/desktopmodules/WorkItem/WorkItemDetails.aspx?workitemId=770050" TargetMode="External" Id="R94d7fa08699848bc" /><Relationship Type="http://schemas.openxmlformats.org/officeDocument/2006/relationships/hyperlink" Target="http://webapp.etsi.org/teldir/ListPersDetails.asp?PersId=73473" TargetMode="External" Id="R1f6d98ce89754213" /><Relationship Type="http://schemas.openxmlformats.org/officeDocument/2006/relationships/hyperlink" Target="https://portal.3gpp.org/ngppapp/CreateTdoc.aspx?mode=view&amp;contributionId=1186096" TargetMode="External" Id="R713433281ca94050" /><Relationship Type="http://schemas.openxmlformats.org/officeDocument/2006/relationships/hyperlink" Target="http://portal.3gpp.org/desktopmodules/Release/ReleaseDetails.aspx?releaseId=191" TargetMode="External" Id="R61e7214c5fd04f9e" /><Relationship Type="http://schemas.openxmlformats.org/officeDocument/2006/relationships/hyperlink" Target="http://portal.3gpp.org/desktopmodules/Specifications/SpecificationDetails.aspx?specificationId=3283" TargetMode="External" Id="R7e1dd3553ce842ee" /><Relationship Type="http://schemas.openxmlformats.org/officeDocument/2006/relationships/hyperlink" Target="http://portal.3gpp.org/desktopmodules/WorkItem/WorkItemDetails.aspx?workitemId=830187" TargetMode="External" Id="Rca3184361dd74ad9" /><Relationship Type="http://schemas.openxmlformats.org/officeDocument/2006/relationships/hyperlink" Target="https://www.3gpp.org/ftp/TSG_RAN/WG4_Radio/TSGR4_98_e/Docs/R4-2103154.zip" TargetMode="External" Id="Ree197aab02f54f39" /><Relationship Type="http://schemas.openxmlformats.org/officeDocument/2006/relationships/hyperlink" Target="http://webapp.etsi.org/teldir/ListPersDetails.asp?PersId=74524" TargetMode="External" Id="Refcf94aa55784bbb" /><Relationship Type="http://schemas.openxmlformats.org/officeDocument/2006/relationships/hyperlink" Target="https://portal.3gpp.org/ngppapp/CreateTdoc.aspx?mode=view&amp;contributionId=1191265" TargetMode="External" Id="R0111b31165584ca7" /><Relationship Type="http://schemas.openxmlformats.org/officeDocument/2006/relationships/hyperlink" Target="https://www.3gpp.org/ftp/TSG_RAN/WG4_Radio/TSGR4_98_e/Docs/R4-2103155.zip" TargetMode="External" Id="Rb8cf63d02ae0442a" /><Relationship Type="http://schemas.openxmlformats.org/officeDocument/2006/relationships/hyperlink" Target="http://webapp.etsi.org/teldir/ListPersDetails.asp?PersId=74524" TargetMode="External" Id="R6c5fbadeceae4b7a" /><Relationship Type="http://schemas.openxmlformats.org/officeDocument/2006/relationships/hyperlink" Target="https://portal.3gpp.org/ngppapp/CreateTdoc.aspx?mode=view&amp;contributionId=1191267" TargetMode="External" Id="Re5f3afdc5acb4e42" /><Relationship Type="http://schemas.openxmlformats.org/officeDocument/2006/relationships/hyperlink" Target="http://portal.3gpp.org/desktopmodules/Release/ReleaseDetails.aspx?releaseId=191" TargetMode="External" Id="R96239adee20b45f7" /><Relationship Type="http://schemas.openxmlformats.org/officeDocument/2006/relationships/hyperlink" Target="http://portal.3gpp.org/desktopmodules/WorkItem/WorkItemDetails.aspx?workitemId=770050" TargetMode="External" Id="Rbef33001c7994c44" /><Relationship Type="http://schemas.openxmlformats.org/officeDocument/2006/relationships/hyperlink" Target="https://www.3gpp.org/ftp/TSG_RAN/WG4_Radio/TSGR4_98_e/Docs/R4-2103156.zip" TargetMode="External" Id="R13de74bd42724f67" /><Relationship Type="http://schemas.openxmlformats.org/officeDocument/2006/relationships/hyperlink" Target="http://webapp.etsi.org/teldir/ListPersDetails.asp?PersId=57639" TargetMode="External" Id="Re08ee76aca06410d" /><Relationship Type="http://schemas.openxmlformats.org/officeDocument/2006/relationships/hyperlink" Target="https://portal.3gpp.org/ngppapp/CreateTdoc.aspx?mode=view&amp;contributionId=1185751" TargetMode="External" Id="Rb0bc6c973f544b1b" /><Relationship Type="http://schemas.openxmlformats.org/officeDocument/2006/relationships/hyperlink" Target="http://portal.3gpp.org/desktopmodules/Release/ReleaseDetails.aspx?releaseId=191" TargetMode="External" Id="R765feae7d93d4ded" /><Relationship Type="http://schemas.openxmlformats.org/officeDocument/2006/relationships/hyperlink" Target="http://portal.3gpp.org/desktopmodules/Specifications/SpecificationDetails.aspx?specificationId=3283" TargetMode="External" Id="R4f53a744df3948c7" /><Relationship Type="http://schemas.openxmlformats.org/officeDocument/2006/relationships/hyperlink" Target="http://portal.3gpp.org/desktopmodules/WorkItem/WorkItemDetails.aspx?workitemId=770050" TargetMode="External" Id="Rcf6b2932b7254b95" /><Relationship Type="http://schemas.openxmlformats.org/officeDocument/2006/relationships/hyperlink" Target="https://www.3gpp.org/ftp/TSG_RAN/WG4_Radio/TSGR4_98_e/Docs/R4-2103157.zip" TargetMode="External" Id="R4f6eca12dfcd4dfc" /><Relationship Type="http://schemas.openxmlformats.org/officeDocument/2006/relationships/hyperlink" Target="http://webapp.etsi.org/teldir/ListPersDetails.asp?PersId=74524" TargetMode="External" Id="R2cd9a26419064e62" /><Relationship Type="http://schemas.openxmlformats.org/officeDocument/2006/relationships/hyperlink" Target="https://www.3gpp.org/ftp/TSG_RAN/WG4_Radio/TSGR4_98_e/Docs/R4-2103158.zip" TargetMode="External" Id="R4ac9e05de3c04e59" /><Relationship Type="http://schemas.openxmlformats.org/officeDocument/2006/relationships/hyperlink" Target="http://webapp.etsi.org/teldir/ListPersDetails.asp?PersId=74524" TargetMode="External" Id="R2942897ca05149ff" /><Relationship Type="http://schemas.openxmlformats.org/officeDocument/2006/relationships/hyperlink" Target="https://www.3gpp.org/ftp/TSG_RAN/WG4_Radio/TSGR4_98_e/Docs/R4-2103159.zip" TargetMode="External" Id="R4d30a55b834b415d" /><Relationship Type="http://schemas.openxmlformats.org/officeDocument/2006/relationships/hyperlink" Target="http://webapp.etsi.org/teldir/ListPersDetails.asp?PersId=21143" TargetMode="External" Id="R052aea49eb5e42f8" /><Relationship Type="http://schemas.openxmlformats.org/officeDocument/2006/relationships/hyperlink" Target="https://portal.3gpp.org/ngppapp/CreateTdoc.aspx?mode=view&amp;contributionId=1184997" TargetMode="External" Id="R0b558a2813ce45bd" /><Relationship Type="http://schemas.openxmlformats.org/officeDocument/2006/relationships/hyperlink" Target="http://portal.3gpp.org/desktopmodules/Release/ReleaseDetails.aspx?releaseId=191" TargetMode="External" Id="Red647040d8954f47" /><Relationship Type="http://schemas.openxmlformats.org/officeDocument/2006/relationships/hyperlink" Target="http://portal.3gpp.org/desktopmodules/Specifications/SpecificationDetails.aspx?specificationId=3283" TargetMode="External" Id="R98b82572664d49c1" /><Relationship Type="http://schemas.openxmlformats.org/officeDocument/2006/relationships/hyperlink" Target="http://portal.3gpp.org/desktopmodules/WorkItem/WorkItemDetails.aspx?workitemId=770050" TargetMode="External" Id="Rc20dc684b9d84571" /><Relationship Type="http://schemas.openxmlformats.org/officeDocument/2006/relationships/hyperlink" Target="https://www.3gpp.org/ftp/TSG_RAN/WG4_Radio/TSGR4_98_e/Docs/R4-2103160.zip" TargetMode="External" Id="Rdcc02a08f7d543d1" /><Relationship Type="http://schemas.openxmlformats.org/officeDocument/2006/relationships/hyperlink" Target="http://webapp.etsi.org/teldir/ListPersDetails.asp?PersId=76818" TargetMode="External" Id="R806ba575c2424f6e" /><Relationship Type="http://schemas.openxmlformats.org/officeDocument/2006/relationships/hyperlink" Target="https://portal.3gpp.org/ngppapp/CreateTdoc.aspx?mode=view&amp;contributionId=1185992" TargetMode="External" Id="R5f03245084bc49ff" /><Relationship Type="http://schemas.openxmlformats.org/officeDocument/2006/relationships/hyperlink" Target="http://portal.3gpp.org/desktopmodules/Release/ReleaseDetails.aspx?releaseId=191" TargetMode="External" Id="R2b1ef2202ac942d3" /><Relationship Type="http://schemas.openxmlformats.org/officeDocument/2006/relationships/hyperlink" Target="http://portal.3gpp.org/desktopmodules/Specifications/SpecificationDetails.aspx?specificationId=3283" TargetMode="External" Id="R33676ca38d934ba0" /><Relationship Type="http://schemas.openxmlformats.org/officeDocument/2006/relationships/hyperlink" Target="http://portal.3gpp.org/desktopmodules/WorkItem/WorkItemDetails.aspx?workitemId=770050" TargetMode="External" Id="R3c64ba7dc1914a7c" /><Relationship Type="http://schemas.openxmlformats.org/officeDocument/2006/relationships/hyperlink" Target="https://www.3gpp.org/ftp/TSG_RAN/WG4_Radio/TSGR4_98_e/Docs/R4-2103161.zip" TargetMode="External" Id="R0e11ac8ba28a4cba" /><Relationship Type="http://schemas.openxmlformats.org/officeDocument/2006/relationships/hyperlink" Target="http://webapp.etsi.org/teldir/ListPersDetails.asp?PersId=61569" TargetMode="External" Id="Rb43badd3f61a4924" /><Relationship Type="http://schemas.openxmlformats.org/officeDocument/2006/relationships/hyperlink" Target="https://portal.3gpp.org/ngppapp/CreateTdoc.aspx?mode=view&amp;contributionId=1180103" TargetMode="External" Id="R97355dfe25504b6f" /><Relationship Type="http://schemas.openxmlformats.org/officeDocument/2006/relationships/hyperlink" Target="http://portal.3gpp.org/desktopmodules/Release/ReleaseDetails.aspx?releaseId=191" TargetMode="External" Id="Rd8c34c01133a4cbb" /><Relationship Type="http://schemas.openxmlformats.org/officeDocument/2006/relationships/hyperlink" Target="http://portal.3gpp.org/desktopmodules/Specifications/SpecificationDetails.aspx?specificationId=3285" TargetMode="External" Id="R14b31dcde3224c31" /><Relationship Type="http://schemas.openxmlformats.org/officeDocument/2006/relationships/hyperlink" Target="http://portal.3gpp.org/desktopmodules/WorkItem/WorkItemDetails.aspx?workitemId=770050" TargetMode="External" Id="R02396f75e77a47ac" /><Relationship Type="http://schemas.openxmlformats.org/officeDocument/2006/relationships/hyperlink" Target="https://www.3gpp.org/ftp/TSG_RAN/WG4_Radio/TSGR4_98_e/Docs/R4-2103162.zip" TargetMode="External" Id="R98922f9007c64fad" /><Relationship Type="http://schemas.openxmlformats.org/officeDocument/2006/relationships/hyperlink" Target="http://webapp.etsi.org/teldir/ListPersDetails.asp?PersId=69954" TargetMode="External" Id="R21c662d00851411c" /><Relationship Type="http://schemas.openxmlformats.org/officeDocument/2006/relationships/hyperlink" Target="https://portal.3gpp.org/ngppapp/CreateTdoc.aspx?mode=view&amp;contributionId=1180122" TargetMode="External" Id="R12df6b9059674938" /><Relationship Type="http://schemas.openxmlformats.org/officeDocument/2006/relationships/hyperlink" Target="http://portal.3gpp.org/desktopmodules/Release/ReleaseDetails.aspx?releaseId=191" TargetMode="External" Id="Reb01798240ce4a19" /><Relationship Type="http://schemas.openxmlformats.org/officeDocument/2006/relationships/hyperlink" Target="http://portal.3gpp.org/desktopmodules/Specifications/SpecificationDetails.aspx?specificationId=3285" TargetMode="External" Id="R751d2802c7eb4c09" /><Relationship Type="http://schemas.openxmlformats.org/officeDocument/2006/relationships/hyperlink" Target="http://portal.3gpp.org/desktopmodules/WorkItem/WorkItemDetails.aspx?workitemId=770050" TargetMode="External" Id="Rb63805ba77054ab9" /><Relationship Type="http://schemas.openxmlformats.org/officeDocument/2006/relationships/hyperlink" Target="https://www.3gpp.org/ftp/TSG_RAN/WG4_Radio/TSGR4_98_e/Docs/R4-2103163.zip" TargetMode="External" Id="R4c62520b7fe941e6" /><Relationship Type="http://schemas.openxmlformats.org/officeDocument/2006/relationships/hyperlink" Target="http://webapp.etsi.org/teldir/ListPersDetails.asp?PersId=61837" TargetMode="External" Id="R4d0366f870be44dd" /><Relationship Type="http://schemas.openxmlformats.org/officeDocument/2006/relationships/hyperlink" Target="https://portal.3gpp.org/ngppapp/CreateTdoc.aspx?mode=view&amp;contributionId=1184056" TargetMode="External" Id="R5f9784d08717463f" /><Relationship Type="http://schemas.openxmlformats.org/officeDocument/2006/relationships/hyperlink" Target="http://portal.3gpp.org/desktopmodules/Release/ReleaseDetails.aspx?releaseId=191" TargetMode="External" Id="Raaa932f758a946f5" /><Relationship Type="http://schemas.openxmlformats.org/officeDocument/2006/relationships/hyperlink" Target="http://portal.3gpp.org/desktopmodules/Specifications/SpecificationDetails.aspx?specificationId=3285" TargetMode="External" Id="R2dd4de56c7084157" /><Relationship Type="http://schemas.openxmlformats.org/officeDocument/2006/relationships/hyperlink" Target="http://portal.3gpp.org/desktopmodules/WorkItem/WorkItemDetails.aspx?workitemId=800066" TargetMode="External" Id="R2575df2634be4e6a" /><Relationship Type="http://schemas.openxmlformats.org/officeDocument/2006/relationships/hyperlink" Target="https://www.3gpp.org/ftp/TSG_RAN/WG4_Radio/TSGR4_98_e/Docs/R4-2103164.zip" TargetMode="External" Id="R485725e178d84208" /><Relationship Type="http://schemas.openxmlformats.org/officeDocument/2006/relationships/hyperlink" Target="http://webapp.etsi.org/teldir/ListPersDetails.asp?PersId=21143" TargetMode="External" Id="R022346e67908404b" /><Relationship Type="http://schemas.openxmlformats.org/officeDocument/2006/relationships/hyperlink" Target="https://portal.3gpp.org/ngppapp/CreateTdoc.aspx?mode=view&amp;contributionId=1184999" TargetMode="External" Id="R4fe3fef7331e420a" /><Relationship Type="http://schemas.openxmlformats.org/officeDocument/2006/relationships/hyperlink" Target="http://portal.3gpp.org/desktopmodules/Release/ReleaseDetails.aspx?releaseId=191" TargetMode="External" Id="R907f4d9b187d4f95" /><Relationship Type="http://schemas.openxmlformats.org/officeDocument/2006/relationships/hyperlink" Target="http://portal.3gpp.org/desktopmodules/Specifications/SpecificationDetails.aspx?specificationId=3285" TargetMode="External" Id="Rc775a63c6ffb4e35" /><Relationship Type="http://schemas.openxmlformats.org/officeDocument/2006/relationships/hyperlink" Target="http://portal.3gpp.org/desktopmodules/WorkItem/WorkItemDetails.aspx?workitemId=770050" TargetMode="External" Id="Rdde69d4f12304fd2" /><Relationship Type="http://schemas.openxmlformats.org/officeDocument/2006/relationships/hyperlink" Target="http://webapp.etsi.org/teldir/ListPersDetails.asp?PersId=42643" TargetMode="External" Id="Ra3d5c9d0e09f428f" /><Relationship Type="http://schemas.openxmlformats.org/officeDocument/2006/relationships/hyperlink" Target="https://portal.3gpp.org/ngppapp/CreateTdoc.aspx?mode=view&amp;contributionId=1185779" TargetMode="External" Id="R5f324cb08ed643d8" /><Relationship Type="http://schemas.openxmlformats.org/officeDocument/2006/relationships/hyperlink" Target="http://portal.3gpp.org/desktopmodules/Release/ReleaseDetails.aspx?releaseId=191" TargetMode="External" Id="R0da4afb93a8e4f1d" /><Relationship Type="http://schemas.openxmlformats.org/officeDocument/2006/relationships/hyperlink" Target="http://portal.3gpp.org/desktopmodules/Specifications/SpecificationDetails.aspx?specificationId=3285" TargetMode="External" Id="R26d4ac1c273942f1" /><Relationship Type="http://schemas.openxmlformats.org/officeDocument/2006/relationships/hyperlink" Target="http://portal.3gpp.org/desktopmodules/WorkItem/WorkItemDetails.aspx?workitemId=750167" TargetMode="External" Id="Rd491160e772e4461" /><Relationship Type="http://schemas.openxmlformats.org/officeDocument/2006/relationships/hyperlink" Target="https://www.3gpp.org/ftp/TSG_RAN/WG4_Radio/TSGR4_98_e/Docs/R4-2103166.zip" TargetMode="External" Id="R6e3266fcda0a4871" /><Relationship Type="http://schemas.openxmlformats.org/officeDocument/2006/relationships/hyperlink" Target="http://webapp.etsi.org/teldir/ListPersDetails.asp?PersId=74524" TargetMode="External" Id="R296ef64cd9ad4024" /><Relationship Type="http://schemas.openxmlformats.org/officeDocument/2006/relationships/hyperlink" Target="https://www.3gpp.org/ftp/TSG_RAN/WG4_Radio/TSGR4_98_e/Docs/R4-2103167.zip" TargetMode="External" Id="R1b4ba2d8c45a4749" /><Relationship Type="http://schemas.openxmlformats.org/officeDocument/2006/relationships/hyperlink" Target="http://webapp.etsi.org/teldir/ListPersDetails.asp?PersId=21143" TargetMode="External" Id="R621bcabde64d48c5" /><Relationship Type="http://schemas.openxmlformats.org/officeDocument/2006/relationships/hyperlink" Target="https://portal.3gpp.org/ngppapp/CreateTdoc.aspx?mode=view&amp;contributionId=1184998" TargetMode="External" Id="R7875adaca7c74587" /><Relationship Type="http://schemas.openxmlformats.org/officeDocument/2006/relationships/hyperlink" Target="http://portal.3gpp.org/desktopmodules/Release/ReleaseDetails.aspx?releaseId=191" TargetMode="External" Id="Rf2f193b150544034" /><Relationship Type="http://schemas.openxmlformats.org/officeDocument/2006/relationships/hyperlink" Target="http://portal.3gpp.org/desktopmodules/Specifications/SpecificationDetails.aspx?specificationId=3284" TargetMode="External" Id="Red9bd490285d4541" /><Relationship Type="http://schemas.openxmlformats.org/officeDocument/2006/relationships/hyperlink" Target="http://portal.3gpp.org/desktopmodules/WorkItem/WorkItemDetails.aspx?workitemId=770050" TargetMode="External" Id="R9ce418ce3d044c10" /><Relationship Type="http://schemas.openxmlformats.org/officeDocument/2006/relationships/hyperlink" Target="https://www.3gpp.org/ftp/TSG_RAN/WG4_Radio/TSGR4_98_e/Docs/R4-2103168.zip" TargetMode="External" Id="R6543d4d869f447b6" /><Relationship Type="http://schemas.openxmlformats.org/officeDocument/2006/relationships/hyperlink" Target="http://webapp.etsi.org/teldir/ListPersDetails.asp?PersId=74524" TargetMode="External" Id="Rbfdf125c93d04d28" /><Relationship Type="http://schemas.openxmlformats.org/officeDocument/2006/relationships/hyperlink" Target="https://portal.3gpp.org/ngppapp/CreateTdoc.aspx?mode=view&amp;contributionId=1191309" TargetMode="External" Id="R19a4c4af5f394373" /><Relationship Type="http://schemas.openxmlformats.org/officeDocument/2006/relationships/hyperlink" Target="https://www.3gpp.org/ftp/TSG_RAN/WG4_Radio/TSGR4_98_e/Docs/R4-2103169.zip" TargetMode="External" Id="Re1c8e91481184d8d" /><Relationship Type="http://schemas.openxmlformats.org/officeDocument/2006/relationships/hyperlink" Target="http://webapp.etsi.org/teldir/ListPersDetails.asp?PersId=44660" TargetMode="External" Id="R4f9d85e832fd4575" /><Relationship Type="http://schemas.openxmlformats.org/officeDocument/2006/relationships/hyperlink" Target="https://portal.3gpp.org/ngppapp/CreateTdoc.aspx?mode=view&amp;contributionId=1180863" TargetMode="External" Id="R2fd10da229da430b" /><Relationship Type="http://schemas.openxmlformats.org/officeDocument/2006/relationships/hyperlink" Target="http://portal.3gpp.org/desktopmodules/Release/ReleaseDetails.aspx?releaseId=192" TargetMode="External" Id="R35f5cfd9ebde49f0" /><Relationship Type="http://schemas.openxmlformats.org/officeDocument/2006/relationships/hyperlink" Target="https://www.3gpp.org/ftp/TSG_RAN/WG4_Radio/TSGR4_98_e/Docs/R4-2103170.zip" TargetMode="External" Id="R11036c79cd9b4893" /><Relationship Type="http://schemas.openxmlformats.org/officeDocument/2006/relationships/hyperlink" Target="http://webapp.etsi.org/teldir/ListPersDetails.asp?PersId=44660" TargetMode="External" Id="R6c88230cfb234104" /><Relationship Type="http://schemas.openxmlformats.org/officeDocument/2006/relationships/hyperlink" Target="https://portal.3gpp.org/ngppapp/CreateTdoc.aspx?mode=view&amp;contributionId=1180864" TargetMode="External" Id="R4ab423b0387046ca" /><Relationship Type="http://schemas.openxmlformats.org/officeDocument/2006/relationships/hyperlink" Target="http://portal.3gpp.org/desktopmodules/Release/ReleaseDetails.aspx?releaseId=192" TargetMode="External" Id="R35fc201fc5114e22" /><Relationship Type="http://schemas.openxmlformats.org/officeDocument/2006/relationships/hyperlink" Target="https://www.3gpp.org/ftp/TSG_RAN/WG4_Radio/TSGR4_98_e/Docs/R4-2103171.zip" TargetMode="External" Id="R32f1ab297c194858" /><Relationship Type="http://schemas.openxmlformats.org/officeDocument/2006/relationships/hyperlink" Target="http://webapp.etsi.org/teldir/ListPersDetails.asp?PersId=44660" TargetMode="External" Id="R6c01a3fa78fa40e5" /><Relationship Type="http://schemas.openxmlformats.org/officeDocument/2006/relationships/hyperlink" Target="https://portal.3gpp.org/ngppapp/CreateTdoc.aspx?mode=view&amp;contributionId=1180866" TargetMode="External" Id="R593b2ad87f454723" /><Relationship Type="http://schemas.openxmlformats.org/officeDocument/2006/relationships/hyperlink" Target="http://portal.3gpp.org/desktopmodules/Release/ReleaseDetails.aspx?releaseId=192" TargetMode="External" Id="R1adc742fb23947f0" /><Relationship Type="http://schemas.openxmlformats.org/officeDocument/2006/relationships/hyperlink" Target="https://www.3gpp.org/ftp/TSG_RAN/WG4_Radio/TSGR4_98_e/Docs/R4-2103172.zip" TargetMode="External" Id="R2e8cbe8ed8b242d2" /><Relationship Type="http://schemas.openxmlformats.org/officeDocument/2006/relationships/hyperlink" Target="http://webapp.etsi.org/teldir/ListPersDetails.asp?PersId=74524" TargetMode="External" Id="R45cf32068e9948c6" /><Relationship Type="http://schemas.openxmlformats.org/officeDocument/2006/relationships/hyperlink" Target="https://www.3gpp.org/ftp/TSG_RAN/WG4_Radio/TSGR4_98_e/Docs/R4-2103173.zip" TargetMode="External" Id="R3c066053f2534c21" /><Relationship Type="http://schemas.openxmlformats.org/officeDocument/2006/relationships/hyperlink" Target="http://webapp.etsi.org/teldir/ListPersDetails.asp?PersId=77385" TargetMode="External" Id="Rf63646046c6c4f77" /><Relationship Type="http://schemas.openxmlformats.org/officeDocument/2006/relationships/hyperlink" Target="https://portal.3gpp.org/ngppapp/CreateTdoc.aspx?mode=view&amp;contributionId=1183963" TargetMode="External" Id="R903f2f287f4d453c" /><Relationship Type="http://schemas.openxmlformats.org/officeDocument/2006/relationships/hyperlink" Target="http://portal.3gpp.org/desktopmodules/Release/ReleaseDetails.aspx?releaseId=192" TargetMode="External" Id="R33dda3677a8a442b" /><Relationship Type="http://schemas.openxmlformats.org/officeDocument/2006/relationships/hyperlink" Target="http://portal.3gpp.org/desktopmodules/Specifications/SpecificationDetails.aspx?specificationId=3205" TargetMode="External" Id="R380edc2ada184b7a" /><Relationship Type="http://schemas.openxmlformats.org/officeDocument/2006/relationships/hyperlink" Target="http://portal.3gpp.org/desktopmodules/WorkItem/WorkItemDetails.aspx?workitemId=880297" TargetMode="External" Id="R996b09c2ca0c4ac5" /><Relationship Type="http://schemas.openxmlformats.org/officeDocument/2006/relationships/hyperlink" Target="https://www.3gpp.org/ftp/TSG_RAN/WG4_Radio/TSGR4_98_e/Docs/R4-2103174.zip" TargetMode="External" Id="Rc042e08285074d53" /><Relationship Type="http://schemas.openxmlformats.org/officeDocument/2006/relationships/hyperlink" Target="http://webapp.etsi.org/teldir/ListPersDetails.asp?PersId=74524" TargetMode="External" Id="R3c60445cfb554d22" /><Relationship Type="http://schemas.openxmlformats.org/officeDocument/2006/relationships/hyperlink" Target="https://www.3gpp.org/ftp/TSG_RAN/WG4_Radio/TSGR4_98_e/Docs/R4-2103175.zip" TargetMode="External" Id="Rb495c715f25e4610" /><Relationship Type="http://schemas.openxmlformats.org/officeDocument/2006/relationships/hyperlink" Target="http://webapp.etsi.org/teldir/ListPersDetails.asp?PersId=44660" TargetMode="External" Id="R695c13acee2b4172" /><Relationship Type="http://schemas.openxmlformats.org/officeDocument/2006/relationships/hyperlink" Target="https://portal.3gpp.org/ngppapp/CreateTdoc.aspx?mode=view&amp;contributionId=1180856" TargetMode="External" Id="R0ed5ba33d6e345ee" /><Relationship Type="http://schemas.openxmlformats.org/officeDocument/2006/relationships/hyperlink" Target="http://portal.3gpp.org/desktopmodules/Release/ReleaseDetails.aspx?releaseId=192" TargetMode="External" Id="Re45fe06252a743b6" /><Relationship Type="http://schemas.openxmlformats.org/officeDocument/2006/relationships/hyperlink" Target="https://www.3gpp.org/ftp/TSG_RAN/WG4_Radio/TSGR4_98_e/Docs/R4-2103176.zip" TargetMode="External" Id="R18c53ab8d7b54d17" /><Relationship Type="http://schemas.openxmlformats.org/officeDocument/2006/relationships/hyperlink" Target="http://webapp.etsi.org/teldir/ListPersDetails.asp?PersId=44660" TargetMode="External" Id="R6aad695a095a4126" /><Relationship Type="http://schemas.openxmlformats.org/officeDocument/2006/relationships/hyperlink" Target="https://portal.3gpp.org/ngppapp/CreateTdoc.aspx?mode=view&amp;contributionId=1180858" TargetMode="External" Id="R9dae2afd9e18423c" /><Relationship Type="http://schemas.openxmlformats.org/officeDocument/2006/relationships/hyperlink" Target="http://portal.3gpp.org/desktopmodules/Release/ReleaseDetails.aspx?releaseId=192" TargetMode="External" Id="R82620b120d074c14" /><Relationship Type="http://schemas.openxmlformats.org/officeDocument/2006/relationships/hyperlink" Target="https://www.3gpp.org/ftp/TSG_RAN/WG4_Radio/TSGR4_98_e/Docs/R4-2103177.zip" TargetMode="External" Id="R09fb4559928b42f9" /><Relationship Type="http://schemas.openxmlformats.org/officeDocument/2006/relationships/hyperlink" Target="http://webapp.etsi.org/teldir/ListPersDetails.asp?PersId=44660" TargetMode="External" Id="R7ffad68944314556" /><Relationship Type="http://schemas.openxmlformats.org/officeDocument/2006/relationships/hyperlink" Target="https://portal.3gpp.org/ngppapp/CreateTdoc.aspx?mode=view&amp;contributionId=1180859" TargetMode="External" Id="R2fb88f4bf6d84762" /><Relationship Type="http://schemas.openxmlformats.org/officeDocument/2006/relationships/hyperlink" Target="http://portal.3gpp.org/desktopmodules/Release/ReleaseDetails.aspx?releaseId=192" TargetMode="External" Id="R76916517be6846ef" /><Relationship Type="http://schemas.openxmlformats.org/officeDocument/2006/relationships/hyperlink" Target="https://www.3gpp.org/ftp/TSG_RAN/WG4_Radio/TSGR4_98_e/Docs/R4-2103178.zip" TargetMode="External" Id="Ref5fb074e215461a" /><Relationship Type="http://schemas.openxmlformats.org/officeDocument/2006/relationships/hyperlink" Target="http://webapp.etsi.org/teldir/ListPersDetails.asp?PersId=44660" TargetMode="External" Id="R35aa095e347445b5" /><Relationship Type="http://schemas.openxmlformats.org/officeDocument/2006/relationships/hyperlink" Target="https://portal.3gpp.org/ngppapp/CreateTdoc.aspx?mode=view&amp;contributionId=1180861" TargetMode="External" Id="Rbad42c2b004046c5" /><Relationship Type="http://schemas.openxmlformats.org/officeDocument/2006/relationships/hyperlink" Target="http://portal.3gpp.org/desktopmodules/Release/ReleaseDetails.aspx?releaseId=192" TargetMode="External" Id="Raa885be70d3e4af1" /><Relationship Type="http://schemas.openxmlformats.org/officeDocument/2006/relationships/hyperlink" Target="https://www.3gpp.org/ftp/TSG_RAN/WG4_Radio/TSGR4_98_e/Docs/R4-2103179.zip" TargetMode="External" Id="Rc0394db28bc5456b" /><Relationship Type="http://schemas.openxmlformats.org/officeDocument/2006/relationships/hyperlink" Target="http://webapp.etsi.org/teldir/ListPersDetails.asp?PersId=63414" TargetMode="External" Id="Rf1a7e847f9f24940" /><Relationship Type="http://schemas.openxmlformats.org/officeDocument/2006/relationships/hyperlink" Target="https://portal.3gpp.org/ngppapp/CreateTdoc.aspx?mode=view&amp;contributionId=1185525" TargetMode="External" Id="R5ab7ec0bf7984f71" /><Relationship Type="http://schemas.openxmlformats.org/officeDocument/2006/relationships/hyperlink" Target="http://portal.3gpp.org/desktopmodules/Release/ReleaseDetails.aspx?releaseId=192" TargetMode="External" Id="Ra60787615d60484e" /><Relationship Type="http://schemas.openxmlformats.org/officeDocument/2006/relationships/hyperlink" Target="http://portal.3gpp.org/desktopmodules/WorkItem/WorkItemDetails.aspx?workitemId=880092" TargetMode="External" Id="R06820f7cd1c447da" /><Relationship Type="http://schemas.openxmlformats.org/officeDocument/2006/relationships/hyperlink" Target="https://www.3gpp.org/ftp/TSG_RAN/WG4_Radio/TSGR4_98_e/Docs/R4-2103180.zip" TargetMode="External" Id="Rcc6958a2410847fc" /><Relationship Type="http://schemas.openxmlformats.org/officeDocument/2006/relationships/hyperlink" Target="http://webapp.etsi.org/teldir/ListPersDetails.asp?PersId=63414" TargetMode="External" Id="Rd5d685ab16384392" /><Relationship Type="http://schemas.openxmlformats.org/officeDocument/2006/relationships/hyperlink" Target="https://portal.3gpp.org/ngppapp/CreateTdoc.aspx?mode=view&amp;contributionId=1185527" TargetMode="External" Id="R6ced444c2b79499f" /><Relationship Type="http://schemas.openxmlformats.org/officeDocument/2006/relationships/hyperlink" Target="http://portal.3gpp.org/desktopmodules/Release/ReleaseDetails.aspx?releaseId=192" TargetMode="External" Id="R584d6357390a4257" /><Relationship Type="http://schemas.openxmlformats.org/officeDocument/2006/relationships/hyperlink" Target="http://portal.3gpp.org/desktopmodules/Specifications/SpecificationDetails.aspx?specificationId=3283" TargetMode="External" Id="R47637293132a4a8f" /><Relationship Type="http://schemas.openxmlformats.org/officeDocument/2006/relationships/hyperlink" Target="http://portal.3gpp.org/desktopmodules/WorkItem/WorkItemDetails.aspx?workitemId=880092" TargetMode="External" Id="Ra553359092fd4e5a" /><Relationship Type="http://schemas.openxmlformats.org/officeDocument/2006/relationships/hyperlink" Target="https://www.3gpp.org/ftp/TSG_RAN/WG4_Radio/TSGR4_98_e/Docs/R4-2103181.zip" TargetMode="External" Id="R2fa829fc729742b0" /><Relationship Type="http://schemas.openxmlformats.org/officeDocument/2006/relationships/hyperlink" Target="http://webapp.etsi.org/teldir/ListPersDetails.asp?PersId=74524" TargetMode="External" Id="R34fa48df49fd40de" /><Relationship Type="http://schemas.openxmlformats.org/officeDocument/2006/relationships/hyperlink" Target="https://www.3gpp.org/ftp/TSG_RAN/WG4_Radio/TSGR4_98_e/Docs/R4-2103182.zip" TargetMode="External" Id="R098e614a2b924547" /><Relationship Type="http://schemas.openxmlformats.org/officeDocument/2006/relationships/hyperlink" Target="http://webapp.etsi.org/teldir/ListPersDetails.asp?PersId=74524" TargetMode="External" Id="Rf56c2615f144499d" /><Relationship Type="http://schemas.openxmlformats.org/officeDocument/2006/relationships/hyperlink" Target="http://portal.3gpp.org/desktopmodules/Release/ReleaseDetails.aspx?releaseId=192" TargetMode="External" Id="Re323d4a596b04859" /><Relationship Type="http://schemas.openxmlformats.org/officeDocument/2006/relationships/hyperlink" Target="http://portal.3gpp.org/desktopmodules/Specifications/SpecificationDetails.aspx?specificationId=3283" TargetMode="External" Id="R7c83b4e4c78e4489" /><Relationship Type="http://schemas.openxmlformats.org/officeDocument/2006/relationships/hyperlink" Target="http://portal.3gpp.org/desktopmodules/WorkItem/WorkItemDetails.aspx?workitemId=880194" TargetMode="External" Id="R8b2ff5a2cd7a4230" /><Relationship Type="http://schemas.openxmlformats.org/officeDocument/2006/relationships/hyperlink" Target="https://www.3gpp.org/ftp/TSG_RAN/WG4_Radio/TSGR4_98_e/Docs/R4-2103183.zip" TargetMode="External" Id="R65e4cfe403d94cba" /><Relationship Type="http://schemas.openxmlformats.org/officeDocument/2006/relationships/hyperlink" Target="http://webapp.etsi.org/teldir/ListPersDetails.asp?PersId=74524" TargetMode="External" Id="R7a9c4a2118ec41af" /><Relationship Type="http://schemas.openxmlformats.org/officeDocument/2006/relationships/hyperlink" Target="http://portal.3gpp.org/desktopmodules/Release/ReleaseDetails.aspx?releaseId=192" TargetMode="External" Id="Ra73b5f15c8e84246" /><Relationship Type="http://schemas.openxmlformats.org/officeDocument/2006/relationships/hyperlink" Target="http://portal.3gpp.org/desktopmodules/Specifications/SpecificationDetails.aspx?specificationId=3202" TargetMode="External" Id="R23cbc6337676424f" /><Relationship Type="http://schemas.openxmlformats.org/officeDocument/2006/relationships/hyperlink" Target="http://portal.3gpp.org/desktopmodules/WorkItem/WorkItemDetails.aspx?workitemId=880194" TargetMode="External" Id="Reeb2bbb17bb34bdf" /><Relationship Type="http://schemas.openxmlformats.org/officeDocument/2006/relationships/hyperlink" Target="https://www.3gpp.org/ftp/TSG_RAN/WG4_Radio/TSGR4_98_e/Docs/R4-2103184.zip" TargetMode="External" Id="R2e2f050a2b0349f8" /><Relationship Type="http://schemas.openxmlformats.org/officeDocument/2006/relationships/hyperlink" Target="http://webapp.etsi.org/teldir/ListPersDetails.asp?PersId=74524" TargetMode="External" Id="Rc050ae207d764761" /><Relationship Type="http://schemas.openxmlformats.org/officeDocument/2006/relationships/hyperlink" Target="https://www.3gpp.org/ftp/TSG_RAN/WG4_Radio/TSGR4_98_e/Docs/R4-2103185.zip" TargetMode="External" Id="Ra525a9e82b354f85" /><Relationship Type="http://schemas.openxmlformats.org/officeDocument/2006/relationships/hyperlink" Target="http://webapp.etsi.org/teldir/ListPersDetails.asp?PersId=74524" TargetMode="External" Id="R90fb9408bca7451a" /><Relationship Type="http://schemas.openxmlformats.org/officeDocument/2006/relationships/hyperlink" Target="https://www.3gpp.org/ftp/TSG_RAN/WG4_Radio/TSGR4_98_e/Docs/R4-2103186.zip" TargetMode="External" Id="Rf1d0627e0a3147f4" /><Relationship Type="http://schemas.openxmlformats.org/officeDocument/2006/relationships/hyperlink" Target="http://webapp.etsi.org/teldir/ListPersDetails.asp?PersId=74524" TargetMode="External" Id="R9b497fe8ce30433a" /><Relationship Type="http://schemas.openxmlformats.org/officeDocument/2006/relationships/hyperlink" Target="https://www.3gpp.org/ftp/TSG_RAN/WG4_Radio/TSGR4_98_e/Docs/R4-2103187.zip" TargetMode="External" Id="Rc63067b6c41142a9" /><Relationship Type="http://schemas.openxmlformats.org/officeDocument/2006/relationships/hyperlink" Target="http://webapp.etsi.org/teldir/ListPersDetails.asp?PersId=74524" TargetMode="External" Id="R8601b08a75894216" /><Relationship Type="http://schemas.openxmlformats.org/officeDocument/2006/relationships/hyperlink" Target="https://www.3gpp.org/ftp/TSG_RAN/WG4_Radio/TSGR4_98_e/Docs/R4-2103188.zip" TargetMode="External" Id="R4f9c0435e36d4b43" /><Relationship Type="http://schemas.openxmlformats.org/officeDocument/2006/relationships/hyperlink" Target="http://webapp.etsi.org/teldir/ListPersDetails.asp?PersId=74524" TargetMode="External" Id="Ra0d76db761154ec2" /><Relationship Type="http://schemas.openxmlformats.org/officeDocument/2006/relationships/hyperlink" Target="https://www.3gpp.org/ftp/TSG_RAN/WG4_Radio/TSGR4_98_e/Docs/R4-2103189.zip" TargetMode="External" Id="Rd556c70a000d4420" /><Relationship Type="http://schemas.openxmlformats.org/officeDocument/2006/relationships/hyperlink" Target="http://webapp.etsi.org/teldir/ListPersDetails.asp?PersId=43891" TargetMode="External" Id="R2271d1ebf9ce4c6f" /><Relationship Type="http://schemas.openxmlformats.org/officeDocument/2006/relationships/hyperlink" Target="https://portal.3gpp.org/ngppapp/CreateTdoc.aspx?mode=view&amp;contributionId=1185555" TargetMode="External" Id="R5e6a3e84593e419b" /><Relationship Type="http://schemas.openxmlformats.org/officeDocument/2006/relationships/hyperlink" Target="http://portal.3gpp.org/desktopmodules/Release/ReleaseDetails.aspx?releaseId=192" TargetMode="External" Id="Re39e0433cdc642ea" /><Relationship Type="http://schemas.openxmlformats.org/officeDocument/2006/relationships/hyperlink" Target="http://portal.3gpp.org/desktopmodules/Specifications/SpecificationDetails.aspx?specificationId=3283" TargetMode="External" Id="Rad01bfa3ded54205" /><Relationship Type="http://schemas.openxmlformats.org/officeDocument/2006/relationships/hyperlink" Target="http://portal.3gpp.org/desktopmodules/WorkItem/WorkItemDetails.aspx?workitemId=880193" TargetMode="External" Id="R47ccf60c7e3548e9" /><Relationship Type="http://schemas.openxmlformats.org/officeDocument/2006/relationships/hyperlink" Target="https://www.3gpp.org/ftp/TSG_RAN/WG4_Radio/TSGR4_98_e/Docs/R4-2103190.zip" TargetMode="External" Id="R634f8af61e624a0a" /><Relationship Type="http://schemas.openxmlformats.org/officeDocument/2006/relationships/hyperlink" Target="http://webapp.etsi.org/teldir/ListPersDetails.asp?PersId=47239" TargetMode="External" Id="R18be23b7e88c4c05" /><Relationship Type="http://schemas.openxmlformats.org/officeDocument/2006/relationships/hyperlink" Target="https://portal.3gpp.org/ngppapp/CreateTdoc.aspx?mode=view&amp;contributionId=1184768" TargetMode="External" Id="Rcd628400f9f3470f" /><Relationship Type="http://schemas.openxmlformats.org/officeDocument/2006/relationships/hyperlink" Target="http://portal.3gpp.org/desktopmodules/Release/ReleaseDetails.aspx?releaseId=192" TargetMode="External" Id="Rc4b13eeb9af0437f" /><Relationship Type="http://schemas.openxmlformats.org/officeDocument/2006/relationships/hyperlink" Target="http://portal.3gpp.org/desktopmodules/Specifications/SpecificationDetails.aspx?specificationId=3202" TargetMode="External" Id="R2779ce591ec0480d" /><Relationship Type="http://schemas.openxmlformats.org/officeDocument/2006/relationships/hyperlink" Target="http://portal.3gpp.org/desktopmodules/WorkItem/WorkItemDetails.aspx?workitemId=880193" TargetMode="External" Id="Rb77e97eaaacd44f4" /><Relationship Type="http://schemas.openxmlformats.org/officeDocument/2006/relationships/hyperlink" Target="https://www.3gpp.org/ftp/TSG_RAN/WG4_Radio/TSGR4_98_e/Docs/R4-2103191.zip" TargetMode="External" Id="R7d882cf0496c45ae" /><Relationship Type="http://schemas.openxmlformats.org/officeDocument/2006/relationships/hyperlink" Target="http://webapp.etsi.org/teldir/ListPersDetails.asp?PersId=47239" TargetMode="External" Id="Rb1e2e36924e0455d" /><Relationship Type="http://schemas.openxmlformats.org/officeDocument/2006/relationships/hyperlink" Target="https://portal.3gpp.org/ngppapp/CreateTdoc.aspx?mode=view&amp;contributionId=1184769" TargetMode="External" Id="R83226b5929ca40c3" /><Relationship Type="http://schemas.openxmlformats.org/officeDocument/2006/relationships/hyperlink" Target="http://portal.3gpp.org/desktopmodules/Release/ReleaseDetails.aspx?releaseId=192" TargetMode="External" Id="R20e9def704bd4a39" /><Relationship Type="http://schemas.openxmlformats.org/officeDocument/2006/relationships/hyperlink" Target="http://portal.3gpp.org/desktopmodules/Specifications/SpecificationDetails.aspx?specificationId=2598" TargetMode="External" Id="R3cab5d1d3e304f4f" /><Relationship Type="http://schemas.openxmlformats.org/officeDocument/2006/relationships/hyperlink" Target="http://portal.3gpp.org/desktopmodules/WorkItem/WorkItemDetails.aspx?workitemId=880193" TargetMode="External" Id="R7342e9d49d394646" /><Relationship Type="http://schemas.openxmlformats.org/officeDocument/2006/relationships/hyperlink" Target="https://www.3gpp.org/ftp/TSG_RAN/WG4_Radio/TSGR4_98_e/Docs/R4-2103192.zip" TargetMode="External" Id="Rf897e5768f78470c" /><Relationship Type="http://schemas.openxmlformats.org/officeDocument/2006/relationships/hyperlink" Target="http://webapp.etsi.org/teldir/ListPersDetails.asp?PersId=47239" TargetMode="External" Id="Re5f072d99084406b" /><Relationship Type="http://schemas.openxmlformats.org/officeDocument/2006/relationships/hyperlink" Target="https://portal.3gpp.org/ngppapp/CreateTdoc.aspx?mode=view&amp;contributionId=1184770" TargetMode="External" Id="R409b64094f924dd0" /><Relationship Type="http://schemas.openxmlformats.org/officeDocument/2006/relationships/hyperlink" Target="http://portal.3gpp.org/desktopmodules/Release/ReleaseDetails.aspx?releaseId=192" TargetMode="External" Id="R9a42268d267b4042" /><Relationship Type="http://schemas.openxmlformats.org/officeDocument/2006/relationships/hyperlink" Target="http://portal.3gpp.org/desktopmodules/Specifications/SpecificationDetails.aspx?specificationId=3032" TargetMode="External" Id="R5d5c03b288fa4833" /><Relationship Type="http://schemas.openxmlformats.org/officeDocument/2006/relationships/hyperlink" Target="http://portal.3gpp.org/desktopmodules/WorkItem/WorkItemDetails.aspx?workitemId=880193" TargetMode="External" Id="R9f27413fcb33474c" /><Relationship Type="http://schemas.openxmlformats.org/officeDocument/2006/relationships/hyperlink" Target="https://www.3gpp.org/ftp/TSG_RAN/WG4_Radio/TSGR4_98_e/Docs/R4-2103193.zip" TargetMode="External" Id="Rb1d243b53ab149d0" /><Relationship Type="http://schemas.openxmlformats.org/officeDocument/2006/relationships/hyperlink" Target="http://webapp.etsi.org/teldir/ListPersDetails.asp?PersId=59234" TargetMode="External" Id="R927f3c643fd9480f" /><Relationship Type="http://schemas.openxmlformats.org/officeDocument/2006/relationships/hyperlink" Target="https://portal.3gpp.org/ngppapp/CreateTdoc.aspx?mode=view&amp;contributionId=1184833" TargetMode="External" Id="R754882a6ce714828" /><Relationship Type="http://schemas.openxmlformats.org/officeDocument/2006/relationships/hyperlink" Target="http://portal.3gpp.org/desktopmodules/Release/ReleaseDetails.aspx?releaseId=192" TargetMode="External" Id="Rc24d5998e4504c33" /><Relationship Type="http://schemas.openxmlformats.org/officeDocument/2006/relationships/hyperlink" Target="http://portal.3gpp.org/desktopmodules/Specifications/SpecificationDetails.aspx?specificationId=2596" TargetMode="External" Id="R5170b3c079894a5f" /><Relationship Type="http://schemas.openxmlformats.org/officeDocument/2006/relationships/hyperlink" Target="http://portal.3gpp.org/desktopmodules/WorkItem/WorkItemDetails.aspx?workitemId=880193" TargetMode="External" Id="R81a08d9913704003" /><Relationship Type="http://schemas.openxmlformats.org/officeDocument/2006/relationships/hyperlink" Target="https://www.3gpp.org/ftp/TSG_RAN/WG4_Radio/TSGR4_98_e/Docs/R4-2103194.zip" TargetMode="External" Id="Rfe6eb2f9387048b6" /><Relationship Type="http://schemas.openxmlformats.org/officeDocument/2006/relationships/hyperlink" Target="http://webapp.etsi.org/teldir/ListPersDetails.asp?PersId=59234" TargetMode="External" Id="Rf8b10763d3284f10" /><Relationship Type="http://schemas.openxmlformats.org/officeDocument/2006/relationships/hyperlink" Target="https://portal.3gpp.org/ngppapp/CreateTdoc.aspx?mode=view&amp;contributionId=1184834" TargetMode="External" Id="Rb2e5310e2b1347e5" /><Relationship Type="http://schemas.openxmlformats.org/officeDocument/2006/relationships/hyperlink" Target="http://portal.3gpp.org/desktopmodules/Release/ReleaseDetails.aspx?releaseId=192" TargetMode="External" Id="R23ae6b41091b47cb" /><Relationship Type="http://schemas.openxmlformats.org/officeDocument/2006/relationships/hyperlink" Target="http://portal.3gpp.org/desktopmodules/Specifications/SpecificationDetails.aspx?specificationId=3367" TargetMode="External" Id="Re8e13d9cafb649d7" /><Relationship Type="http://schemas.openxmlformats.org/officeDocument/2006/relationships/hyperlink" Target="http://portal.3gpp.org/desktopmodules/WorkItem/WorkItemDetails.aspx?workitemId=880193" TargetMode="External" Id="R408740ccb7d0490f" /><Relationship Type="http://schemas.openxmlformats.org/officeDocument/2006/relationships/hyperlink" Target="http://webapp.etsi.org/teldir/ListPersDetails.asp?PersId=59676" TargetMode="External" Id="Rf2d15e3a36f3445b" /><Relationship Type="http://schemas.openxmlformats.org/officeDocument/2006/relationships/hyperlink" Target="http://portal.3gpp.org/desktopmodules/Release/ReleaseDetails.aspx?releaseId=192" TargetMode="External" Id="Rb9d4f7a8741043d6" /><Relationship Type="http://schemas.openxmlformats.org/officeDocument/2006/relationships/hyperlink" Target="http://portal.3gpp.org/desktopmodules/Specifications/SpecificationDetails.aspx?specificationId=3367" TargetMode="External" Id="R70153f63f7ad4ec2" /><Relationship Type="http://schemas.openxmlformats.org/officeDocument/2006/relationships/hyperlink" Target="http://portal.3gpp.org/desktopmodules/WorkItem/WorkItemDetails.aspx?workitemId=880193" TargetMode="External" Id="R2fa55c7459aa47b7" /><Relationship Type="http://schemas.openxmlformats.org/officeDocument/2006/relationships/hyperlink" Target="https://www.3gpp.org/ftp/TSG_RAN/WG4_Radio/TSGR4_98_e/Docs/R4-2103196.zip" TargetMode="External" Id="R29647a75a0f24803" /><Relationship Type="http://schemas.openxmlformats.org/officeDocument/2006/relationships/hyperlink" Target="http://webapp.etsi.org/teldir/ListPersDetails.asp?PersId=59676" TargetMode="External" Id="R5f98185d1289426a" /><Relationship Type="http://schemas.openxmlformats.org/officeDocument/2006/relationships/hyperlink" Target="https://portal.3gpp.org/ngppapp/CreateTdoc.aspx?mode=view&amp;contributionId=1185304" TargetMode="External" Id="Rd3b1351e283d45dd" /><Relationship Type="http://schemas.openxmlformats.org/officeDocument/2006/relationships/hyperlink" Target="http://portal.3gpp.org/desktopmodules/Release/ReleaseDetails.aspx?releaseId=192" TargetMode="External" Id="Re918f0419c204497" /><Relationship Type="http://schemas.openxmlformats.org/officeDocument/2006/relationships/hyperlink" Target="http://portal.3gpp.org/desktopmodules/Specifications/SpecificationDetails.aspx?specificationId=3031" TargetMode="External" Id="Rc9519dbeef054a05" /><Relationship Type="http://schemas.openxmlformats.org/officeDocument/2006/relationships/hyperlink" Target="http://portal.3gpp.org/desktopmodules/WorkItem/WorkItemDetails.aspx?workitemId=880193" TargetMode="External" Id="Ra471f7a2b39f4622" /><Relationship Type="http://schemas.openxmlformats.org/officeDocument/2006/relationships/hyperlink" Target="https://www.3gpp.org/ftp/TSG_RAN/WG4_Radio/TSGR4_98_e/Docs/R4-2103197.zip" TargetMode="External" Id="R95d97b948aae4806" /><Relationship Type="http://schemas.openxmlformats.org/officeDocument/2006/relationships/hyperlink" Target="http://webapp.etsi.org/teldir/ListPersDetails.asp?PersId=68260" TargetMode="External" Id="Rd6808a8411414431" /><Relationship Type="http://schemas.openxmlformats.org/officeDocument/2006/relationships/hyperlink" Target="https://portal.3gpp.org/ngppapp/CreateTdoc.aspx?mode=view&amp;contributionId=1185860" TargetMode="External" Id="Rd646ca6876db4459" /><Relationship Type="http://schemas.openxmlformats.org/officeDocument/2006/relationships/hyperlink" Target="http://portal.3gpp.org/desktopmodules/Release/ReleaseDetails.aspx?releaseId=192" TargetMode="External" Id="R354a8b72bdcf4c44" /><Relationship Type="http://schemas.openxmlformats.org/officeDocument/2006/relationships/hyperlink" Target="http://portal.3gpp.org/desktopmodules/Specifications/SpecificationDetails.aspx?specificationId=2595" TargetMode="External" Id="R391aaeddc0824e55" /><Relationship Type="http://schemas.openxmlformats.org/officeDocument/2006/relationships/hyperlink" Target="http://portal.3gpp.org/desktopmodules/WorkItem/WorkItemDetails.aspx?workitemId=880193" TargetMode="External" Id="Recdaa4709dda419d" /><Relationship Type="http://schemas.openxmlformats.org/officeDocument/2006/relationships/hyperlink" Target="https://www.3gpp.org/ftp/TSG_RAN/WG4_Radio/TSGR4_98_e/Docs/R4-2103198.zip" TargetMode="External" Id="Rc814ce8fb89f462c" /><Relationship Type="http://schemas.openxmlformats.org/officeDocument/2006/relationships/hyperlink" Target="http://webapp.etsi.org/teldir/ListPersDetails.asp?PersId=74524" TargetMode="External" Id="R44663dbc634c459c" /><Relationship Type="http://schemas.openxmlformats.org/officeDocument/2006/relationships/hyperlink" Target="http://portal.3gpp.org/desktopmodules/Release/ReleaseDetails.aspx?releaseId=192" TargetMode="External" Id="Ra1dce6a1ca394a04" /><Relationship Type="http://schemas.openxmlformats.org/officeDocument/2006/relationships/hyperlink" Target="http://portal.3gpp.org/desktopmodules/Specifications/SpecificationDetails.aspx?specificationId=3805" TargetMode="External" Id="R95e201b8291f42a3" /><Relationship Type="http://schemas.openxmlformats.org/officeDocument/2006/relationships/hyperlink" Target="http://portal.3gpp.org/desktopmodules/WorkItem/WorkItemDetails.aspx?workitemId=880080" TargetMode="External" Id="Re903d6fd6aeb4c78" /><Relationship Type="http://schemas.openxmlformats.org/officeDocument/2006/relationships/hyperlink" Target="https://www.3gpp.org/ftp/TSG_RAN/WG4_Radio/TSGR4_98_e/Docs/R4-2103199.zip" TargetMode="External" Id="R876f353c7a574680" /><Relationship Type="http://schemas.openxmlformats.org/officeDocument/2006/relationships/hyperlink" Target="http://webapp.etsi.org/teldir/ListPersDetails.asp?PersId=34261" TargetMode="External" Id="Rc63ef4a6444d4228" /><Relationship Type="http://schemas.openxmlformats.org/officeDocument/2006/relationships/hyperlink" Target="https://portal.3gpp.org/ngppapp/CreateTdoc.aspx?mode=view&amp;contributionId=1181492" TargetMode="External" Id="R0abd2b3d255c47d7" /><Relationship Type="http://schemas.openxmlformats.org/officeDocument/2006/relationships/hyperlink" Target="http://portal.3gpp.org/desktopmodules/Release/ReleaseDetails.aspx?releaseId=192" TargetMode="External" Id="R0992e7db23614e8f" /><Relationship Type="http://schemas.openxmlformats.org/officeDocument/2006/relationships/hyperlink" Target="http://portal.3gpp.org/desktopmodules/Specifications/SpecificationDetails.aspx?specificationId=3805" TargetMode="External" Id="Rcf936b74fee847da" /><Relationship Type="http://schemas.openxmlformats.org/officeDocument/2006/relationships/hyperlink" Target="http://portal.3gpp.org/desktopmodules/WorkItem/WorkItemDetails.aspx?workitemId=880180" TargetMode="External" Id="R29094b054a46471f" /><Relationship Type="http://schemas.openxmlformats.org/officeDocument/2006/relationships/hyperlink" Target="https://www.3gpp.org/ftp/TSG_RAN/WG4_Radio/TSGR4_98_e/Docs/R4-2103200.zip" TargetMode="External" Id="R08c3f3f687bb4abe" /><Relationship Type="http://schemas.openxmlformats.org/officeDocument/2006/relationships/hyperlink" Target="http://webapp.etsi.org/teldir/ListPersDetails.asp?PersId=34261" TargetMode="External" Id="Rf6a5201a2a2b4098" /><Relationship Type="http://schemas.openxmlformats.org/officeDocument/2006/relationships/hyperlink" Target="https://portal.3gpp.org/ngppapp/CreateTdoc.aspx?mode=view&amp;contributionId=1181493" TargetMode="External" Id="R49f18ec7457b4b10" /><Relationship Type="http://schemas.openxmlformats.org/officeDocument/2006/relationships/hyperlink" Target="http://portal.3gpp.org/desktopmodules/Release/ReleaseDetails.aspx?releaseId=192" TargetMode="External" Id="R4588b9c69d7c4ccd" /><Relationship Type="http://schemas.openxmlformats.org/officeDocument/2006/relationships/hyperlink" Target="http://portal.3gpp.org/desktopmodules/Specifications/SpecificationDetails.aspx?specificationId=3283" TargetMode="External" Id="R6ee159c6a3e144a7" /><Relationship Type="http://schemas.openxmlformats.org/officeDocument/2006/relationships/hyperlink" Target="http://portal.3gpp.org/desktopmodules/WorkItem/WorkItemDetails.aspx?workitemId=880180" TargetMode="External" Id="R10a935175efe408d" /><Relationship Type="http://schemas.openxmlformats.org/officeDocument/2006/relationships/hyperlink" Target="https://www.3gpp.org/ftp/TSG_RAN/WG4_Radio/TSGR4_98_e/Docs/R4-2103201.zip" TargetMode="External" Id="R53b6c298af0c4d8d" /><Relationship Type="http://schemas.openxmlformats.org/officeDocument/2006/relationships/hyperlink" Target="http://webapp.etsi.org/teldir/ListPersDetails.asp?PersId=34261" TargetMode="External" Id="R22220eec75c542f9" /><Relationship Type="http://schemas.openxmlformats.org/officeDocument/2006/relationships/hyperlink" Target="https://portal.3gpp.org/ngppapp/CreateTdoc.aspx?mode=view&amp;contributionId=1181494" TargetMode="External" Id="R2181f2457cd24830" /><Relationship Type="http://schemas.openxmlformats.org/officeDocument/2006/relationships/hyperlink" Target="http://portal.3gpp.org/desktopmodules/Release/ReleaseDetails.aspx?releaseId=192" TargetMode="External" Id="R60831e6900724bf0" /><Relationship Type="http://schemas.openxmlformats.org/officeDocument/2006/relationships/hyperlink" Target="http://portal.3gpp.org/desktopmodules/Specifications/SpecificationDetails.aspx?specificationId=3285" TargetMode="External" Id="Re78cae608d954659" /><Relationship Type="http://schemas.openxmlformats.org/officeDocument/2006/relationships/hyperlink" Target="http://portal.3gpp.org/desktopmodules/WorkItem/WorkItemDetails.aspx?workitemId=880180" TargetMode="External" Id="R82b068ea072d4242" /><Relationship Type="http://schemas.openxmlformats.org/officeDocument/2006/relationships/hyperlink" Target="https://www.3gpp.org/ftp/TSG_RAN/WG4_Radio/TSGR4_98_e/Docs/R4-2103202.zip" TargetMode="External" Id="R70ea0150f9c54d5b" /><Relationship Type="http://schemas.openxmlformats.org/officeDocument/2006/relationships/hyperlink" Target="http://webapp.etsi.org/teldir/ListPersDetails.asp?PersId=74524" TargetMode="External" Id="R13d6431b059845f4" /><Relationship Type="http://schemas.openxmlformats.org/officeDocument/2006/relationships/hyperlink" Target="https://www.3gpp.org/ftp/TSG_RAN/WG4_Radio/TSGR4_98_e/Docs/R4-2103203.zip" TargetMode="External" Id="Rb2c333c1bac743a2" /><Relationship Type="http://schemas.openxmlformats.org/officeDocument/2006/relationships/hyperlink" Target="http://webapp.etsi.org/teldir/ListPersDetails.asp?PersId=73473" TargetMode="External" Id="R74ca61ca88154185" /><Relationship Type="http://schemas.openxmlformats.org/officeDocument/2006/relationships/hyperlink" Target="https://portal.3gpp.org/ngppapp/CreateTdoc.aspx?mode=view&amp;contributionId=1186101" TargetMode="External" Id="R56629323d9fa44a0" /><Relationship Type="http://schemas.openxmlformats.org/officeDocument/2006/relationships/hyperlink" Target="http://portal.3gpp.org/desktopmodules/Release/ReleaseDetails.aspx?releaseId=192" TargetMode="External" Id="R1d32c67a72274921" /><Relationship Type="http://schemas.openxmlformats.org/officeDocument/2006/relationships/hyperlink" Target="http://portal.3gpp.org/desktopmodules/Specifications/SpecificationDetails.aspx?specificationId=3283" TargetMode="External" Id="Rcec419397c8b43f6" /><Relationship Type="http://schemas.openxmlformats.org/officeDocument/2006/relationships/hyperlink" Target="http://portal.3gpp.org/desktopmodules/WorkItem/WorkItemDetails.aspx?workitemId=870164" TargetMode="External" Id="Rda1ec3bab8fb4f6b" /><Relationship Type="http://schemas.openxmlformats.org/officeDocument/2006/relationships/hyperlink" Target="https://www.3gpp.org/ftp/TSG_RAN/WG4_Radio/TSGR4_98_e/Docs/R4-2103204.zip" TargetMode="External" Id="Rc230a3910ad84f63" /><Relationship Type="http://schemas.openxmlformats.org/officeDocument/2006/relationships/hyperlink" Target="http://webapp.etsi.org/teldir/ListPersDetails.asp?PersId=70298" TargetMode="External" Id="Rc2a98f03d91f42f6" /><Relationship Type="http://schemas.openxmlformats.org/officeDocument/2006/relationships/hyperlink" Target="https://portal.3gpp.org/ngppapp/CreateTdoc.aspx?mode=view&amp;contributionId=1183157" TargetMode="External" Id="R872523075f134796" /><Relationship Type="http://schemas.openxmlformats.org/officeDocument/2006/relationships/hyperlink" Target="http://portal.3gpp.org/desktopmodules/Release/ReleaseDetails.aspx?releaseId=192" TargetMode="External" Id="R6ba150f6a3144eb5" /><Relationship Type="http://schemas.openxmlformats.org/officeDocument/2006/relationships/hyperlink" Target="http://portal.3gpp.org/desktopmodules/Specifications/SpecificationDetails.aspx?specificationId=3829" TargetMode="External" Id="Rb9b2766ac34d43f4" /><Relationship Type="http://schemas.openxmlformats.org/officeDocument/2006/relationships/hyperlink" Target="http://portal.3gpp.org/desktopmodules/WorkItem/WorkItemDetails.aspx?workitemId=880182" TargetMode="External" Id="Re76fe721b79c4dbb" /><Relationship Type="http://schemas.openxmlformats.org/officeDocument/2006/relationships/hyperlink" Target="https://www.3gpp.org/ftp/TSG_RAN/WG4_Radio/TSGR4_98_e/Docs/R4-2103205.zip" TargetMode="External" Id="Rfaabf30dfb7e4425" /><Relationship Type="http://schemas.openxmlformats.org/officeDocument/2006/relationships/hyperlink" Target="http://webapp.etsi.org/teldir/ListPersDetails.asp?PersId=70298" TargetMode="External" Id="R87e625a5e37444ae" /><Relationship Type="http://schemas.openxmlformats.org/officeDocument/2006/relationships/hyperlink" Target="https://portal.3gpp.org/ngppapp/CreateTdoc.aspx?mode=view&amp;contributionId=1183158" TargetMode="External" Id="R7154fd9ab71b421a" /><Relationship Type="http://schemas.openxmlformats.org/officeDocument/2006/relationships/hyperlink" Target="https://portal.3gpp.org/ngppapp/CreateTdoc.aspx?mode=view&amp;contributionId=1191472" TargetMode="External" Id="R8a52eba7e743464e" /><Relationship Type="http://schemas.openxmlformats.org/officeDocument/2006/relationships/hyperlink" Target="http://portal.3gpp.org/desktopmodules/Release/ReleaseDetails.aspx?releaseId=192" TargetMode="External" Id="Ra132169bd082491a" /><Relationship Type="http://schemas.openxmlformats.org/officeDocument/2006/relationships/hyperlink" Target="http://portal.3gpp.org/desktopmodules/Specifications/SpecificationDetails.aspx?specificationId=3284" TargetMode="External" Id="R438cc5f344bd4a92" /><Relationship Type="http://schemas.openxmlformats.org/officeDocument/2006/relationships/hyperlink" Target="http://portal.3gpp.org/desktopmodules/WorkItem/WorkItemDetails.aspx?workitemId=880182" TargetMode="External" Id="Rfaf02ad22969445a" /><Relationship Type="http://schemas.openxmlformats.org/officeDocument/2006/relationships/hyperlink" Target="https://www.3gpp.org/ftp/TSG_RAN/WG4_Radio/TSGR4_98_e/Docs/R4-2103206.zip" TargetMode="External" Id="Rf9ad48a942ac4d10" /><Relationship Type="http://schemas.openxmlformats.org/officeDocument/2006/relationships/hyperlink" Target="http://webapp.etsi.org/teldir/ListPersDetails.asp?PersId=70298" TargetMode="External" Id="R565bba5eb93d42dd" /><Relationship Type="http://schemas.openxmlformats.org/officeDocument/2006/relationships/hyperlink" Target="https://portal.3gpp.org/ngppapp/CreateTdoc.aspx?mode=view&amp;contributionId=1183160" TargetMode="External" Id="R4f35b2dc26914853" /><Relationship Type="http://schemas.openxmlformats.org/officeDocument/2006/relationships/hyperlink" Target="http://portal.3gpp.org/desktopmodules/Release/ReleaseDetails.aspx?releaseId=192" TargetMode="External" Id="Ree9d2bc495284ae1" /><Relationship Type="http://schemas.openxmlformats.org/officeDocument/2006/relationships/hyperlink" Target="http://portal.3gpp.org/desktopmodules/Specifications/SpecificationDetails.aspx?specificationId=3829" TargetMode="External" Id="R494f00b67c4949e2" /><Relationship Type="http://schemas.openxmlformats.org/officeDocument/2006/relationships/hyperlink" Target="http://portal.3gpp.org/desktopmodules/WorkItem/WorkItemDetails.aspx?workitemId=880182" TargetMode="External" Id="R71edf44acfd8405d" /><Relationship Type="http://schemas.openxmlformats.org/officeDocument/2006/relationships/hyperlink" Target="https://www.3gpp.org/ftp/TSG_RAN/WG4_Radio/TSGR4_98_e/Docs/R4-2103207.zip" TargetMode="External" Id="R6ed821c072dc4f02" /><Relationship Type="http://schemas.openxmlformats.org/officeDocument/2006/relationships/hyperlink" Target="http://webapp.etsi.org/teldir/ListPersDetails.asp?PersId=68260" TargetMode="External" Id="R57b18235a23e482e" /><Relationship Type="http://schemas.openxmlformats.org/officeDocument/2006/relationships/hyperlink" Target="https://portal.3gpp.org/ngppapp/CreateTdoc.aspx?mode=view&amp;contributionId=1185828" TargetMode="External" Id="R2000a5fcdc6e449d" /><Relationship Type="http://schemas.openxmlformats.org/officeDocument/2006/relationships/hyperlink" Target="http://portal.3gpp.org/desktopmodules/Release/ReleaseDetails.aspx?releaseId=184" TargetMode="External" Id="R6abe5cac79414693" /><Relationship Type="http://schemas.openxmlformats.org/officeDocument/2006/relationships/hyperlink" Target="http://portal.3gpp.org/desktopmodules/Specifications/SpecificationDetails.aspx?specificationId=2412" TargetMode="External" Id="R98750485a3994ea8" /><Relationship Type="http://schemas.openxmlformats.org/officeDocument/2006/relationships/hyperlink" Target="http://portal.3gpp.org/desktopmodules/WorkItem/WorkItemDetails.aspx?workitemId=880181" TargetMode="External" Id="R033f464f60654248" /><Relationship Type="http://schemas.openxmlformats.org/officeDocument/2006/relationships/hyperlink" Target="https://www.3gpp.org/ftp/TSG_RAN/WG4_Radio/TSGR4_98_e/Docs/R4-2103208.zip" TargetMode="External" Id="Rf3794dcaaa1a49f9" /><Relationship Type="http://schemas.openxmlformats.org/officeDocument/2006/relationships/hyperlink" Target="http://webapp.etsi.org/teldir/ListPersDetails.asp?PersId=68260" TargetMode="External" Id="R90aa553a7db347c9" /><Relationship Type="http://schemas.openxmlformats.org/officeDocument/2006/relationships/hyperlink" Target="https://portal.3gpp.org/ngppapp/CreateTdoc.aspx?mode=view&amp;contributionId=1185844" TargetMode="External" Id="R3aa839e044ab43cd" /><Relationship Type="http://schemas.openxmlformats.org/officeDocument/2006/relationships/hyperlink" Target="http://portal.3gpp.org/desktopmodules/Release/ReleaseDetails.aspx?releaseId=184" TargetMode="External" Id="R116b543729064431" /><Relationship Type="http://schemas.openxmlformats.org/officeDocument/2006/relationships/hyperlink" Target="http://portal.3gpp.org/desktopmodules/Specifications/SpecificationDetails.aspx?specificationId=2595" TargetMode="External" Id="R991c77fe251c46e7" /><Relationship Type="http://schemas.openxmlformats.org/officeDocument/2006/relationships/hyperlink" Target="http://portal.3gpp.org/desktopmodules/WorkItem/WorkItemDetails.aspx?workitemId=880181" TargetMode="External" Id="R84791cd7e86a40ba" /><Relationship Type="http://schemas.openxmlformats.org/officeDocument/2006/relationships/hyperlink" Target="https://www.3gpp.org/ftp/TSG_RAN/WG4_Radio/TSGR4_98_e/Docs/R4-2103209.zip" TargetMode="External" Id="Re654c86ae5674f01" /><Relationship Type="http://schemas.openxmlformats.org/officeDocument/2006/relationships/hyperlink" Target="http://webapp.etsi.org/teldir/ListPersDetails.asp?PersId=69954" TargetMode="External" Id="Rff8c1890a8b44d73" /><Relationship Type="http://schemas.openxmlformats.org/officeDocument/2006/relationships/hyperlink" Target="https://portal.3gpp.org/ngppapp/CreateTdoc.aspx?mode=view&amp;contributionId=1180109" TargetMode="External" Id="Rf6290dcbdbcc4e73" /><Relationship Type="http://schemas.openxmlformats.org/officeDocument/2006/relationships/hyperlink" Target="http://portal.3gpp.org/desktopmodules/WorkItem/WorkItemDetails.aspx?workitemId=880184" TargetMode="External" Id="Rd9a0d655559d4877" /><Relationship Type="http://schemas.openxmlformats.org/officeDocument/2006/relationships/hyperlink" Target="https://www.3gpp.org/ftp/TSG_RAN/WG4_Radio/TSGR4_98_e/Docs/R4-2103210.zip" TargetMode="External" Id="R90ec910f3b0240ca" /><Relationship Type="http://schemas.openxmlformats.org/officeDocument/2006/relationships/hyperlink" Target="http://webapp.etsi.org/teldir/ListPersDetails.asp?PersId=83737" TargetMode="External" Id="Ra4b71d468ecf4489" /><Relationship Type="http://schemas.openxmlformats.org/officeDocument/2006/relationships/hyperlink" Target="https://portal.3gpp.org/ngppapp/CreateTdoc.aspx?mode=view&amp;contributionId=1180700" TargetMode="External" Id="R14389a05f1dc4021" /><Relationship Type="http://schemas.openxmlformats.org/officeDocument/2006/relationships/hyperlink" Target="https://portal.3gpp.org/ngppapp/CreateTdoc.aspx?mode=view&amp;contributionId=1191487" TargetMode="External" Id="R2a904528714d4ba3" /><Relationship Type="http://schemas.openxmlformats.org/officeDocument/2006/relationships/hyperlink" Target="http://portal.3gpp.org/desktopmodules/Release/ReleaseDetails.aspx?releaseId=192" TargetMode="External" Id="R8c94b9e40f214e34" /><Relationship Type="http://schemas.openxmlformats.org/officeDocument/2006/relationships/hyperlink" Target="http://portal.3gpp.org/desktopmodules/Specifications/SpecificationDetails.aspx?specificationId=3283" TargetMode="External" Id="Rf806be11bfe444f4" /><Relationship Type="http://schemas.openxmlformats.org/officeDocument/2006/relationships/hyperlink" Target="http://portal.3gpp.org/desktopmodules/WorkItem/WorkItemDetails.aspx?workitemId=880184" TargetMode="External" Id="R14dac4eba191468b" /><Relationship Type="http://schemas.openxmlformats.org/officeDocument/2006/relationships/hyperlink" Target="https://www.3gpp.org/ftp/TSG_RAN/WG4_Radio/TSGR4_98_e/Docs/R4-2103211.zip" TargetMode="External" Id="Re68538caf1f94334" /><Relationship Type="http://schemas.openxmlformats.org/officeDocument/2006/relationships/hyperlink" Target="http://webapp.etsi.org/teldir/ListPersDetails.asp?PersId=57639" TargetMode="External" Id="Refc3cd8c4b5441d9" /><Relationship Type="http://schemas.openxmlformats.org/officeDocument/2006/relationships/hyperlink" Target="https://portal.3gpp.org/ngppapp/CreateTdoc.aspx?mode=view&amp;contributionId=1181070" TargetMode="External" Id="R4cc64ca08a0f4082" /><Relationship Type="http://schemas.openxmlformats.org/officeDocument/2006/relationships/hyperlink" Target="https://portal.3gpp.org/ngppapp/CreateTdoc.aspx?mode=view&amp;contributionId=1191489" TargetMode="External" Id="Ra9a71db77eb44bd1" /><Relationship Type="http://schemas.openxmlformats.org/officeDocument/2006/relationships/hyperlink" Target="http://portal.3gpp.org/desktopmodules/Release/ReleaseDetails.aspx?releaseId=192" TargetMode="External" Id="R69a5c25c03274809" /><Relationship Type="http://schemas.openxmlformats.org/officeDocument/2006/relationships/hyperlink" Target="http://portal.3gpp.org/desktopmodules/Specifications/SpecificationDetails.aspx?specificationId=3283" TargetMode="External" Id="Rb919c76026eb4ae6" /><Relationship Type="http://schemas.openxmlformats.org/officeDocument/2006/relationships/hyperlink" Target="http://portal.3gpp.org/desktopmodules/WorkItem/WorkItemDetails.aspx?workitemId=880183" TargetMode="External" Id="R4e69eef5619045e6" /><Relationship Type="http://schemas.openxmlformats.org/officeDocument/2006/relationships/hyperlink" Target="https://www.3gpp.org/ftp/TSG_RAN/WG4_Radio/TSGR4_98_e/Docs/R4-2103212.zip" TargetMode="External" Id="R44d4bd60ecb345b9" /><Relationship Type="http://schemas.openxmlformats.org/officeDocument/2006/relationships/hyperlink" Target="http://webapp.etsi.org/teldir/ListPersDetails.asp?PersId=57639" TargetMode="External" Id="R8ee0749662364c0a" /><Relationship Type="http://schemas.openxmlformats.org/officeDocument/2006/relationships/hyperlink" Target="https://portal.3gpp.org/ngppapp/CreateTdoc.aspx?mode=view&amp;contributionId=1181071" TargetMode="External" Id="Rce9552ed45514cfb" /><Relationship Type="http://schemas.openxmlformats.org/officeDocument/2006/relationships/hyperlink" Target="https://portal.3gpp.org/ngppapp/CreateTdoc.aspx?mode=view&amp;contributionId=1191491" TargetMode="External" Id="Rd54f84a0046b4999" /><Relationship Type="http://schemas.openxmlformats.org/officeDocument/2006/relationships/hyperlink" Target="http://portal.3gpp.org/desktopmodules/Release/ReleaseDetails.aspx?releaseId=192" TargetMode="External" Id="Re7907457881848b8" /><Relationship Type="http://schemas.openxmlformats.org/officeDocument/2006/relationships/hyperlink" Target="http://portal.3gpp.org/desktopmodules/Specifications/SpecificationDetails.aspx?specificationId=3202" TargetMode="External" Id="R9cb42b5488434333" /><Relationship Type="http://schemas.openxmlformats.org/officeDocument/2006/relationships/hyperlink" Target="http://portal.3gpp.org/desktopmodules/WorkItem/WorkItemDetails.aspx?workitemId=880183" TargetMode="External" Id="Rdee0737161074d2b" /><Relationship Type="http://schemas.openxmlformats.org/officeDocument/2006/relationships/hyperlink" Target="https://www.3gpp.org/ftp/TSG_RAN/WG4_Radio/TSGR4_98_e/Docs/R4-2103213.zip" TargetMode="External" Id="R58a36582fd4342ca" /><Relationship Type="http://schemas.openxmlformats.org/officeDocument/2006/relationships/hyperlink" Target="http://webapp.etsi.org/teldir/ListPersDetails.asp?PersId=57639" TargetMode="External" Id="R36452e0e8e6e4210" /><Relationship Type="http://schemas.openxmlformats.org/officeDocument/2006/relationships/hyperlink" Target="https://portal.3gpp.org/ngppapp/CreateTdoc.aspx?mode=view&amp;contributionId=1181079" TargetMode="External" Id="R5a3c26da09024534" /><Relationship Type="http://schemas.openxmlformats.org/officeDocument/2006/relationships/hyperlink" Target="http://portal.3gpp.org/desktopmodules/Release/ReleaseDetails.aspx?releaseId=192" TargetMode="External" Id="R0ddec8eedc574498" /><Relationship Type="http://schemas.openxmlformats.org/officeDocument/2006/relationships/hyperlink" Target="http://portal.3gpp.org/desktopmodules/Specifications/SpecificationDetails.aspx?specificationId=3031" TargetMode="External" Id="Rca0e4c1542e44acc" /><Relationship Type="http://schemas.openxmlformats.org/officeDocument/2006/relationships/hyperlink" Target="http://portal.3gpp.org/desktopmodules/WorkItem/WorkItemDetails.aspx?workitemId=880283" TargetMode="External" Id="R96872274e78b4f2e" /><Relationship Type="http://schemas.openxmlformats.org/officeDocument/2006/relationships/hyperlink" Target="https://www.3gpp.org/ftp/TSG_RAN/WG4_Radio/TSGR4_98_e/Docs/R4-2103214.zip" TargetMode="External" Id="R6c37fb846b2643f8" /><Relationship Type="http://schemas.openxmlformats.org/officeDocument/2006/relationships/hyperlink" Target="http://webapp.etsi.org/teldir/ListPersDetails.asp?PersId=57639" TargetMode="External" Id="R35d4d00552a2484d" /><Relationship Type="http://schemas.openxmlformats.org/officeDocument/2006/relationships/hyperlink" Target="https://portal.3gpp.org/ngppapp/CreateTdoc.aspx?mode=view&amp;contributionId=1181080" TargetMode="External" Id="R889bb31b7ac34ddb" /><Relationship Type="http://schemas.openxmlformats.org/officeDocument/2006/relationships/hyperlink" Target="http://portal.3gpp.org/desktopmodules/Release/ReleaseDetails.aspx?releaseId=192" TargetMode="External" Id="R035b100072494598" /><Relationship Type="http://schemas.openxmlformats.org/officeDocument/2006/relationships/hyperlink" Target="http://portal.3gpp.org/desktopmodules/Specifications/SpecificationDetails.aspx?specificationId=3032" TargetMode="External" Id="Rd257f3fc20354d1e" /><Relationship Type="http://schemas.openxmlformats.org/officeDocument/2006/relationships/hyperlink" Target="http://portal.3gpp.org/desktopmodules/WorkItem/WorkItemDetails.aspx?workitemId=880283" TargetMode="External" Id="R520a301a28ac48af" /><Relationship Type="http://schemas.openxmlformats.org/officeDocument/2006/relationships/hyperlink" Target="https://www.3gpp.org/ftp/TSG_RAN/WG4_Radio/TSGR4_98_e/Docs/R4-2103215.zip" TargetMode="External" Id="R20b6ce4af5794da2" /><Relationship Type="http://schemas.openxmlformats.org/officeDocument/2006/relationships/hyperlink" Target="http://webapp.etsi.org/teldir/ListPersDetails.asp?PersId=83737" TargetMode="External" Id="R2a251b622aec4771" /><Relationship Type="http://schemas.openxmlformats.org/officeDocument/2006/relationships/hyperlink" Target="https://portal.3gpp.org/ngppapp/CreateTdoc.aspx?mode=view&amp;contributionId=1180743" TargetMode="External" Id="Rfb8cea6856794dc0" /><Relationship Type="http://schemas.openxmlformats.org/officeDocument/2006/relationships/hyperlink" Target="http://portal.3gpp.org/desktopmodules/Release/ReleaseDetails.aspx?releaseId=190" TargetMode="External" Id="R6cff764655b14599" /><Relationship Type="http://schemas.openxmlformats.org/officeDocument/2006/relationships/hyperlink" Target="http://portal.3gpp.org/desktopmodules/Specifications/SpecificationDetails.aspx?specificationId=3032" TargetMode="External" Id="R2605a0b583574c96" /><Relationship Type="http://schemas.openxmlformats.org/officeDocument/2006/relationships/hyperlink" Target="http://portal.3gpp.org/desktopmodules/WorkItem/WorkItemDetails.aspx?workitemId=880281" TargetMode="External" Id="Rcf01b875e0114bb8" /><Relationship Type="http://schemas.openxmlformats.org/officeDocument/2006/relationships/hyperlink" Target="https://www.3gpp.org/ftp/TSG_RAN/WG4_Radio/TSGR4_98_e/Docs/R4-2103216.zip" TargetMode="External" Id="R6c2940cf18a64c67" /><Relationship Type="http://schemas.openxmlformats.org/officeDocument/2006/relationships/hyperlink" Target="http://webapp.etsi.org/teldir/ListPersDetails.asp?PersId=68260" TargetMode="External" Id="R2bc408113dc64f7a" /><Relationship Type="http://schemas.openxmlformats.org/officeDocument/2006/relationships/hyperlink" Target="https://portal.3gpp.org/ngppapp/CreateTdoc.aspx?mode=view&amp;contributionId=1185852" TargetMode="External" Id="R78215ac5cf5a4375" /><Relationship Type="http://schemas.openxmlformats.org/officeDocument/2006/relationships/hyperlink" Target="http://portal.3gpp.org/desktopmodules/Release/ReleaseDetails.aspx?releaseId=184" TargetMode="External" Id="Re2cd061ec03e4e62" /><Relationship Type="http://schemas.openxmlformats.org/officeDocument/2006/relationships/hyperlink" Target="http://portal.3gpp.org/desktopmodules/Specifications/SpecificationDetails.aspx?specificationId=2598" TargetMode="External" Id="Rc68f4ecea398472a" /><Relationship Type="http://schemas.openxmlformats.org/officeDocument/2006/relationships/hyperlink" Target="http://portal.3gpp.org/desktopmodules/WorkItem/WorkItemDetails.aspx?workitemId=880281" TargetMode="External" Id="R1d3b3f98d66b41f0" /><Relationship Type="http://schemas.openxmlformats.org/officeDocument/2006/relationships/hyperlink" Target="https://www.3gpp.org/ftp/TSG_RAN/WG4_Radio/TSGR4_98_e/Docs/R4-2103217.zip" TargetMode="External" Id="Rcea75dc1e4df4481" /><Relationship Type="http://schemas.openxmlformats.org/officeDocument/2006/relationships/hyperlink" Target="http://webapp.etsi.org/teldir/ListPersDetails.asp?PersId=68260" TargetMode="External" Id="Rd34804702a734e7b" /><Relationship Type="http://schemas.openxmlformats.org/officeDocument/2006/relationships/hyperlink" Target="https://portal.3gpp.org/ngppapp/CreateTdoc.aspx?mode=view&amp;contributionId=1185836" TargetMode="External" Id="R39d60811d72c479b" /><Relationship Type="http://schemas.openxmlformats.org/officeDocument/2006/relationships/hyperlink" Target="http://portal.3gpp.org/desktopmodules/Release/ReleaseDetails.aspx?releaseId=184" TargetMode="External" Id="R85a7ceeb4a2e4af9" /><Relationship Type="http://schemas.openxmlformats.org/officeDocument/2006/relationships/hyperlink" Target="http://portal.3gpp.org/desktopmodules/Specifications/SpecificationDetails.aspx?specificationId=2421" TargetMode="External" Id="Rbeeb1aef275042cc" /><Relationship Type="http://schemas.openxmlformats.org/officeDocument/2006/relationships/hyperlink" Target="http://portal.3gpp.org/desktopmodules/WorkItem/WorkItemDetails.aspx?workitemId=880281" TargetMode="External" Id="R3ec272d9c98e4d97" /><Relationship Type="http://schemas.openxmlformats.org/officeDocument/2006/relationships/hyperlink" Target="https://www.3gpp.org/ftp/TSG_RAN/WG4_Radio/TSGR4_98_e/Docs/R4-2103218.zip" TargetMode="External" Id="Rf670582b78634bf0" /><Relationship Type="http://schemas.openxmlformats.org/officeDocument/2006/relationships/hyperlink" Target="http://webapp.etsi.org/teldir/ListPersDetails.asp?PersId=74524" TargetMode="External" Id="R1316381167ac4b7e" /><Relationship Type="http://schemas.openxmlformats.org/officeDocument/2006/relationships/hyperlink" Target="https://www.3gpp.org/ftp/TSG_RAN/WG4_Radio/TSGR4_98_e/Docs/R4-2103219.zip" TargetMode="External" Id="Rdd9a4248761f466d" /><Relationship Type="http://schemas.openxmlformats.org/officeDocument/2006/relationships/hyperlink" Target="http://webapp.etsi.org/teldir/ListPersDetails.asp?PersId=74524" TargetMode="External" Id="Ra92afe8945cd4942" /><Relationship Type="http://schemas.openxmlformats.org/officeDocument/2006/relationships/hyperlink" Target="https://www.3gpp.org/ftp/TSG_RAN/WG4_Radio/TSGR4_98_e/Docs/R4-2103220.zip" TargetMode="External" Id="Rf78fbb7bd25e4d51" /><Relationship Type="http://schemas.openxmlformats.org/officeDocument/2006/relationships/hyperlink" Target="http://webapp.etsi.org/teldir/ListPersDetails.asp?PersId=73473" TargetMode="External" Id="R7b30dbf225ad4cda" /><Relationship Type="http://schemas.openxmlformats.org/officeDocument/2006/relationships/hyperlink" Target="https://portal.3gpp.org/ngppapp/CreateTdoc.aspx?mode=view&amp;contributionId=1186011" TargetMode="External" Id="Rc829b8af7a054352" /><Relationship Type="http://schemas.openxmlformats.org/officeDocument/2006/relationships/hyperlink" Target="https://www.3gpp.org/ftp/TSG_RAN/WG4_Radio/TSGR4_98_e/Docs/R4-2103221.zip" TargetMode="External" Id="R1c8b5992f98244a2" /><Relationship Type="http://schemas.openxmlformats.org/officeDocument/2006/relationships/hyperlink" Target="http://webapp.etsi.org/teldir/ListPersDetails.asp?PersId=58560" TargetMode="External" Id="R85938628f94a453c" /><Relationship Type="http://schemas.openxmlformats.org/officeDocument/2006/relationships/hyperlink" Target="https://portal.3gpp.org/ngppapp/CreateTdoc.aspx?mode=view&amp;contributionId=1183308" TargetMode="External" Id="R6ddef9fec5cd4876" /><Relationship Type="http://schemas.openxmlformats.org/officeDocument/2006/relationships/hyperlink" Target="http://portal.3gpp.org/desktopmodules/Release/ReleaseDetails.aspx?releaseId=192" TargetMode="External" Id="Ra59a8242b9524083" /><Relationship Type="http://schemas.openxmlformats.org/officeDocument/2006/relationships/hyperlink" Target="http://portal.3gpp.org/desktopmodules/WorkItem/WorkItemDetails.aspx?workitemId=900168" TargetMode="External" Id="R93abb8faa40040ba" /><Relationship Type="http://schemas.openxmlformats.org/officeDocument/2006/relationships/hyperlink" Target="https://www.3gpp.org/ftp/TSG_RAN/WG4_Radio/TSGR4_98_e/Docs/R4-2103222.zip" TargetMode="External" Id="R55dfc3eb2cba4788" /><Relationship Type="http://schemas.openxmlformats.org/officeDocument/2006/relationships/hyperlink" Target="http://webapp.etsi.org/teldir/ListPersDetails.asp?PersId=58560" TargetMode="External" Id="R73de62bf2f9e4dc6" /><Relationship Type="http://schemas.openxmlformats.org/officeDocument/2006/relationships/hyperlink" Target="https://portal.3gpp.org/ngppapp/CreateTdoc.aspx?mode=view&amp;contributionId=1183309" TargetMode="External" Id="R19f4634dc64f4c73" /><Relationship Type="http://schemas.openxmlformats.org/officeDocument/2006/relationships/hyperlink" Target="http://portal.3gpp.org/desktopmodules/Release/ReleaseDetails.aspx?releaseId=192" TargetMode="External" Id="Rd342c3f827f847d6" /><Relationship Type="http://schemas.openxmlformats.org/officeDocument/2006/relationships/hyperlink" Target="http://portal.3gpp.org/desktopmodules/WorkItem/WorkItemDetails.aspx?workitemId=900168" TargetMode="External" Id="R5925d31d954c495a" /><Relationship Type="http://schemas.openxmlformats.org/officeDocument/2006/relationships/hyperlink" Target="https://www.3gpp.org/ftp/TSG_RAN/WG4_Radio/TSGR4_98_e/Docs/R4-2103223.zip" TargetMode="External" Id="R57b722378aa1438b" /><Relationship Type="http://schemas.openxmlformats.org/officeDocument/2006/relationships/hyperlink" Target="http://webapp.etsi.org/teldir/ListPersDetails.asp?PersId=58560" TargetMode="External" Id="R7bd0cbacef0844a3" /><Relationship Type="http://schemas.openxmlformats.org/officeDocument/2006/relationships/hyperlink" Target="https://portal.3gpp.org/ngppapp/CreateTdoc.aspx?mode=view&amp;contributionId=1183310" TargetMode="External" Id="R3be4376fc7dc44b8" /><Relationship Type="http://schemas.openxmlformats.org/officeDocument/2006/relationships/hyperlink" Target="http://portal.3gpp.org/desktopmodules/Release/ReleaseDetails.aspx?releaseId=192" TargetMode="External" Id="R661f61f22c664e89" /><Relationship Type="http://schemas.openxmlformats.org/officeDocument/2006/relationships/hyperlink" Target="http://portal.3gpp.org/desktopmodules/WorkItem/WorkItemDetails.aspx?workitemId=900168" TargetMode="External" Id="Rb9fbddc6665b447d" /><Relationship Type="http://schemas.openxmlformats.org/officeDocument/2006/relationships/hyperlink" Target="https://www.3gpp.org/ftp/TSG_RAN/WG4_Radio/TSGR4_98_e/Docs/R4-2103224.zip" TargetMode="External" Id="R6773acb59ff14243" /><Relationship Type="http://schemas.openxmlformats.org/officeDocument/2006/relationships/hyperlink" Target="http://webapp.etsi.org/teldir/ListPersDetails.asp?PersId=58560" TargetMode="External" Id="R40c40a1d731343d4" /><Relationship Type="http://schemas.openxmlformats.org/officeDocument/2006/relationships/hyperlink" Target="https://portal.3gpp.org/ngppapp/CreateTdoc.aspx?mode=view&amp;contributionId=1183311" TargetMode="External" Id="Rf964e364b94a47ab" /><Relationship Type="http://schemas.openxmlformats.org/officeDocument/2006/relationships/hyperlink" Target="http://portal.3gpp.org/desktopmodules/Release/ReleaseDetails.aspx?releaseId=192" TargetMode="External" Id="Rd44ac428c87e43c8" /><Relationship Type="http://schemas.openxmlformats.org/officeDocument/2006/relationships/hyperlink" Target="http://portal.3gpp.org/desktopmodules/WorkItem/WorkItemDetails.aspx?workitemId=900168" TargetMode="External" Id="Rd3f49d4bda2a4576" /><Relationship Type="http://schemas.openxmlformats.org/officeDocument/2006/relationships/hyperlink" Target="https://www.3gpp.org/ftp/TSG_RAN/WG4_Radio/TSGR4_98_e/Docs/R4-2103225.zip" TargetMode="External" Id="R8badbc83d6164b9d" /><Relationship Type="http://schemas.openxmlformats.org/officeDocument/2006/relationships/hyperlink" Target="http://webapp.etsi.org/teldir/ListPersDetails.asp?PersId=58560" TargetMode="External" Id="R6ed25b7070b24e1b" /><Relationship Type="http://schemas.openxmlformats.org/officeDocument/2006/relationships/hyperlink" Target="https://portal.3gpp.org/ngppapp/CreateTdoc.aspx?mode=view&amp;contributionId=1183312" TargetMode="External" Id="Rbfd757a72d904852" /><Relationship Type="http://schemas.openxmlformats.org/officeDocument/2006/relationships/hyperlink" Target="http://portal.3gpp.org/desktopmodules/Release/ReleaseDetails.aspx?releaseId=192" TargetMode="External" Id="Rda1b6fefdfe2469a" /><Relationship Type="http://schemas.openxmlformats.org/officeDocument/2006/relationships/hyperlink" Target="http://portal.3gpp.org/desktopmodules/WorkItem/WorkItemDetails.aspx?workitemId=900168" TargetMode="External" Id="R7af1d6f1cf814d97" /><Relationship Type="http://schemas.openxmlformats.org/officeDocument/2006/relationships/hyperlink" Target="https://www.3gpp.org/ftp/TSG_RAN/WG4_Radio/TSGR4_98_e/Docs/R4-2103226.zip" TargetMode="External" Id="Rce014841a49e435f" /><Relationship Type="http://schemas.openxmlformats.org/officeDocument/2006/relationships/hyperlink" Target="http://webapp.etsi.org/teldir/ListPersDetails.asp?PersId=58560" TargetMode="External" Id="Rc0f82dfbc1f0423a" /><Relationship Type="http://schemas.openxmlformats.org/officeDocument/2006/relationships/hyperlink" Target="https://portal.3gpp.org/ngppapp/CreateTdoc.aspx?mode=view&amp;contributionId=1183313" TargetMode="External" Id="R53dd4cbfd33b4803" /><Relationship Type="http://schemas.openxmlformats.org/officeDocument/2006/relationships/hyperlink" Target="http://portal.3gpp.org/desktopmodules/Release/ReleaseDetails.aspx?releaseId=192" TargetMode="External" Id="R539104b9de234369" /><Relationship Type="http://schemas.openxmlformats.org/officeDocument/2006/relationships/hyperlink" Target="http://portal.3gpp.org/desktopmodules/WorkItem/WorkItemDetails.aspx?workitemId=900168" TargetMode="External" Id="R4a910b69f11a4392" /><Relationship Type="http://schemas.openxmlformats.org/officeDocument/2006/relationships/hyperlink" Target="https://www.3gpp.org/ftp/TSG_RAN/WG4_Radio/TSGR4_98_e/Docs/R4-2103227.zip" TargetMode="External" Id="R565221ff3a204cbc" /><Relationship Type="http://schemas.openxmlformats.org/officeDocument/2006/relationships/hyperlink" Target="http://webapp.etsi.org/teldir/ListPersDetails.asp?PersId=74524" TargetMode="External" Id="Rf2963d1e3c934c19" /><Relationship Type="http://schemas.openxmlformats.org/officeDocument/2006/relationships/hyperlink" Target="https://www.3gpp.org/ftp/TSG_RAN/WG4_Radio/TSGR4_98_e/Docs/R4-2103228.zip" TargetMode="External" Id="R72394273e6694db6" /><Relationship Type="http://schemas.openxmlformats.org/officeDocument/2006/relationships/hyperlink" Target="http://webapp.etsi.org/teldir/ListPersDetails.asp?PersId=74524" TargetMode="External" Id="R8dc69b9924244e91" /><Relationship Type="http://schemas.openxmlformats.org/officeDocument/2006/relationships/hyperlink" Target="https://www.3gpp.org/ftp/TSG_RAN/WG4_Radio/TSGR4_98_e/Docs/R4-2103229.zip" TargetMode="External" Id="R85f10198f113426f" /><Relationship Type="http://schemas.openxmlformats.org/officeDocument/2006/relationships/hyperlink" Target="http://webapp.etsi.org/teldir/ListPersDetails.asp?PersId=74524" TargetMode="External" Id="Rf16119feb38d441a" /><Relationship Type="http://schemas.openxmlformats.org/officeDocument/2006/relationships/hyperlink" Target="https://www.3gpp.org/ftp/TSG_RAN/WG4_Radio/TSGR4_98_e/Docs/R4-2103230.zip" TargetMode="External" Id="R4d8d85abeaf0418d" /><Relationship Type="http://schemas.openxmlformats.org/officeDocument/2006/relationships/hyperlink" Target="http://webapp.etsi.org/teldir/ListPersDetails.asp?PersId=73473" TargetMode="External" Id="R4318419a78f74c7b" /><Relationship Type="http://schemas.openxmlformats.org/officeDocument/2006/relationships/hyperlink" Target="https://portal.3gpp.org/ngppapp/CreateTdoc.aspx?mode=view&amp;contributionId=1186020" TargetMode="External" Id="Rb1e2b5c6010e4e02" /><Relationship Type="http://schemas.openxmlformats.org/officeDocument/2006/relationships/hyperlink" Target="http://portal.3gpp.org/desktopmodules/WorkItem/WorkItemDetails.aspx?workitemId=890162" TargetMode="External" Id="R55487b369fa44491" /><Relationship Type="http://schemas.openxmlformats.org/officeDocument/2006/relationships/hyperlink" Target="https://www.3gpp.org/ftp/TSG_RAN/WG4_Radio/TSGR4_98_e/Docs/R4-2103231.zip" TargetMode="External" Id="Rba4bd3cf5f5746e6" /><Relationship Type="http://schemas.openxmlformats.org/officeDocument/2006/relationships/hyperlink" Target="http://webapp.etsi.org/teldir/ListPersDetails.asp?PersId=74524" TargetMode="External" Id="R664e43b66c24491f" /><Relationship Type="http://schemas.openxmlformats.org/officeDocument/2006/relationships/hyperlink" Target="https://www.3gpp.org/ftp/TSG_RAN/WG4_Radio/TSGR4_98_e/Docs/R4-2103232.zip" TargetMode="External" Id="R7f8b79b62a584e79" /><Relationship Type="http://schemas.openxmlformats.org/officeDocument/2006/relationships/hyperlink" Target="http://webapp.etsi.org/teldir/ListPersDetails.asp?PersId=74524" TargetMode="External" Id="R052769aa65a14eb7" /><Relationship Type="http://schemas.openxmlformats.org/officeDocument/2006/relationships/hyperlink" Target="https://www.3gpp.org/ftp/TSG_RAN/WG4_Radio/TSGR4_98_e/Docs/R4-2103233.zip" TargetMode="External" Id="R5e0b71e2dfc8492d" /><Relationship Type="http://schemas.openxmlformats.org/officeDocument/2006/relationships/hyperlink" Target="http://webapp.etsi.org/teldir/ListPersDetails.asp?PersId=74524" TargetMode="External" Id="R2f211bd129ec42f5" /><Relationship Type="http://schemas.openxmlformats.org/officeDocument/2006/relationships/hyperlink" Target="https://www.3gpp.org/ftp/TSG_RAN/WG4_Radio/TSGR4_98_e/Docs/R4-2103234.zip" TargetMode="External" Id="Re681232268da4dc8" /><Relationship Type="http://schemas.openxmlformats.org/officeDocument/2006/relationships/hyperlink" Target="http://webapp.etsi.org/teldir/ListPersDetails.asp?PersId=74524" TargetMode="External" Id="R98b82891175746ee" /><Relationship Type="http://schemas.openxmlformats.org/officeDocument/2006/relationships/hyperlink" Target="http://portal.3gpp.org/desktopmodules/Release/ReleaseDetails.aspx?releaseId=192" TargetMode="External" Id="Rdd12813fe0a84acc" /><Relationship Type="http://schemas.openxmlformats.org/officeDocument/2006/relationships/hyperlink" Target="http://portal.3gpp.org/desktopmodules/WorkItem/WorkItemDetails.aspx?workitemId=890062" TargetMode="External" Id="R868df66496584ffb" /><Relationship Type="http://schemas.openxmlformats.org/officeDocument/2006/relationships/hyperlink" Target="https://www.3gpp.org/ftp/TSG_RAN/WG4_Radio/TSGR4_98_e/Docs/R4-2103235.zip" TargetMode="External" Id="R185be4acf0ab497e" /><Relationship Type="http://schemas.openxmlformats.org/officeDocument/2006/relationships/hyperlink" Target="http://webapp.etsi.org/teldir/ListPersDetails.asp?PersId=74524" TargetMode="External" Id="R360081164ac84553" /><Relationship Type="http://schemas.openxmlformats.org/officeDocument/2006/relationships/hyperlink" Target="https://www.3gpp.org/ftp/TSG_RAN/WG4_Radio/TSGR4_98_e/Docs/R4-2103236.zip" TargetMode="External" Id="Rb02a0554a09a4763" /><Relationship Type="http://schemas.openxmlformats.org/officeDocument/2006/relationships/hyperlink" Target="http://webapp.etsi.org/teldir/ListPersDetails.asp?PersId=48340" TargetMode="External" Id="Rbc00dd8275614c36" /><Relationship Type="http://schemas.openxmlformats.org/officeDocument/2006/relationships/hyperlink" Target="https://portal.3gpp.org/ngppapp/CreateTdoc.aspx?mode=view&amp;contributionId=1183251" TargetMode="External" Id="Rf4bbd43ce7b644b8" /><Relationship Type="http://schemas.openxmlformats.org/officeDocument/2006/relationships/hyperlink" Target="http://portal.3gpp.org/desktopmodules/Release/ReleaseDetails.aspx?releaseId=192" TargetMode="External" Id="R0c565224f27d475e" /><Relationship Type="http://schemas.openxmlformats.org/officeDocument/2006/relationships/hyperlink" Target="http://portal.3gpp.org/desktopmodules/Specifications/SpecificationDetails.aspx?specificationId=3283" TargetMode="External" Id="Re2b84baf87a84f35" /><Relationship Type="http://schemas.openxmlformats.org/officeDocument/2006/relationships/hyperlink" Target="http://portal.3gpp.org/desktopmodules/WorkItem/WorkItemDetails.aspx?workitemId=890162" TargetMode="External" Id="R9322f1252fef403b" /><Relationship Type="http://schemas.openxmlformats.org/officeDocument/2006/relationships/hyperlink" Target="https://www.3gpp.org/ftp/TSG_RAN/WG4_Radio/TSGR4_98_e/Docs/R4-2103237.zip" TargetMode="External" Id="Rd44348d8e9064140" /><Relationship Type="http://schemas.openxmlformats.org/officeDocument/2006/relationships/hyperlink" Target="http://webapp.etsi.org/teldir/ListPersDetails.asp?PersId=74524" TargetMode="External" Id="R77a291f667124377" /><Relationship Type="http://schemas.openxmlformats.org/officeDocument/2006/relationships/hyperlink" Target="https://portal.3gpp.org/ngppapp/CreateTdoc.aspx?mode=view&amp;contributionId=1191559" TargetMode="External" Id="Rc92843eea8294677" /><Relationship Type="http://schemas.openxmlformats.org/officeDocument/2006/relationships/hyperlink" Target="https://www.3gpp.org/ftp/TSG_RAN/WG4_Radio/TSGR4_98_e/Docs/R4-2103238.zip" TargetMode="External" Id="Ra6f78e2c54ad49d3" /><Relationship Type="http://schemas.openxmlformats.org/officeDocument/2006/relationships/hyperlink" Target="http://webapp.etsi.org/teldir/ListPersDetails.asp?PersId=74524" TargetMode="External" Id="R45a93f634a054f5c" /><Relationship Type="http://schemas.openxmlformats.org/officeDocument/2006/relationships/hyperlink" Target="https://www.3gpp.org/ftp/TSG_RAN/WG4_Radio/TSGR4_98_e/Docs/R4-2103239.zip" TargetMode="External" Id="R0769e319b9ce4a97" /><Relationship Type="http://schemas.openxmlformats.org/officeDocument/2006/relationships/hyperlink" Target="http://webapp.etsi.org/teldir/ListPersDetails.asp?PersId=69933" TargetMode="External" Id="R2966eed5c8bf40bd" /><Relationship Type="http://schemas.openxmlformats.org/officeDocument/2006/relationships/hyperlink" Target="https://portal.3gpp.org/ngppapp/CreateTdoc.aspx?mode=view&amp;contributionId=1185630" TargetMode="External" Id="R2b68fa7f61d8425b" /><Relationship Type="http://schemas.openxmlformats.org/officeDocument/2006/relationships/hyperlink" Target="http://portal.3gpp.org/desktopmodules/Release/ReleaseDetails.aspx?releaseId=192" TargetMode="External" Id="R0d06506f3f794362" /><Relationship Type="http://schemas.openxmlformats.org/officeDocument/2006/relationships/hyperlink" Target="http://portal.3gpp.org/desktopmodules/Specifications/SpecificationDetails.aspx?specificationId=3204" TargetMode="External" Id="R0968b498441a4c71" /><Relationship Type="http://schemas.openxmlformats.org/officeDocument/2006/relationships/hyperlink" Target="http://portal.3gpp.org/desktopmodules/WorkItem/WorkItemDetails.aspx?workitemId=890160" TargetMode="External" Id="R379980a5fe78476f" /><Relationship Type="http://schemas.openxmlformats.org/officeDocument/2006/relationships/hyperlink" Target="https://www.3gpp.org/ftp/TSG_RAN/WG4_Radio/TSGR4_98_e/Docs/R4-2103240.zip" TargetMode="External" Id="Ra2c30e4b6716428e" /><Relationship Type="http://schemas.openxmlformats.org/officeDocument/2006/relationships/hyperlink" Target="http://webapp.etsi.org/teldir/ListPersDetails.asp?PersId=74524" TargetMode="External" Id="Rd32e560fedf24dd6" /><Relationship Type="http://schemas.openxmlformats.org/officeDocument/2006/relationships/hyperlink" Target="https://www.3gpp.org/ftp/TSG_RAN/WG4_Radio/TSGR4_98_e/Docs/R4-2103241.zip" TargetMode="External" Id="Rad2127ee973346e0" /><Relationship Type="http://schemas.openxmlformats.org/officeDocument/2006/relationships/hyperlink" Target="http://webapp.etsi.org/teldir/ListPersDetails.asp?PersId=74524" TargetMode="External" Id="R112369180d90436d" /><Relationship Type="http://schemas.openxmlformats.org/officeDocument/2006/relationships/hyperlink" Target="https://www.3gpp.org/ftp/TSG_RAN/WG4_Radio/TSGR4_98_e/Docs/R4-2103242.zip" TargetMode="External" Id="R9a20a5a4eae34138" /><Relationship Type="http://schemas.openxmlformats.org/officeDocument/2006/relationships/hyperlink" Target="http://webapp.etsi.org/teldir/ListPersDetails.asp?PersId=74524" TargetMode="External" Id="R6771b39107c543a5" /><Relationship Type="http://schemas.openxmlformats.org/officeDocument/2006/relationships/hyperlink" Target="https://www.3gpp.org/ftp/TSG_RAN/WG4_Radio/TSGR4_98_e/Docs/R4-2103243.zip" TargetMode="External" Id="Rdb83e45571964242" /><Relationship Type="http://schemas.openxmlformats.org/officeDocument/2006/relationships/hyperlink" Target="http://webapp.etsi.org/teldir/ListPersDetails.asp?PersId=46654" TargetMode="External" Id="R8529d3dc26cc489c" /><Relationship Type="http://schemas.openxmlformats.org/officeDocument/2006/relationships/hyperlink" Target="https://portal.3gpp.org/ngppapp/CreateTdoc.aspx?mode=view&amp;contributionId=1180873" TargetMode="External" Id="Ra5138c95fb224d93" /><Relationship Type="http://schemas.openxmlformats.org/officeDocument/2006/relationships/hyperlink" Target="http://portal.3gpp.org/desktopmodules/Release/ReleaseDetails.aspx?releaseId=192" TargetMode="External" Id="Rd5d2b4aafc1f466e" /><Relationship Type="http://schemas.openxmlformats.org/officeDocument/2006/relationships/hyperlink" Target="http://portal.3gpp.org/desktopmodules/WorkItem/WorkItemDetails.aspx?workitemId=860142" TargetMode="External" Id="Rd88d66d0716346a9" /><Relationship Type="http://schemas.openxmlformats.org/officeDocument/2006/relationships/hyperlink" Target="https://www.3gpp.org/ftp/TSG_RAN/WG4_Radio/TSGR4_98_e/Docs/R4-2103244.zip" TargetMode="External" Id="R11de48e429c14fc8" /><Relationship Type="http://schemas.openxmlformats.org/officeDocument/2006/relationships/hyperlink" Target="http://webapp.etsi.org/teldir/ListPersDetails.asp?PersId=74524" TargetMode="External" Id="R4a0d9b546dd94128" /><Relationship Type="http://schemas.openxmlformats.org/officeDocument/2006/relationships/hyperlink" Target="https://www.3gpp.org/ftp/TSG_RAN/WG4_Radio/TSGR4_98_e/Docs/R4-2103245.zip" TargetMode="External" Id="R8b19279fa5224724" /><Relationship Type="http://schemas.openxmlformats.org/officeDocument/2006/relationships/hyperlink" Target="http://webapp.etsi.org/teldir/ListPersDetails.asp?PersId=74524" TargetMode="External" Id="R77e7cd20df964485" /><Relationship Type="http://schemas.openxmlformats.org/officeDocument/2006/relationships/hyperlink" Target="https://www.3gpp.org/ftp/TSG_RAN/WG4_Radio/TSGR4_98_e/Docs/R4-2103246.zip" TargetMode="External" Id="R336d56f81e6c47b7" /><Relationship Type="http://schemas.openxmlformats.org/officeDocument/2006/relationships/hyperlink" Target="http://webapp.etsi.org/teldir/ListPersDetails.asp?PersId=74524" TargetMode="External" Id="Rbf09ee6697f44b35" /><Relationship Type="http://schemas.openxmlformats.org/officeDocument/2006/relationships/hyperlink" Target="https://www.3gpp.org/ftp/TSG_RAN/WG4_Radio/TSGR4_98_e/Docs/R4-2103247.zip" TargetMode="External" Id="R45d2897023784c65" /><Relationship Type="http://schemas.openxmlformats.org/officeDocument/2006/relationships/hyperlink" Target="http://webapp.etsi.org/teldir/ListPersDetails.asp?PersId=74524" TargetMode="External" Id="R34c03505d3864036" /><Relationship Type="http://schemas.openxmlformats.org/officeDocument/2006/relationships/hyperlink" Target="http://webapp.etsi.org/teldir/ListPersDetails.asp?PersId=74524" TargetMode="External" Id="R0e10cd7acb494bc1" /><Relationship Type="http://schemas.openxmlformats.org/officeDocument/2006/relationships/hyperlink" Target="https://www.3gpp.org/ftp/TSG_RAN/WG4_Radio/TSGR4_98_e/Docs/R4-2103249.zip" TargetMode="External" Id="Red53d3023d8f480f" /><Relationship Type="http://schemas.openxmlformats.org/officeDocument/2006/relationships/hyperlink" Target="http://webapp.etsi.org/teldir/ListPersDetails.asp?PersId=74524" TargetMode="External" Id="R34a8d4e352f14f9f" /><Relationship Type="http://schemas.openxmlformats.org/officeDocument/2006/relationships/hyperlink" Target="https://www.3gpp.org/ftp/TSG_RAN/WG4_Radio/TSGR4_98_e/Docs/R4-2103250.zip" TargetMode="External" Id="R41b5d0679a914ad3" /><Relationship Type="http://schemas.openxmlformats.org/officeDocument/2006/relationships/hyperlink" Target="http://webapp.etsi.org/teldir/ListPersDetails.asp?PersId=74524" TargetMode="External" Id="Rdd75aba1428a4d19" /><Relationship Type="http://schemas.openxmlformats.org/officeDocument/2006/relationships/hyperlink" Target="https://www.3gpp.org/ftp/TSG_RAN/WG4_Radio/TSGR4_98_e/Docs/R4-2103251.zip" TargetMode="External" Id="R958dcbd638be4c2e" /><Relationship Type="http://schemas.openxmlformats.org/officeDocument/2006/relationships/hyperlink" Target="http://webapp.etsi.org/teldir/ListPersDetails.asp?PersId=74524" TargetMode="External" Id="Rb0c78bae468e47a4" /><Relationship Type="http://schemas.openxmlformats.org/officeDocument/2006/relationships/hyperlink" Target="https://www.3gpp.org/ftp/TSG_RAN/WG4_Radio/TSGR4_98_e/Docs/R4-2103252.zip" TargetMode="External" Id="Rfa5a83e18e3d4cb1" /><Relationship Type="http://schemas.openxmlformats.org/officeDocument/2006/relationships/hyperlink" Target="http://webapp.etsi.org/teldir/ListPersDetails.asp?PersId=21143" TargetMode="External" Id="R28321fb4f9a54fab" /><Relationship Type="http://schemas.openxmlformats.org/officeDocument/2006/relationships/hyperlink" Target="http://portal.3gpp.org/desktopmodules/Release/ReleaseDetails.aspx?releaseId=192" TargetMode="External" Id="Rff5dfd80391c48b3" /><Relationship Type="http://schemas.openxmlformats.org/officeDocument/2006/relationships/hyperlink" Target="http://portal.3gpp.org/desktopmodules/Specifications/SpecificationDetails.aspx?specificationId=3285" TargetMode="External" Id="Rd96d3b143a2b4939" /><Relationship Type="http://schemas.openxmlformats.org/officeDocument/2006/relationships/hyperlink" Target="http://portal.3gpp.org/desktopmodules/WorkItem/WorkItemDetails.aspx?workitemId=770050" TargetMode="External" Id="Raab62c57602e4b1e" /><Relationship Type="http://schemas.openxmlformats.org/officeDocument/2006/relationships/hyperlink" Target="https://www.3gpp.org/ftp/TSG_RAN/WG4_Radio/TSGR4_98_e/Docs/R4-2103253.zip" TargetMode="External" Id="Rbbf1183b1a504fbe" /><Relationship Type="http://schemas.openxmlformats.org/officeDocument/2006/relationships/hyperlink" Target="http://webapp.etsi.org/teldir/ListPersDetails.asp?PersId=74524" TargetMode="External" Id="R91c29d74251a4cc1" /><Relationship Type="http://schemas.openxmlformats.org/officeDocument/2006/relationships/hyperlink" Target="https://www.3gpp.org/ftp/TSG_RAN/WG4_Radio/TSGR4_98_e/Docs/R4-2103254.zip" TargetMode="External" Id="R3251c0d8fc884f8a" /><Relationship Type="http://schemas.openxmlformats.org/officeDocument/2006/relationships/hyperlink" Target="http://webapp.etsi.org/teldir/ListPersDetails.asp?PersId=74524" TargetMode="External" Id="R94dfbc28f0fe416f" /><Relationship Type="http://schemas.openxmlformats.org/officeDocument/2006/relationships/hyperlink" Target="https://portal.3gpp.org/ngppapp/CreateTdoc.aspx?mode=view&amp;contributionId=1185600" TargetMode="External" Id="R5911defa6eaa4c29" /><Relationship Type="http://schemas.openxmlformats.org/officeDocument/2006/relationships/hyperlink" Target="http://portal.3gpp.org/desktopmodules/Release/ReleaseDetails.aspx?releaseId=192" TargetMode="External" Id="R865286729c39402f" /><Relationship Type="http://schemas.openxmlformats.org/officeDocument/2006/relationships/hyperlink" Target="http://portal.3gpp.org/desktopmodules/Specifications/SpecificationDetails.aspx?specificationId=2420" TargetMode="External" Id="Rf72d9491a556459b" /><Relationship Type="http://schemas.openxmlformats.org/officeDocument/2006/relationships/hyperlink" Target="http://portal.3gpp.org/desktopmodules/WorkItem/WorkItemDetails.aspx?workitemId=850047" TargetMode="External" Id="R3e74f2d9d909411b" /><Relationship Type="http://schemas.openxmlformats.org/officeDocument/2006/relationships/hyperlink" Target="https://www.3gpp.org/ftp/TSG_RAN/WG4_Radio/TSGR4_98_e/Docs/R4-2103255.zip" TargetMode="External" Id="R2805c7361c514cf3" /><Relationship Type="http://schemas.openxmlformats.org/officeDocument/2006/relationships/hyperlink" Target="http://webapp.etsi.org/teldir/ListPersDetails.asp?PersId=74524" TargetMode="External" Id="R3600f7ae7e0c4131" /><Relationship Type="http://schemas.openxmlformats.org/officeDocument/2006/relationships/hyperlink" Target="https://portal.3gpp.org/ngppapp/CreateTdoc.aspx?mode=view&amp;contributionId=1183608" TargetMode="External" Id="R63ca68d20da54eae" /><Relationship Type="http://schemas.openxmlformats.org/officeDocument/2006/relationships/hyperlink" Target="http://portal.3gpp.org/desktopmodules/Release/ReleaseDetails.aspx?releaseId=192" TargetMode="External" Id="Ra264a8d7fa624de9" /><Relationship Type="http://schemas.openxmlformats.org/officeDocument/2006/relationships/hyperlink" Target="http://portal.3gpp.org/desktopmodules/Specifications/SpecificationDetails.aspx?specificationId=3283" TargetMode="External" Id="R2a244340f52b4eb9" /><Relationship Type="http://schemas.openxmlformats.org/officeDocument/2006/relationships/hyperlink" Target="http://portal.3gpp.org/desktopmodules/WorkItem/WorkItemDetails.aspx?workitemId=881010" TargetMode="External" Id="Rfea0b6f4a1ee4950" /><Relationship Type="http://schemas.openxmlformats.org/officeDocument/2006/relationships/hyperlink" Target="https://www.3gpp.org/ftp/TSG_RAN/WG4_Radio/TSGR4_98_e/Docs/R4-2103256.zip" TargetMode="External" Id="R04508d02d1fe4036" /><Relationship Type="http://schemas.openxmlformats.org/officeDocument/2006/relationships/hyperlink" Target="http://webapp.etsi.org/teldir/ListPersDetails.asp?PersId=74524" TargetMode="External" Id="R67a226defebb44ee" /><Relationship Type="http://schemas.openxmlformats.org/officeDocument/2006/relationships/hyperlink" Target="http://portal.3gpp.org/desktopmodules/Release/ReleaseDetails.aspx?releaseId=192" TargetMode="External" Id="R31bb1ab5add54d78" /><Relationship Type="http://schemas.openxmlformats.org/officeDocument/2006/relationships/hyperlink" Target="http://portal.3gpp.org/desktopmodules/Specifications/SpecificationDetails.aspx?specificationId=3735" TargetMode="External" Id="R5645cb5ae8564b64" /><Relationship Type="http://schemas.openxmlformats.org/officeDocument/2006/relationships/hyperlink" Target="http://portal.3gpp.org/desktopmodules/WorkItem/WorkItemDetails.aspx?workitemId=860037" TargetMode="External" Id="R4573412d52f54d63" /><Relationship Type="http://schemas.openxmlformats.org/officeDocument/2006/relationships/hyperlink" Target="https://www.3gpp.org/ftp/TSG_RAN/WG4_Radio/TSGR4_98_e/Docs/R4-2103257.zip" TargetMode="External" Id="R5cb1050a5cde4703" /><Relationship Type="http://schemas.openxmlformats.org/officeDocument/2006/relationships/hyperlink" Target="http://webapp.etsi.org/teldir/ListPersDetails.asp?PersId=74524" TargetMode="External" Id="Rbe12f94a29764fcb" /><Relationship Type="http://schemas.openxmlformats.org/officeDocument/2006/relationships/hyperlink" Target="http://portal.3gpp.org/desktopmodules/Release/ReleaseDetails.aspx?releaseId=192" TargetMode="External" Id="R110805638f9c4489" /><Relationship Type="http://schemas.openxmlformats.org/officeDocument/2006/relationships/hyperlink" Target="http://portal.3gpp.org/desktopmodules/Specifications/SpecificationDetails.aspx?specificationId=3735" TargetMode="External" Id="Rb836e742dc6f40bc" /><Relationship Type="http://schemas.openxmlformats.org/officeDocument/2006/relationships/hyperlink" Target="http://portal.3gpp.org/desktopmodules/WorkItem/WorkItemDetails.aspx?workitemId=860037" TargetMode="External" Id="Raead21ecf1ca4e45" /><Relationship Type="http://schemas.openxmlformats.org/officeDocument/2006/relationships/hyperlink" Target="https://www.3gpp.org/ftp/TSG_RAN/WG4_Radio/TSGR4_98_e/Docs/R4-2103258.zip" TargetMode="External" Id="R0cdb69dbeca44055" /><Relationship Type="http://schemas.openxmlformats.org/officeDocument/2006/relationships/hyperlink" Target="http://webapp.etsi.org/teldir/ListPersDetails.asp?PersId=74524" TargetMode="External" Id="Rd16dd50943dd4000" /><Relationship Type="http://schemas.openxmlformats.org/officeDocument/2006/relationships/hyperlink" Target="https://www.3gpp.org/ftp/TSG_RAN/WG4_Radio/TSGR4_98_e/Docs/R4-2103259.zip" TargetMode="External" Id="Ra7e05d97f463407f" /><Relationship Type="http://schemas.openxmlformats.org/officeDocument/2006/relationships/hyperlink" Target="http://webapp.etsi.org/teldir/ListPersDetails.asp?PersId=59234" TargetMode="External" Id="R380036e83a7145df" /><Relationship Type="http://schemas.openxmlformats.org/officeDocument/2006/relationships/hyperlink" Target="https://portal.3gpp.org/ngppapp/CreateTdoc.aspx?mode=view&amp;contributionId=1184835" TargetMode="External" Id="R42753f7ba3684dbd" /><Relationship Type="http://schemas.openxmlformats.org/officeDocument/2006/relationships/hyperlink" Target="https://portal.3gpp.org/ngppapp/CreateTdoc.aspx?mode=view&amp;contributionId=1191667" TargetMode="External" Id="R6a9a340af1004f9d" /><Relationship Type="http://schemas.openxmlformats.org/officeDocument/2006/relationships/hyperlink" Target="http://portal.3gpp.org/desktopmodules/Release/ReleaseDetails.aspx?releaseId=192" TargetMode="External" Id="Ra73f79d385b34533" /><Relationship Type="http://schemas.openxmlformats.org/officeDocument/2006/relationships/hyperlink" Target="http://portal.3gpp.org/desktopmodules/Specifications/SpecificationDetails.aspx?specificationId=3735" TargetMode="External" Id="R96c91bd0e8604489" /><Relationship Type="http://schemas.openxmlformats.org/officeDocument/2006/relationships/hyperlink" Target="http://portal.3gpp.org/desktopmodules/WorkItem/WorkItemDetails.aspx?workitemId=860037" TargetMode="External" Id="R539c8f7c63f24fe7" /><Relationship Type="http://schemas.openxmlformats.org/officeDocument/2006/relationships/hyperlink" Target="https://www.3gpp.org/ftp/TSG_RAN/WG4_Radio/TSGR4_98_e/Docs/R4-2103260.zip" TargetMode="External" Id="R4ef85fd9e3894b13" /><Relationship Type="http://schemas.openxmlformats.org/officeDocument/2006/relationships/hyperlink" Target="http://webapp.etsi.org/teldir/ListPersDetails.asp?PersId=82478" TargetMode="External" Id="R7a30ef7779604ae9" /><Relationship Type="http://schemas.openxmlformats.org/officeDocument/2006/relationships/hyperlink" Target="https://portal.3gpp.org/ngppapp/CreateTdoc.aspx?mode=view&amp;contributionId=1185341" TargetMode="External" Id="Rc577cb10a10d4373" /><Relationship Type="http://schemas.openxmlformats.org/officeDocument/2006/relationships/hyperlink" Target="http://portal.3gpp.org/desktopmodules/Release/ReleaseDetails.aspx?releaseId=192" TargetMode="External" Id="Rb0812a1672664e8c" /><Relationship Type="http://schemas.openxmlformats.org/officeDocument/2006/relationships/hyperlink" Target="http://portal.3gpp.org/desktopmodules/Specifications/SpecificationDetails.aspx?specificationId=3735" TargetMode="External" Id="R68694a02605a4429" /><Relationship Type="http://schemas.openxmlformats.org/officeDocument/2006/relationships/hyperlink" Target="http://portal.3gpp.org/desktopmodules/WorkItem/WorkItemDetails.aspx?workitemId=860037" TargetMode="External" Id="R5cf0bd7928a440e5" /><Relationship Type="http://schemas.openxmlformats.org/officeDocument/2006/relationships/hyperlink" Target="https://www.3gpp.org/ftp/TSG_RAN/WG4_Radio/TSGR4_98_e/Docs/R4-2103261.zip" TargetMode="External" Id="Rdc6d29ab0c2e40ae" /><Relationship Type="http://schemas.openxmlformats.org/officeDocument/2006/relationships/hyperlink" Target="http://webapp.etsi.org/teldir/ListPersDetails.asp?PersId=44796" TargetMode="External" Id="Rd0db9d4067f94088" /><Relationship Type="http://schemas.openxmlformats.org/officeDocument/2006/relationships/hyperlink" Target="https://portal.3gpp.org/ngppapp/CreateTdoc.aspx?mode=view&amp;contributionId=1184063" TargetMode="External" Id="Rf978c9cd2f524fc5" /><Relationship Type="http://schemas.openxmlformats.org/officeDocument/2006/relationships/hyperlink" Target="http://portal.3gpp.org/desktopmodules/Release/ReleaseDetails.aspx?releaseId=192" TargetMode="External" Id="R3709cdb527cd4da4" /><Relationship Type="http://schemas.openxmlformats.org/officeDocument/2006/relationships/hyperlink" Target="http://portal.3gpp.org/desktopmodules/Specifications/SpecificationDetails.aspx?specificationId=3735" TargetMode="External" Id="R6c9e5f746ff441f8" /><Relationship Type="http://schemas.openxmlformats.org/officeDocument/2006/relationships/hyperlink" Target="http://portal.3gpp.org/desktopmodules/WorkItem/WorkItemDetails.aspx?workitemId=860037" TargetMode="External" Id="Rabc8f21fcc2445cd" /><Relationship Type="http://schemas.openxmlformats.org/officeDocument/2006/relationships/hyperlink" Target="https://www.3gpp.org/ftp/TSG_RAN/WG4_Radio/TSGR4_98_e/Docs/R4-2103262.zip" TargetMode="External" Id="Rc5f7556bd8a845cb" /><Relationship Type="http://schemas.openxmlformats.org/officeDocument/2006/relationships/hyperlink" Target="http://webapp.etsi.org/teldir/ListPersDetails.asp?PersId=59234" TargetMode="External" Id="Rd7c061f98e03438c" /><Relationship Type="http://schemas.openxmlformats.org/officeDocument/2006/relationships/hyperlink" Target="https://portal.3gpp.org/ngppapp/CreateTdoc.aspx?mode=view&amp;contributionId=1184829" TargetMode="External" Id="Re5182399f9db4b21" /><Relationship Type="http://schemas.openxmlformats.org/officeDocument/2006/relationships/hyperlink" Target="http://portal.3gpp.org/desktopmodules/Release/ReleaseDetails.aspx?releaseId=192" TargetMode="External" Id="R6e55c30a1a0f4674" /><Relationship Type="http://schemas.openxmlformats.org/officeDocument/2006/relationships/hyperlink" Target="http://portal.3gpp.org/desktopmodules/Specifications/SpecificationDetails.aspx?specificationId=3835" TargetMode="External" Id="R4298fabf70de4b7d" /><Relationship Type="http://schemas.openxmlformats.org/officeDocument/2006/relationships/hyperlink" Target="http://portal.3gpp.org/desktopmodules/WorkItem/WorkItemDetails.aspx?workitemId=890040" TargetMode="External" Id="Ra1c9427fddb549b9" /><Relationship Type="http://schemas.openxmlformats.org/officeDocument/2006/relationships/hyperlink" Target="https://www.3gpp.org/ftp/TSG_RAN/WG4_Radio/TSGR4_98_e/Docs/R4-2103263.zip" TargetMode="External" Id="R6a97a7b631764d01" /><Relationship Type="http://schemas.openxmlformats.org/officeDocument/2006/relationships/hyperlink" Target="http://webapp.etsi.org/teldir/ListPersDetails.asp?PersId=74524" TargetMode="External" Id="Rdee5da9af01a49c1" /><Relationship Type="http://schemas.openxmlformats.org/officeDocument/2006/relationships/hyperlink" Target="https://www.3gpp.org/ftp/TSG_RAN/WG4_Radio/TSGR4_98_e/Docs/R4-2103264.zip" TargetMode="External" Id="Rd4c12ffc2a304a03" /><Relationship Type="http://schemas.openxmlformats.org/officeDocument/2006/relationships/hyperlink" Target="http://webapp.etsi.org/teldir/ListPersDetails.asp?PersId=74524" TargetMode="External" Id="R678a6638b471461f" /><Relationship Type="http://schemas.openxmlformats.org/officeDocument/2006/relationships/hyperlink" Target="https://portal.3gpp.org/ngppapp/CreateTdoc.aspx?mode=view&amp;contributionId=1191680" TargetMode="External" Id="R8536fdc2a89a476e" /><Relationship Type="http://schemas.openxmlformats.org/officeDocument/2006/relationships/hyperlink" Target="https://www.3gpp.org/ftp/TSG_RAN/WG4_Radio/TSGR4_98_e/Docs/R4-2103265.zip" TargetMode="External" Id="R7d1e30eb16014a18" /><Relationship Type="http://schemas.openxmlformats.org/officeDocument/2006/relationships/hyperlink" Target="http://webapp.etsi.org/teldir/ListPersDetails.asp?PersId=74524" TargetMode="External" Id="R88ec2585c2b4471d" /><Relationship Type="http://schemas.openxmlformats.org/officeDocument/2006/relationships/hyperlink" Target="https://www.3gpp.org/ftp/TSG_RAN/WG4_Radio/TSGR4_98_e/Docs/R4-2103266.zip" TargetMode="External" Id="R7c10d4b6a9794f10" /><Relationship Type="http://schemas.openxmlformats.org/officeDocument/2006/relationships/hyperlink" Target="http://webapp.etsi.org/teldir/ListPersDetails.asp?PersId=74524" TargetMode="External" Id="Reb9c827373a841b3" /><Relationship Type="http://schemas.openxmlformats.org/officeDocument/2006/relationships/hyperlink" Target="https://www.3gpp.org/ftp/TSG_RAN/WG4_Radio/TSGR4_98_e/Docs/R4-2103267.zip" TargetMode="External" Id="R55452a9331634db0" /><Relationship Type="http://schemas.openxmlformats.org/officeDocument/2006/relationships/hyperlink" Target="http://webapp.etsi.org/teldir/ListPersDetails.asp?PersId=65553" TargetMode="External" Id="Rb801e1feed1b4a9f" /><Relationship Type="http://schemas.openxmlformats.org/officeDocument/2006/relationships/hyperlink" Target="https://portal.3gpp.org/ngppapp/CreateTdoc.aspx?mode=view&amp;contributionId=1185953" TargetMode="External" Id="R94e25eb0538a408e" /><Relationship Type="http://schemas.openxmlformats.org/officeDocument/2006/relationships/hyperlink" Target="http://portal.3gpp.org/desktopmodules/WorkItem/WorkItemDetails.aspx?workitemId=900059" TargetMode="External" Id="Ra25ddfe1ed6a4cba" /><Relationship Type="http://schemas.openxmlformats.org/officeDocument/2006/relationships/hyperlink" Target="https://www.3gpp.org/ftp/TSG_RAN/WG4_Radio/TSGR4_98_e/Docs/R4-2103268.zip" TargetMode="External" Id="Rc5b4064a84f6490c" /><Relationship Type="http://schemas.openxmlformats.org/officeDocument/2006/relationships/hyperlink" Target="http://webapp.etsi.org/teldir/ListPersDetails.asp?PersId=74524" TargetMode="External" Id="Rd582cd6a38ef4c5d" /><Relationship Type="http://schemas.openxmlformats.org/officeDocument/2006/relationships/hyperlink" Target="https://portal.3gpp.org/ngppapp/CreateTdoc.aspx?mode=view&amp;contributionId=1191686" TargetMode="External" Id="R6880be4cfac94325" /><Relationship Type="http://schemas.openxmlformats.org/officeDocument/2006/relationships/hyperlink" Target="https://www.3gpp.org/ftp/TSG_RAN/WG4_Radio/TSGR4_98_e/Docs/R4-2103269.zip" TargetMode="External" Id="Ref39541e045b4fcd" /><Relationship Type="http://schemas.openxmlformats.org/officeDocument/2006/relationships/hyperlink" Target="http://webapp.etsi.org/teldir/ListPersDetails.asp?PersId=65553" TargetMode="External" Id="Rad8ce33cdeda43b4" /><Relationship Type="http://schemas.openxmlformats.org/officeDocument/2006/relationships/hyperlink" Target="https://portal.3gpp.org/ngppapp/CreateTdoc.aspx?mode=view&amp;contributionId=1185956" TargetMode="External" Id="Rbd1e3542a8b945bc" /><Relationship Type="http://schemas.openxmlformats.org/officeDocument/2006/relationships/hyperlink" Target="https://portal.3gpp.org/ngppapp/CreateTdoc.aspx?mode=view&amp;contributionId=1191691" TargetMode="External" Id="R1b4948ce79a0415f" /><Relationship Type="http://schemas.openxmlformats.org/officeDocument/2006/relationships/hyperlink" Target="http://portal.3gpp.org/desktopmodules/WorkItem/WorkItemDetails.aspx?workitemId=900059" TargetMode="External" Id="R5f6ebbde1dba4649" /><Relationship Type="http://schemas.openxmlformats.org/officeDocument/2006/relationships/hyperlink" Target="https://www.3gpp.org/ftp/TSG_RAN/WG4_Radio/TSGR4_98_e/Docs/R4-2103270.zip" TargetMode="External" Id="R8ef856acdfaa4e66" /><Relationship Type="http://schemas.openxmlformats.org/officeDocument/2006/relationships/hyperlink" Target="http://webapp.etsi.org/teldir/ListPersDetails.asp?PersId=89729" TargetMode="External" Id="Rbcbd29da42134fdd" /><Relationship Type="http://schemas.openxmlformats.org/officeDocument/2006/relationships/hyperlink" Target="https://portal.3gpp.org/ngppapp/CreateTdoc.aspx?mode=view&amp;contributionId=1179186" TargetMode="External" Id="R3b39bfe5877e476c" /><Relationship Type="http://schemas.openxmlformats.org/officeDocument/2006/relationships/hyperlink" Target="http://portal.3gpp.org/desktopmodules/Release/ReleaseDetails.aspx?releaseId=192" TargetMode="External" Id="R37d988e59a9a4a93" /><Relationship Type="http://schemas.openxmlformats.org/officeDocument/2006/relationships/hyperlink" Target="https://www.3gpp.org/ftp/TSG_RAN/WG4_Radio/TSGR4_98_e/Docs/R4-2103271.zip" TargetMode="External" Id="R14db1ffe722f4f93" /><Relationship Type="http://schemas.openxmlformats.org/officeDocument/2006/relationships/hyperlink" Target="http://webapp.etsi.org/teldir/ListPersDetails.asp?PersId=74524" TargetMode="External" Id="Rab285298b3ff41f3" /><Relationship Type="http://schemas.openxmlformats.org/officeDocument/2006/relationships/hyperlink" Target="https://www.3gpp.org/ftp/TSG_RAN/WG4_Radio/TSGR4_98_e/Docs/R4-2103272.zip" TargetMode="External" Id="R66e4493868bf4679" /><Relationship Type="http://schemas.openxmlformats.org/officeDocument/2006/relationships/hyperlink" Target="http://webapp.etsi.org/teldir/ListPersDetails.asp?PersId=82696" TargetMode="External" Id="R4710a1f2a30e4d0e" /><Relationship Type="http://schemas.openxmlformats.org/officeDocument/2006/relationships/hyperlink" Target="https://portal.3gpp.org/ngppapp/CreateTdoc.aspx?mode=view&amp;contributionId=1179662" TargetMode="External" Id="R32e4847e60334bd2" /><Relationship Type="http://schemas.openxmlformats.org/officeDocument/2006/relationships/hyperlink" Target="http://portal.3gpp.org/desktopmodules/WorkItem/WorkItemDetails.aspx?workitemId=900058" TargetMode="External" Id="R26480464a83543fd" /><Relationship Type="http://schemas.openxmlformats.org/officeDocument/2006/relationships/hyperlink" Target="https://www.3gpp.org/ftp/TSG_RAN/WG4_Radio/TSGR4_98_e/Docs/R4-2103273.zip" TargetMode="External" Id="R87290077096f4de0" /><Relationship Type="http://schemas.openxmlformats.org/officeDocument/2006/relationships/hyperlink" Target="http://webapp.etsi.org/teldir/ListPersDetails.asp?PersId=74524" TargetMode="External" Id="R77c7796351e045a9" /><Relationship Type="http://schemas.openxmlformats.org/officeDocument/2006/relationships/hyperlink" Target="https://www.3gpp.org/ftp/TSG_RAN/WG4_Radio/TSGR4_98_e/Docs/R4-2103274.zip" TargetMode="External" Id="Rc0b1833f6a4543c2" /><Relationship Type="http://schemas.openxmlformats.org/officeDocument/2006/relationships/hyperlink" Target="http://webapp.etsi.org/teldir/ListPersDetails.asp?PersId=74524" TargetMode="External" Id="R3441b80a2c4b471e" /><Relationship Type="http://schemas.openxmlformats.org/officeDocument/2006/relationships/hyperlink" Target="https://www.3gpp.org/ftp/TSG_RAN/WG4_Radio/TSGR4_98_e/Docs/R4-2103275.zip" TargetMode="External" Id="R5b792aa8ab6f4ee1" /><Relationship Type="http://schemas.openxmlformats.org/officeDocument/2006/relationships/hyperlink" Target="http://webapp.etsi.org/teldir/ListPersDetails.asp?PersId=78832" TargetMode="External" Id="R74d55002f2db43ef" /><Relationship Type="http://schemas.openxmlformats.org/officeDocument/2006/relationships/hyperlink" Target="https://portal.3gpp.org/ngppapp/CreateTdoc.aspx?mode=view&amp;contributionId=1182554" TargetMode="External" Id="Raf94137904d44b87" /><Relationship Type="http://schemas.openxmlformats.org/officeDocument/2006/relationships/hyperlink" Target="http://portal.3gpp.org/desktopmodules/Release/ReleaseDetails.aspx?releaseId=187" TargetMode="External" Id="Rf0f2d1af657a482a" /><Relationship Type="http://schemas.openxmlformats.org/officeDocument/2006/relationships/hyperlink" Target="http://portal.3gpp.org/desktopmodules/Specifications/SpecificationDetails.aspx?specificationId=2435" TargetMode="External" Id="R01e5b5be474d46dc" /><Relationship Type="http://schemas.openxmlformats.org/officeDocument/2006/relationships/hyperlink" Target="http://portal.3gpp.org/desktopmodules/WorkItem/WorkItemDetails.aspx?workitemId=880179" TargetMode="External" Id="R68c7f19c9db74c6d" /><Relationship Type="http://schemas.openxmlformats.org/officeDocument/2006/relationships/hyperlink" Target="https://www.3gpp.org/ftp/TSG_RAN/WG4_Radio/TSGR4_98_e/Docs/R4-2103276.zip" TargetMode="External" Id="R7487375aba7d4e3a" /><Relationship Type="http://schemas.openxmlformats.org/officeDocument/2006/relationships/hyperlink" Target="http://webapp.etsi.org/teldir/ListPersDetails.asp?PersId=78832" TargetMode="External" Id="R737efcde80d24f3e" /><Relationship Type="http://schemas.openxmlformats.org/officeDocument/2006/relationships/hyperlink" Target="https://portal.3gpp.org/ngppapp/CreateTdoc.aspx?mode=view&amp;contributionId=1182558" TargetMode="External" Id="R54c08934e09d44e0" /><Relationship Type="http://schemas.openxmlformats.org/officeDocument/2006/relationships/hyperlink" Target="http://portal.3gpp.org/desktopmodules/Release/ReleaseDetails.aspx?releaseId=192" TargetMode="External" Id="Re446bef9e2e0410c" /><Relationship Type="http://schemas.openxmlformats.org/officeDocument/2006/relationships/hyperlink" Target="http://portal.3gpp.org/desktopmodules/Specifications/SpecificationDetails.aspx?specificationId=2411" TargetMode="External" Id="R1d2f7ed205ba4c6e" /><Relationship Type="http://schemas.openxmlformats.org/officeDocument/2006/relationships/hyperlink" Target="http://portal.3gpp.org/desktopmodules/WorkItem/WorkItemDetails.aspx?workitemId=880179" TargetMode="External" Id="Rc6fcae68af074120" /><Relationship Type="http://schemas.openxmlformats.org/officeDocument/2006/relationships/hyperlink" Target="https://www.3gpp.org/ftp/TSG_RAN/WG4_Radio/TSGR4_98_e/Docs/R4-2103277.zip" TargetMode="External" Id="Rced00e3e511f4f8c" /><Relationship Type="http://schemas.openxmlformats.org/officeDocument/2006/relationships/hyperlink" Target="http://webapp.etsi.org/teldir/ListPersDetails.asp?PersId=78832" TargetMode="External" Id="R561cfea118854192" /><Relationship Type="http://schemas.openxmlformats.org/officeDocument/2006/relationships/hyperlink" Target="https://portal.3gpp.org/ngppapp/CreateTdoc.aspx?mode=view&amp;contributionId=1182559" TargetMode="External" Id="R01c6bf8f10484919" /><Relationship Type="http://schemas.openxmlformats.org/officeDocument/2006/relationships/hyperlink" Target="http://portal.3gpp.org/desktopmodules/Release/ReleaseDetails.aspx?releaseId=192" TargetMode="External" Id="R8b818446f85340b9" /><Relationship Type="http://schemas.openxmlformats.org/officeDocument/2006/relationships/hyperlink" Target="http://portal.3gpp.org/desktopmodules/Specifications/SpecificationDetails.aspx?specificationId=2412" TargetMode="External" Id="Rfdfc024a192340e3" /><Relationship Type="http://schemas.openxmlformats.org/officeDocument/2006/relationships/hyperlink" Target="http://portal.3gpp.org/desktopmodules/WorkItem/WorkItemDetails.aspx?workitemId=880179" TargetMode="External" Id="Rd848e384681b4f30" /><Relationship Type="http://schemas.openxmlformats.org/officeDocument/2006/relationships/hyperlink" Target="https://www.3gpp.org/ftp/TSG_RAN/WG4_Radio/TSGR4_98_e/Docs/R4-2103278.zip" TargetMode="External" Id="Rd6668439a46144c2" /><Relationship Type="http://schemas.openxmlformats.org/officeDocument/2006/relationships/hyperlink" Target="http://webapp.etsi.org/teldir/ListPersDetails.asp?PersId=78832" TargetMode="External" Id="R346485e27bd14a59" /><Relationship Type="http://schemas.openxmlformats.org/officeDocument/2006/relationships/hyperlink" Target="https://portal.3gpp.org/ngppapp/CreateTdoc.aspx?mode=view&amp;contributionId=1182560" TargetMode="External" Id="R0cc2eb262a514d29" /><Relationship Type="http://schemas.openxmlformats.org/officeDocument/2006/relationships/hyperlink" Target="http://portal.3gpp.org/desktopmodules/Release/ReleaseDetails.aspx?releaseId=192" TargetMode="External" Id="R00583e7906fd4690" /><Relationship Type="http://schemas.openxmlformats.org/officeDocument/2006/relationships/hyperlink" Target="http://portal.3gpp.org/desktopmodules/Specifications/SpecificationDetails.aspx?specificationId=2420" TargetMode="External" Id="Rec03df0a3bbc4d4b" /><Relationship Type="http://schemas.openxmlformats.org/officeDocument/2006/relationships/hyperlink" Target="http://portal.3gpp.org/desktopmodules/WorkItem/WorkItemDetails.aspx?workitemId=880179" TargetMode="External" Id="R173490965097407c" /><Relationship Type="http://schemas.openxmlformats.org/officeDocument/2006/relationships/hyperlink" Target="https://www.3gpp.org/ftp/TSG_RAN/WG4_Radio/TSGR4_98_e/Docs/R4-2103279.zip" TargetMode="External" Id="Rd0fd3926548d4ae0" /><Relationship Type="http://schemas.openxmlformats.org/officeDocument/2006/relationships/hyperlink" Target="http://webapp.etsi.org/teldir/ListPersDetails.asp?PersId=78832" TargetMode="External" Id="Rb5274c9c054d4217" /><Relationship Type="http://schemas.openxmlformats.org/officeDocument/2006/relationships/hyperlink" Target="https://portal.3gpp.org/ngppapp/CreateTdoc.aspx?mode=view&amp;contributionId=1182562" TargetMode="External" Id="R372e67f21493491d" /><Relationship Type="http://schemas.openxmlformats.org/officeDocument/2006/relationships/hyperlink" Target="http://portal.3gpp.org/desktopmodules/Release/ReleaseDetails.aspx?releaseId=192" TargetMode="External" Id="R0af79cb555424a03" /><Relationship Type="http://schemas.openxmlformats.org/officeDocument/2006/relationships/hyperlink" Target="http://portal.3gpp.org/desktopmodules/Specifications/SpecificationDetails.aspx?specificationId=2595" TargetMode="External" Id="Rc53c64a9939f447b" /><Relationship Type="http://schemas.openxmlformats.org/officeDocument/2006/relationships/hyperlink" Target="http://portal.3gpp.org/desktopmodules/WorkItem/WorkItemDetails.aspx?workitemId=880179" TargetMode="External" Id="Rc8fd860b7fc44c9c" /><Relationship Type="http://schemas.openxmlformats.org/officeDocument/2006/relationships/hyperlink" Target="https://www.3gpp.org/ftp/TSG_RAN/WG4_Radio/TSGR4_98_e/Docs/R4-2103280.zip" TargetMode="External" Id="Rd1f9a1a233ef46e6" /><Relationship Type="http://schemas.openxmlformats.org/officeDocument/2006/relationships/hyperlink" Target="http://webapp.etsi.org/teldir/ListPersDetails.asp?PersId=78832" TargetMode="External" Id="R53de0d653b844946" /><Relationship Type="http://schemas.openxmlformats.org/officeDocument/2006/relationships/hyperlink" Target="https://portal.3gpp.org/ngppapp/CreateTdoc.aspx?mode=view&amp;contributionId=1182564" TargetMode="External" Id="Ra5e090bce7b74d97" /><Relationship Type="http://schemas.openxmlformats.org/officeDocument/2006/relationships/hyperlink" Target="http://portal.3gpp.org/desktopmodules/Release/ReleaseDetails.aspx?releaseId=189" TargetMode="External" Id="R42c54078b8f544a1" /><Relationship Type="http://schemas.openxmlformats.org/officeDocument/2006/relationships/hyperlink" Target="http://portal.3gpp.org/desktopmodules/Specifications/SpecificationDetails.aspx?specificationId=2435" TargetMode="External" Id="Rd94029142cb24ff9" /><Relationship Type="http://schemas.openxmlformats.org/officeDocument/2006/relationships/hyperlink" Target="http://portal.3gpp.org/desktopmodules/WorkItem/WorkItemDetails.aspx?workitemId=880179" TargetMode="External" Id="R9932a6b2bb7e48f3" /><Relationship Type="http://schemas.openxmlformats.org/officeDocument/2006/relationships/hyperlink" Target="https://www.3gpp.org/ftp/TSG_RAN/WG4_Radio/TSGR4_98_e/Docs/R4-2103281.zip" TargetMode="External" Id="R7cfdf280ed4d4585" /><Relationship Type="http://schemas.openxmlformats.org/officeDocument/2006/relationships/hyperlink" Target="http://webapp.etsi.org/teldir/ListPersDetails.asp?PersId=78832" TargetMode="External" Id="Rbcb0976fb306439d" /><Relationship Type="http://schemas.openxmlformats.org/officeDocument/2006/relationships/hyperlink" Target="https://portal.3gpp.org/ngppapp/CreateTdoc.aspx?mode=view&amp;contributionId=1182561" TargetMode="External" Id="R940f7f8ba2574e8a" /><Relationship Type="http://schemas.openxmlformats.org/officeDocument/2006/relationships/hyperlink" Target="http://portal.3gpp.org/desktopmodules/Release/ReleaseDetails.aspx?releaseId=192" TargetMode="External" Id="Ra94936dc071447ba" /><Relationship Type="http://schemas.openxmlformats.org/officeDocument/2006/relationships/hyperlink" Target="http://portal.3gpp.org/desktopmodules/Specifications/SpecificationDetails.aspx?specificationId=2421" TargetMode="External" Id="R947f3d5608564331" /><Relationship Type="http://schemas.openxmlformats.org/officeDocument/2006/relationships/hyperlink" Target="http://portal.3gpp.org/desktopmodules/WorkItem/WorkItemDetails.aspx?workitemId=880279" TargetMode="External" Id="Re2584541e6f44022" /><Relationship Type="http://schemas.openxmlformats.org/officeDocument/2006/relationships/hyperlink" Target="https://www.3gpp.org/ftp/TSG_RAN/WG4_Radio/TSGR4_98_e/Docs/R4-2103282.zip" TargetMode="External" Id="Rfaf15b0a8ac740f6" /><Relationship Type="http://schemas.openxmlformats.org/officeDocument/2006/relationships/hyperlink" Target="http://webapp.etsi.org/teldir/ListPersDetails.asp?PersId=78832" TargetMode="External" Id="R5ccc48adff004b6f" /><Relationship Type="http://schemas.openxmlformats.org/officeDocument/2006/relationships/hyperlink" Target="https://portal.3gpp.org/ngppapp/CreateTdoc.aspx?mode=view&amp;contributionId=1182563" TargetMode="External" Id="R3adc231563414f44" /><Relationship Type="http://schemas.openxmlformats.org/officeDocument/2006/relationships/hyperlink" Target="http://portal.3gpp.org/desktopmodules/Release/ReleaseDetails.aspx?releaseId=192" TargetMode="External" Id="R72b5f878d4264734" /><Relationship Type="http://schemas.openxmlformats.org/officeDocument/2006/relationships/hyperlink" Target="http://portal.3gpp.org/desktopmodules/Specifications/SpecificationDetails.aspx?specificationId=2598" TargetMode="External" Id="R1a37204c26f74b44" /><Relationship Type="http://schemas.openxmlformats.org/officeDocument/2006/relationships/hyperlink" Target="http://portal.3gpp.org/desktopmodules/WorkItem/WorkItemDetails.aspx?workitemId=880279" TargetMode="External" Id="Rff122dd1da944ed3" /><Relationship Type="http://schemas.openxmlformats.org/officeDocument/2006/relationships/hyperlink" Target="https://www.3gpp.org/ftp/TSG_RAN/WG4_Radio/TSGR4_98_e/Docs/R4-2103283.zip" TargetMode="External" Id="R5e619ea5b538469c" /><Relationship Type="http://schemas.openxmlformats.org/officeDocument/2006/relationships/hyperlink" Target="http://webapp.etsi.org/teldir/ListPersDetails.asp?PersId=74524" TargetMode="External" Id="R90d711246ca14afb" /><Relationship Type="http://schemas.openxmlformats.org/officeDocument/2006/relationships/hyperlink" Target="http://portal.3gpp.org/desktopmodules/Release/ReleaseDetails.aspx?releaseId=192" TargetMode="External" Id="Rf860958056264537" /><Relationship Type="http://schemas.openxmlformats.org/officeDocument/2006/relationships/hyperlink" Target="http://portal.3gpp.org/desktopmodules/Specifications/SpecificationDetails.aspx?specificationId=3802" TargetMode="External" Id="R0a2234bfe7dc452c" /><Relationship Type="http://schemas.openxmlformats.org/officeDocument/2006/relationships/hyperlink" Target="http://portal.3gpp.org/desktopmodules/WorkItem/WorkItemDetails.aspx?workitemId=880077" TargetMode="External" Id="R34d2266a4be34521" /><Relationship Type="http://schemas.openxmlformats.org/officeDocument/2006/relationships/hyperlink" Target="https://www.3gpp.org/ftp/TSG_RAN/WG4_Radio/TSGR4_98_e/Docs/R4-2103284.zip" TargetMode="External" Id="R0ead877567874fda" /><Relationship Type="http://schemas.openxmlformats.org/officeDocument/2006/relationships/hyperlink" Target="http://webapp.etsi.org/teldir/ListPersDetails.asp?PersId=68815" TargetMode="External" Id="R259fc790e01f46cf" /><Relationship Type="http://schemas.openxmlformats.org/officeDocument/2006/relationships/hyperlink" Target="https://portal.3gpp.org/ngppapp/CreateTdoc.aspx?mode=view&amp;contributionId=1185075" TargetMode="External" Id="R7632458bb0db4f43" /><Relationship Type="http://schemas.openxmlformats.org/officeDocument/2006/relationships/hyperlink" Target="http://portal.3gpp.org/desktopmodules/Release/ReleaseDetails.aspx?releaseId=192" TargetMode="External" Id="Radb34111c9d14f98" /><Relationship Type="http://schemas.openxmlformats.org/officeDocument/2006/relationships/hyperlink" Target="http://portal.3gpp.org/desktopmodules/Specifications/SpecificationDetails.aspx?specificationId=3802" TargetMode="External" Id="Rcc3d664e82f24397" /><Relationship Type="http://schemas.openxmlformats.org/officeDocument/2006/relationships/hyperlink" Target="http://portal.3gpp.org/desktopmodules/WorkItem/WorkItemDetails.aspx?workitemId=880077" TargetMode="External" Id="R027633a4296f40e8" /><Relationship Type="http://schemas.openxmlformats.org/officeDocument/2006/relationships/hyperlink" Target="https://www.3gpp.org/ftp/TSG_RAN/WG4_Radio/TSGR4_98_e/Docs/R4-2103285.zip" TargetMode="External" Id="R15a9fc85cf754d24" /><Relationship Type="http://schemas.openxmlformats.org/officeDocument/2006/relationships/hyperlink" Target="http://webapp.etsi.org/teldir/ListPersDetails.asp?PersId=74524" TargetMode="External" Id="R7d61c921ce2d46fa" /><Relationship Type="http://schemas.openxmlformats.org/officeDocument/2006/relationships/hyperlink" Target="https://www.3gpp.org/ftp/TSG_RAN/WG4_Radio/TSGR4_98_e/Docs/R4-2103286.zip" TargetMode="External" Id="R684767fbfa5a4d67" /><Relationship Type="http://schemas.openxmlformats.org/officeDocument/2006/relationships/hyperlink" Target="http://webapp.etsi.org/teldir/ListPersDetails.asp?PersId=74524" TargetMode="External" Id="R738c0f305a0c4403" /><Relationship Type="http://schemas.openxmlformats.org/officeDocument/2006/relationships/hyperlink" Target="https://www.3gpp.org/ftp/TSG_RAN/WG4_Radio/TSGR4_98_e/Docs/R4-2103287.zip" TargetMode="External" Id="R2fe5fb9a99714a78" /><Relationship Type="http://schemas.openxmlformats.org/officeDocument/2006/relationships/hyperlink" Target="http://webapp.etsi.org/teldir/ListPersDetails.asp?PersId=74524" TargetMode="External" Id="Rffa604367e2a40d0" /><Relationship Type="http://schemas.openxmlformats.org/officeDocument/2006/relationships/hyperlink" Target="https://www.3gpp.org/ftp/TSG_RAN/WG4_Radio/TSGR4_98_e/Docs/R4-2103288.zip" TargetMode="External" Id="R69fc8ff58a204e52" /><Relationship Type="http://schemas.openxmlformats.org/officeDocument/2006/relationships/hyperlink" Target="http://webapp.etsi.org/teldir/ListPersDetails.asp?PersId=74524" TargetMode="External" Id="R80841736527e41db" /><Relationship Type="http://schemas.openxmlformats.org/officeDocument/2006/relationships/hyperlink" Target="https://portal.3gpp.org/ngppapp/CreateTdoc.aspx?mode=view&amp;contributionId=1191737" TargetMode="External" Id="R9282041722f84523" /><Relationship Type="http://schemas.openxmlformats.org/officeDocument/2006/relationships/hyperlink" Target="https://www.3gpp.org/ftp/TSG_RAN/WG4_Radio/TSGR4_98_e/Docs/R4-2103289.zip" TargetMode="External" Id="Rcdb796880a9f41f6" /><Relationship Type="http://schemas.openxmlformats.org/officeDocument/2006/relationships/hyperlink" Target="http://webapp.etsi.org/teldir/ListPersDetails.asp?PersId=74524" TargetMode="External" Id="R17a5a8468a08484b" /><Relationship Type="http://schemas.openxmlformats.org/officeDocument/2006/relationships/hyperlink" Target="https://portal.3gpp.org/ngppapp/CreateTdoc.aspx?mode=view&amp;contributionId=1191739" TargetMode="External" Id="R12484b42df9e4347" /><Relationship Type="http://schemas.openxmlformats.org/officeDocument/2006/relationships/hyperlink" Target="https://www.3gpp.org/ftp/TSG_RAN/WG4_Radio/TSGR4_98_e/Docs/R4-2103290.zip" TargetMode="External" Id="Rb57b7dc0eb274915" /><Relationship Type="http://schemas.openxmlformats.org/officeDocument/2006/relationships/hyperlink" Target="http://webapp.etsi.org/teldir/ListPersDetails.asp?PersId=74524" TargetMode="External" Id="R94ecf753313e42e4" /><Relationship Type="http://schemas.openxmlformats.org/officeDocument/2006/relationships/hyperlink" Target="http://portal.3gpp.org/desktopmodules/Release/ReleaseDetails.aspx?releaseId=192" TargetMode="External" Id="R046ce1379354476c" /><Relationship Type="http://schemas.openxmlformats.org/officeDocument/2006/relationships/hyperlink" Target="http://portal.3gpp.org/desktopmodules/WorkItem/WorkItemDetails.aspx?workitemId=860140" TargetMode="External" Id="Rdfd32b4439204d83" /><Relationship Type="http://schemas.openxmlformats.org/officeDocument/2006/relationships/hyperlink" Target="https://www.3gpp.org/ftp/TSG_RAN/WG4_Radio/TSGR4_98_e/Docs/R4-2103291.zip" TargetMode="External" Id="R7958eaa183594f2f" /><Relationship Type="http://schemas.openxmlformats.org/officeDocument/2006/relationships/hyperlink" Target="http://webapp.etsi.org/teldir/ListPersDetails.asp?PersId=74524" TargetMode="External" Id="Rc49f33a112784b51" /><Relationship Type="http://schemas.openxmlformats.org/officeDocument/2006/relationships/hyperlink" Target="https://portal.3gpp.org/ngppapp/CreateTdoc.aspx?mode=view&amp;contributionId=1190666" TargetMode="External" Id="Rb6f495f8114d45e1" /><Relationship Type="http://schemas.openxmlformats.org/officeDocument/2006/relationships/hyperlink" Target="https://www.3gpp.org/ftp/TSG_RAN/WG4_Radio/TSGR4_98_e/Docs/R4-2103292.zip" TargetMode="External" Id="R42304e21d5964599" /><Relationship Type="http://schemas.openxmlformats.org/officeDocument/2006/relationships/hyperlink" Target="http://webapp.etsi.org/teldir/ListPersDetails.asp?PersId=74524" TargetMode="External" Id="Ra4c1887c41ef47b5" /><Relationship Type="http://schemas.openxmlformats.org/officeDocument/2006/relationships/hyperlink" Target="https://portal.3gpp.org/ngppapp/CreateTdoc.aspx?mode=view&amp;contributionId=1190670" TargetMode="External" Id="R9cd143db81b34fb6" /><Relationship Type="http://schemas.openxmlformats.org/officeDocument/2006/relationships/hyperlink" Target="https://www.3gpp.org/ftp/TSG_RAN/WG4_Radio/TSGR4_98_e/Docs/R4-2103293.zip" TargetMode="External" Id="Rb1d1e8429e1f49c1" /><Relationship Type="http://schemas.openxmlformats.org/officeDocument/2006/relationships/hyperlink" Target="http://webapp.etsi.org/teldir/ListPersDetails.asp?PersId=74524" TargetMode="External" Id="Rf4a7e4abfa99471b" /><Relationship Type="http://schemas.openxmlformats.org/officeDocument/2006/relationships/hyperlink" Target="https://portal.3gpp.org/ngppapp/CreateTdoc.aspx?mode=view&amp;contributionId=1190681" TargetMode="External" Id="R89fb21a3993a437d" /><Relationship Type="http://schemas.openxmlformats.org/officeDocument/2006/relationships/hyperlink" Target="https://www.3gpp.org/ftp/TSG_RAN/WG4_Radio/TSGR4_98_e/Docs/R4-2103294.zip" TargetMode="External" Id="Rd2af9a56934f402f" /><Relationship Type="http://schemas.openxmlformats.org/officeDocument/2006/relationships/hyperlink" Target="http://webapp.etsi.org/teldir/ListPersDetails.asp?PersId=74524" TargetMode="External" Id="R41eb2b988030434c" /><Relationship Type="http://schemas.openxmlformats.org/officeDocument/2006/relationships/hyperlink" Target="https://portal.3gpp.org/ngppapp/CreateTdoc.aspx?mode=view&amp;contributionId=1190691" TargetMode="External" Id="R4c790c61dc7f4852" /><Relationship Type="http://schemas.openxmlformats.org/officeDocument/2006/relationships/hyperlink" Target="https://www.3gpp.org/ftp/TSG_RAN/WG4_Radio/TSGR4_98_e/Docs/R4-2103295.zip" TargetMode="External" Id="R0012ac5de8374e50" /><Relationship Type="http://schemas.openxmlformats.org/officeDocument/2006/relationships/hyperlink" Target="http://webapp.etsi.org/teldir/ListPersDetails.asp?PersId=74524" TargetMode="External" Id="R66f06a58063e424b" /><Relationship Type="http://schemas.openxmlformats.org/officeDocument/2006/relationships/hyperlink" Target="https://portal.3gpp.org/ngppapp/CreateTdoc.aspx?mode=view&amp;contributionId=1190798" TargetMode="External" Id="Rae841e77ccf94f08" /><Relationship Type="http://schemas.openxmlformats.org/officeDocument/2006/relationships/hyperlink" Target="https://www.3gpp.org/ftp/TSG_RAN/WG4_Radio/TSGR4_98_e/Docs/R4-2103296.zip" TargetMode="External" Id="R218d3f4d44c545f9" /><Relationship Type="http://schemas.openxmlformats.org/officeDocument/2006/relationships/hyperlink" Target="http://webapp.etsi.org/teldir/ListPersDetails.asp?PersId=74524" TargetMode="External" Id="R335e0b392f354b16" /><Relationship Type="http://schemas.openxmlformats.org/officeDocument/2006/relationships/hyperlink" Target="https://portal.3gpp.org/ngppapp/CreateTdoc.aspx?mode=view&amp;contributionId=1190823" TargetMode="External" Id="R7f2334522840476e" /><Relationship Type="http://schemas.openxmlformats.org/officeDocument/2006/relationships/hyperlink" Target="https://www.3gpp.org/ftp/TSG_RAN/WG4_Radio/TSGR4_98_e/Docs/R4-2103297.zip" TargetMode="External" Id="R506c7c3a08fd4c8c" /><Relationship Type="http://schemas.openxmlformats.org/officeDocument/2006/relationships/hyperlink" Target="http://webapp.etsi.org/teldir/ListPersDetails.asp?PersId=74524" TargetMode="External" Id="R7dfc61cfa603492b" /><Relationship Type="http://schemas.openxmlformats.org/officeDocument/2006/relationships/hyperlink" Target="https://portal.3gpp.org/ngppapp/CreateTdoc.aspx?mode=view&amp;contributionId=1190890" TargetMode="External" Id="Racdbff8ab6924387" /><Relationship Type="http://schemas.openxmlformats.org/officeDocument/2006/relationships/hyperlink" Target="https://www.3gpp.org/ftp/TSG_RAN/WG4_Radio/TSGR4_98_e/Docs/R4-2103298.zip" TargetMode="External" Id="Race8f46f99414d4d" /><Relationship Type="http://schemas.openxmlformats.org/officeDocument/2006/relationships/hyperlink" Target="http://webapp.etsi.org/teldir/ListPersDetails.asp?PersId=74524" TargetMode="External" Id="Rdf06c02fb0ba4b95" /><Relationship Type="http://schemas.openxmlformats.org/officeDocument/2006/relationships/hyperlink" Target="https://portal.3gpp.org/ngppapp/CreateTdoc.aspx?mode=view&amp;contributionId=1190964" TargetMode="External" Id="R3560ce5b77b44fd0" /><Relationship Type="http://schemas.openxmlformats.org/officeDocument/2006/relationships/hyperlink" Target="https://www.3gpp.org/ftp/TSG_RAN/WG4_Radio/TSGR4_98_e/Docs/R4-2103299.zip" TargetMode="External" Id="R7a84df31dee040de" /><Relationship Type="http://schemas.openxmlformats.org/officeDocument/2006/relationships/hyperlink" Target="http://webapp.etsi.org/teldir/ListPersDetails.asp?PersId=74524" TargetMode="External" Id="R98823739db7e4c2a" /><Relationship Type="http://schemas.openxmlformats.org/officeDocument/2006/relationships/hyperlink" Target="https://portal.3gpp.org/ngppapp/CreateTdoc.aspx?mode=view&amp;contributionId=1191121" TargetMode="External" Id="R7902a7f324404f05" /><Relationship Type="http://schemas.openxmlformats.org/officeDocument/2006/relationships/hyperlink" Target="https://www.3gpp.org/ftp/TSG_RAN/WG4_Radio/TSGR4_98_e/Docs/R4-2103300.zip" TargetMode="External" Id="R36cc83d84fd54840" /><Relationship Type="http://schemas.openxmlformats.org/officeDocument/2006/relationships/hyperlink" Target="http://webapp.etsi.org/teldir/ListPersDetails.asp?PersId=74524" TargetMode="External" Id="R1a0a2db727724f9d" /><Relationship Type="http://schemas.openxmlformats.org/officeDocument/2006/relationships/hyperlink" Target="https://portal.3gpp.org/ngppapp/CreateTdoc.aspx?mode=view&amp;contributionId=1191135" TargetMode="External" Id="R82ceb6a8171447c1" /><Relationship Type="http://schemas.openxmlformats.org/officeDocument/2006/relationships/hyperlink" Target="https://www.3gpp.org/ftp/TSG_RAN/WG4_Radio/TSGR4_98_e/Docs/R4-2103301.zip" TargetMode="External" Id="Rfda47863867a4d24" /><Relationship Type="http://schemas.openxmlformats.org/officeDocument/2006/relationships/hyperlink" Target="http://webapp.etsi.org/teldir/ListPersDetails.asp?PersId=74524" TargetMode="External" Id="R9f70d4b3b4ec4fee" /><Relationship Type="http://schemas.openxmlformats.org/officeDocument/2006/relationships/hyperlink" Target="https://portal.3gpp.org/ngppapp/CreateTdoc.aspx?mode=view&amp;contributionId=1191255" TargetMode="External" Id="R18c1b595b3ad49cb" /><Relationship Type="http://schemas.openxmlformats.org/officeDocument/2006/relationships/hyperlink" Target="https://portal.3gpp.org/ngppapp/CreateTdoc.aspx?mode=view&amp;contributionId=1191257" TargetMode="External" Id="R84461c73459d41c2" /><Relationship Type="http://schemas.openxmlformats.org/officeDocument/2006/relationships/hyperlink" Target="https://www.3gpp.org/ftp/TSG_RAN/WG4_Radio/TSGR4_98_e/Docs/R4-2103302.zip" TargetMode="External" Id="R5d04eaeb4e694313" /><Relationship Type="http://schemas.openxmlformats.org/officeDocument/2006/relationships/hyperlink" Target="http://webapp.etsi.org/teldir/ListPersDetails.asp?PersId=74524" TargetMode="External" Id="Rfdba54a56fb1423f" /><Relationship Type="http://schemas.openxmlformats.org/officeDocument/2006/relationships/hyperlink" Target="https://portal.3gpp.org/ngppapp/CreateTdoc.aspx?mode=view&amp;contributionId=1191262" TargetMode="External" Id="R91a1ce52b90540ff" /><Relationship Type="http://schemas.openxmlformats.org/officeDocument/2006/relationships/hyperlink" Target="https://www.3gpp.org/ftp/TSG_RAN/WG4_Radio/TSGR4_98_e/Docs/R4-2103303.zip" TargetMode="External" Id="R95b8a5eebd4b40c9" /><Relationship Type="http://schemas.openxmlformats.org/officeDocument/2006/relationships/hyperlink" Target="http://webapp.etsi.org/teldir/ListPersDetails.asp?PersId=74524" TargetMode="External" Id="R2bef7343b2de4b8d" /><Relationship Type="http://schemas.openxmlformats.org/officeDocument/2006/relationships/hyperlink" Target="https://portal.3gpp.org/ngppapp/CreateTdoc.aspx?mode=view&amp;contributionId=1191269" TargetMode="External" Id="R28755f3db493414f" /><Relationship Type="http://schemas.openxmlformats.org/officeDocument/2006/relationships/hyperlink" Target="https://www.3gpp.org/ftp/TSG_RAN/WG4_Radio/TSGR4_98_e/Docs/R4-2103304.zip" TargetMode="External" Id="Rf6a95293032e4900" /><Relationship Type="http://schemas.openxmlformats.org/officeDocument/2006/relationships/hyperlink" Target="http://webapp.etsi.org/teldir/ListPersDetails.asp?PersId=74524" TargetMode="External" Id="R35099399c4424d4f" /><Relationship Type="http://schemas.openxmlformats.org/officeDocument/2006/relationships/hyperlink" Target="https://portal.3gpp.org/ngppapp/CreateTdoc.aspx?mode=view&amp;contributionId=1191306" TargetMode="External" Id="R68268f4be8c4434b" /><Relationship Type="http://schemas.openxmlformats.org/officeDocument/2006/relationships/hyperlink" Target="https://www.3gpp.org/ftp/TSG_RAN/WG4_Radio/TSGR4_98_e/Docs/R4-2103305.zip" TargetMode="External" Id="Rdf44798e27cb4db0" /><Relationship Type="http://schemas.openxmlformats.org/officeDocument/2006/relationships/hyperlink" Target="http://webapp.etsi.org/teldir/ListPersDetails.asp?PersId=74524" TargetMode="External" Id="R18b371b40ef54b7f" /><Relationship Type="http://schemas.openxmlformats.org/officeDocument/2006/relationships/hyperlink" Target="https://portal.3gpp.org/ngppapp/CreateTdoc.aspx?mode=view&amp;contributionId=1191414" TargetMode="External" Id="R0525537812c64556" /><Relationship Type="http://schemas.openxmlformats.org/officeDocument/2006/relationships/hyperlink" Target="https://www.3gpp.org/ftp/TSG_RAN/WG4_Radio/TSGR4_98_e/Docs/R4-2103306.zip" TargetMode="External" Id="R6ae31a3a3f934210" /><Relationship Type="http://schemas.openxmlformats.org/officeDocument/2006/relationships/hyperlink" Target="http://webapp.etsi.org/teldir/ListPersDetails.asp?PersId=74524" TargetMode="External" Id="Rac49a408553f4ccd" /><Relationship Type="http://schemas.openxmlformats.org/officeDocument/2006/relationships/hyperlink" Target="https://portal.3gpp.org/ngppapp/CreateTdoc.aspx?mode=view&amp;contributionId=1191419" TargetMode="External" Id="R248ac96494964d72" /><Relationship Type="http://schemas.openxmlformats.org/officeDocument/2006/relationships/hyperlink" Target="https://www.3gpp.org/ftp/TSG_RAN/WG4_Radio/TSGR4_98_e/Docs/R4-2103307.zip" TargetMode="External" Id="R62257551066a4082" /><Relationship Type="http://schemas.openxmlformats.org/officeDocument/2006/relationships/hyperlink" Target="http://webapp.etsi.org/teldir/ListPersDetails.asp?PersId=74524" TargetMode="External" Id="R5adb56b5c39f4207" /><Relationship Type="http://schemas.openxmlformats.org/officeDocument/2006/relationships/hyperlink" Target="https://portal.3gpp.org/ngppapp/CreateTdoc.aspx?mode=view&amp;contributionId=1191424" TargetMode="External" Id="R48d40df5198a49ab" /><Relationship Type="http://schemas.openxmlformats.org/officeDocument/2006/relationships/hyperlink" Target="https://www.3gpp.org/ftp/TSG_RAN/WG4_Radio/TSGR4_98_e/Docs/R4-2103308.zip" TargetMode="External" Id="R31384771ac3441d3" /><Relationship Type="http://schemas.openxmlformats.org/officeDocument/2006/relationships/hyperlink" Target="http://webapp.etsi.org/teldir/ListPersDetails.asp?PersId=74524" TargetMode="External" Id="R233a5f572f594d6b" /><Relationship Type="http://schemas.openxmlformats.org/officeDocument/2006/relationships/hyperlink" Target="https://portal.3gpp.org/ngppapp/CreateTdoc.aspx?mode=view&amp;contributionId=1191430" TargetMode="External" Id="R592a2c5a0eee4bb0" /><Relationship Type="http://schemas.openxmlformats.org/officeDocument/2006/relationships/hyperlink" Target="https://www.3gpp.org/ftp/TSG_RAN/WG4_Radio/TSGR4_98_e/Docs/R4-2103309.zip" TargetMode="External" Id="R6e31de687ddd4294" /><Relationship Type="http://schemas.openxmlformats.org/officeDocument/2006/relationships/hyperlink" Target="http://webapp.etsi.org/teldir/ListPersDetails.asp?PersId=74524" TargetMode="External" Id="R9c63d567258f4a7f" /><Relationship Type="http://schemas.openxmlformats.org/officeDocument/2006/relationships/hyperlink" Target="https://portal.3gpp.org/ngppapp/CreateTdoc.aspx?mode=view&amp;contributionId=1191439" TargetMode="External" Id="Ra85fe91481744d4b" /><Relationship Type="http://schemas.openxmlformats.org/officeDocument/2006/relationships/hyperlink" Target="https://www.3gpp.org/ftp/TSG_RAN/WG4_Radio/TSGR4_98_e/Docs/R4-2103310.zip" TargetMode="External" Id="R439fbd05175c46cc" /><Relationship Type="http://schemas.openxmlformats.org/officeDocument/2006/relationships/hyperlink" Target="http://webapp.etsi.org/teldir/ListPersDetails.asp?PersId=74524" TargetMode="External" Id="Rd12ca058966f40cb" /><Relationship Type="http://schemas.openxmlformats.org/officeDocument/2006/relationships/hyperlink" Target="https://portal.3gpp.org/ngppapp/CreateTdoc.aspx?mode=view&amp;contributionId=1191454" TargetMode="External" Id="R122b9b601d4c4da9" /><Relationship Type="http://schemas.openxmlformats.org/officeDocument/2006/relationships/hyperlink" Target="https://www.3gpp.org/ftp/TSG_RAN/WG4_Radio/TSGR4_98_e/Docs/R4-2103311.zip" TargetMode="External" Id="R01e1f6e644e94162" /><Relationship Type="http://schemas.openxmlformats.org/officeDocument/2006/relationships/hyperlink" Target="http://webapp.etsi.org/teldir/ListPersDetails.asp?PersId=74524" TargetMode="External" Id="R6b25a136067d4a5e" /><Relationship Type="http://schemas.openxmlformats.org/officeDocument/2006/relationships/hyperlink" Target="https://portal.3gpp.org/ngppapp/CreateTdoc.aspx?mode=view&amp;contributionId=1191462" TargetMode="External" Id="R06ca398a32c94b0f" /><Relationship Type="http://schemas.openxmlformats.org/officeDocument/2006/relationships/hyperlink" Target="https://www.3gpp.org/ftp/TSG_RAN/WG4_Radio/TSGR4_98_e/Docs/R4-2103312.zip" TargetMode="External" Id="R1c1bf088d9f24e0d" /><Relationship Type="http://schemas.openxmlformats.org/officeDocument/2006/relationships/hyperlink" Target="http://webapp.etsi.org/teldir/ListPersDetails.asp?PersId=74524" TargetMode="External" Id="Rc6ea24b30ef44603" /><Relationship Type="http://schemas.openxmlformats.org/officeDocument/2006/relationships/hyperlink" Target="https://portal.3gpp.org/ngppapp/CreateTdoc.aspx?mode=view&amp;contributionId=1191468" TargetMode="External" Id="R5c5c7610089f440c" /><Relationship Type="http://schemas.openxmlformats.org/officeDocument/2006/relationships/hyperlink" Target="https://www.3gpp.org/ftp/TSG_RAN/WG4_Radio/TSGR4_98_e/Docs/R4-2103313.zip" TargetMode="External" Id="R16db2fa669c84fea" /><Relationship Type="http://schemas.openxmlformats.org/officeDocument/2006/relationships/hyperlink" Target="http://webapp.etsi.org/teldir/ListPersDetails.asp?PersId=74524" TargetMode="External" Id="R51753e04f5634df7" /><Relationship Type="http://schemas.openxmlformats.org/officeDocument/2006/relationships/hyperlink" Target="https://portal.3gpp.org/ngppapp/CreateTdoc.aspx?mode=view&amp;contributionId=1191483" TargetMode="External" Id="R9dd59f0f863049ac" /><Relationship Type="http://schemas.openxmlformats.org/officeDocument/2006/relationships/hyperlink" Target="https://www.3gpp.org/ftp/TSG_RAN/WG4_Radio/TSGR4_98_e/Docs/R4-2103314.zip" TargetMode="External" Id="Rcf0aa0a6ffd143e5" /><Relationship Type="http://schemas.openxmlformats.org/officeDocument/2006/relationships/hyperlink" Target="http://webapp.etsi.org/teldir/ListPersDetails.asp?PersId=74524" TargetMode="External" Id="Rd3b072624b9045b4" /><Relationship Type="http://schemas.openxmlformats.org/officeDocument/2006/relationships/hyperlink" Target="https://portal.3gpp.org/ngppapp/CreateTdoc.aspx?mode=view&amp;contributionId=1191494" TargetMode="External" Id="R59e2d842b8dc4802" /><Relationship Type="http://schemas.openxmlformats.org/officeDocument/2006/relationships/hyperlink" Target="https://www.3gpp.org/ftp/TSG_RAN/WG4_Radio/TSGR4_98_e/Docs/R4-2103315.zip" TargetMode="External" Id="Rc481cbd6f12a4c72" /><Relationship Type="http://schemas.openxmlformats.org/officeDocument/2006/relationships/hyperlink" Target="http://webapp.etsi.org/teldir/ListPersDetails.asp?PersId=74524" TargetMode="External" Id="R2d276594ab124d62" /><Relationship Type="http://schemas.openxmlformats.org/officeDocument/2006/relationships/hyperlink" Target="https://portal.3gpp.org/ngppapp/CreateTdoc.aspx?mode=view&amp;contributionId=1191497" TargetMode="External" Id="Rd7d0c5a9d7da4e0d" /><Relationship Type="http://schemas.openxmlformats.org/officeDocument/2006/relationships/hyperlink" Target="https://www.3gpp.org/ftp/TSG_RAN/WG4_Radio/TSGR4_98_e/Docs/R4-2103316.zip" TargetMode="External" Id="R3b3453163df8496a" /><Relationship Type="http://schemas.openxmlformats.org/officeDocument/2006/relationships/hyperlink" Target="http://webapp.etsi.org/teldir/ListPersDetails.asp?PersId=74524" TargetMode="External" Id="R8d5b8255f831476a" /><Relationship Type="http://schemas.openxmlformats.org/officeDocument/2006/relationships/hyperlink" Target="https://portal.3gpp.org/ngppapp/CreateTdoc.aspx?mode=view&amp;contributionId=1191500" TargetMode="External" Id="Rfed5212cea4b40d7" /><Relationship Type="http://schemas.openxmlformats.org/officeDocument/2006/relationships/hyperlink" Target="https://portal.3gpp.org/ngppapp/CreateTdoc.aspx?mode=view&amp;contributionId=1191502" TargetMode="External" Id="R5a3b63b365e94f7d" /><Relationship Type="http://schemas.openxmlformats.org/officeDocument/2006/relationships/hyperlink" Target="https://www.3gpp.org/ftp/TSG_RAN/WG4_Radio/TSGR4_98_e/Docs/R4-2103317.zip" TargetMode="External" Id="Redb18becb0a7457e" /><Relationship Type="http://schemas.openxmlformats.org/officeDocument/2006/relationships/hyperlink" Target="http://webapp.etsi.org/teldir/ListPersDetails.asp?PersId=74524" TargetMode="External" Id="Re01b66f04afd4918" /><Relationship Type="http://schemas.openxmlformats.org/officeDocument/2006/relationships/hyperlink" Target="https://portal.3gpp.org/ngppapp/CreateTdoc.aspx?mode=view&amp;contributionId=1191506" TargetMode="External" Id="Rb6f99d8a6f384858" /><Relationship Type="http://schemas.openxmlformats.org/officeDocument/2006/relationships/hyperlink" Target="https://www.3gpp.org/ftp/TSG_RAN/WG4_Radio/TSGR4_98_e/Docs/R4-2103318.zip" TargetMode="External" Id="R37ee73bdd9cc44c3" /><Relationship Type="http://schemas.openxmlformats.org/officeDocument/2006/relationships/hyperlink" Target="http://webapp.etsi.org/teldir/ListPersDetails.asp?PersId=74524" TargetMode="External" Id="R199cb1141e374522" /><Relationship Type="http://schemas.openxmlformats.org/officeDocument/2006/relationships/hyperlink" Target="https://portal.3gpp.org/ngppapp/CreateTdoc.aspx?mode=view&amp;contributionId=1191510" TargetMode="External" Id="R75dd9e28083b4d69" /><Relationship Type="http://schemas.openxmlformats.org/officeDocument/2006/relationships/hyperlink" Target="https://www.3gpp.org/ftp/TSG_RAN/WG4_Radio/TSGR4_98_e/Docs/R4-2103319.zip" TargetMode="External" Id="R06b7ac4ab1db489d" /><Relationship Type="http://schemas.openxmlformats.org/officeDocument/2006/relationships/hyperlink" Target="http://webapp.etsi.org/teldir/ListPersDetails.asp?PersId=74524" TargetMode="External" Id="R0d77fbc76fba4804" /><Relationship Type="http://schemas.openxmlformats.org/officeDocument/2006/relationships/hyperlink" Target="https://portal.3gpp.org/ngppapp/CreateTdoc.aspx?mode=view&amp;contributionId=1191518" TargetMode="External" Id="Re9f8d16c56be4db9" /><Relationship Type="http://schemas.openxmlformats.org/officeDocument/2006/relationships/hyperlink" Target="https://www.3gpp.org/ftp/TSG_RAN/WG4_Radio/TSGR4_98_e/Docs/R4-2103320.zip" TargetMode="External" Id="Rfe69d615f6e34795" /><Relationship Type="http://schemas.openxmlformats.org/officeDocument/2006/relationships/hyperlink" Target="http://webapp.etsi.org/teldir/ListPersDetails.asp?PersId=74524" TargetMode="External" Id="R4c435edb89fb4fd0" /><Relationship Type="http://schemas.openxmlformats.org/officeDocument/2006/relationships/hyperlink" Target="https://portal.3gpp.org/ngppapp/CreateTdoc.aspx?mode=view&amp;contributionId=1191522" TargetMode="External" Id="R23b4daa4753948a2" /><Relationship Type="http://schemas.openxmlformats.org/officeDocument/2006/relationships/hyperlink" Target="https://www.3gpp.org/ftp/TSG_RAN/WG4_Radio/TSGR4_98_e/Docs/R4-2103321.zip" TargetMode="External" Id="Ra937ce37a2a249fa" /><Relationship Type="http://schemas.openxmlformats.org/officeDocument/2006/relationships/hyperlink" Target="http://webapp.etsi.org/teldir/ListPersDetails.asp?PersId=74524" TargetMode="External" Id="Rba4c197582844917" /><Relationship Type="http://schemas.openxmlformats.org/officeDocument/2006/relationships/hyperlink" Target="https://portal.3gpp.org/ngppapp/CreateTdoc.aspx?mode=view&amp;contributionId=1191525" TargetMode="External" Id="Re3b163c53b0642c3" /><Relationship Type="http://schemas.openxmlformats.org/officeDocument/2006/relationships/hyperlink" Target="https://www.3gpp.org/ftp/TSG_RAN/WG4_Radio/TSGR4_98_e/Docs/R4-2103322.zip" TargetMode="External" Id="R613e271fc28244d4" /><Relationship Type="http://schemas.openxmlformats.org/officeDocument/2006/relationships/hyperlink" Target="http://webapp.etsi.org/teldir/ListPersDetails.asp?PersId=74524" TargetMode="External" Id="R03f67844f04044c5" /><Relationship Type="http://schemas.openxmlformats.org/officeDocument/2006/relationships/hyperlink" Target="https://portal.3gpp.org/ngppapp/CreateTdoc.aspx?mode=view&amp;contributionId=1191545" TargetMode="External" Id="R31bb4f85daf64d05" /><Relationship Type="http://schemas.openxmlformats.org/officeDocument/2006/relationships/hyperlink" Target="https://www.3gpp.org/ftp/TSG_RAN/WG4_Radio/TSGR4_98_e/Docs/R4-2103323.zip" TargetMode="External" Id="R6565a4dfa84e43ab" /><Relationship Type="http://schemas.openxmlformats.org/officeDocument/2006/relationships/hyperlink" Target="http://webapp.etsi.org/teldir/ListPersDetails.asp?PersId=74524" TargetMode="External" Id="R36aaa4c151924ba8" /><Relationship Type="http://schemas.openxmlformats.org/officeDocument/2006/relationships/hyperlink" Target="https://portal.3gpp.org/ngppapp/CreateTdoc.aspx?mode=view&amp;contributionId=1191551" TargetMode="External" Id="R59c32da1140d4f6a" /><Relationship Type="http://schemas.openxmlformats.org/officeDocument/2006/relationships/hyperlink" Target="https://www.3gpp.org/ftp/TSG_RAN/WG4_Radio/TSGR4_98_e/Docs/R4-2103324.zip" TargetMode="External" Id="Rdf4197c6d4de4e4b" /><Relationship Type="http://schemas.openxmlformats.org/officeDocument/2006/relationships/hyperlink" Target="http://webapp.etsi.org/teldir/ListPersDetails.asp?PersId=74524" TargetMode="External" Id="R93f8e6b634c5439b" /><Relationship Type="http://schemas.openxmlformats.org/officeDocument/2006/relationships/hyperlink" Target="https://portal.3gpp.org/ngppapp/CreateTdoc.aspx?mode=view&amp;contributionId=1191556" TargetMode="External" Id="R60185ef6a27249cc" /><Relationship Type="http://schemas.openxmlformats.org/officeDocument/2006/relationships/hyperlink" Target="https://www.3gpp.org/ftp/TSG_RAN/WG4_Radio/TSGR4_98_e/Docs/R4-2103325.zip" TargetMode="External" Id="R4effd40c4ffa40e6" /><Relationship Type="http://schemas.openxmlformats.org/officeDocument/2006/relationships/hyperlink" Target="http://webapp.etsi.org/teldir/ListPersDetails.asp?PersId=74524" TargetMode="External" Id="Raf1e5711966d4e5b" /><Relationship Type="http://schemas.openxmlformats.org/officeDocument/2006/relationships/hyperlink" Target="https://portal.3gpp.org/ngppapp/CreateTdoc.aspx?mode=view&amp;contributionId=1191565" TargetMode="External" Id="Rd0b32c7bc78344cb" /><Relationship Type="http://schemas.openxmlformats.org/officeDocument/2006/relationships/hyperlink" Target="https://www.3gpp.org/ftp/TSG_RAN/WG4_Radio/TSGR4_98_e/Docs/R4-2103326.zip" TargetMode="External" Id="R6a06280b09314ad2" /><Relationship Type="http://schemas.openxmlformats.org/officeDocument/2006/relationships/hyperlink" Target="http://webapp.etsi.org/teldir/ListPersDetails.asp?PersId=74524" TargetMode="External" Id="Rb9e85963d21945b4" /><Relationship Type="http://schemas.openxmlformats.org/officeDocument/2006/relationships/hyperlink" Target="https://portal.3gpp.org/ngppapp/CreateTdoc.aspx?mode=view&amp;contributionId=1191569" TargetMode="External" Id="R5eeb08582b404492" /><Relationship Type="http://schemas.openxmlformats.org/officeDocument/2006/relationships/hyperlink" Target="https://www.3gpp.org/ftp/TSG_RAN/WG4_Radio/TSGR4_98_e/Docs/R4-2103327.zip" TargetMode="External" Id="R3c282fe8eba946d0" /><Relationship Type="http://schemas.openxmlformats.org/officeDocument/2006/relationships/hyperlink" Target="http://webapp.etsi.org/teldir/ListPersDetails.asp?PersId=74524" TargetMode="External" Id="Rc36d2944a3fe445c" /><Relationship Type="http://schemas.openxmlformats.org/officeDocument/2006/relationships/hyperlink" Target="https://portal.3gpp.org/ngppapp/CreateTdoc.aspx?mode=view&amp;contributionId=1191575" TargetMode="External" Id="R3b81baec20ed4264" /><Relationship Type="http://schemas.openxmlformats.org/officeDocument/2006/relationships/hyperlink" Target="https://www.3gpp.org/ftp/TSG_RAN/WG4_Radio/TSGR4_98_e/Docs/R4-2103328.zip" TargetMode="External" Id="R512e9970fb6543f1" /><Relationship Type="http://schemas.openxmlformats.org/officeDocument/2006/relationships/hyperlink" Target="http://webapp.etsi.org/teldir/ListPersDetails.asp?PersId=74524" TargetMode="External" Id="Rfaf6093bdf894d1f" /><Relationship Type="http://schemas.openxmlformats.org/officeDocument/2006/relationships/hyperlink" Target="https://portal.3gpp.org/ngppapp/CreateTdoc.aspx?mode=view&amp;contributionId=1191600" TargetMode="External" Id="Rcfd3261daf3d40c5" /><Relationship Type="http://schemas.openxmlformats.org/officeDocument/2006/relationships/hyperlink" Target="https://www.3gpp.org/ftp/TSG_RAN/WG4_Radio/TSGR4_98_e/Docs/R4-2103329.zip" TargetMode="External" Id="R14d10f39f1634597" /><Relationship Type="http://schemas.openxmlformats.org/officeDocument/2006/relationships/hyperlink" Target="http://webapp.etsi.org/teldir/ListPersDetails.asp?PersId=74524" TargetMode="External" Id="R059a73bd937441a3" /><Relationship Type="http://schemas.openxmlformats.org/officeDocument/2006/relationships/hyperlink" Target="https://portal.3gpp.org/ngppapp/CreateTdoc.aspx?mode=view&amp;contributionId=1191626" TargetMode="External" Id="Rd20b688377a1465e" /><Relationship Type="http://schemas.openxmlformats.org/officeDocument/2006/relationships/hyperlink" Target="https://www.3gpp.org/ftp/TSG_RAN/WG4_Radio/TSGR4_98_e/Docs/R4-2103330.zip" TargetMode="External" Id="R205d6bdbd5674fdd" /><Relationship Type="http://schemas.openxmlformats.org/officeDocument/2006/relationships/hyperlink" Target="http://webapp.etsi.org/teldir/ListPersDetails.asp?PersId=74524" TargetMode="External" Id="Ra9b6db76c36849fc" /><Relationship Type="http://schemas.openxmlformats.org/officeDocument/2006/relationships/hyperlink" Target="https://portal.3gpp.org/ngppapp/CreateTdoc.aspx?mode=view&amp;contributionId=1191632" TargetMode="External" Id="Rbc04870234064766" /><Relationship Type="http://schemas.openxmlformats.org/officeDocument/2006/relationships/hyperlink" Target="https://www.3gpp.org/ftp/TSG_RAN/WG4_Radio/TSGR4_98_e/Docs/R4-2103331.zip" TargetMode="External" Id="R14ea12eb43204e72" /><Relationship Type="http://schemas.openxmlformats.org/officeDocument/2006/relationships/hyperlink" Target="http://webapp.etsi.org/teldir/ListPersDetails.asp?PersId=74524" TargetMode="External" Id="R2aadf78bf0454da0" /><Relationship Type="http://schemas.openxmlformats.org/officeDocument/2006/relationships/hyperlink" Target="https://portal.3gpp.org/ngppapp/CreateTdoc.aspx?mode=view&amp;contributionId=1191639" TargetMode="External" Id="Rc79a6b499f384387" /><Relationship Type="http://schemas.openxmlformats.org/officeDocument/2006/relationships/hyperlink" Target="https://www.3gpp.org/ftp/TSG_RAN/WG4_Radio/TSGR4_98_e/Docs/R4-2103332.zip" TargetMode="External" Id="R48a0b37c55434197" /><Relationship Type="http://schemas.openxmlformats.org/officeDocument/2006/relationships/hyperlink" Target="http://webapp.etsi.org/teldir/ListPersDetails.asp?PersId=74524" TargetMode="External" Id="R3ea059f344644c38" /><Relationship Type="http://schemas.openxmlformats.org/officeDocument/2006/relationships/hyperlink" Target="https://portal.3gpp.org/ngppapp/CreateTdoc.aspx?mode=view&amp;contributionId=1191663" TargetMode="External" Id="Rdb09a2ebb72e424c" /><Relationship Type="http://schemas.openxmlformats.org/officeDocument/2006/relationships/hyperlink" Target="https://www.3gpp.org/ftp/TSG_RAN/WG4_Radio/TSGR4_98_e/Docs/R4-2103333.zip" TargetMode="External" Id="R1b8ee5543e814107" /><Relationship Type="http://schemas.openxmlformats.org/officeDocument/2006/relationships/hyperlink" Target="http://webapp.etsi.org/teldir/ListPersDetails.asp?PersId=74524" TargetMode="External" Id="R8e6c29c15f5b41c1" /><Relationship Type="http://schemas.openxmlformats.org/officeDocument/2006/relationships/hyperlink" Target="https://portal.3gpp.org/ngppapp/CreateTdoc.aspx?mode=view&amp;contributionId=1191670" TargetMode="External" Id="Racdf5befdbfd491c" /><Relationship Type="http://schemas.openxmlformats.org/officeDocument/2006/relationships/hyperlink" Target="https://www.3gpp.org/ftp/TSG_RAN/WG4_Radio/TSGR4_98_e/Docs/R4-2103334.zip" TargetMode="External" Id="R5ae79a04ecad47f9" /><Relationship Type="http://schemas.openxmlformats.org/officeDocument/2006/relationships/hyperlink" Target="http://webapp.etsi.org/teldir/ListPersDetails.asp?PersId=74524" TargetMode="External" Id="R479cd4afa5e14d46" /><Relationship Type="http://schemas.openxmlformats.org/officeDocument/2006/relationships/hyperlink" Target="https://portal.3gpp.org/ngppapp/CreateTdoc.aspx?mode=view&amp;contributionId=1191676" TargetMode="External" Id="R576a09fd41374d31" /><Relationship Type="http://schemas.openxmlformats.org/officeDocument/2006/relationships/hyperlink" Target="https://www.3gpp.org/ftp/TSG_RAN/WG4_Radio/TSGR4_98_e/Docs/R4-2103335.zip" TargetMode="External" Id="R34a6a2257f724ada" /><Relationship Type="http://schemas.openxmlformats.org/officeDocument/2006/relationships/hyperlink" Target="http://webapp.etsi.org/teldir/ListPersDetails.asp?PersId=74524" TargetMode="External" Id="R7d94e9b62b3a4251" /><Relationship Type="http://schemas.openxmlformats.org/officeDocument/2006/relationships/hyperlink" Target="https://portal.3gpp.org/ngppapp/CreateTdoc.aspx?mode=view&amp;contributionId=1191682" TargetMode="External" Id="R1feb939286be41cf" /><Relationship Type="http://schemas.openxmlformats.org/officeDocument/2006/relationships/hyperlink" Target="https://www.3gpp.org/ftp/TSG_RAN/WG4_Radio/TSGR4_98_e/Docs/R4-2103336.zip" TargetMode="External" Id="R4086abc740914fff" /><Relationship Type="http://schemas.openxmlformats.org/officeDocument/2006/relationships/hyperlink" Target="http://webapp.etsi.org/teldir/ListPersDetails.asp?PersId=74524" TargetMode="External" Id="R423b82a39d564364" /><Relationship Type="http://schemas.openxmlformats.org/officeDocument/2006/relationships/hyperlink" Target="https://portal.3gpp.org/ngppapp/CreateTdoc.aspx?mode=view&amp;contributionId=1191693" TargetMode="External" Id="R78c5aad9617e4692" /><Relationship Type="http://schemas.openxmlformats.org/officeDocument/2006/relationships/hyperlink" Target="https://www.3gpp.org/ftp/TSG_RAN/WG4_Radio/TSGR4_98_e/Docs/R4-2103337.zip" TargetMode="External" Id="R5de2ae6aca3f45bf" /><Relationship Type="http://schemas.openxmlformats.org/officeDocument/2006/relationships/hyperlink" Target="http://webapp.etsi.org/teldir/ListPersDetails.asp?PersId=74524" TargetMode="External" Id="Rda52b2f3714343a4" /><Relationship Type="http://schemas.openxmlformats.org/officeDocument/2006/relationships/hyperlink" Target="https://portal.3gpp.org/ngppapp/CreateTdoc.aspx?mode=view&amp;contributionId=1191701" TargetMode="External" Id="R9d75f7d989ab45fa" /><Relationship Type="http://schemas.openxmlformats.org/officeDocument/2006/relationships/hyperlink" Target="https://www.3gpp.org/ftp/TSG_RAN/WG4_Radio/TSGR4_98_e/Docs/R4-2103338.zip" TargetMode="External" Id="R6b7e94ff745448ae" /><Relationship Type="http://schemas.openxmlformats.org/officeDocument/2006/relationships/hyperlink" Target="http://webapp.etsi.org/teldir/ListPersDetails.asp?PersId=74524" TargetMode="External" Id="R8429ceb14f46472f" /><Relationship Type="http://schemas.openxmlformats.org/officeDocument/2006/relationships/hyperlink" Target="https://portal.3gpp.org/ngppapp/CreateTdoc.aspx?mode=view&amp;contributionId=1191724" TargetMode="External" Id="Rf6a63286b0b2475d" /><Relationship Type="http://schemas.openxmlformats.org/officeDocument/2006/relationships/hyperlink" Target="https://www.3gpp.org/ftp/TSG_RAN/WG4_Radio/TSGR4_98_e/Docs/R4-2103339.zip" TargetMode="External" Id="R367171e79e204f0c" /><Relationship Type="http://schemas.openxmlformats.org/officeDocument/2006/relationships/hyperlink" Target="http://webapp.etsi.org/teldir/ListPersDetails.asp?PersId=74524" TargetMode="External" Id="R386e7734b1dc47a3" /><Relationship Type="http://schemas.openxmlformats.org/officeDocument/2006/relationships/hyperlink" Target="https://portal.3gpp.org/ngppapp/CreateTdoc.aspx?mode=view&amp;contributionId=1191743" TargetMode="External" Id="R004dd6176c454e14" /><Relationship Type="http://schemas.openxmlformats.org/officeDocument/2006/relationships/hyperlink" Target="https://www.3gpp.org/ftp/TSG_RAN/WG4_Radio/TSGR4_98_e/Docs/R4-2103340.zip" TargetMode="External" Id="R762bdbe63bd447ac" /><Relationship Type="http://schemas.openxmlformats.org/officeDocument/2006/relationships/hyperlink" Target="http://webapp.etsi.org/teldir/ListPersDetails.asp?PersId=74524" TargetMode="External" Id="R93f9a6bad58541d1" /><Relationship Type="http://schemas.openxmlformats.org/officeDocument/2006/relationships/hyperlink" Target="https://portal.3gpp.org/ngppapp/CreateTdoc.aspx?mode=view&amp;contributionId=1190783" TargetMode="External" Id="R50c9713e7ad14621" /><Relationship Type="http://schemas.openxmlformats.org/officeDocument/2006/relationships/hyperlink" Target="https://www.3gpp.org/ftp/TSG_RAN/WG4_Radio/TSGR4_98_e/Docs/R4-2103341.zip" TargetMode="External" Id="Rfe8337a10f234367" /><Relationship Type="http://schemas.openxmlformats.org/officeDocument/2006/relationships/hyperlink" Target="http://webapp.etsi.org/teldir/ListPersDetails.asp?PersId=74524" TargetMode="External" Id="Rc385ca1b661948ca" /><Relationship Type="http://schemas.openxmlformats.org/officeDocument/2006/relationships/hyperlink" Target="https://portal.3gpp.org/ngppapp/CreateTdoc.aspx?mode=view&amp;contributionId=1191734" TargetMode="External" Id="Re40c1df74b8641ef" /><Relationship Type="http://schemas.openxmlformats.org/officeDocument/2006/relationships/hyperlink" Target="https://www.3gpp.org/ftp/TSG_RAN/WG4_Radio/TSGR4_98_e/Docs/R4-2103342.zip" TargetMode="External" Id="R6861292daf3443ac" /><Relationship Type="http://schemas.openxmlformats.org/officeDocument/2006/relationships/hyperlink" Target="http://webapp.etsi.org/teldir/ListPersDetails.asp?PersId=74524" TargetMode="External" Id="R81dfb7bc0643486d" /><Relationship Type="http://schemas.openxmlformats.org/officeDocument/2006/relationships/hyperlink" Target="https://portal.3gpp.org/ngppapp/CreateTdoc.aspx?mode=view&amp;contributionId=1191740" TargetMode="External" Id="Raa30ca70f779483f" /><Relationship Type="http://schemas.openxmlformats.org/officeDocument/2006/relationships/hyperlink" Target="https://www.3gpp.org/ftp/TSG_RAN/WG4_Radio/TSGR4_98_e/Docs/R4-2103343.zip" TargetMode="External" Id="R09230c86e9144eb5" /><Relationship Type="http://schemas.openxmlformats.org/officeDocument/2006/relationships/hyperlink" Target="http://webapp.etsi.org/teldir/ListPersDetails.asp?PersId=69954" TargetMode="External" Id="Rae48b6c41d1c4ae0" /><Relationship Type="http://schemas.openxmlformats.org/officeDocument/2006/relationships/hyperlink" Target="https://portal.3gpp.org/ngppapp/CreateTdoc.aspx?mode=view&amp;contributionId=1180110" TargetMode="External" Id="Rbe376dd0b8b64a7d" /><Relationship Type="http://schemas.openxmlformats.org/officeDocument/2006/relationships/hyperlink" Target="http://portal.3gpp.org/desktopmodules/Release/ReleaseDetails.aspx?releaseId=191" TargetMode="External" Id="R502990cd264f4acf" /><Relationship Type="http://schemas.openxmlformats.org/officeDocument/2006/relationships/hyperlink" Target="http://portal.3gpp.org/desktopmodules/Specifications/SpecificationDetails.aspx?specificationId=3283" TargetMode="External" Id="R25e3d60e01dc4398" /><Relationship Type="http://schemas.openxmlformats.org/officeDocument/2006/relationships/hyperlink" Target="http://portal.3gpp.org/desktopmodules/WorkItem/WorkItemDetails.aspx?workitemId=750167" TargetMode="External" Id="Rf466bc681ff14e11" /><Relationship Type="http://schemas.openxmlformats.org/officeDocument/2006/relationships/hyperlink" Target="https://www.3gpp.org/ftp/TSG_RAN/WG4_Radio/TSGR4_98_e/Docs/R4-2103344.zip" TargetMode="External" Id="R77ee10e3904a476b" /><Relationship Type="http://schemas.openxmlformats.org/officeDocument/2006/relationships/hyperlink" Target="http://webapp.etsi.org/teldir/ListPersDetails.asp?PersId=69954" TargetMode="External" Id="R89e4eaf3e1124dbf" /><Relationship Type="http://schemas.openxmlformats.org/officeDocument/2006/relationships/hyperlink" Target="https://portal.3gpp.org/ngppapp/CreateTdoc.aspx?mode=view&amp;contributionId=1180111" TargetMode="External" Id="Rd6ae927966b34c4a" /><Relationship Type="http://schemas.openxmlformats.org/officeDocument/2006/relationships/hyperlink" Target="http://portal.3gpp.org/desktopmodules/Release/ReleaseDetails.aspx?releaseId=192" TargetMode="External" Id="Rf70e1e0260884066" /><Relationship Type="http://schemas.openxmlformats.org/officeDocument/2006/relationships/hyperlink" Target="http://portal.3gpp.org/desktopmodules/Specifications/SpecificationDetails.aspx?specificationId=3283" TargetMode="External" Id="Ra95dca28cd9346d7" /><Relationship Type="http://schemas.openxmlformats.org/officeDocument/2006/relationships/hyperlink" Target="http://portal.3gpp.org/desktopmodules/WorkItem/WorkItemDetails.aspx?workitemId=750167" TargetMode="External" Id="Raa25ae6f72584fee" /><Relationship Type="http://schemas.openxmlformats.org/officeDocument/2006/relationships/hyperlink" Target="https://www.3gpp.org/ftp/TSG_RAN/WG4_Radio/TSGR4_98_e/Docs/R4-2103345.zip" TargetMode="External" Id="Rbe4e5fb0ba014247" /><Relationship Type="http://schemas.openxmlformats.org/officeDocument/2006/relationships/hyperlink" Target="http://webapp.etsi.org/teldir/ListPersDetails.asp?PersId=76818" TargetMode="External" Id="Rd9455057b5f9433a" /><Relationship Type="http://schemas.openxmlformats.org/officeDocument/2006/relationships/hyperlink" Target="https://portal.3gpp.org/ngppapp/CreateTdoc.aspx?mode=view&amp;contributionId=1185983" TargetMode="External" Id="Rbf24872052dc41d6" /><Relationship Type="http://schemas.openxmlformats.org/officeDocument/2006/relationships/hyperlink" Target="http://portal.3gpp.org/desktopmodules/Release/ReleaseDetails.aspx?releaseId=192" TargetMode="External" Id="Rd95e1bc57473494c" /><Relationship Type="http://schemas.openxmlformats.org/officeDocument/2006/relationships/hyperlink" Target="http://portal.3gpp.org/desktopmodules/Specifications/SpecificationDetails.aspx?specificationId=3285" TargetMode="External" Id="Rcda8062081d84b43" /><Relationship Type="http://schemas.openxmlformats.org/officeDocument/2006/relationships/hyperlink" Target="http://portal.3gpp.org/desktopmodules/WorkItem/WorkItemDetails.aspx?workitemId=750167" TargetMode="External" Id="Rdf601c155d4b4b66" /><Relationship Type="http://schemas.openxmlformats.org/officeDocument/2006/relationships/hyperlink" Target="https://www.3gpp.org/ftp/TSG_RAN/WG4_Radio/TSGR4_98_e/Docs/R4-2103346.zip" TargetMode="External" Id="R1495c6d5160b4313" /><Relationship Type="http://schemas.openxmlformats.org/officeDocument/2006/relationships/hyperlink" Target="http://webapp.etsi.org/teldir/ListPersDetails.asp?PersId=76818" TargetMode="External" Id="R849dd4ba4e5d40ae" /><Relationship Type="http://schemas.openxmlformats.org/officeDocument/2006/relationships/hyperlink" Target="https://portal.3gpp.org/ngppapp/CreateTdoc.aspx?mode=view&amp;contributionId=1185984" TargetMode="External" Id="R0766404ba361469d" /><Relationship Type="http://schemas.openxmlformats.org/officeDocument/2006/relationships/hyperlink" Target="http://portal.3gpp.org/desktopmodules/Release/ReleaseDetails.aspx?releaseId=191" TargetMode="External" Id="R7936428d930341d4" /><Relationship Type="http://schemas.openxmlformats.org/officeDocument/2006/relationships/hyperlink" Target="http://portal.3gpp.org/desktopmodules/Specifications/SpecificationDetails.aspx?specificationId=3285" TargetMode="External" Id="R41c89679e3ed498a" /><Relationship Type="http://schemas.openxmlformats.org/officeDocument/2006/relationships/hyperlink" Target="http://portal.3gpp.org/desktopmodules/WorkItem/WorkItemDetails.aspx?workitemId=750167" TargetMode="External" Id="R9ae903e4a0484a35" /><Relationship Type="http://schemas.openxmlformats.org/officeDocument/2006/relationships/hyperlink" Target="https://www.3gpp.org/ftp/TSG_RAN/WG4_Radio/TSGR4_98_e/Docs/R4-2103347.zip" TargetMode="External" Id="R5db274a525dd4fd7" /><Relationship Type="http://schemas.openxmlformats.org/officeDocument/2006/relationships/hyperlink" Target="http://webapp.etsi.org/teldir/ListPersDetails.asp?PersId=83936" TargetMode="External" Id="R08d79384bab448bb" /><Relationship Type="http://schemas.openxmlformats.org/officeDocument/2006/relationships/hyperlink" Target="https://portal.3gpp.org/ngppapp/CreateTdoc.aspx?mode=view&amp;contributionId=1183839" TargetMode="External" Id="R2c23ca351d4e4370" /><Relationship Type="http://schemas.openxmlformats.org/officeDocument/2006/relationships/hyperlink" Target="http://portal.3gpp.org/desktopmodules/Release/ReleaseDetails.aspx?releaseId=191" TargetMode="External" Id="Rd521ddf0128b4dd4" /><Relationship Type="http://schemas.openxmlformats.org/officeDocument/2006/relationships/hyperlink" Target="http://portal.3gpp.org/desktopmodules/Specifications/SpecificationDetails.aspx?specificationId=3283" TargetMode="External" Id="Rbeb442dd13a54497" /><Relationship Type="http://schemas.openxmlformats.org/officeDocument/2006/relationships/hyperlink" Target="http://portal.3gpp.org/desktopmodules/WorkItem/WorkItemDetails.aspx?workitemId=750167" TargetMode="External" Id="R92fd0f46689548b7" /><Relationship Type="http://schemas.openxmlformats.org/officeDocument/2006/relationships/hyperlink" Target="https://www.3gpp.org/ftp/TSG_RAN/WG4_Radio/TSGR4_98_e/Docs/R4-2103348.zip" TargetMode="External" Id="Rc0f79a4653254465" /><Relationship Type="http://schemas.openxmlformats.org/officeDocument/2006/relationships/hyperlink" Target="http://webapp.etsi.org/teldir/ListPersDetails.asp?PersId=74524" TargetMode="External" Id="R1bdec654c6c044e9" /><Relationship Type="http://schemas.openxmlformats.org/officeDocument/2006/relationships/hyperlink" Target="https://portal.3gpp.org/ngppapp/CreateTdoc.aspx?mode=view&amp;contributionId=1186130" TargetMode="External" Id="R37d2dd757ff24b39" /><Relationship Type="http://schemas.openxmlformats.org/officeDocument/2006/relationships/hyperlink" Target="http://portal.3gpp.org/desktopmodules/Release/ReleaseDetails.aspx?releaseId=190" TargetMode="External" Id="R2a4eda06a28f4e6c" /><Relationship Type="http://schemas.openxmlformats.org/officeDocument/2006/relationships/hyperlink" Target="http://portal.3gpp.org/desktopmodules/Specifications/SpecificationDetails.aspx?specificationId=3284" TargetMode="External" Id="Rb66b3310c7c440dc" /><Relationship Type="http://schemas.openxmlformats.org/officeDocument/2006/relationships/hyperlink" Target="http://portal.3gpp.org/desktopmodules/WorkItem/WorkItemDetails.aspx?workitemId=750167" TargetMode="External" Id="R87401b2df3bf4302" /><Relationship Type="http://schemas.openxmlformats.org/officeDocument/2006/relationships/hyperlink" Target="https://www.3gpp.org/ftp/TSG_RAN/WG4_Radio/TSGR4_98_e/Docs/R4-2103349.zip" TargetMode="External" Id="R80ccb3aa61f946a9" /><Relationship Type="http://schemas.openxmlformats.org/officeDocument/2006/relationships/hyperlink" Target="http://webapp.etsi.org/teldir/ListPersDetails.asp?PersId=74524" TargetMode="External" Id="Raae8c21a933a458e" /><Relationship Type="http://schemas.openxmlformats.org/officeDocument/2006/relationships/hyperlink" Target="https://www.3gpp.org/ftp/TSG_RAN/WG4_Radio/TSGR4_98_e/Docs/R4-2103350.zip" TargetMode="External" Id="R7d0841a80dec4ee0" /><Relationship Type="http://schemas.openxmlformats.org/officeDocument/2006/relationships/hyperlink" Target="http://webapp.etsi.org/teldir/ListPersDetails.asp?PersId=74524" TargetMode="External" Id="Rc1e4b3e2d0a84cb9" /><Relationship Type="http://schemas.openxmlformats.org/officeDocument/2006/relationships/hyperlink" Target="http://portal.3gpp.org/desktopmodules/Release/ReleaseDetails.aspx?releaseId=190" TargetMode="External" Id="Rcb8e0d1beca54015" /><Relationship Type="http://schemas.openxmlformats.org/officeDocument/2006/relationships/hyperlink" Target="http://portal.3gpp.org/desktopmodules/Specifications/SpecificationDetails.aspx?specificationId=3283" TargetMode="External" Id="R8829e8891f994288" /><Relationship Type="http://schemas.openxmlformats.org/officeDocument/2006/relationships/hyperlink" Target="http://portal.3gpp.org/desktopmodules/WorkItem/WorkItemDetails.aspx?workitemId=750167" TargetMode="External" Id="R2d7f2b3c5dd04456" /><Relationship Type="http://schemas.openxmlformats.org/officeDocument/2006/relationships/hyperlink" Target="https://www.3gpp.org/ftp/TSG_RAN/WG4_Radio/TSGR4_98_e/Docs/R4-2103351.zip" TargetMode="External" Id="R52954bf218da4371" /><Relationship Type="http://schemas.openxmlformats.org/officeDocument/2006/relationships/hyperlink" Target="http://webapp.etsi.org/teldir/ListPersDetails.asp?PersId=57639" TargetMode="External" Id="R367d2db9cf1d4297" /><Relationship Type="http://schemas.openxmlformats.org/officeDocument/2006/relationships/hyperlink" Target="https://portal.3gpp.org/ngppapp/CreateTdoc.aspx?mode=view&amp;contributionId=1191488" TargetMode="External" Id="R8a5d6419ea6b422a" /><Relationship Type="http://schemas.openxmlformats.org/officeDocument/2006/relationships/hyperlink" Target="http://portal.3gpp.org/desktopmodules/Release/ReleaseDetails.aspx?releaseId=192" TargetMode="External" Id="Rfada433fa758411f" /><Relationship Type="http://schemas.openxmlformats.org/officeDocument/2006/relationships/hyperlink" Target="http://portal.3gpp.org/desktopmodules/Specifications/SpecificationDetails.aspx?specificationId=3283" TargetMode="External" Id="R9dc2439fb5244943" /><Relationship Type="http://schemas.openxmlformats.org/officeDocument/2006/relationships/hyperlink" Target="http://portal.3gpp.org/desktopmodules/WorkItem/WorkItemDetails.aspx?workitemId=880183" TargetMode="External" Id="Re08d3e9b9d264fa0" /><Relationship Type="http://schemas.openxmlformats.org/officeDocument/2006/relationships/hyperlink" Target="https://www.3gpp.org/ftp/TSG_RAN/WG4_Radio/TSGR4_98_e/Docs/R4-2103352.zip" TargetMode="External" Id="R46fb4d6a926f424e" /><Relationship Type="http://schemas.openxmlformats.org/officeDocument/2006/relationships/hyperlink" Target="http://webapp.etsi.org/teldir/ListPersDetails.asp?PersId=57639" TargetMode="External" Id="R6abbfaf362c5439c" /><Relationship Type="http://schemas.openxmlformats.org/officeDocument/2006/relationships/hyperlink" Target="https://portal.3gpp.org/ngppapp/CreateTdoc.aspx?mode=view&amp;contributionId=1191490" TargetMode="External" Id="R1867d5f702bc4153" /><Relationship Type="http://schemas.openxmlformats.org/officeDocument/2006/relationships/hyperlink" Target="http://portal.3gpp.org/desktopmodules/Release/ReleaseDetails.aspx?releaseId=192" TargetMode="External" Id="R42c00e150ae446b7" /><Relationship Type="http://schemas.openxmlformats.org/officeDocument/2006/relationships/hyperlink" Target="http://portal.3gpp.org/desktopmodules/Specifications/SpecificationDetails.aspx?specificationId=3202" TargetMode="External" Id="Rca252fbf226a44b7" /><Relationship Type="http://schemas.openxmlformats.org/officeDocument/2006/relationships/hyperlink" Target="http://portal.3gpp.org/desktopmodules/WorkItem/WorkItemDetails.aspx?workitemId=880183" TargetMode="External" Id="R0d4719f99f4c4b57" /><Relationship Type="http://schemas.openxmlformats.org/officeDocument/2006/relationships/hyperlink" Target="https://www.3gpp.org/ftp/TSG_RAN/WG4_Radio/TSGR4_98_e/Docs/R4-2103353.zip" TargetMode="External" Id="R43212e43f345485c" /><Relationship Type="http://schemas.openxmlformats.org/officeDocument/2006/relationships/hyperlink" Target="http://webapp.etsi.org/teldir/ListPersDetails.asp?PersId=60138" TargetMode="External" Id="R3adfbcf18e924eeb" /><Relationship Type="http://schemas.openxmlformats.org/officeDocument/2006/relationships/hyperlink" Target="https://portal.3gpp.org/ngppapp/CreateTdoc.aspx?mode=view&amp;contributionId=1184005" TargetMode="External" Id="R009e09a7387841c2" /><Relationship Type="http://schemas.openxmlformats.org/officeDocument/2006/relationships/hyperlink" Target="http://portal.3gpp.org/desktopmodules/Release/ReleaseDetails.aspx?releaseId=191" TargetMode="External" Id="Rb25852db58a44f70" /><Relationship Type="http://schemas.openxmlformats.org/officeDocument/2006/relationships/hyperlink" Target="http://portal.3gpp.org/desktopmodules/Specifications/SpecificationDetails.aspx?specificationId=3285" TargetMode="External" Id="R12abbf76164543f3" /><Relationship Type="http://schemas.openxmlformats.org/officeDocument/2006/relationships/hyperlink" Target="http://portal.3gpp.org/desktopmodules/WorkItem/WorkItemDetails.aspx?workitemId=830187" TargetMode="External" Id="R5ff04ddefde44ce3" /><Relationship Type="http://schemas.openxmlformats.org/officeDocument/2006/relationships/hyperlink" Target="https://www.3gpp.org/ftp/TSG_RAN/WG4_Radio/TSGR4_98_e/Docs/R4-2103354.zip" TargetMode="External" Id="Rd55b5340bff44df2" /><Relationship Type="http://schemas.openxmlformats.org/officeDocument/2006/relationships/hyperlink" Target="http://webapp.etsi.org/teldir/ListPersDetails.asp?PersId=74524" TargetMode="External" Id="R7553b40188064d46" /><Relationship Type="http://schemas.openxmlformats.org/officeDocument/2006/relationships/hyperlink" Target="http://portal.3gpp.org/desktopmodules/Release/ReleaseDetails.aspx?releaseId=192" TargetMode="External" Id="R57e82b5711e8485b" /><Relationship Type="http://schemas.openxmlformats.org/officeDocument/2006/relationships/hyperlink" Target="http://portal.3gpp.org/desktopmodules/Specifications/SpecificationDetails.aspx?specificationId=3367" TargetMode="External" Id="Rae122e58891a48e6" /><Relationship Type="http://schemas.openxmlformats.org/officeDocument/2006/relationships/hyperlink" Target="http://portal.3gpp.org/desktopmodules/WorkItem/WorkItemDetails.aspx?workitemId=880193" TargetMode="External" Id="R4079f29302744290" /><Relationship Type="http://schemas.openxmlformats.org/officeDocument/2006/relationships/hyperlink" Target="https://www.3gpp.org/ftp/TSG_RAN/WG4_Radio/TSGR4_98_e/Docs/R4-2103355.zip" TargetMode="External" Id="R2ac737230498494d" /><Relationship Type="http://schemas.openxmlformats.org/officeDocument/2006/relationships/hyperlink" Target="http://webapp.etsi.org/teldir/ListPersDetails.asp?PersId=75048" TargetMode="External" Id="Rd233184a3b6a4f1a" /><Relationship Type="http://schemas.openxmlformats.org/officeDocument/2006/relationships/hyperlink" Target="https://portal.3gpp.org/ngppapp/CreateTdoc.aspx?mode=view&amp;contributionId=1186069" TargetMode="External" Id="R23e4e72c434d47c5" /><Relationship Type="http://schemas.openxmlformats.org/officeDocument/2006/relationships/hyperlink" Target="http://portal.3gpp.org/desktopmodules/Release/ReleaseDetails.aspx?releaseId=190" TargetMode="External" Id="R0902cc00c13f4f90" /><Relationship Type="http://schemas.openxmlformats.org/officeDocument/2006/relationships/hyperlink" Target="http://portal.3gpp.org/desktopmodules/Specifications/SpecificationDetails.aspx?specificationId=3283" TargetMode="External" Id="Rc32b1c059718499f" /><Relationship Type="http://schemas.openxmlformats.org/officeDocument/2006/relationships/hyperlink" Target="http://portal.3gpp.org/desktopmodules/WorkItem/WorkItemDetails.aspx?workitemId=750167" TargetMode="External" Id="R8a124c4bfa1c409b" /><Relationship Type="http://schemas.openxmlformats.org/officeDocument/2006/relationships/hyperlink" Target="https://www.3gpp.org/ftp/TSG_RAN/WG4_Radio/TSGR4_98_e/Docs/R4-2103356.zip" TargetMode="External" Id="R2b3a5d1a5af84016" /><Relationship Type="http://schemas.openxmlformats.org/officeDocument/2006/relationships/hyperlink" Target="http://webapp.etsi.org/teldir/ListPersDetails.asp?PersId=74524" TargetMode="External" Id="R51d0463d98fe4d32" /><Relationship Type="http://schemas.openxmlformats.org/officeDocument/2006/relationships/hyperlink" Target="http://portal.3gpp.org/desktopmodules/Release/ReleaseDetails.aspx?releaseId=192" TargetMode="External" Id="R66a05c4d0bc44ecf" /><Relationship Type="http://schemas.openxmlformats.org/officeDocument/2006/relationships/hyperlink" Target="http://portal.3gpp.org/desktopmodules/Specifications/SpecificationDetails.aspx?specificationId=3735" TargetMode="External" Id="Rf14f617329b94987" /><Relationship Type="http://schemas.openxmlformats.org/officeDocument/2006/relationships/hyperlink" Target="http://portal.3gpp.org/desktopmodules/WorkItem/WorkItemDetails.aspx?workitemId=860037" TargetMode="External" Id="R472d4395e2f5445d" /><Relationship Type="http://schemas.openxmlformats.org/officeDocument/2006/relationships/hyperlink" Target="https://www.3gpp.org/ftp/TSG_RAN/WG4_Radio/TSGR4_98_e/Docs/R4-2103357.zip" TargetMode="External" Id="R8f926d9159044be5" /><Relationship Type="http://schemas.openxmlformats.org/officeDocument/2006/relationships/hyperlink" Target="http://webapp.etsi.org/teldir/ListPersDetails.asp?PersId=57639" TargetMode="External" Id="R5d1c021d0bf74677" /><Relationship Type="http://schemas.openxmlformats.org/officeDocument/2006/relationships/hyperlink" Target="https://portal.3gpp.org/ngppapp/CreateTdoc.aspx?mode=view&amp;contributionId=1185437" TargetMode="External" Id="R483acf1f3a924948" /><Relationship Type="http://schemas.openxmlformats.org/officeDocument/2006/relationships/hyperlink" Target="http://portal.3gpp.org/desktopmodules/Release/ReleaseDetails.aspx?releaseId=190" TargetMode="External" Id="R67b38af2b1b741fb" /><Relationship Type="http://schemas.openxmlformats.org/officeDocument/2006/relationships/hyperlink" Target="http://portal.3gpp.org/desktopmodules/Specifications/SpecificationDetails.aspx?specificationId=3285" TargetMode="External" Id="Ra106a130fd67454b" /><Relationship Type="http://schemas.openxmlformats.org/officeDocument/2006/relationships/hyperlink" Target="http://portal.3gpp.org/desktopmodules/WorkItem/WorkItemDetails.aspx?workitemId=750167" TargetMode="External" Id="R41f7c18b7c7640e1" /><Relationship Type="http://schemas.openxmlformats.org/officeDocument/2006/relationships/hyperlink" Target="https://www.3gpp.org/ftp/TSG_RAN/WG4_Radio/TSGR4_98_e/Docs/R4-2103358.zip" TargetMode="External" Id="Ra2ed9ef8949c47c7" /><Relationship Type="http://schemas.openxmlformats.org/officeDocument/2006/relationships/hyperlink" Target="http://webapp.etsi.org/teldir/ListPersDetails.asp?PersId=84577" TargetMode="External" Id="R2a30cfcc8801488f" /><Relationship Type="http://schemas.openxmlformats.org/officeDocument/2006/relationships/hyperlink" Target="https://portal.3gpp.org/ngppapp/CreateTdoc.aspx?mode=view&amp;contributionId=1182439" TargetMode="External" Id="Ra3380e92d6e34168" /><Relationship Type="http://schemas.openxmlformats.org/officeDocument/2006/relationships/hyperlink" Target="http://portal.3gpp.org/desktopmodules/Release/ReleaseDetails.aspx?releaseId=191" TargetMode="External" Id="Rd3d88f677aa74771" /><Relationship Type="http://schemas.openxmlformats.org/officeDocument/2006/relationships/hyperlink" Target="http://portal.3gpp.org/desktopmodules/Specifications/SpecificationDetails.aspx?specificationId=3284" TargetMode="External" Id="R2caf483fb733411a" /><Relationship Type="http://schemas.openxmlformats.org/officeDocument/2006/relationships/hyperlink" Target="http://portal.3gpp.org/desktopmodules/WorkItem/WorkItemDetails.aspx?workitemId=830189" TargetMode="External" Id="R2bfa1daadb69448d" /><Relationship Type="http://schemas.openxmlformats.org/officeDocument/2006/relationships/hyperlink" Target="https://www.3gpp.org/ftp/TSG_RAN/WG4_Radio/TSGR4_98_e/Docs/R4-2103359.zip" TargetMode="External" Id="R9b8a1516b02d453c" /><Relationship Type="http://schemas.openxmlformats.org/officeDocument/2006/relationships/hyperlink" Target="http://webapp.etsi.org/teldir/ListPersDetails.asp?PersId=74524" TargetMode="External" Id="R86ad1a6ddfed4eae" /><Relationship Type="http://schemas.openxmlformats.org/officeDocument/2006/relationships/hyperlink" Target="https://portal.3gpp.org/ngppapp/CreateTdoc.aspx?mode=view&amp;contributionId=1191567" TargetMode="External" Id="Rfaa3938a90f54bd2" /><Relationship Type="http://schemas.openxmlformats.org/officeDocument/2006/relationships/hyperlink" Target="https://www.3gpp.org/ftp/TSG_RAN/WG4_Radio/TSGR4_98_e/Docs/R4-2103360.zip" TargetMode="External" Id="Rd69c4ef5490a4b46" /><Relationship Type="http://schemas.openxmlformats.org/officeDocument/2006/relationships/hyperlink" Target="http://webapp.etsi.org/teldir/ListPersDetails.asp?PersId=74524" TargetMode="External" Id="R8bfb7c67fa9c4d63" /><Relationship Type="http://schemas.openxmlformats.org/officeDocument/2006/relationships/hyperlink" Target="https://portal.3gpp.org/ngppapp/CreateTdoc.aspx?mode=view&amp;contributionId=1191266" TargetMode="External" Id="Rb3c61e0ff19d485e" /><Relationship Type="http://schemas.openxmlformats.org/officeDocument/2006/relationships/hyperlink" Target="http://portal.3gpp.org/desktopmodules/Release/ReleaseDetails.aspx?releaseId=191" TargetMode="External" Id="R056c918d637147a9" /><Relationship Type="http://schemas.openxmlformats.org/officeDocument/2006/relationships/hyperlink" Target="http://portal.3gpp.org/desktopmodules/WorkItem/WorkItemDetails.aspx?workitemId=770050" TargetMode="External" Id="Racf150f5482f4ca3" /><Relationship Type="http://schemas.openxmlformats.org/officeDocument/2006/relationships/hyperlink" Target="https://www.3gpp.org/ftp/TSG_RAN/WG4_Radio/TSGR4_98_e/Docs/R4-2103361.zip" TargetMode="External" Id="R39a1a136e8ff4eac" /><Relationship Type="http://schemas.openxmlformats.org/officeDocument/2006/relationships/hyperlink" Target="http://webapp.etsi.org/teldir/ListPersDetails.asp?PersId=74524" TargetMode="External" Id="R5afd29159a114d8e" /><Relationship Type="http://schemas.openxmlformats.org/officeDocument/2006/relationships/hyperlink" Target="https://portal.3gpp.org/ngppapp/CreateTdoc.aspx?mode=view&amp;contributionId=1191258" TargetMode="External" Id="Rec45a724db9649b6" /><Relationship Type="http://schemas.openxmlformats.org/officeDocument/2006/relationships/hyperlink" Target="https://www.3gpp.org/ftp/TSG_RAN/WG4_Radio/TSGR4_98_e/Docs/R4-2103362.zip" TargetMode="External" Id="R05d4e20612e34d31" /><Relationship Type="http://schemas.openxmlformats.org/officeDocument/2006/relationships/hyperlink" Target="http://webapp.etsi.org/teldir/ListPersDetails.asp?PersId=74524" TargetMode="External" Id="Rcb31a5331c6b4f53" /><Relationship Type="http://schemas.openxmlformats.org/officeDocument/2006/relationships/hyperlink" Target="https://portal.3gpp.org/ngppapp/CreateTdoc.aspx?mode=view&amp;contributionId=1191256" TargetMode="External" Id="Ra1abe24d2ee74192" /><Relationship Type="http://schemas.openxmlformats.org/officeDocument/2006/relationships/hyperlink" Target="https://www.3gpp.org/ftp/TSG_RAN/WG4_Radio/TSGR4_98_e/Docs/R4-2103363.zip" TargetMode="External" Id="R23920f3bd52b4c59" /><Relationship Type="http://schemas.openxmlformats.org/officeDocument/2006/relationships/hyperlink" Target="http://webapp.etsi.org/teldir/ListPersDetails.asp?PersId=74524" TargetMode="External" Id="Rb6acd26d96e44b94" /><Relationship Type="http://schemas.openxmlformats.org/officeDocument/2006/relationships/hyperlink" Target="https://portal.3gpp.org/ngppapp/CreateTdoc.aspx?mode=view&amp;contributionId=1191738" TargetMode="External" Id="R6e865834e8734132" /><Relationship Type="http://schemas.openxmlformats.org/officeDocument/2006/relationships/hyperlink" Target="https://www.3gpp.org/ftp/TSG_RAN/WG4_Radio/TSGR4_98_e/Docs/R4-2103364.zip" TargetMode="External" Id="R456c9259991c4aa2" /><Relationship Type="http://schemas.openxmlformats.org/officeDocument/2006/relationships/hyperlink" Target="http://webapp.etsi.org/teldir/ListPersDetails.asp?PersId=65553" TargetMode="External" Id="Rf0fa505816c64f62" /><Relationship Type="http://schemas.openxmlformats.org/officeDocument/2006/relationships/hyperlink" Target="https://portal.3gpp.org/ngppapp/CreateTdoc.aspx?mode=view&amp;contributionId=1191690" TargetMode="External" Id="Ra54bb20ab348447a" /><Relationship Type="http://schemas.openxmlformats.org/officeDocument/2006/relationships/hyperlink" Target="https://portal.3gpp.org/ngppapp/CreateTdoc.aspx?mode=view&amp;contributionId=1191692" TargetMode="External" Id="R8c33b5cc0a564772" /><Relationship Type="http://schemas.openxmlformats.org/officeDocument/2006/relationships/hyperlink" Target="http://portal.3gpp.org/desktopmodules/WorkItem/WorkItemDetails.aspx?workitemId=900059" TargetMode="External" Id="Re535a6641a39467e" /><Relationship Type="http://schemas.openxmlformats.org/officeDocument/2006/relationships/hyperlink" Target="https://www.3gpp.org/ftp/TSG_RAN/WG4_Radio/TSGR4_98_e/Docs/R4-2103365.zip" TargetMode="External" Id="R3c600934c6ed4710" /><Relationship Type="http://schemas.openxmlformats.org/officeDocument/2006/relationships/hyperlink" Target="http://webapp.etsi.org/teldir/ListPersDetails.asp?PersId=74524" TargetMode="External" Id="R9407bb9da7b74c42" /><Relationship Type="http://schemas.openxmlformats.org/officeDocument/2006/relationships/hyperlink" Target="https://portal.3gpp.org/ngppapp/CreateTdoc.aspx?mode=view&amp;contributionId=1190967" TargetMode="External" Id="R65d7ab9233ec4e10" /><Relationship Type="http://schemas.openxmlformats.org/officeDocument/2006/relationships/hyperlink" Target="http://portal.3gpp.org/desktopmodules/Release/ReleaseDetails.aspx?releaseId=190" TargetMode="External" Id="R3bdac475be4a49a8" /><Relationship Type="http://schemas.openxmlformats.org/officeDocument/2006/relationships/hyperlink" Target="http://portal.3gpp.org/desktopmodules/WorkItem/WorkItemDetails.aspx?workitemId=750167" TargetMode="External" Id="R868f3d292f7c41f7" /><Relationship Type="http://schemas.openxmlformats.org/officeDocument/2006/relationships/hyperlink" Target="https://www.3gpp.org/ftp/TSG_RAN/WG4_Radio/TSGR4_98_e/Docs/R4-2103366.zip" TargetMode="External" Id="R5c498bb817a94731" /><Relationship Type="http://schemas.openxmlformats.org/officeDocument/2006/relationships/hyperlink" Target="http://webapp.etsi.org/teldir/ListPersDetails.asp?PersId=74524" TargetMode="External" Id="R7f30c4efc5014ea5" /><Relationship Type="http://schemas.openxmlformats.org/officeDocument/2006/relationships/hyperlink" Target="https://portal.3gpp.org/ngppapp/CreateTdoc.aspx?mode=view&amp;contributionId=1191308" TargetMode="External" Id="R94c4b1f660d640d2" /><Relationship Type="http://schemas.openxmlformats.org/officeDocument/2006/relationships/hyperlink" Target="https://www.3gpp.org/ftp/TSG_RAN/WG4_Radio/TSGR4_98_e/Docs/R4-2103367.zip" TargetMode="External" Id="R7e3676105df4467b" /><Relationship Type="http://schemas.openxmlformats.org/officeDocument/2006/relationships/hyperlink" Target="http://webapp.etsi.org/teldir/ListPersDetails.asp?PersId=74524" TargetMode="External" Id="Rd0466a93682841d5" /><Relationship Type="http://schemas.openxmlformats.org/officeDocument/2006/relationships/hyperlink" Target="https://www.3gpp.org/ftp/TSG_RAN/WG4_Radio/TSGR4_98_e/Docs/R4-2103368.zip" TargetMode="External" Id="Rf9ecd7f70c13472d" /><Relationship Type="http://schemas.openxmlformats.org/officeDocument/2006/relationships/hyperlink" Target="http://webapp.etsi.org/teldir/ListPersDetails.asp?PersId=74524" TargetMode="External" Id="R4398bfee984340f3" /><Relationship Type="http://schemas.openxmlformats.org/officeDocument/2006/relationships/hyperlink" Target="http://portal.3gpp.org/desktopmodules/Release/ReleaseDetails.aspx?releaseId=191" TargetMode="External" Id="R5b02191850df4f87" /><Relationship Type="http://schemas.openxmlformats.org/officeDocument/2006/relationships/hyperlink" Target="https://www.3gpp.org/ftp/TSG_RAN/WG4_Radio/TSGR4_98_e/Docs/R4-2103369.zip" TargetMode="External" Id="Rc8231aaf48c74b67" /><Relationship Type="http://schemas.openxmlformats.org/officeDocument/2006/relationships/hyperlink" Target="http://webapp.etsi.org/teldir/ListPersDetails.asp?PersId=73473" TargetMode="External" Id="Ra5916d81df324722" /><Relationship Type="http://schemas.openxmlformats.org/officeDocument/2006/relationships/hyperlink" Target="https://portal.3gpp.org/ngppapp/CreateTdoc.aspx?mode=view&amp;contributionId=1186133" TargetMode="External" Id="Rce49cf8dc03e4e51" /><Relationship Type="http://schemas.openxmlformats.org/officeDocument/2006/relationships/hyperlink" Target="https://portal.3gpp.org/ngppapp/CreateTdoc.aspx?mode=view&amp;contributionId=1191140" TargetMode="External" Id="Rdf55aed0d4c0426c" /><Relationship Type="http://schemas.openxmlformats.org/officeDocument/2006/relationships/hyperlink" Target="http://portal.3gpp.org/desktopmodules/Release/ReleaseDetails.aspx?releaseId=191" TargetMode="External" Id="Rb017cac3481d4f0e" /><Relationship Type="http://schemas.openxmlformats.org/officeDocument/2006/relationships/hyperlink" Target="http://portal.3gpp.org/desktopmodules/Specifications/SpecificationDetails.aspx?specificationId=3284" TargetMode="External" Id="Rffcc8ee95cb84a14" /><Relationship Type="http://schemas.openxmlformats.org/officeDocument/2006/relationships/hyperlink" Target="http://portal.3gpp.org/desktopmodules/WorkItem/WorkItemDetails.aspx?workitemId=890159" TargetMode="External" Id="R94c35b6375184dd0" /><Relationship Type="http://schemas.openxmlformats.org/officeDocument/2006/relationships/hyperlink" Target="https://www.3gpp.org/ftp/TSG_RAN/WG4_Radio/TSGR4_98_e/Docs/R4-2103370.zip" TargetMode="External" Id="Rb3384da89b1e4361" /><Relationship Type="http://schemas.openxmlformats.org/officeDocument/2006/relationships/hyperlink" Target="http://webapp.etsi.org/teldir/ListPersDetails.asp?PersId=88270" TargetMode="External" Id="Rf904f975cad54f62" /><Relationship Type="http://schemas.openxmlformats.org/officeDocument/2006/relationships/hyperlink" Target="https://portal.3gpp.org/ngppapp/CreateTdoc.aspx?mode=view&amp;contributionId=1190685" TargetMode="External" Id="R938fa0dd97834ff8" /><Relationship Type="http://schemas.openxmlformats.org/officeDocument/2006/relationships/hyperlink" Target="http://portal.3gpp.org/desktopmodules/Release/ReleaseDetails.aspx?releaseId=190" TargetMode="External" Id="R1784b5713d7545b7" /><Relationship Type="http://schemas.openxmlformats.org/officeDocument/2006/relationships/hyperlink" Target="http://portal.3gpp.org/desktopmodules/Specifications/SpecificationDetails.aspx?specificationId=3284" TargetMode="External" Id="R3dbd4f2761b24e2d" /><Relationship Type="http://schemas.openxmlformats.org/officeDocument/2006/relationships/hyperlink" Target="http://portal.3gpp.org/desktopmodules/WorkItem/WorkItemDetails.aspx?workitemId=750167" TargetMode="External" Id="R4059476a9ffe43ab" /><Relationship Type="http://schemas.openxmlformats.org/officeDocument/2006/relationships/hyperlink" Target="https://www.3gpp.org/ftp/TSG_RAN/WG4_Radio/TSGR4_98_e/Docs/R4-2103371.zip" TargetMode="External" Id="Rd349b7ef41304010" /><Relationship Type="http://schemas.openxmlformats.org/officeDocument/2006/relationships/hyperlink" Target="http://webapp.etsi.org/teldir/ListPersDetails.asp?PersId=74524" TargetMode="External" Id="Rf03311b8a0eb4221" /><Relationship Type="http://schemas.openxmlformats.org/officeDocument/2006/relationships/hyperlink" Target="https://portal.3gpp.org/ngppapp/CreateTdoc.aspx?mode=view&amp;contributionId=1191558" TargetMode="External" Id="R0cc5465e703349b5" /><Relationship Type="http://schemas.openxmlformats.org/officeDocument/2006/relationships/hyperlink" Target="https://www.3gpp.org/ftp/TSG_RAN/WG4_Radio/TSGR4_98_e/Docs/R4-2103372.zip" TargetMode="External" Id="Rbe80a9dd92b64141" /><Relationship Type="http://schemas.openxmlformats.org/officeDocument/2006/relationships/hyperlink" Target="http://webapp.etsi.org/teldir/ListPersDetails.asp?PersId=74524" TargetMode="External" Id="R39873455a8ef4da9" /><Relationship Type="http://schemas.openxmlformats.org/officeDocument/2006/relationships/hyperlink" Target="https://portal.3gpp.org/ngppapp/CreateTdoc.aspx?mode=view&amp;contributionId=1191685" TargetMode="External" Id="Rf3b26e61d0b54f64" /><Relationship Type="http://schemas.openxmlformats.org/officeDocument/2006/relationships/hyperlink" Target="https://www.3gpp.org/ftp/TSG_RAN/WG4_Radio/TSGR4_98_e/Docs/R4-2103373.zip" TargetMode="External" Id="R631b9c4e5ff5484e" /><Relationship Type="http://schemas.openxmlformats.org/officeDocument/2006/relationships/hyperlink" Target="http://webapp.etsi.org/teldir/ListPersDetails.asp?PersId=72805" TargetMode="External" Id="R95bcb444e6c74df2" /><Relationship Type="http://schemas.openxmlformats.org/officeDocument/2006/relationships/hyperlink" Target="http://portal.3gpp.org/desktopmodules/Release/ReleaseDetails.aspx?releaseId=191" TargetMode="External" Id="Rd0da620b5e004a16" /><Relationship Type="http://schemas.openxmlformats.org/officeDocument/2006/relationships/hyperlink" Target="http://portal.3gpp.org/desktopmodules/WorkItem/WorkItemDetails.aspx?workitemId=800188" TargetMode="External" Id="Re5786d2b799a49b6" /><Relationship Type="http://schemas.openxmlformats.org/officeDocument/2006/relationships/hyperlink" Target="https://www.3gpp.org/ftp/TSG_RAN/WG4_Radio/TSGR4_98_e/Docs/R4-2103374.zip" TargetMode="External" Id="Rcb08e8ff75ef411f" /><Relationship Type="http://schemas.openxmlformats.org/officeDocument/2006/relationships/hyperlink" Target="http://webapp.etsi.org/teldir/ListPersDetails.asp?PersId=59234" TargetMode="External" Id="R2f9cb1db1ef3484a" /><Relationship Type="http://schemas.openxmlformats.org/officeDocument/2006/relationships/hyperlink" Target="https://portal.3gpp.org/ngppapp/CreateTdoc.aspx?mode=view&amp;contributionId=1191666" TargetMode="External" Id="R57d01afbb12a468f" /><Relationship Type="http://schemas.openxmlformats.org/officeDocument/2006/relationships/hyperlink" Target="http://portal.3gpp.org/desktopmodules/Release/ReleaseDetails.aspx?releaseId=192" TargetMode="External" Id="R3d7cffd94d6a4348" /><Relationship Type="http://schemas.openxmlformats.org/officeDocument/2006/relationships/hyperlink" Target="http://portal.3gpp.org/desktopmodules/Specifications/SpecificationDetails.aspx?specificationId=3735" TargetMode="External" Id="R22cb73e8cf3843a3" /><Relationship Type="http://schemas.openxmlformats.org/officeDocument/2006/relationships/hyperlink" Target="http://portal.3gpp.org/desktopmodules/WorkItem/WorkItemDetails.aspx?workitemId=860037" TargetMode="External" Id="Ra32cbb7e9c564bfd" /><Relationship Type="http://schemas.openxmlformats.org/officeDocument/2006/relationships/hyperlink" Target="https://www.3gpp.org/ftp/TSG_RAN/WG4_Radio/TSGR4_98_e/Docs/R4-2103375.zip" TargetMode="External" Id="R53c1b8de092c438b" /><Relationship Type="http://schemas.openxmlformats.org/officeDocument/2006/relationships/hyperlink" Target="http://webapp.etsi.org/teldir/ListPersDetails.asp?PersId=74524" TargetMode="External" Id="R76c76ead3b894d3a" /><Relationship Type="http://schemas.openxmlformats.org/officeDocument/2006/relationships/hyperlink" Target="https://portal.3gpp.org/ngppapp/CreateTdoc.aspx?mode=view&amp;contributionId=1191501" TargetMode="External" Id="R5f6988e933584484" /><Relationship Type="http://schemas.openxmlformats.org/officeDocument/2006/relationships/hyperlink" Target="https://www.3gpp.org/ftp/TSG_RAN/WG4_Radio/TSGR4_98_e/Docs/R4-2103376.zip" TargetMode="External" Id="R9975270f372242fa" /><Relationship Type="http://schemas.openxmlformats.org/officeDocument/2006/relationships/hyperlink" Target="http://webapp.etsi.org/teldir/ListPersDetails.asp?PersId=87068" TargetMode="External" Id="Rf42fcb0e43cc48db" /><Relationship Type="http://schemas.openxmlformats.org/officeDocument/2006/relationships/hyperlink" Target="https://portal.3gpp.org/ngppapp/CreateTdoc.aspx?mode=view&amp;contributionId=1185512" TargetMode="External" Id="Re2fb94ed3fc14227" /><Relationship Type="http://schemas.openxmlformats.org/officeDocument/2006/relationships/hyperlink" Target="https://portal.3gpp.org/ngppapp/CreateTdoc.aspx?mode=view&amp;contributionId=1191505" TargetMode="External" Id="R6332244f28c543c5" /><Relationship Type="http://schemas.openxmlformats.org/officeDocument/2006/relationships/hyperlink" Target="http://portal.3gpp.org/desktopmodules/Release/ReleaseDetails.aspx?releaseId=192" TargetMode="External" Id="Re87234d9914747b6" /><Relationship Type="http://schemas.openxmlformats.org/officeDocument/2006/relationships/hyperlink" Target="http://portal.3gpp.org/desktopmodules/Specifications/SpecificationDetails.aspx?specificationId=3283" TargetMode="External" Id="R7de27e85976746c4" /><Relationship Type="http://schemas.openxmlformats.org/officeDocument/2006/relationships/hyperlink" Target="http://portal.3gpp.org/desktopmodules/WorkItem/WorkItemDetails.aspx?workitemId=900167" TargetMode="External" Id="R7b1d273495424169" /><Relationship Type="http://schemas.openxmlformats.org/officeDocument/2006/relationships/hyperlink" Target="https://www.3gpp.org/ftp/TSG_RAN/WG4_Radio/TSGR4_98_e/Docs/R4-2103377.zip" TargetMode="External" Id="Rbac24969e9094947" /><Relationship Type="http://schemas.openxmlformats.org/officeDocument/2006/relationships/hyperlink" Target="http://webapp.etsi.org/teldir/ListPersDetails.asp?PersId=57639" TargetMode="External" Id="R12e232d8c0dd4cd5" /><Relationship Type="http://schemas.openxmlformats.org/officeDocument/2006/relationships/hyperlink" Target="https://portal.3gpp.org/ngppapp/CreateTdoc.aspx?mode=view&amp;contributionId=1191329" TargetMode="External" Id="R31a4095129ae49ce" /><Relationship Type="http://schemas.openxmlformats.org/officeDocument/2006/relationships/hyperlink" Target="http://portal.3gpp.org/desktopmodules/Release/ReleaseDetails.aspx?releaseId=192" TargetMode="External" Id="R10803e6f78a248fa" /><Relationship Type="http://schemas.openxmlformats.org/officeDocument/2006/relationships/hyperlink" Target="http://portal.3gpp.org/desktopmodules/Specifications/SpecificationDetails.aspx?specificationId=3283" TargetMode="External" Id="R51fe85c774a94912" /><Relationship Type="http://schemas.openxmlformats.org/officeDocument/2006/relationships/hyperlink" Target="http://portal.3gpp.org/desktopmodules/WorkItem/WorkItemDetails.aspx?workitemId=881106" TargetMode="External" Id="R64c0c7cee9f24249" /><Relationship Type="http://schemas.openxmlformats.org/officeDocument/2006/relationships/hyperlink" Target="https://www.3gpp.org/ftp/TSG_RAN/WG4_Radio/TSGR4_98_e/Docs/R4-2103378.zip" TargetMode="External" Id="Re05eaa4408ff40e8" /><Relationship Type="http://schemas.openxmlformats.org/officeDocument/2006/relationships/hyperlink" Target="http://webapp.etsi.org/teldir/ListPersDetails.asp?PersId=83737" TargetMode="External" Id="Rc71829d230414983" /><Relationship Type="http://schemas.openxmlformats.org/officeDocument/2006/relationships/hyperlink" Target="https://portal.3gpp.org/ngppapp/CreateTdoc.aspx?mode=view&amp;contributionId=1191486" TargetMode="External" Id="Re2bf653ebdf841cf" /><Relationship Type="http://schemas.openxmlformats.org/officeDocument/2006/relationships/hyperlink" Target="http://portal.3gpp.org/desktopmodules/Release/ReleaseDetails.aspx?releaseId=192" TargetMode="External" Id="R48557f286dce4a41" /><Relationship Type="http://schemas.openxmlformats.org/officeDocument/2006/relationships/hyperlink" Target="http://portal.3gpp.org/desktopmodules/Specifications/SpecificationDetails.aspx?specificationId=3283" TargetMode="External" Id="Rf9413cf31f5e4da7" /><Relationship Type="http://schemas.openxmlformats.org/officeDocument/2006/relationships/hyperlink" Target="http://portal.3gpp.org/desktopmodules/WorkItem/WorkItemDetails.aspx?workitemId=880184" TargetMode="External" Id="Re3ef491ff1714d66" /><Relationship Type="http://schemas.openxmlformats.org/officeDocument/2006/relationships/hyperlink" Target="https://www.3gpp.org/ftp/TSG_RAN/WG4_Radio/TSGR4_98_e/Docs/R4-2103379.zip" TargetMode="External" Id="Rf0fb3db8a2e34d33" /><Relationship Type="http://schemas.openxmlformats.org/officeDocument/2006/relationships/hyperlink" Target="http://webapp.etsi.org/teldir/ListPersDetails.asp?PersId=83737" TargetMode="External" Id="R1064cfdb78204b21" /><Relationship Type="http://schemas.openxmlformats.org/officeDocument/2006/relationships/hyperlink" Target="https://portal.3gpp.org/ngppapp/CreateTdoc.aspx?mode=view&amp;contributionId=1180740" TargetMode="External" Id="R4e10e4fe79de4cd7" /><Relationship Type="http://schemas.openxmlformats.org/officeDocument/2006/relationships/hyperlink" Target="http://portal.3gpp.org/desktopmodules/Release/ReleaseDetails.aspx?releaseId=184" TargetMode="External" Id="Rabb5e5b24f204cc0" /><Relationship Type="http://schemas.openxmlformats.org/officeDocument/2006/relationships/hyperlink" Target="http://portal.3gpp.org/desktopmodules/Specifications/SpecificationDetails.aspx?specificationId=2411" TargetMode="External" Id="R3f8beee01f764601" /><Relationship Type="http://schemas.openxmlformats.org/officeDocument/2006/relationships/hyperlink" Target="http://portal.3gpp.org/desktopmodules/WorkItem/WorkItemDetails.aspx?workitemId=880181" TargetMode="External" Id="Re076a721e3944928" /><Relationship Type="http://schemas.openxmlformats.org/officeDocument/2006/relationships/hyperlink" Target="https://www.3gpp.org/ftp/TSG_RAN/WG4_Radio/TSGR4_98_e/Docs/R4-2103380.zip" TargetMode="External" Id="R92b35e4b9ed14138" /><Relationship Type="http://schemas.openxmlformats.org/officeDocument/2006/relationships/hyperlink" Target="http://webapp.etsi.org/teldir/ListPersDetails.asp?PersId=83737" TargetMode="External" Id="R99b430e1e47b4e54" /><Relationship Type="http://schemas.openxmlformats.org/officeDocument/2006/relationships/hyperlink" Target="https://portal.3gpp.org/ngppapp/CreateTdoc.aspx?mode=view&amp;contributionId=1186431" TargetMode="External" Id="Refc82ace6168481f" /><Relationship Type="http://schemas.openxmlformats.org/officeDocument/2006/relationships/hyperlink" Target="http://portal.3gpp.org/desktopmodules/Release/ReleaseDetails.aspx?releaseId=185" TargetMode="External" Id="R41ea81e52e4b4a01" /><Relationship Type="http://schemas.openxmlformats.org/officeDocument/2006/relationships/hyperlink" Target="http://portal.3gpp.org/desktopmodules/Specifications/SpecificationDetails.aspx?specificationId=2411" TargetMode="External" Id="Rc640190bf47c494c" /><Relationship Type="http://schemas.openxmlformats.org/officeDocument/2006/relationships/hyperlink" Target="http://portal.3gpp.org/desktopmodules/WorkItem/WorkItemDetails.aspx?workitemId=880181" TargetMode="External" Id="R2709e2a5208c47a6" /><Relationship Type="http://schemas.openxmlformats.org/officeDocument/2006/relationships/hyperlink" Target="https://www.3gpp.org/ftp/TSG_RAN/WG4_Radio/TSGR4_98_e/Docs/R4-2103381.zip" TargetMode="External" Id="Rbf36ca3a4a904ca0" /><Relationship Type="http://schemas.openxmlformats.org/officeDocument/2006/relationships/hyperlink" Target="http://webapp.etsi.org/teldir/ListPersDetails.asp?PersId=83737" TargetMode="External" Id="Rf113479ae0874af3" /><Relationship Type="http://schemas.openxmlformats.org/officeDocument/2006/relationships/hyperlink" Target="https://portal.3gpp.org/ngppapp/CreateTdoc.aspx?mode=view&amp;contributionId=1186432" TargetMode="External" Id="Rdbd98bf0678f423e" /><Relationship Type="http://schemas.openxmlformats.org/officeDocument/2006/relationships/hyperlink" Target="http://portal.3gpp.org/desktopmodules/Release/ReleaseDetails.aspx?releaseId=186" TargetMode="External" Id="R99fade615e444c40" /><Relationship Type="http://schemas.openxmlformats.org/officeDocument/2006/relationships/hyperlink" Target="http://portal.3gpp.org/desktopmodules/Specifications/SpecificationDetails.aspx?specificationId=2411" TargetMode="External" Id="Raa13d080f5974cf3" /><Relationship Type="http://schemas.openxmlformats.org/officeDocument/2006/relationships/hyperlink" Target="http://portal.3gpp.org/desktopmodules/WorkItem/WorkItemDetails.aspx?workitemId=880181" TargetMode="External" Id="R145eeda21818457a" /><Relationship Type="http://schemas.openxmlformats.org/officeDocument/2006/relationships/hyperlink" Target="https://www.3gpp.org/ftp/TSG_RAN/WG4_Radio/TSGR4_98_e/Docs/R4-2103382.zip" TargetMode="External" Id="Ra41ed49593b04704" /><Relationship Type="http://schemas.openxmlformats.org/officeDocument/2006/relationships/hyperlink" Target="http://webapp.etsi.org/teldir/ListPersDetails.asp?PersId=83737" TargetMode="External" Id="Ra22acb695acb43d1" /><Relationship Type="http://schemas.openxmlformats.org/officeDocument/2006/relationships/hyperlink" Target="https://portal.3gpp.org/ngppapp/CreateTdoc.aspx?mode=view&amp;contributionId=1186436" TargetMode="External" Id="R81684c307b71419d" /><Relationship Type="http://schemas.openxmlformats.org/officeDocument/2006/relationships/hyperlink" Target="http://portal.3gpp.org/desktopmodules/Release/ReleaseDetails.aspx?releaseId=189" TargetMode="External" Id="Re330437dc72246fb" /><Relationship Type="http://schemas.openxmlformats.org/officeDocument/2006/relationships/hyperlink" Target="http://portal.3gpp.org/desktopmodules/Specifications/SpecificationDetails.aspx?specificationId=2411" TargetMode="External" Id="R6be5927e293b4480" /><Relationship Type="http://schemas.openxmlformats.org/officeDocument/2006/relationships/hyperlink" Target="http://portal.3gpp.org/desktopmodules/WorkItem/WorkItemDetails.aspx?workitemId=880181" TargetMode="External" Id="R284a18b1bf7f407c" /><Relationship Type="http://schemas.openxmlformats.org/officeDocument/2006/relationships/hyperlink" Target="https://www.3gpp.org/ftp/TSG_RAN/WG4_Radio/TSGR4_98_e/Docs/R4-2103383.zip" TargetMode="External" Id="R5c3efba1e06c488b" /><Relationship Type="http://schemas.openxmlformats.org/officeDocument/2006/relationships/hyperlink" Target="http://webapp.etsi.org/teldir/ListPersDetails.asp?PersId=83737" TargetMode="External" Id="R98a23a720d8b4af9" /><Relationship Type="http://schemas.openxmlformats.org/officeDocument/2006/relationships/hyperlink" Target="https://portal.3gpp.org/ngppapp/CreateTdoc.aspx?mode=view&amp;contributionId=1186438" TargetMode="External" Id="R43fecfbe81b44825" /><Relationship Type="http://schemas.openxmlformats.org/officeDocument/2006/relationships/hyperlink" Target="http://portal.3gpp.org/desktopmodules/Release/ReleaseDetails.aspx?releaseId=190" TargetMode="External" Id="Rd6e8b32791674a77" /><Relationship Type="http://schemas.openxmlformats.org/officeDocument/2006/relationships/hyperlink" Target="http://portal.3gpp.org/desktopmodules/Specifications/SpecificationDetails.aspx?specificationId=2411" TargetMode="External" Id="Rcd24398d3b16433c" /><Relationship Type="http://schemas.openxmlformats.org/officeDocument/2006/relationships/hyperlink" Target="http://portal.3gpp.org/desktopmodules/WorkItem/WorkItemDetails.aspx?workitemId=880181" TargetMode="External" Id="Rd5ce6b15b9e9446e" /><Relationship Type="http://schemas.openxmlformats.org/officeDocument/2006/relationships/hyperlink" Target="https://www.3gpp.org/ftp/TSG_RAN/WG4_Radio/TSGR4_98_e/Docs/R4-2103384.zip" TargetMode="External" Id="R37d6f63ee3814ed8" /><Relationship Type="http://schemas.openxmlformats.org/officeDocument/2006/relationships/hyperlink" Target="http://webapp.etsi.org/teldir/ListPersDetails.asp?PersId=83737" TargetMode="External" Id="Ra137642d72cf44c5" /><Relationship Type="http://schemas.openxmlformats.org/officeDocument/2006/relationships/hyperlink" Target="https://portal.3gpp.org/ngppapp/CreateTdoc.aspx?mode=view&amp;contributionId=1186441" TargetMode="External" Id="R5439b2f9f8c7403e" /><Relationship Type="http://schemas.openxmlformats.org/officeDocument/2006/relationships/hyperlink" Target="http://portal.3gpp.org/desktopmodules/Release/ReleaseDetails.aspx?releaseId=191" TargetMode="External" Id="R71b51f51638c40ab" /><Relationship Type="http://schemas.openxmlformats.org/officeDocument/2006/relationships/hyperlink" Target="http://portal.3gpp.org/desktopmodules/Specifications/SpecificationDetails.aspx?specificationId=2411" TargetMode="External" Id="Rd648df1754a94dde" /><Relationship Type="http://schemas.openxmlformats.org/officeDocument/2006/relationships/hyperlink" Target="http://portal.3gpp.org/desktopmodules/WorkItem/WorkItemDetails.aspx?workitemId=880181" TargetMode="External" Id="R3eb2820984dc48ec" /><Relationship Type="http://schemas.openxmlformats.org/officeDocument/2006/relationships/hyperlink" Target="https://www.3gpp.org/ftp/TSG_RAN/WG4_Radio/TSGR4_98_e/Docs/R4-2103385.zip" TargetMode="External" Id="R8fa8c2e75c4b4213" /><Relationship Type="http://schemas.openxmlformats.org/officeDocument/2006/relationships/hyperlink" Target="http://webapp.etsi.org/teldir/ListPersDetails.asp?PersId=83737" TargetMode="External" Id="R379099b038134410" /><Relationship Type="http://schemas.openxmlformats.org/officeDocument/2006/relationships/hyperlink" Target="https://portal.3gpp.org/ngppapp/CreateTdoc.aspx?mode=view&amp;contributionId=1186442" TargetMode="External" Id="Rce28ce463156460c" /><Relationship Type="http://schemas.openxmlformats.org/officeDocument/2006/relationships/hyperlink" Target="http://portal.3gpp.org/desktopmodules/Release/ReleaseDetails.aspx?releaseId=192" TargetMode="External" Id="Re122432f7b094fd4" /><Relationship Type="http://schemas.openxmlformats.org/officeDocument/2006/relationships/hyperlink" Target="http://portal.3gpp.org/desktopmodules/Specifications/SpecificationDetails.aspx?specificationId=2411" TargetMode="External" Id="R8ce8438520b146ab" /><Relationship Type="http://schemas.openxmlformats.org/officeDocument/2006/relationships/hyperlink" Target="http://portal.3gpp.org/desktopmodules/WorkItem/WorkItemDetails.aspx?workitemId=880181" TargetMode="External" Id="Rfa744921b3bc4eb3" /><Relationship Type="http://schemas.openxmlformats.org/officeDocument/2006/relationships/hyperlink" Target="https://www.3gpp.org/ftp/TSG_RAN/WG4_Radio/TSGR4_98_e/Docs/R4-2103386.zip" TargetMode="External" Id="Rcd9781da0aa043b2" /><Relationship Type="http://schemas.openxmlformats.org/officeDocument/2006/relationships/hyperlink" Target="http://webapp.etsi.org/teldir/ListPersDetails.asp?PersId=83737" TargetMode="External" Id="Rb3981e817fa44813" /><Relationship Type="http://schemas.openxmlformats.org/officeDocument/2006/relationships/hyperlink" Target="https://portal.3gpp.org/ngppapp/CreateTdoc.aspx?mode=view&amp;contributionId=1186444" TargetMode="External" Id="R7a761ff89f874986" /><Relationship Type="http://schemas.openxmlformats.org/officeDocument/2006/relationships/hyperlink" Target="http://portal.3gpp.org/desktopmodules/Release/ReleaseDetails.aspx?releaseId=187" TargetMode="External" Id="R238993b6774c436f" /><Relationship Type="http://schemas.openxmlformats.org/officeDocument/2006/relationships/hyperlink" Target="http://portal.3gpp.org/desktopmodules/Specifications/SpecificationDetails.aspx?specificationId=2411" TargetMode="External" Id="R23ce0eed6d694a2e" /><Relationship Type="http://schemas.openxmlformats.org/officeDocument/2006/relationships/hyperlink" Target="http://portal.3gpp.org/desktopmodules/WorkItem/WorkItemDetails.aspx?workitemId=880181" TargetMode="External" Id="Rd83bf98e1c7a457f" /><Relationship Type="http://schemas.openxmlformats.org/officeDocument/2006/relationships/hyperlink" Target="https://www.3gpp.org/ftp/TSG_RAN/WG4_Radio/TSGR4_98_e/Docs/R4-2103387.zip" TargetMode="External" Id="Rf0a5bb1266eb4eb8" /><Relationship Type="http://schemas.openxmlformats.org/officeDocument/2006/relationships/hyperlink" Target="http://webapp.etsi.org/teldir/ListPersDetails.asp?PersId=74524" TargetMode="External" Id="R24d55ba962c940c4" /><Relationship Type="http://schemas.openxmlformats.org/officeDocument/2006/relationships/hyperlink" Target="https://portal.3gpp.org/ngppapp/CreateTdoc.aspx?mode=view&amp;contributionId=1191679" TargetMode="External" Id="Rdce193bd1067435e" /><Relationship Type="http://schemas.openxmlformats.org/officeDocument/2006/relationships/hyperlink" Target="https://www.3gpp.org/ftp/TSG_RAN/WG4_Radio/TSGR4_98_e/Docs/R4-2103388.zip" TargetMode="External" Id="Rbaba6d650f2f487a" /><Relationship Type="http://schemas.openxmlformats.org/officeDocument/2006/relationships/hyperlink" Target="http://webapp.etsi.org/teldir/ListPersDetails.asp?PersId=76818" TargetMode="External" Id="Rebdd85f680fe40a4" /><Relationship Type="http://schemas.openxmlformats.org/officeDocument/2006/relationships/hyperlink" Target="https://portal.3gpp.org/ngppapp/CreateTdoc.aspx?mode=view&amp;contributionId=1190678" TargetMode="External" Id="R0d62da511c6d4cc9" /><Relationship Type="http://schemas.openxmlformats.org/officeDocument/2006/relationships/hyperlink" Target="http://portal.3gpp.org/desktopmodules/Release/ReleaseDetails.aspx?releaseId=190" TargetMode="External" Id="Rcf6dbb3d4fbb4a4c" /><Relationship Type="http://schemas.openxmlformats.org/officeDocument/2006/relationships/hyperlink" Target="http://portal.3gpp.org/desktopmodules/Specifications/SpecificationDetails.aspx?specificationId=3283" TargetMode="External" Id="R960eaebda7244400" /><Relationship Type="http://schemas.openxmlformats.org/officeDocument/2006/relationships/hyperlink" Target="http://portal.3gpp.org/desktopmodules/WorkItem/WorkItemDetails.aspx?workitemId=750167" TargetMode="External" Id="R2414e8025ad84aa1" /><Relationship Type="http://schemas.openxmlformats.org/officeDocument/2006/relationships/hyperlink" Target="https://www.3gpp.org/ftp/TSG_RAN/WG4_Radio/TSGR4_98_e/Docs/R4-2103389.zip" TargetMode="External" Id="Rc48d6a4df5db4bde" /><Relationship Type="http://schemas.openxmlformats.org/officeDocument/2006/relationships/hyperlink" Target="http://webapp.etsi.org/teldir/ListPersDetails.asp?PersId=34261" TargetMode="External" Id="R07101458c8524ee5" /><Relationship Type="http://schemas.openxmlformats.org/officeDocument/2006/relationships/hyperlink" Target="https://portal.3gpp.org/ngppapp/CreateTdoc.aspx?mode=view&amp;contributionId=1190675" TargetMode="External" Id="R72c562196cf944ed" /><Relationship Type="http://schemas.openxmlformats.org/officeDocument/2006/relationships/hyperlink" Target="http://portal.3gpp.org/desktopmodules/Release/ReleaseDetails.aspx?releaseId=191" TargetMode="External" Id="R3908afcaf82a44df" /><Relationship Type="http://schemas.openxmlformats.org/officeDocument/2006/relationships/hyperlink" Target="http://portal.3gpp.org/desktopmodules/Specifications/SpecificationDetails.aspx?specificationId=3283" TargetMode="External" Id="Rd8aba2c65ecd49f1" /><Relationship Type="http://schemas.openxmlformats.org/officeDocument/2006/relationships/hyperlink" Target="http://portal.3gpp.org/desktopmodules/WorkItem/WorkItemDetails.aspx?workitemId=750167" TargetMode="External" Id="R2ca34fa3e6064bd1" /><Relationship Type="http://schemas.openxmlformats.org/officeDocument/2006/relationships/hyperlink" Target="https://www.3gpp.org/ftp/TSG_RAN/WG4_Radio/TSGR4_98_e/Docs/R4-2103390.zip" TargetMode="External" Id="R09844b23689a4374" /><Relationship Type="http://schemas.openxmlformats.org/officeDocument/2006/relationships/hyperlink" Target="http://webapp.etsi.org/teldir/ListPersDetails.asp?PersId=74524" TargetMode="External" Id="R483c7ed87b7940e7" /><Relationship Type="http://schemas.openxmlformats.org/officeDocument/2006/relationships/hyperlink" Target="https://portal.3gpp.org/ngppapp/CreateTdoc.aspx?mode=view&amp;contributionId=1191264" TargetMode="External" Id="Raa8e17dd88bb4316" /><Relationship Type="http://schemas.openxmlformats.org/officeDocument/2006/relationships/hyperlink" Target="https://www.3gpp.org/ftp/TSG_RAN/WG4_Radio/TSGR4_98_e/Docs/R4-2103391.zip" TargetMode="External" Id="R113c089c95944625" /><Relationship Type="http://schemas.openxmlformats.org/officeDocument/2006/relationships/hyperlink" Target="http://webapp.etsi.org/teldir/ListPersDetails.asp?PersId=74524" TargetMode="External" Id="Re6bc37a70a7f4c41" /><Relationship Type="http://schemas.openxmlformats.org/officeDocument/2006/relationships/hyperlink" Target="http://portal.3gpp.org/desktopmodules/Release/ReleaseDetails.aspx?releaseId=192" TargetMode="External" Id="R4a2a4c5d5c7b457e" /><Relationship Type="http://schemas.openxmlformats.org/officeDocument/2006/relationships/hyperlink" Target="http://portal.3gpp.org/desktopmodules/Specifications/SpecificationDetails.aspx?specificationId=3284" TargetMode="External" Id="R79006cee85e04f6f" /><Relationship Type="http://schemas.openxmlformats.org/officeDocument/2006/relationships/hyperlink" Target="http://portal.3gpp.org/desktopmodules/WorkItem/WorkItemDetails.aspx?workitemId=750167" TargetMode="External" Id="Rdcb360f65d024571" /><Relationship Type="http://schemas.openxmlformats.org/officeDocument/2006/relationships/hyperlink" Target="https://www.3gpp.org/ftp/TSG_RAN/WG4_Radio/TSGR4_98_e/Docs/R4-2103392.zip" TargetMode="External" Id="R2e5c54fa5add4015" /><Relationship Type="http://schemas.openxmlformats.org/officeDocument/2006/relationships/hyperlink" Target="http://webapp.etsi.org/teldir/ListPersDetails.asp?PersId=70298" TargetMode="External" Id="Rb6abdff2362b4b0c" /><Relationship Type="http://schemas.openxmlformats.org/officeDocument/2006/relationships/hyperlink" Target="https://portal.3gpp.org/ngppapp/CreateTdoc.aspx?mode=view&amp;contributionId=1191471" TargetMode="External" Id="Ra02e645046fe413e" /><Relationship Type="http://schemas.openxmlformats.org/officeDocument/2006/relationships/hyperlink" Target="http://portal.3gpp.org/desktopmodules/Release/ReleaseDetails.aspx?releaseId=192" TargetMode="External" Id="Ra59f666862c94205" /><Relationship Type="http://schemas.openxmlformats.org/officeDocument/2006/relationships/hyperlink" Target="http://portal.3gpp.org/desktopmodules/Specifications/SpecificationDetails.aspx?specificationId=3284" TargetMode="External" Id="Rbb64fe9ff34746d6" /><Relationship Type="http://schemas.openxmlformats.org/officeDocument/2006/relationships/hyperlink" Target="http://portal.3gpp.org/desktopmodules/WorkItem/WorkItemDetails.aspx?workitemId=880182" TargetMode="External" Id="Re46dd81f021a4596" /><Relationship Type="http://schemas.openxmlformats.org/officeDocument/2006/relationships/hyperlink" Target="https://www.3gpp.org/ftp/TSG_RAN/WG4_Radio/TSGR4_98_e/Docs/R4-2103393.zip" TargetMode="External" Id="R1b06db02b4574ec6" /><Relationship Type="http://schemas.openxmlformats.org/officeDocument/2006/relationships/hyperlink" Target="http://webapp.etsi.org/teldir/ListPersDetails.asp?PersId=74524" TargetMode="External" Id="Re61861d58924409e" /><Relationship Type="http://schemas.openxmlformats.org/officeDocument/2006/relationships/hyperlink" Target="https://portal.3gpp.org/ngppapp/CreateTdoc.aspx?mode=view&amp;contributionId=1191736" TargetMode="External" Id="R271837b7a0a34aae" /><Relationship Type="http://schemas.openxmlformats.org/officeDocument/2006/relationships/hyperlink" Target="http://portal.3gpp.org/desktopmodules/Release/ReleaseDetails.aspx?releaseId=192" TargetMode="External" Id="R7b663dbdfbf34134" /><Relationship Type="http://schemas.openxmlformats.org/officeDocument/2006/relationships/hyperlink" Target="http://portal.3gpp.org/desktopmodules/WorkItem/WorkItemDetails.aspx?workitemId=860036" TargetMode="External" Id="R109d8e28474f4d0c" /><Relationship Type="http://schemas.openxmlformats.org/officeDocument/2006/relationships/hyperlink" Target="https://www.3gpp.org/ftp/TSG_RAN/WG4_Radio/TSGR4_98_e/Docs/R4-2103394.zip" TargetMode="External" Id="R518df853c9dd43da" /><Relationship Type="http://schemas.openxmlformats.org/officeDocument/2006/relationships/hyperlink" Target="http://webapp.etsi.org/teldir/ListPersDetails.asp?PersId=87068" TargetMode="External" Id="Ra4027d5b29984738" /><Relationship Type="http://schemas.openxmlformats.org/officeDocument/2006/relationships/hyperlink" Target="https://portal.3gpp.org/ngppapp/CreateTdoc.aspx?mode=view&amp;contributionId=1191504" TargetMode="External" Id="R6c20c948908746a1" /><Relationship Type="http://schemas.openxmlformats.org/officeDocument/2006/relationships/hyperlink" Target="http://portal.3gpp.org/desktopmodules/Release/ReleaseDetails.aspx?releaseId=192" TargetMode="External" Id="R4dc4573aac304515" /><Relationship Type="http://schemas.openxmlformats.org/officeDocument/2006/relationships/hyperlink" Target="http://portal.3gpp.org/desktopmodules/Specifications/SpecificationDetails.aspx?specificationId=3283" TargetMode="External" Id="R568e8f39336b41da" /><Relationship Type="http://schemas.openxmlformats.org/officeDocument/2006/relationships/hyperlink" Target="http://portal.3gpp.org/desktopmodules/WorkItem/WorkItemDetails.aspx?workitemId=900167" TargetMode="External" Id="Ra7d2aae2530d4857" /><Relationship Type="http://schemas.openxmlformats.org/officeDocument/2006/relationships/hyperlink" Target="https://www.3gpp.org/ftp/TSG_RAN/WG4_Radio/TSGR4_98_e/Docs/R4-2103395.zip" TargetMode="External" Id="Rd028ab068caa43f9" /><Relationship Type="http://schemas.openxmlformats.org/officeDocument/2006/relationships/hyperlink" Target="http://webapp.etsi.org/teldir/ListPersDetails.asp?PersId=74524" TargetMode="External" Id="R37c629ce74e3485b" /><Relationship Type="http://schemas.openxmlformats.org/officeDocument/2006/relationships/hyperlink" Target="http://portal.3gpp.org/desktopmodules/Release/ReleaseDetails.aspx?releaseId=192" TargetMode="External" Id="Rb2de4279c57e4306" /><Relationship Type="http://schemas.openxmlformats.org/officeDocument/2006/relationships/hyperlink" Target="http://portal.3gpp.org/desktopmodules/Specifications/SpecificationDetails.aspx?specificationId=3285" TargetMode="External" Id="R01ce303f01274383" /><Relationship Type="http://schemas.openxmlformats.org/officeDocument/2006/relationships/hyperlink" Target="http://portal.3gpp.org/desktopmodules/WorkItem/WorkItemDetails.aspx?workitemId=770050" TargetMode="External" Id="Rf15a2d8d84434a7b" /><Relationship Type="http://schemas.openxmlformats.org/officeDocument/2006/relationships/hyperlink" Target="https://www.3gpp.org/ftp/TSG_RAN/WG4_Radio/TSGR4_98_e/Docs/R4-2103396.zip" TargetMode="External" Id="Rabb965bfb57548d1" /><Relationship Type="http://schemas.openxmlformats.org/officeDocument/2006/relationships/hyperlink" Target="http://webapp.etsi.org/teldir/ListPersDetails.asp?PersId=74524" TargetMode="External" Id="R58540c82cf02477c" /><Relationship Type="http://schemas.openxmlformats.org/officeDocument/2006/relationships/hyperlink" Target="https://portal.3gpp.org/ngppapp/CreateTdoc.aspx?mode=view&amp;contributionId=1191527" TargetMode="External" Id="Rc56def7b66bc47b6" /><Relationship Type="http://schemas.openxmlformats.org/officeDocument/2006/relationships/hyperlink" Target="https://www.3gpp.org/ftp/TSG_RAN/WG4_Radio/TSGR4_98_e/Docs/R4-2103397.zip" TargetMode="External" Id="R4b40d9810d684523" /><Relationship Type="http://schemas.openxmlformats.org/officeDocument/2006/relationships/hyperlink" Target="http://webapp.etsi.org/teldir/ListPersDetails.asp?PersId=59676" TargetMode="External" Id="R481df3998d254685" /><Relationship Type="http://schemas.openxmlformats.org/officeDocument/2006/relationships/hyperlink" Target="https://portal.3gpp.org/ngppapp/CreateTdoc.aspx?mode=view&amp;contributionId=1191530" TargetMode="External" Id="Rd1e5c98ceb8c4307" /><Relationship Type="http://schemas.openxmlformats.org/officeDocument/2006/relationships/hyperlink" Target="https://portal.3gpp.org/ngppapp/CreateTdoc.aspx?mode=view&amp;contributionId=1196265" TargetMode="External" Id="R7b0ef10112a7427f" /><Relationship Type="http://schemas.openxmlformats.org/officeDocument/2006/relationships/hyperlink" Target="https://www.3gpp.org/ftp/TSG_RAN/WG4_Radio/TSGR4_98_e/Docs/R4-2103398.zip" TargetMode="External" Id="Raab74a998f5c4288" /><Relationship Type="http://schemas.openxmlformats.org/officeDocument/2006/relationships/hyperlink" Target="http://webapp.etsi.org/teldir/ListPersDetails.asp?PersId=74524" TargetMode="External" Id="R9f151307772f4d25" /><Relationship Type="http://schemas.openxmlformats.org/officeDocument/2006/relationships/hyperlink" Target="https://portal.3gpp.org/ngppapp/CreateTdoc.aspx?mode=view&amp;contributionId=1191532" TargetMode="External" Id="Rc39f4dadd2254c1c" /><Relationship Type="http://schemas.openxmlformats.org/officeDocument/2006/relationships/hyperlink" Target="http://portal.3gpp.org/desktopmodules/Release/ReleaseDetails.aspx?releaseId=192" TargetMode="External" Id="Rd7fbefe94a5d46c8" /><Relationship Type="http://schemas.openxmlformats.org/officeDocument/2006/relationships/hyperlink" Target="http://portal.3gpp.org/desktopmodules/Specifications/SpecificationDetails.aspx?specificationId=3778" TargetMode="External" Id="R647c25ac2d2644db" /><Relationship Type="http://schemas.openxmlformats.org/officeDocument/2006/relationships/hyperlink" Target="http://portal.3gpp.org/desktopmodules/WorkItem/WorkItemDetails.aspx?workitemId=870060" TargetMode="External" Id="Rde9eaa6896ab4162" /><Relationship Type="http://schemas.openxmlformats.org/officeDocument/2006/relationships/hyperlink" Target="https://www.3gpp.org/ftp/TSG_RAN/WG4_Radio/TSGR4_98_e/Docs/R4-2103399.zip" TargetMode="External" Id="R47d83ce1664646cc" /><Relationship Type="http://schemas.openxmlformats.org/officeDocument/2006/relationships/hyperlink" Target="http://webapp.etsi.org/teldir/ListPersDetails.asp?PersId=74524" TargetMode="External" Id="Racd2ceafaf454a55" /><Relationship Type="http://schemas.openxmlformats.org/officeDocument/2006/relationships/hyperlink" Target="https://portal.3gpp.org/ngppapp/CreateTdoc.aspx?mode=view&amp;contributionId=1191572" TargetMode="External" Id="Ra67ec1309c2e459e" /><Relationship Type="http://schemas.openxmlformats.org/officeDocument/2006/relationships/hyperlink" Target="https://www.3gpp.org/ftp/TSG_RAN/WG4_Radio/TSGR4_98_e/Docs/R4-2103400.zip" TargetMode="External" Id="Rb48c90814fcb4f3d" /><Relationship Type="http://schemas.openxmlformats.org/officeDocument/2006/relationships/hyperlink" Target="http://webapp.etsi.org/teldir/ListPersDetails.asp?PersId=86682" TargetMode="External" Id="Ref2cc6ba14f94ceb" /><Relationship Type="http://schemas.openxmlformats.org/officeDocument/2006/relationships/hyperlink" Target="https://portal.3gpp.org/ngppapp/CreateTdoc.aspx?mode=view&amp;contributionId=1180082" TargetMode="External" Id="R69cb47dc004c4268" /><Relationship Type="http://schemas.openxmlformats.org/officeDocument/2006/relationships/hyperlink" Target="https://portal.3gpp.org/ngppapp/CreateTdoc.aspx?mode=view&amp;contributionId=1196266" TargetMode="External" Id="R0b16550781174388" /><Relationship Type="http://schemas.openxmlformats.org/officeDocument/2006/relationships/hyperlink" Target="http://portal.3gpp.org/desktopmodules/Release/ReleaseDetails.aspx?releaseId=191" TargetMode="External" Id="Rabb71c1b2c5245bd" /><Relationship Type="http://schemas.openxmlformats.org/officeDocument/2006/relationships/hyperlink" Target="http://portal.3gpp.org/desktopmodules/Specifications/SpecificationDetails.aspx?specificationId=3283" TargetMode="External" Id="R4115b81d98b14b00" /><Relationship Type="http://schemas.openxmlformats.org/officeDocument/2006/relationships/hyperlink" Target="http://portal.3gpp.org/desktopmodules/WorkItem/WorkItemDetails.aspx?workitemId=830190" TargetMode="External" Id="Rc29af4e9712d46a1" /><Relationship Type="http://schemas.openxmlformats.org/officeDocument/2006/relationships/hyperlink" Target="https://www.3gpp.org/ftp/TSG_RAN/WG4_Radio/TSGR4_98_e/Docs/R4-2103401.zip" TargetMode="External" Id="R1e341fb09ec04a83" /><Relationship Type="http://schemas.openxmlformats.org/officeDocument/2006/relationships/hyperlink" Target="http://webapp.etsi.org/teldir/ListPersDetails.asp?PersId=74524" TargetMode="External" Id="R71839c6e2c9245bb" /><Relationship Type="http://schemas.openxmlformats.org/officeDocument/2006/relationships/hyperlink" Target="http://portal.3gpp.org/desktopmodules/Release/ReleaseDetails.aspx?releaseId=190" TargetMode="External" Id="Rc7048d0e9b0941d0" /><Relationship Type="http://schemas.openxmlformats.org/officeDocument/2006/relationships/hyperlink" Target="http://portal.3gpp.org/desktopmodules/WorkItem/WorkItemDetails.aspx?workitemId=750167" TargetMode="External" Id="R77735aa2319a43c8" /><Relationship Type="http://schemas.openxmlformats.org/officeDocument/2006/relationships/hyperlink" Target="https://www.3gpp.org/ftp/TSG_RAN/WG4_Radio/TSGR4_98_e/Docs/R4-2103402.zip" TargetMode="External" Id="R7fe8658eede145e4" /><Relationship Type="http://schemas.openxmlformats.org/officeDocument/2006/relationships/hyperlink" Target="http://webapp.etsi.org/teldir/ListPersDetails.asp?PersId=74524" TargetMode="External" Id="Rb76e4cc7d04246a5" /><Relationship Type="http://schemas.openxmlformats.org/officeDocument/2006/relationships/hyperlink" Target="http://portal.3gpp.org/desktopmodules/Release/ReleaseDetails.aspx?releaseId=190" TargetMode="External" Id="R8f3a0d7a291e41d9" /><Relationship Type="http://schemas.openxmlformats.org/officeDocument/2006/relationships/hyperlink" Target="http://portal.3gpp.org/desktopmodules/Specifications/SpecificationDetails.aspx?specificationId=3285" TargetMode="External" Id="R8e77bc28b6994c36" /><Relationship Type="http://schemas.openxmlformats.org/officeDocument/2006/relationships/hyperlink" Target="http://portal.3gpp.org/desktopmodules/WorkItem/WorkItemDetails.aspx?workitemId=750167" TargetMode="External" Id="R47a7d7876eb745ef" /><Relationship Type="http://schemas.openxmlformats.org/officeDocument/2006/relationships/hyperlink" Target="https://www.3gpp.org/ftp/TSG_RAN/WG4_Radio/TSGR4_98_e/Docs/R4-2103403.zip" TargetMode="External" Id="R50a9e9b8018b4350" /><Relationship Type="http://schemas.openxmlformats.org/officeDocument/2006/relationships/hyperlink" Target="http://webapp.etsi.org/teldir/ListPersDetails.asp?PersId=74524" TargetMode="External" Id="R9e596827f24a4010" /><Relationship Type="http://schemas.openxmlformats.org/officeDocument/2006/relationships/hyperlink" Target="http://portal.3gpp.org/desktopmodules/Release/ReleaseDetails.aspx?releaseId=191" TargetMode="External" Id="Rf67bf008566b496b" /><Relationship Type="http://schemas.openxmlformats.org/officeDocument/2006/relationships/hyperlink" Target="http://portal.3gpp.org/desktopmodules/Specifications/SpecificationDetails.aspx?specificationId=3285" TargetMode="External" Id="Rc89a26e9e2ee4ba9" /><Relationship Type="http://schemas.openxmlformats.org/officeDocument/2006/relationships/hyperlink" Target="http://portal.3gpp.org/desktopmodules/WorkItem/WorkItemDetails.aspx?workitemId=750167" TargetMode="External" Id="R9c152a670d7749a0" /><Relationship Type="http://schemas.openxmlformats.org/officeDocument/2006/relationships/hyperlink" Target="https://www.3gpp.org/ftp/TSG_RAN/WG4_Radio/TSGR4_98_e/Docs/R4-2103404.zip" TargetMode="External" Id="R87d24dd48f1548fd" /><Relationship Type="http://schemas.openxmlformats.org/officeDocument/2006/relationships/hyperlink" Target="http://webapp.etsi.org/teldir/ListPersDetails.asp?PersId=74524" TargetMode="External" Id="Rca5d61125b634f29" /><Relationship Type="http://schemas.openxmlformats.org/officeDocument/2006/relationships/hyperlink" Target="http://portal.3gpp.org/desktopmodules/Release/ReleaseDetails.aspx?releaseId=192" TargetMode="External" Id="Rcb65dfc8807a4972" /><Relationship Type="http://schemas.openxmlformats.org/officeDocument/2006/relationships/hyperlink" Target="http://portal.3gpp.org/desktopmodules/Specifications/SpecificationDetails.aspx?specificationId=3285" TargetMode="External" Id="Ra972d369a7cb488d" /><Relationship Type="http://schemas.openxmlformats.org/officeDocument/2006/relationships/hyperlink" Target="http://portal.3gpp.org/desktopmodules/WorkItem/WorkItemDetails.aspx?workitemId=750167" TargetMode="External" Id="R66cb455bb50f4f01" /><Relationship Type="http://schemas.openxmlformats.org/officeDocument/2006/relationships/hyperlink" Target="https://www.3gpp.org/ftp/TSG_RAN/WG4_Radio/TSGR4_98_e/Docs/R4-2103405.zip" TargetMode="External" Id="Rffd45606cafc4f07" /><Relationship Type="http://schemas.openxmlformats.org/officeDocument/2006/relationships/hyperlink" Target="http://webapp.etsi.org/teldir/ListPersDetails.asp?PersId=73473" TargetMode="External" Id="R54ab02d16cda4fb4" /><Relationship Type="http://schemas.openxmlformats.org/officeDocument/2006/relationships/hyperlink" Target="https://portal.3gpp.org/ngppapp/CreateTdoc.aspx?mode=view&amp;contributionId=1191139" TargetMode="External" Id="Rcdf32cf2ce39485d" /><Relationship Type="http://schemas.openxmlformats.org/officeDocument/2006/relationships/hyperlink" Target="http://portal.3gpp.org/desktopmodules/Release/ReleaseDetails.aspx?releaseId=191" TargetMode="External" Id="R0e060de4a5224333" /><Relationship Type="http://schemas.openxmlformats.org/officeDocument/2006/relationships/hyperlink" Target="http://portal.3gpp.org/desktopmodules/Specifications/SpecificationDetails.aspx?specificationId=3284" TargetMode="External" Id="R58b73453ca7d460e" /><Relationship Type="http://schemas.openxmlformats.org/officeDocument/2006/relationships/hyperlink" Target="http://portal.3gpp.org/desktopmodules/WorkItem/WorkItemDetails.aspx?workitemId=890159" TargetMode="External" Id="R59ba2d49d17e41ba" /><Relationship Type="http://schemas.openxmlformats.org/officeDocument/2006/relationships/hyperlink" Target="https://www.3gpp.org/ftp/TSG_RAN/WG4_Radio/TSGR4_98_e/Docs/R4-2103406.zip" TargetMode="External" Id="Re600545cdbb44c88" /><Relationship Type="http://schemas.openxmlformats.org/officeDocument/2006/relationships/hyperlink" Target="http://webapp.etsi.org/teldir/ListPersDetails.asp?PersId=65553" TargetMode="External" Id="R6717e624115942eb" /><Relationship Type="http://schemas.openxmlformats.org/officeDocument/2006/relationships/hyperlink" Target="https://portal.3gpp.org/ngppapp/CreateTdoc.aspx?mode=view&amp;contributionId=1191691" TargetMode="External" Id="Re4d530da66bb4836" /><Relationship Type="http://schemas.openxmlformats.org/officeDocument/2006/relationships/hyperlink" Target="http://portal.3gpp.org/desktopmodules/WorkItem/WorkItemDetails.aspx?workitemId=900059" TargetMode="External" Id="R18446d2b9ba94025" /><Relationship Type="http://schemas.openxmlformats.org/officeDocument/2006/relationships/hyperlink" Target="https://www.3gpp.org/ftp/TSG_RAN/WG4_Radio/TSGR4_98_e/Docs/R4-2103407.zip" TargetMode="External" Id="Rcdf46ac0212e4d0d" /><Relationship Type="http://schemas.openxmlformats.org/officeDocument/2006/relationships/hyperlink" Target="http://webapp.etsi.org/teldir/ListPersDetails.asp?PersId=74524" TargetMode="External" Id="Rccb4bce391114249" /><Relationship Type="http://schemas.openxmlformats.org/officeDocument/2006/relationships/hyperlink" Target="https://portal.3gpp.org/ngppapp/CreateTdoc.aspx?mode=view&amp;contributionId=1183609" TargetMode="External" Id="R188588617a5947ab" /><Relationship Type="http://schemas.openxmlformats.org/officeDocument/2006/relationships/hyperlink" Target="http://portal.3gpp.org/desktopmodules/Release/ReleaseDetails.aspx?releaseId=192" TargetMode="External" Id="R09aa7b0ae8c44cec" /><Relationship Type="http://schemas.openxmlformats.org/officeDocument/2006/relationships/hyperlink" Target="http://portal.3gpp.org/desktopmodules/Specifications/SpecificationDetails.aspx?specificationId=3285" TargetMode="External" Id="R5581fb081cfa44aa" /><Relationship Type="http://schemas.openxmlformats.org/officeDocument/2006/relationships/hyperlink" Target="http://portal.3gpp.org/desktopmodules/WorkItem/WorkItemDetails.aspx?workitemId=881010" TargetMode="External" Id="R2c5c6f98a8074851" /><Relationship Type="http://schemas.openxmlformats.org/officeDocument/2006/relationships/hyperlink" Target="https://www.3gpp.org/ftp/TSG_RAN/WG4_Radio/TSGR4_98_e/Docs/R4-2103408.zip" TargetMode="External" Id="R4b2811a80bfb43ca" /><Relationship Type="http://schemas.openxmlformats.org/officeDocument/2006/relationships/hyperlink" Target="http://webapp.etsi.org/teldir/ListPersDetails.asp?PersId=74524" TargetMode="External" Id="Rb7db4e6ac1bd4f60" /><Relationship Type="http://schemas.openxmlformats.org/officeDocument/2006/relationships/hyperlink" Target="https://portal.3gpp.org/ngppapp/CreateTdoc.aspx?mode=view&amp;contributionId=1191531" TargetMode="External" Id="R3220fc867bca409d" /><Relationship Type="http://schemas.openxmlformats.org/officeDocument/2006/relationships/hyperlink" Target="https://www.3gpp.org/ftp/TSG_RAN/WG4_Radio/TSGR4_98_e/Docs/R4-2103409.zip" TargetMode="External" Id="Rc580732bd5544f93" /><Relationship Type="http://schemas.openxmlformats.org/officeDocument/2006/relationships/hyperlink" Target="http://webapp.etsi.org/teldir/ListPersDetails.asp?PersId=74524" TargetMode="External" Id="Rf7bb85d99ae44134" /><Relationship Type="http://schemas.openxmlformats.org/officeDocument/2006/relationships/hyperlink" Target="https://portal.3gpp.org/ngppapp/CreateTdoc.aspx?mode=view&amp;contributionId=1191274" TargetMode="External" Id="R2974659c5cf34ed3" /><Relationship Type="http://schemas.openxmlformats.org/officeDocument/2006/relationships/hyperlink" Target="http://portal.3gpp.org/desktopmodules/Release/ReleaseDetails.aspx?releaseId=191" TargetMode="External" Id="R4dfaf4f31a23494e" /><Relationship Type="http://schemas.openxmlformats.org/officeDocument/2006/relationships/hyperlink" Target="http://portal.3gpp.org/desktopmodules/Specifications/SpecificationDetails.aspx?specificationId=3283" TargetMode="External" Id="R88a78e3b8aae4d73" /><Relationship Type="http://schemas.openxmlformats.org/officeDocument/2006/relationships/hyperlink" Target="http://portal.3gpp.org/desktopmodules/WorkItem/WorkItemDetails.aspx?workitemId=830190" TargetMode="External" Id="Ra02c747b8ee440a5" /><Relationship Type="http://schemas.openxmlformats.org/officeDocument/2006/relationships/hyperlink" Target="https://www.3gpp.org/ftp/TSG_RAN/WG4_Radio/TSGR4_98_e/Docs/R4-2103410.zip" TargetMode="External" Id="Rb72536682d3e432b" /><Relationship Type="http://schemas.openxmlformats.org/officeDocument/2006/relationships/hyperlink" Target="http://webapp.etsi.org/teldir/ListPersDetails.asp?PersId=74524" TargetMode="External" Id="R11704cc827f440ec" /><Relationship Type="http://schemas.openxmlformats.org/officeDocument/2006/relationships/hyperlink" Target="https://portal.3gpp.org/ngppapp/CreateTdoc.aspx?mode=view&amp;contributionId=1190683" TargetMode="External" Id="R9906e1d8e2a14f1f" /><Relationship Type="http://schemas.openxmlformats.org/officeDocument/2006/relationships/hyperlink" Target="http://portal.3gpp.org/desktopmodules/Release/ReleaseDetails.aspx?releaseId=190" TargetMode="External" Id="Rc3959a6b16bb4830" /><Relationship Type="http://schemas.openxmlformats.org/officeDocument/2006/relationships/hyperlink" Target="http://portal.3gpp.org/desktopmodules/WorkItem/WorkItemDetails.aspx?workitemId=750033" TargetMode="External" Id="Rd5cbd698c024476b" /><Relationship Type="http://schemas.openxmlformats.org/officeDocument/2006/relationships/hyperlink" Target="http://webapp.etsi.org/teldir/ListPersDetails.asp?PersId=47239" TargetMode="External" Id="Rc51d5e034f7c4b5c" /><Relationship Type="http://schemas.openxmlformats.org/officeDocument/2006/relationships/hyperlink" Target="http://portal.3gpp.org/desktopmodules/Release/ReleaseDetails.aspx?releaseId=192" TargetMode="External" Id="Rc537e3959d0c422f" /><Relationship Type="http://schemas.openxmlformats.org/officeDocument/2006/relationships/hyperlink" Target="http://portal.3gpp.org/desktopmodules/Specifications/SpecificationDetails.aspx?specificationId=3778" TargetMode="External" Id="Radadad67453a44ad" /><Relationship Type="http://schemas.openxmlformats.org/officeDocument/2006/relationships/hyperlink" Target="http://portal.3gpp.org/desktopmodules/WorkItem/WorkItemDetails.aspx?workitemId=870060" TargetMode="External" Id="Rc94c22bd60b14f3a" /><Relationship Type="http://schemas.openxmlformats.org/officeDocument/2006/relationships/hyperlink" Target="https://www.3gpp.org/ftp/TSG_RAN/WG4_Radio/TSGR4_98_e/Docs/R4-2103440.zip" TargetMode="External" Id="Re2657a31178045dc" /><Relationship Type="http://schemas.openxmlformats.org/officeDocument/2006/relationships/hyperlink" Target="http://webapp.etsi.org/teldir/ListPersDetails.asp?PersId=74524" TargetMode="External" Id="R1a3ce134e965453e" /><Relationship Type="http://schemas.openxmlformats.org/officeDocument/2006/relationships/hyperlink" Target="https://portal.3gpp.org/ngppapp/CreateTdoc.aspx?mode=view&amp;contributionId=1190738" TargetMode="External" Id="R735226abdbb246b0" /><Relationship Type="http://schemas.openxmlformats.org/officeDocument/2006/relationships/hyperlink" Target="https://www.3gpp.org/ftp/TSG_RAN/WG4_Radio/TSGR4_98_e/Docs/R4-2103441.zip" TargetMode="External" Id="R9aa9b183248d48c0" /><Relationship Type="http://schemas.openxmlformats.org/officeDocument/2006/relationships/hyperlink" Target="http://webapp.etsi.org/teldir/ListPersDetails.asp?PersId=74524" TargetMode="External" Id="R794d57f2a61445d7" /><Relationship Type="http://schemas.openxmlformats.org/officeDocument/2006/relationships/hyperlink" Target="https://portal.3gpp.org/ngppapp/CreateTdoc.aspx?mode=view&amp;contributionId=1190749" TargetMode="External" Id="Rb4bb0cfdb65e4d6c" /><Relationship Type="http://schemas.openxmlformats.org/officeDocument/2006/relationships/hyperlink" Target="https://www.3gpp.org/ftp/TSG_RAN/WG4_Radio/TSGR4_98_e/Docs/R4-2103442.zip" TargetMode="External" Id="R293bb3812f6b4448" /><Relationship Type="http://schemas.openxmlformats.org/officeDocument/2006/relationships/hyperlink" Target="http://webapp.etsi.org/teldir/ListPersDetails.asp?PersId=74524" TargetMode="External" Id="R4e973ba8ddb3452f" /><Relationship Type="http://schemas.openxmlformats.org/officeDocument/2006/relationships/hyperlink" Target="https://portal.3gpp.org/ngppapp/CreateTdoc.aspx?mode=view&amp;contributionId=1190788" TargetMode="External" Id="Rd3ac222b7b1f40d5" /><Relationship Type="http://schemas.openxmlformats.org/officeDocument/2006/relationships/hyperlink" Target="https://www.3gpp.org/ftp/TSG_RAN/WG4_Radio/TSGR4_98_e/Docs/R4-2103443.zip" TargetMode="External" Id="R17a57934cd814aed" /><Relationship Type="http://schemas.openxmlformats.org/officeDocument/2006/relationships/hyperlink" Target="http://webapp.etsi.org/teldir/ListPersDetails.asp?PersId=74524" TargetMode="External" Id="R0f11f77863124784" /><Relationship Type="http://schemas.openxmlformats.org/officeDocument/2006/relationships/hyperlink" Target="https://portal.3gpp.org/ngppapp/CreateTdoc.aspx?mode=view&amp;contributionId=1191292" TargetMode="External" Id="Rf77dd0c1bb7b46f2" /><Relationship Type="http://schemas.openxmlformats.org/officeDocument/2006/relationships/hyperlink" Target="https://www.3gpp.org/ftp/TSG_RAN/WG4_Radio/TSGR4_98_e/Docs/R4-2103444.zip" TargetMode="External" Id="Rdb53e1c64ca44b4d" /><Relationship Type="http://schemas.openxmlformats.org/officeDocument/2006/relationships/hyperlink" Target="http://webapp.etsi.org/teldir/ListPersDetails.asp?PersId=74524" TargetMode="External" Id="Re06a94c3327b4ffc" /><Relationship Type="http://schemas.openxmlformats.org/officeDocument/2006/relationships/hyperlink" Target="https://portal.3gpp.org/ngppapp/CreateTdoc.aspx?mode=view&amp;contributionId=1190833" TargetMode="External" Id="R225ee39bfc914018" /><Relationship Type="http://schemas.openxmlformats.org/officeDocument/2006/relationships/hyperlink" Target="https://www.3gpp.org/ftp/TSG_RAN/WG4_Radio/TSGR4_98_e/Docs/R4-2103445.zip" TargetMode="External" Id="R7da15ec7c10f4729" /><Relationship Type="http://schemas.openxmlformats.org/officeDocument/2006/relationships/hyperlink" Target="http://webapp.etsi.org/teldir/ListPersDetails.asp?PersId=74524" TargetMode="External" Id="R7f581397e92a488a" /><Relationship Type="http://schemas.openxmlformats.org/officeDocument/2006/relationships/hyperlink" Target="https://portal.3gpp.org/ngppapp/CreateTdoc.aspx?mode=view&amp;contributionId=1190842" TargetMode="External" Id="R1dfbe19b370e4e05" /><Relationship Type="http://schemas.openxmlformats.org/officeDocument/2006/relationships/hyperlink" Target="https://www.3gpp.org/ftp/TSG_RAN/WG4_Radio/TSGR4_98_e/Docs/R4-2103446.zip" TargetMode="External" Id="R41b0008b27b24284" /><Relationship Type="http://schemas.openxmlformats.org/officeDocument/2006/relationships/hyperlink" Target="http://webapp.etsi.org/teldir/ListPersDetails.asp?PersId=74524" TargetMode="External" Id="R9566cdbaa8dc4e9f" /><Relationship Type="http://schemas.openxmlformats.org/officeDocument/2006/relationships/hyperlink" Target="https://portal.3gpp.org/ngppapp/CreateTdoc.aspx?mode=view&amp;contributionId=1190884" TargetMode="External" Id="Rd9341b8e8a844646" /><Relationship Type="http://schemas.openxmlformats.org/officeDocument/2006/relationships/hyperlink" Target="https://www.3gpp.org/ftp/TSG_RAN/WG4_Radio/TSGR4_98_e/Docs/R4-2103447.zip" TargetMode="External" Id="R6298190026cc491e" /><Relationship Type="http://schemas.openxmlformats.org/officeDocument/2006/relationships/hyperlink" Target="http://webapp.etsi.org/teldir/ListPersDetails.asp?PersId=74524" TargetMode="External" Id="Rcbf1e1dbfb5e4b4b" /><Relationship Type="http://schemas.openxmlformats.org/officeDocument/2006/relationships/hyperlink" Target="https://portal.3gpp.org/ngppapp/CreateTdoc.aspx?mode=view&amp;contributionId=1190889" TargetMode="External" Id="R443490c49feb4c5e" /><Relationship Type="http://schemas.openxmlformats.org/officeDocument/2006/relationships/hyperlink" Target="https://www.3gpp.org/ftp/TSG_RAN/WG4_Radio/TSGR4_98_e/Docs/R4-2103448.zip" TargetMode="External" Id="R214ebd15f2434351" /><Relationship Type="http://schemas.openxmlformats.org/officeDocument/2006/relationships/hyperlink" Target="http://webapp.etsi.org/teldir/ListPersDetails.asp?PersId=74524" TargetMode="External" Id="R39ece10b099d4d14" /><Relationship Type="http://schemas.openxmlformats.org/officeDocument/2006/relationships/hyperlink" Target="https://portal.3gpp.org/ngppapp/CreateTdoc.aspx?mode=view&amp;contributionId=1190923" TargetMode="External" Id="Rf71aece3f97e443c" /><Relationship Type="http://schemas.openxmlformats.org/officeDocument/2006/relationships/hyperlink" Target="https://www.3gpp.org/ftp/TSG_RAN/WG4_Radio/TSGR4_98_e/Docs/R4-2103449.zip" TargetMode="External" Id="R24a4c11f6195469c" /><Relationship Type="http://schemas.openxmlformats.org/officeDocument/2006/relationships/hyperlink" Target="http://webapp.etsi.org/teldir/ListPersDetails.asp?PersId=74524" TargetMode="External" Id="R3a4b883e73be4041" /><Relationship Type="http://schemas.openxmlformats.org/officeDocument/2006/relationships/hyperlink" Target="https://portal.3gpp.org/ngppapp/CreateTdoc.aspx?mode=view&amp;contributionId=1190961" TargetMode="External" Id="R001d85492ae941c5" /><Relationship Type="http://schemas.openxmlformats.org/officeDocument/2006/relationships/hyperlink" Target="https://www.3gpp.org/ftp/TSG_RAN/WG4_Radio/TSGR4_98_e/Docs/R4-2103450.zip" TargetMode="External" Id="R826e899113af49de" /><Relationship Type="http://schemas.openxmlformats.org/officeDocument/2006/relationships/hyperlink" Target="http://webapp.etsi.org/teldir/ListPersDetails.asp?PersId=74524" TargetMode="External" Id="R90b0d3233cce4134" /><Relationship Type="http://schemas.openxmlformats.org/officeDocument/2006/relationships/hyperlink" Target="https://portal.3gpp.org/ngppapp/CreateTdoc.aspx?mode=view&amp;contributionId=1190963" TargetMode="External" Id="R737a8cecf66c40ac" /><Relationship Type="http://schemas.openxmlformats.org/officeDocument/2006/relationships/hyperlink" Target="https://www.3gpp.org/ftp/TSG_RAN/WG4_Radio/TSGR4_98_e/Docs/R4-2103451.zip" TargetMode="External" Id="R8b2141ad32e64d62" /><Relationship Type="http://schemas.openxmlformats.org/officeDocument/2006/relationships/hyperlink" Target="http://webapp.etsi.org/teldir/ListPersDetails.asp?PersId=74524" TargetMode="External" Id="Rded7e85bdbaa4795" /><Relationship Type="http://schemas.openxmlformats.org/officeDocument/2006/relationships/hyperlink" Target="https://portal.3gpp.org/ngppapp/CreateTdoc.aspx?mode=view&amp;contributionId=1190999" TargetMode="External" Id="Ra964352e883a45e6" /><Relationship Type="http://schemas.openxmlformats.org/officeDocument/2006/relationships/hyperlink" Target="https://www.3gpp.org/ftp/TSG_RAN/WG4_Radio/TSGR4_98_e/Docs/R4-2103452.zip" TargetMode="External" Id="Rbb04309fea044d43" /><Relationship Type="http://schemas.openxmlformats.org/officeDocument/2006/relationships/hyperlink" Target="http://webapp.etsi.org/teldir/ListPersDetails.asp?PersId=74524" TargetMode="External" Id="R2394d7ded7154215" /><Relationship Type="http://schemas.openxmlformats.org/officeDocument/2006/relationships/hyperlink" Target="https://portal.3gpp.org/ngppapp/CreateTdoc.aspx?mode=view&amp;contributionId=1191014" TargetMode="External" Id="R5fa79df7f85a4e2c" /><Relationship Type="http://schemas.openxmlformats.org/officeDocument/2006/relationships/hyperlink" Target="https://www.3gpp.org/ftp/TSG_RAN/WG4_Radio/TSGR4_98_e/Docs/R4-2103453.zip" TargetMode="External" Id="R8313d3a1c3d14064" /><Relationship Type="http://schemas.openxmlformats.org/officeDocument/2006/relationships/hyperlink" Target="http://webapp.etsi.org/teldir/ListPersDetails.asp?PersId=74524" TargetMode="External" Id="R062ad4172eeb48e7" /><Relationship Type="http://schemas.openxmlformats.org/officeDocument/2006/relationships/hyperlink" Target="https://portal.3gpp.org/ngppapp/CreateTdoc.aspx?mode=view&amp;contributionId=1191028" TargetMode="External" Id="R5aa3bb36a45e402d" /><Relationship Type="http://schemas.openxmlformats.org/officeDocument/2006/relationships/hyperlink" Target="https://www.3gpp.org/ftp/TSG_RAN/WG4_Radio/TSGR4_98_e/Docs/R4-2103454.zip" TargetMode="External" Id="R37650f007cb6445b" /><Relationship Type="http://schemas.openxmlformats.org/officeDocument/2006/relationships/hyperlink" Target="http://webapp.etsi.org/teldir/ListPersDetails.asp?PersId=74524" TargetMode="External" Id="Rb6496e44345a443e" /><Relationship Type="http://schemas.openxmlformats.org/officeDocument/2006/relationships/hyperlink" Target="https://www.3gpp.org/ftp/TSG_RAN/WG4_Radio/TSGR4_98_e/Docs/R4-2103455.zip" TargetMode="External" Id="Re96af85605b94f77" /><Relationship Type="http://schemas.openxmlformats.org/officeDocument/2006/relationships/hyperlink" Target="http://webapp.etsi.org/teldir/ListPersDetails.asp?PersId=74524" TargetMode="External" Id="Rcadf0d9d64c74743" /><Relationship Type="http://schemas.openxmlformats.org/officeDocument/2006/relationships/hyperlink" Target="https://portal.3gpp.org/ngppapp/CreateTdoc.aspx?mode=view&amp;contributionId=1191080" TargetMode="External" Id="Ra8691d6bd0c64f60" /><Relationship Type="http://schemas.openxmlformats.org/officeDocument/2006/relationships/hyperlink" Target="https://www.3gpp.org/ftp/TSG_RAN/WG4_Radio/TSGR4_98_e/Docs/R4-2103456.zip" TargetMode="External" Id="R586f938e9c6c4ce3" /><Relationship Type="http://schemas.openxmlformats.org/officeDocument/2006/relationships/hyperlink" Target="http://webapp.etsi.org/teldir/ListPersDetails.asp?PersId=74524" TargetMode="External" Id="Rc383db45b7b34f2e" /><Relationship Type="http://schemas.openxmlformats.org/officeDocument/2006/relationships/hyperlink" Target="https://portal.3gpp.org/ngppapp/CreateTdoc.aspx?mode=view&amp;contributionId=1191131" TargetMode="External" Id="Rb36a6d9ea9334bec" /><Relationship Type="http://schemas.openxmlformats.org/officeDocument/2006/relationships/hyperlink" Target="https://www.3gpp.org/ftp/TSG_RAN/WG4_Radio/TSGR4_98_e/Docs/R4-2103457.zip" TargetMode="External" Id="Rbbc9c6ec155a4d4b" /><Relationship Type="http://schemas.openxmlformats.org/officeDocument/2006/relationships/hyperlink" Target="http://webapp.etsi.org/teldir/ListPersDetails.asp?PersId=74524" TargetMode="External" Id="R6aea9037cf5a4ead" /><Relationship Type="http://schemas.openxmlformats.org/officeDocument/2006/relationships/hyperlink" Target="https://portal.3gpp.org/ngppapp/CreateTdoc.aspx?mode=view&amp;contributionId=1191142" TargetMode="External" Id="R8c6b691684e645ed" /><Relationship Type="http://schemas.openxmlformats.org/officeDocument/2006/relationships/hyperlink" Target="https://www.3gpp.org/ftp/TSG_RAN/WG4_Radio/TSGR4_98_e/Docs/R4-2103458.zip" TargetMode="External" Id="R2847c475b86948b8" /><Relationship Type="http://schemas.openxmlformats.org/officeDocument/2006/relationships/hyperlink" Target="http://webapp.etsi.org/teldir/ListPersDetails.asp?PersId=74524" TargetMode="External" Id="Raa38216bee8b4f9d" /><Relationship Type="http://schemas.openxmlformats.org/officeDocument/2006/relationships/hyperlink" Target="https://portal.3gpp.org/ngppapp/CreateTdoc.aspx?mode=view&amp;contributionId=1191144" TargetMode="External" Id="R95f5e4df7ab343c3" /><Relationship Type="http://schemas.openxmlformats.org/officeDocument/2006/relationships/hyperlink" Target="https://www.3gpp.org/ftp/TSG_RAN/WG4_Radio/TSGR4_98_e/Docs/R4-2103459.zip" TargetMode="External" Id="R2bc76db82eb54593" /><Relationship Type="http://schemas.openxmlformats.org/officeDocument/2006/relationships/hyperlink" Target="http://webapp.etsi.org/teldir/ListPersDetails.asp?PersId=74524" TargetMode="External" Id="R5408e77d4fe34982" /><Relationship Type="http://schemas.openxmlformats.org/officeDocument/2006/relationships/hyperlink" Target="https://portal.3gpp.org/ngppapp/CreateTdoc.aspx?mode=view&amp;contributionId=1191146" TargetMode="External" Id="Rd491f66e24ad4d65" /><Relationship Type="http://schemas.openxmlformats.org/officeDocument/2006/relationships/hyperlink" Target="https://www.3gpp.org/ftp/TSG_RAN/WG4_Radio/TSGR4_98_e/Docs/R4-2103460.zip" TargetMode="External" Id="R5a22c1a600fb4422" /><Relationship Type="http://schemas.openxmlformats.org/officeDocument/2006/relationships/hyperlink" Target="http://webapp.etsi.org/teldir/ListPersDetails.asp?PersId=74524" TargetMode="External" Id="R0888d563fd7f43e3" /><Relationship Type="http://schemas.openxmlformats.org/officeDocument/2006/relationships/hyperlink" Target="https://portal.3gpp.org/ngppapp/CreateTdoc.aspx?mode=view&amp;contributionId=1191177" TargetMode="External" Id="Rbe739e0d874b4d84" /><Relationship Type="http://schemas.openxmlformats.org/officeDocument/2006/relationships/hyperlink" Target="https://www.3gpp.org/ftp/TSG_RAN/WG4_Radio/TSGR4_98_e/Docs/R4-2103461.zip" TargetMode="External" Id="R5c2bb71e56024d30" /><Relationship Type="http://schemas.openxmlformats.org/officeDocument/2006/relationships/hyperlink" Target="http://webapp.etsi.org/teldir/ListPersDetails.asp?PersId=74524" TargetMode="External" Id="R1c076641a7634167" /><Relationship Type="http://schemas.openxmlformats.org/officeDocument/2006/relationships/hyperlink" Target="https://portal.3gpp.org/ngppapp/CreateTdoc.aspx?mode=view&amp;contributionId=1191179" TargetMode="External" Id="R28f124fc38c341f0" /><Relationship Type="http://schemas.openxmlformats.org/officeDocument/2006/relationships/hyperlink" Target="https://www.3gpp.org/ftp/TSG_RAN/WG4_Radio/TSGR4_98_e/Docs/R4-2103462.zip" TargetMode="External" Id="R2e17a082fc3e42a0" /><Relationship Type="http://schemas.openxmlformats.org/officeDocument/2006/relationships/hyperlink" Target="http://webapp.etsi.org/teldir/ListPersDetails.asp?PersId=74524" TargetMode="External" Id="R593c3ee3dba74c3e" /><Relationship Type="http://schemas.openxmlformats.org/officeDocument/2006/relationships/hyperlink" Target="https://portal.3gpp.org/ngppapp/CreateTdoc.aspx?mode=view&amp;contributionId=1191211" TargetMode="External" Id="R91371fd730054e67" /><Relationship Type="http://schemas.openxmlformats.org/officeDocument/2006/relationships/hyperlink" Target="https://www.3gpp.org/ftp/TSG_RAN/WG4_Radio/TSGR4_98_e/Docs/R4-2103463.zip" TargetMode="External" Id="Rb07b6b7cdd054198" /><Relationship Type="http://schemas.openxmlformats.org/officeDocument/2006/relationships/hyperlink" Target="http://webapp.etsi.org/teldir/ListPersDetails.asp?PersId=74524" TargetMode="External" Id="R63fb7a737b1e479c" /><Relationship Type="http://schemas.openxmlformats.org/officeDocument/2006/relationships/hyperlink" Target="https://www.3gpp.org/ftp/TSG_RAN/WG4_Radio/TSGR4_98_e/Docs/R4-2103464.zip" TargetMode="External" Id="Rcc56ad101f0847cd" /><Relationship Type="http://schemas.openxmlformats.org/officeDocument/2006/relationships/hyperlink" Target="http://webapp.etsi.org/teldir/ListPersDetails.asp?PersId=74524" TargetMode="External" Id="R30ec5c5dae534b15" /><Relationship Type="http://schemas.openxmlformats.org/officeDocument/2006/relationships/hyperlink" Target="https://portal.3gpp.org/ngppapp/CreateTdoc.aspx?mode=view&amp;contributionId=1190804" TargetMode="External" Id="Rd74e9981dcff4e08" /><Relationship Type="http://schemas.openxmlformats.org/officeDocument/2006/relationships/hyperlink" Target="https://www.3gpp.org/ftp/TSG_RAN/WG4_Radio/TSGR4_98_e/Docs/R4-2103465.zip" TargetMode="External" Id="Rc5fefbf6af284bdc" /><Relationship Type="http://schemas.openxmlformats.org/officeDocument/2006/relationships/hyperlink" Target="http://webapp.etsi.org/teldir/ListPersDetails.asp?PersId=74524" TargetMode="External" Id="R4bc5736ac80a4014" /><Relationship Type="http://schemas.openxmlformats.org/officeDocument/2006/relationships/hyperlink" Target="https://portal.3gpp.org/ngppapp/CreateTdoc.aspx?mode=view&amp;contributionId=1190810" TargetMode="External" Id="R3535c88b777147ab" /><Relationship Type="http://schemas.openxmlformats.org/officeDocument/2006/relationships/hyperlink" Target="https://www.3gpp.org/ftp/TSG_RAN/WG4_Radio/TSGR4_98_e/Docs/R4-2103466.zip" TargetMode="External" Id="Rc68ecd4f1f994573" /><Relationship Type="http://schemas.openxmlformats.org/officeDocument/2006/relationships/hyperlink" Target="http://webapp.etsi.org/teldir/ListPersDetails.asp?PersId=74524" TargetMode="External" Id="Rfb78bdd136b640e8" /><Relationship Type="http://schemas.openxmlformats.org/officeDocument/2006/relationships/hyperlink" Target="https://portal.3gpp.org/ngppapp/CreateTdoc.aspx?mode=view&amp;contributionId=1190813" TargetMode="External" Id="R586aa3f0c4c54016" /><Relationship Type="http://schemas.openxmlformats.org/officeDocument/2006/relationships/hyperlink" Target="https://www.3gpp.org/ftp/TSG_RAN/WG4_Radio/TSGR4_98_e/Docs/R4-2103467.zip" TargetMode="External" Id="Rc52e309a22334912" /><Relationship Type="http://schemas.openxmlformats.org/officeDocument/2006/relationships/hyperlink" Target="http://webapp.etsi.org/teldir/ListPersDetails.asp?PersId=74524" TargetMode="External" Id="R6b5dee1a9242455d" /><Relationship Type="http://schemas.openxmlformats.org/officeDocument/2006/relationships/hyperlink" Target="https://portal.3gpp.org/ngppapp/CreateTdoc.aspx?mode=view&amp;contributionId=1191461" TargetMode="External" Id="R10c0a93117174dc7" /><Relationship Type="http://schemas.openxmlformats.org/officeDocument/2006/relationships/hyperlink" Target="https://www.3gpp.org/ftp/TSG_RAN/WG4_Radio/TSGR4_98_e/Docs/R4-2103468.zip" TargetMode="External" Id="R7c981591e7874e1f" /><Relationship Type="http://schemas.openxmlformats.org/officeDocument/2006/relationships/hyperlink" Target="http://webapp.etsi.org/teldir/ListPersDetails.asp?PersId=74524" TargetMode="External" Id="R93302a4109f14d45" /><Relationship Type="http://schemas.openxmlformats.org/officeDocument/2006/relationships/hyperlink" Target="https://portal.3gpp.org/ngppapp/CreateTdoc.aspx?mode=view&amp;contributionId=1191477" TargetMode="External" Id="R9cf46b8985504d3e" /><Relationship Type="http://schemas.openxmlformats.org/officeDocument/2006/relationships/hyperlink" Target="https://www.3gpp.org/ftp/TSG_RAN/WG4_Radio/TSGR4_98_e/Docs/R4-2103469.zip" TargetMode="External" Id="R611ff7c5f9064915" /><Relationship Type="http://schemas.openxmlformats.org/officeDocument/2006/relationships/hyperlink" Target="http://webapp.etsi.org/teldir/ListPersDetails.asp?PersId=74524" TargetMode="External" Id="Rd9c61d7e798448f2" /><Relationship Type="http://schemas.openxmlformats.org/officeDocument/2006/relationships/hyperlink" Target="https://portal.3gpp.org/ngppapp/CreateTdoc.aspx?mode=view&amp;contributionId=1191562" TargetMode="External" Id="R96c391869ef146a7" /><Relationship Type="http://schemas.openxmlformats.org/officeDocument/2006/relationships/hyperlink" Target="https://www.3gpp.org/ftp/TSG_RAN/WG4_Radio/TSGR4_98_e/Docs/R4-2103470.zip" TargetMode="External" Id="R601ad8bd702e4155" /><Relationship Type="http://schemas.openxmlformats.org/officeDocument/2006/relationships/hyperlink" Target="http://webapp.etsi.org/teldir/ListPersDetails.asp?PersId=74524" TargetMode="External" Id="Rd996172e47f44096" /><Relationship Type="http://schemas.openxmlformats.org/officeDocument/2006/relationships/hyperlink" Target="https://portal.3gpp.org/ngppapp/CreateTdoc.aspx?mode=view&amp;contributionId=1191579" TargetMode="External" Id="R1067b642431f44f6" /><Relationship Type="http://schemas.openxmlformats.org/officeDocument/2006/relationships/hyperlink" Target="https://www.3gpp.org/ftp/TSG_RAN/WG4_Radio/TSGR4_98_e/Docs/R4-2103471.zip" TargetMode="External" Id="Rc6c5bdaa067241dd" /><Relationship Type="http://schemas.openxmlformats.org/officeDocument/2006/relationships/hyperlink" Target="http://webapp.etsi.org/teldir/ListPersDetails.asp?PersId=74524" TargetMode="External" Id="Rc0d0fc0a473e4948" /><Relationship Type="http://schemas.openxmlformats.org/officeDocument/2006/relationships/hyperlink" Target="https://portal.3gpp.org/ngppapp/CreateTdoc.aspx?mode=view&amp;contributionId=1191581" TargetMode="External" Id="R1f6eb4c65dcc4d50" /><Relationship Type="http://schemas.openxmlformats.org/officeDocument/2006/relationships/hyperlink" Target="https://www.3gpp.org/ftp/TSG_RAN/WG4_Radio/TSGR4_98_e/Docs/R4-2103472.zip" TargetMode="External" Id="R786fc9ac144541f3" /><Relationship Type="http://schemas.openxmlformats.org/officeDocument/2006/relationships/hyperlink" Target="http://webapp.etsi.org/teldir/ListPersDetails.asp?PersId=74524" TargetMode="External" Id="R89abd8876ec74510" /><Relationship Type="http://schemas.openxmlformats.org/officeDocument/2006/relationships/hyperlink" Target="https://portal.3gpp.org/ngppapp/CreateTdoc.aspx?mode=view&amp;contributionId=1191588" TargetMode="External" Id="R00d17c22438a41d2" /><Relationship Type="http://schemas.openxmlformats.org/officeDocument/2006/relationships/hyperlink" Target="https://www.3gpp.org/ftp/TSG_RAN/WG4_Radio/TSGR4_98_e/Docs/R4-2103473.zip" TargetMode="External" Id="R9040b5949c3744f4" /><Relationship Type="http://schemas.openxmlformats.org/officeDocument/2006/relationships/hyperlink" Target="http://webapp.etsi.org/teldir/ListPersDetails.asp?PersId=74524" TargetMode="External" Id="R026e86ff60b44194" /><Relationship Type="http://schemas.openxmlformats.org/officeDocument/2006/relationships/hyperlink" Target="https://portal.3gpp.org/ngppapp/CreateTdoc.aspx?mode=view&amp;contributionId=1191590" TargetMode="External" Id="R459bbbd8b91642f5" /><Relationship Type="http://schemas.openxmlformats.org/officeDocument/2006/relationships/hyperlink" Target="https://www.3gpp.org/ftp/TSG_RAN/WG4_Radio/TSGR4_98_e/Docs/R4-2103474.zip" TargetMode="External" Id="R8c8a7ce547a4487d" /><Relationship Type="http://schemas.openxmlformats.org/officeDocument/2006/relationships/hyperlink" Target="http://webapp.etsi.org/teldir/ListPersDetails.asp?PersId=74524" TargetMode="External" Id="R8bde6abcc6c64d1a" /><Relationship Type="http://schemas.openxmlformats.org/officeDocument/2006/relationships/hyperlink" Target="https://portal.3gpp.org/ngppapp/CreateTdoc.aspx?mode=view&amp;contributionId=1191595" TargetMode="External" Id="R58e2d7793f474cbd" /><Relationship Type="http://schemas.openxmlformats.org/officeDocument/2006/relationships/hyperlink" Target="https://www.3gpp.org/ftp/TSG_RAN/WG4_Radio/TSGR4_98_e/Docs/R4-2103475.zip" TargetMode="External" Id="R8a960265b5044357" /><Relationship Type="http://schemas.openxmlformats.org/officeDocument/2006/relationships/hyperlink" Target="http://webapp.etsi.org/teldir/ListPersDetails.asp?PersId=74524" TargetMode="External" Id="R20189c6ea6f944e5" /><Relationship Type="http://schemas.openxmlformats.org/officeDocument/2006/relationships/hyperlink" Target="https://portal.3gpp.org/ngppapp/CreateTdoc.aspx?mode=view&amp;contributionId=1191605" TargetMode="External" Id="Raafc948bbd29414b" /><Relationship Type="http://schemas.openxmlformats.org/officeDocument/2006/relationships/hyperlink" Target="https://www.3gpp.org/ftp/TSG_RAN/WG4_Radio/TSGR4_98_e/Docs/R4-2103476.zip" TargetMode="External" Id="R31eac3b0486b44e6" /><Relationship Type="http://schemas.openxmlformats.org/officeDocument/2006/relationships/hyperlink" Target="http://webapp.etsi.org/teldir/ListPersDetails.asp?PersId=74524" TargetMode="External" Id="R44c1f79bac144e61" /><Relationship Type="http://schemas.openxmlformats.org/officeDocument/2006/relationships/hyperlink" Target="https://portal.3gpp.org/ngppapp/CreateTdoc.aspx?mode=view&amp;contributionId=1191616" TargetMode="External" Id="R98b323253c824579" /><Relationship Type="http://schemas.openxmlformats.org/officeDocument/2006/relationships/hyperlink" Target="https://www.3gpp.org/ftp/TSG_RAN/WG4_Radio/TSGR4_98_e/Docs/R4-2103477.zip" TargetMode="External" Id="R5411e0db48594af8" /><Relationship Type="http://schemas.openxmlformats.org/officeDocument/2006/relationships/hyperlink" Target="http://webapp.etsi.org/teldir/ListPersDetails.asp?PersId=74524" TargetMode="External" Id="R11a37a1103664cee" /><Relationship Type="http://schemas.openxmlformats.org/officeDocument/2006/relationships/hyperlink" Target="https://portal.3gpp.org/ngppapp/CreateTdoc.aspx?mode=view&amp;contributionId=1191621" TargetMode="External" Id="R346880a83b0c42b0" /><Relationship Type="http://schemas.openxmlformats.org/officeDocument/2006/relationships/hyperlink" Target="https://www.3gpp.org/ftp/TSG_RAN/WG4_Radio/TSGR4_98_e/Docs/R4-2103478.zip" TargetMode="External" Id="R7e6b6aecc11d442e" /><Relationship Type="http://schemas.openxmlformats.org/officeDocument/2006/relationships/hyperlink" Target="http://webapp.etsi.org/teldir/ListPersDetails.asp?PersId=74524" TargetMode="External" Id="Rc2042eab62664f0e" /><Relationship Type="http://schemas.openxmlformats.org/officeDocument/2006/relationships/hyperlink" Target="https://portal.3gpp.org/ngppapp/CreateTdoc.aspx?mode=view&amp;contributionId=1191729" TargetMode="External" Id="R299d1a1d93114358" /><Relationship Type="http://schemas.openxmlformats.org/officeDocument/2006/relationships/hyperlink" Target="https://www.3gpp.org/ftp/TSG_RAN/WG4_Radio/TSGR4_98_e/Docs/R4-2103479.zip" TargetMode="External" Id="Rf384061e1366498c" /><Relationship Type="http://schemas.openxmlformats.org/officeDocument/2006/relationships/hyperlink" Target="http://webapp.etsi.org/teldir/ListPersDetails.asp?PersId=74524" TargetMode="External" Id="Rabdae9cb83774304" /><Relationship Type="http://schemas.openxmlformats.org/officeDocument/2006/relationships/hyperlink" Target="https://www.3gpp.org/ftp/TSG_RAN/WG4_Radio/TSGR4_98_e/Docs/R4-2103480.zip" TargetMode="External" Id="R8f79dba2349b44af" /><Relationship Type="http://schemas.openxmlformats.org/officeDocument/2006/relationships/hyperlink" Target="http://webapp.etsi.org/teldir/ListPersDetails.asp?PersId=74524" TargetMode="External" Id="Re824193c1a8f44a7" /><Relationship Type="http://schemas.openxmlformats.org/officeDocument/2006/relationships/hyperlink" Target="http://portal.3gpp.org/desktopmodules/Release/ReleaseDetails.aspx?releaseId=191" TargetMode="External" Id="R75709db538b442f5" /><Relationship Type="http://schemas.openxmlformats.org/officeDocument/2006/relationships/hyperlink" Target="https://www.3gpp.org/ftp/TSG_RAN/WG4_Radio/TSGR4_98_e/Docs/R4-2103481.zip" TargetMode="External" Id="R1ea90404995d40ce" /><Relationship Type="http://schemas.openxmlformats.org/officeDocument/2006/relationships/hyperlink" Target="http://webapp.etsi.org/teldir/ListPersDetails.asp?PersId=79330" TargetMode="External" Id="Rf37318c2e5be48c1" /><Relationship Type="http://schemas.openxmlformats.org/officeDocument/2006/relationships/hyperlink" Target="https://portal.3gpp.org/ngppapp/CreateTdoc.aspx?mode=view&amp;contributionId=1183760" TargetMode="External" Id="R99546e606c96499d" /><Relationship Type="http://schemas.openxmlformats.org/officeDocument/2006/relationships/hyperlink" Target="http://portal.3gpp.org/desktopmodules/Release/ReleaseDetails.aspx?releaseId=190" TargetMode="External" Id="R2952426594ba49d3" /><Relationship Type="http://schemas.openxmlformats.org/officeDocument/2006/relationships/hyperlink" Target="http://portal.3gpp.org/desktopmodules/Specifications/SpecificationDetails.aspx?specificationId=3204" TargetMode="External" Id="R706bfa548dee4176" /><Relationship Type="http://schemas.openxmlformats.org/officeDocument/2006/relationships/hyperlink" Target="http://portal.3gpp.org/desktopmodules/WorkItem/WorkItemDetails.aspx?workitemId=750167" TargetMode="External" Id="Race1c08df5874393" /><Relationship Type="http://schemas.openxmlformats.org/officeDocument/2006/relationships/hyperlink" Target="https://www.3gpp.org/ftp/TSG_RAN/WG4_Radio/TSGR4_98_e/Docs/R4-2103482.zip" TargetMode="External" Id="R15ff3876691945db" /><Relationship Type="http://schemas.openxmlformats.org/officeDocument/2006/relationships/hyperlink" Target="http://webapp.etsi.org/teldir/ListPersDetails.asp?PersId=47284" TargetMode="External" Id="R16c585ff4ded46bb" /><Relationship Type="http://schemas.openxmlformats.org/officeDocument/2006/relationships/hyperlink" Target="https://portal.3gpp.org/ngppapp/CreateTdoc.aspx?mode=view&amp;contributionId=1186153" TargetMode="External" Id="Rb83902d61e69424a" /><Relationship Type="http://schemas.openxmlformats.org/officeDocument/2006/relationships/hyperlink" Target="https://portal.3gpp.org/ngppapp/CreateTdoc.aspx?mode=view&amp;contributionId=1190746" TargetMode="External" Id="R30d71d81976e4d75" /><Relationship Type="http://schemas.openxmlformats.org/officeDocument/2006/relationships/hyperlink" Target="http://portal.3gpp.org/desktopmodules/Release/ReleaseDetails.aspx?releaseId=190" TargetMode="External" Id="R0a91ba9442db4403" /><Relationship Type="http://schemas.openxmlformats.org/officeDocument/2006/relationships/hyperlink" Target="http://portal.3gpp.org/desktopmodules/Specifications/SpecificationDetails.aspx?specificationId=3204" TargetMode="External" Id="R8cebe0d55d744623" /><Relationship Type="http://schemas.openxmlformats.org/officeDocument/2006/relationships/hyperlink" Target="http://portal.3gpp.org/desktopmodules/WorkItem/WorkItemDetails.aspx?workitemId=750167" TargetMode="External" Id="R19d5a4fd3a0a4223" /><Relationship Type="http://schemas.openxmlformats.org/officeDocument/2006/relationships/hyperlink" Target="http://webapp.etsi.org/teldir/ListPersDetails.asp?PersId=84478" TargetMode="External" Id="R189eeda08c3241bf" /><Relationship Type="http://schemas.openxmlformats.org/officeDocument/2006/relationships/hyperlink" Target="https://portal.3gpp.org/ngppapp/CreateTdoc.aspx?mode=view&amp;contributionId=1186384" TargetMode="External" Id="R860958ef4f8b4a87" /><Relationship Type="http://schemas.openxmlformats.org/officeDocument/2006/relationships/hyperlink" Target="http://portal.3gpp.org/desktopmodules/Release/ReleaseDetails.aspx?releaseId=190" TargetMode="External" Id="Re737cf5be8d44ce1" /><Relationship Type="http://schemas.openxmlformats.org/officeDocument/2006/relationships/hyperlink" Target="http://portal.3gpp.org/desktopmodules/Specifications/SpecificationDetails.aspx?specificationId=3204" TargetMode="External" Id="R94db1c9dc01e463b" /><Relationship Type="http://schemas.openxmlformats.org/officeDocument/2006/relationships/hyperlink" Target="http://portal.3gpp.org/desktopmodules/WorkItem/WorkItemDetails.aspx?workitemId=750167" TargetMode="External" Id="Re1e439bddbf94ecf" /><Relationship Type="http://schemas.openxmlformats.org/officeDocument/2006/relationships/hyperlink" Target="https://www.3gpp.org/ftp/TSG_RAN/WG4_Radio/TSGR4_98_e/Docs/R4-2103484.zip" TargetMode="External" Id="R5ba70aeb48834c85" /><Relationship Type="http://schemas.openxmlformats.org/officeDocument/2006/relationships/hyperlink" Target="http://webapp.etsi.org/teldir/ListPersDetails.asp?PersId=86225" TargetMode="External" Id="R97f5daa7c12944fe" /><Relationship Type="http://schemas.openxmlformats.org/officeDocument/2006/relationships/hyperlink" Target="https://portal.3gpp.org/ngppapp/CreateTdoc.aspx?mode=view&amp;contributionId=1184678" TargetMode="External" Id="Rec169e0702f34bbf" /><Relationship Type="http://schemas.openxmlformats.org/officeDocument/2006/relationships/hyperlink" Target="http://portal.3gpp.org/desktopmodules/Release/ReleaseDetails.aspx?releaseId=190" TargetMode="External" Id="R57a9bd2358e74673" /><Relationship Type="http://schemas.openxmlformats.org/officeDocument/2006/relationships/hyperlink" Target="http://portal.3gpp.org/desktopmodules/Specifications/SpecificationDetails.aspx?specificationId=3204" TargetMode="External" Id="Rf72622d40d624fbd" /><Relationship Type="http://schemas.openxmlformats.org/officeDocument/2006/relationships/hyperlink" Target="http://portal.3gpp.org/desktopmodules/WorkItem/WorkItemDetails.aspx?workitemId=750167" TargetMode="External" Id="R6a2c4aaeb16844bc" /><Relationship Type="http://schemas.openxmlformats.org/officeDocument/2006/relationships/hyperlink" Target="https://www.3gpp.org/ftp/TSG_RAN/WG4_Radio/TSGR4_98_e/Docs/R4-2103485.zip" TargetMode="External" Id="Re0307d61348948f9" /><Relationship Type="http://schemas.openxmlformats.org/officeDocument/2006/relationships/hyperlink" Target="http://webapp.etsi.org/teldir/ListPersDetails.asp?PersId=83463" TargetMode="External" Id="R2ea32e7a32664320" /><Relationship Type="http://schemas.openxmlformats.org/officeDocument/2006/relationships/hyperlink" Target="https://portal.3gpp.org/ngppapp/CreateTdoc.aspx?mode=view&amp;contributionId=1179190" TargetMode="External" Id="Re8c7e9defedc44ac" /><Relationship Type="http://schemas.openxmlformats.org/officeDocument/2006/relationships/hyperlink" Target="http://portal.3gpp.org/desktopmodules/Release/ReleaseDetails.aspx?releaseId=190" TargetMode="External" Id="Ra1c65a42cc664ce6" /><Relationship Type="http://schemas.openxmlformats.org/officeDocument/2006/relationships/hyperlink" Target="http://portal.3gpp.org/desktopmodules/Specifications/SpecificationDetails.aspx?specificationId=3204" TargetMode="External" Id="R6c81d1626f984e29" /><Relationship Type="http://schemas.openxmlformats.org/officeDocument/2006/relationships/hyperlink" Target="http://portal.3gpp.org/desktopmodules/WorkItem/WorkItemDetails.aspx?workitemId=750267" TargetMode="External" Id="R8756836f2b764784" /><Relationship Type="http://schemas.openxmlformats.org/officeDocument/2006/relationships/hyperlink" Target="https://www.3gpp.org/ftp/TSG_RAN/WG4_Radio/TSGR4_98_e/Docs/R4-2103486.zip" TargetMode="External" Id="Re0c62778112041b4" /><Relationship Type="http://schemas.openxmlformats.org/officeDocument/2006/relationships/hyperlink" Target="http://webapp.etsi.org/teldir/ListPersDetails.asp?PersId=9381" TargetMode="External" Id="R56a53f2568034517" /><Relationship Type="http://schemas.openxmlformats.org/officeDocument/2006/relationships/hyperlink" Target="https://portal.3gpp.org/ngppapp/CreateTdoc.aspx?mode=view&amp;contributionId=1179411" TargetMode="External" Id="R5aa4cf0f98a341b3" /><Relationship Type="http://schemas.openxmlformats.org/officeDocument/2006/relationships/hyperlink" Target="http://portal.3gpp.org/desktopmodules/Release/ReleaseDetails.aspx?releaseId=190" TargetMode="External" Id="R76364c16a0914222" /><Relationship Type="http://schemas.openxmlformats.org/officeDocument/2006/relationships/hyperlink" Target="http://portal.3gpp.org/desktopmodules/Specifications/SpecificationDetails.aspx?specificationId=3204" TargetMode="External" Id="R9a729c2b063c4440" /><Relationship Type="http://schemas.openxmlformats.org/officeDocument/2006/relationships/hyperlink" Target="http://portal.3gpp.org/desktopmodules/WorkItem/WorkItemDetails.aspx?workitemId=750267" TargetMode="External" Id="Rfe0695c3565c45e6" /><Relationship Type="http://schemas.openxmlformats.org/officeDocument/2006/relationships/hyperlink" Target="https://www.3gpp.org/ftp/TSG_RAN/WG4_Radio/TSGR4_98_e/Docs/R4-2103487.zip" TargetMode="External" Id="Rcbb1e22aba2b4437" /><Relationship Type="http://schemas.openxmlformats.org/officeDocument/2006/relationships/hyperlink" Target="http://webapp.etsi.org/teldir/ListPersDetails.asp?PersId=86200" TargetMode="External" Id="Rd93a387edc7e4603" /><Relationship Type="http://schemas.openxmlformats.org/officeDocument/2006/relationships/hyperlink" Target="https://portal.3gpp.org/ngppapp/CreateTdoc.aspx?mode=view&amp;contributionId=1184039" TargetMode="External" Id="R501e89b3de4845c7" /><Relationship Type="http://schemas.openxmlformats.org/officeDocument/2006/relationships/hyperlink" Target="http://portal.3gpp.org/desktopmodules/Release/ReleaseDetails.aspx?releaseId=190" TargetMode="External" Id="Rdd46bf5012034cce" /><Relationship Type="http://schemas.openxmlformats.org/officeDocument/2006/relationships/hyperlink" Target="http://portal.3gpp.org/desktopmodules/Specifications/SpecificationDetails.aspx?specificationId=3204" TargetMode="External" Id="Rf0131c8e29644a4d" /><Relationship Type="http://schemas.openxmlformats.org/officeDocument/2006/relationships/hyperlink" Target="http://portal.3gpp.org/desktopmodules/WorkItem/WorkItemDetails.aspx?workitemId=750267" TargetMode="External" Id="Rb7526b2985bb4373" /><Relationship Type="http://schemas.openxmlformats.org/officeDocument/2006/relationships/hyperlink" Target="https://www.3gpp.org/ftp/TSG_RAN/WG4_Radio/TSGR4_98_e/Docs/R4-2103488.zip" TargetMode="External" Id="Rd55cda7038834036" /><Relationship Type="http://schemas.openxmlformats.org/officeDocument/2006/relationships/hyperlink" Target="http://webapp.etsi.org/teldir/ListPersDetails.asp?PersId=86200" TargetMode="External" Id="R99a427253a274c30" /><Relationship Type="http://schemas.openxmlformats.org/officeDocument/2006/relationships/hyperlink" Target="https://portal.3gpp.org/ngppapp/CreateTdoc.aspx?mode=view&amp;contributionId=1184042" TargetMode="External" Id="R607d5ce7a4ad4a26" /><Relationship Type="http://schemas.openxmlformats.org/officeDocument/2006/relationships/hyperlink" Target="https://portal.3gpp.org/ngppapp/CreateTdoc.aspx?mode=view&amp;contributionId=1190756" TargetMode="External" Id="Rfd5b7aae5aa04fed" /><Relationship Type="http://schemas.openxmlformats.org/officeDocument/2006/relationships/hyperlink" Target="http://portal.3gpp.org/desktopmodules/Release/ReleaseDetails.aspx?releaseId=190" TargetMode="External" Id="Rbfe055c8e2534659" /><Relationship Type="http://schemas.openxmlformats.org/officeDocument/2006/relationships/hyperlink" Target="http://portal.3gpp.org/desktopmodules/Specifications/SpecificationDetails.aspx?specificationId=3204" TargetMode="External" Id="R0115a8f160b04c46" /><Relationship Type="http://schemas.openxmlformats.org/officeDocument/2006/relationships/hyperlink" Target="http://portal.3gpp.org/desktopmodules/WorkItem/WorkItemDetails.aspx?workitemId=750267" TargetMode="External" Id="Ra59252bb15fb4b50" /><Relationship Type="http://schemas.openxmlformats.org/officeDocument/2006/relationships/hyperlink" Target="https://www.3gpp.org/ftp/TSG_RAN/WG4_Radio/TSGR4_98_e/Docs/R4-2103489.zip" TargetMode="External" Id="R1994af3133c64e40" /><Relationship Type="http://schemas.openxmlformats.org/officeDocument/2006/relationships/hyperlink" Target="http://webapp.etsi.org/teldir/ListPersDetails.asp?PersId=86200" TargetMode="External" Id="Rec412d8c1e4d44de" /><Relationship Type="http://schemas.openxmlformats.org/officeDocument/2006/relationships/hyperlink" Target="https://portal.3gpp.org/ngppapp/CreateTdoc.aspx?mode=view&amp;contributionId=1184045" TargetMode="External" Id="R2556782056f948d2" /><Relationship Type="http://schemas.openxmlformats.org/officeDocument/2006/relationships/hyperlink" Target="http://portal.3gpp.org/desktopmodules/Release/ReleaseDetails.aspx?releaseId=190" TargetMode="External" Id="R4249743c64d341eb" /><Relationship Type="http://schemas.openxmlformats.org/officeDocument/2006/relationships/hyperlink" Target="http://portal.3gpp.org/desktopmodules/Specifications/SpecificationDetails.aspx?specificationId=3204" TargetMode="External" Id="Rbf0abb07fd004a19" /><Relationship Type="http://schemas.openxmlformats.org/officeDocument/2006/relationships/hyperlink" Target="http://portal.3gpp.org/desktopmodules/WorkItem/WorkItemDetails.aspx?workitemId=750267" TargetMode="External" Id="R18181a158ce14c05" /><Relationship Type="http://schemas.openxmlformats.org/officeDocument/2006/relationships/hyperlink" Target="http://webapp.etsi.org/teldir/ListPersDetails.asp?PersId=86200" TargetMode="External" Id="R151f2f048f1b465d" /><Relationship Type="http://schemas.openxmlformats.org/officeDocument/2006/relationships/hyperlink" Target="https://portal.3gpp.org/ngppapp/CreateTdoc.aspx?mode=view&amp;contributionId=1184048" TargetMode="External" Id="R15a5fd0d038b4198" /><Relationship Type="http://schemas.openxmlformats.org/officeDocument/2006/relationships/hyperlink" Target="http://portal.3gpp.org/desktopmodules/Release/ReleaseDetails.aspx?releaseId=190" TargetMode="External" Id="R590b2f06ceff4a61" /><Relationship Type="http://schemas.openxmlformats.org/officeDocument/2006/relationships/hyperlink" Target="http://portal.3gpp.org/desktopmodules/Specifications/SpecificationDetails.aspx?specificationId=3204" TargetMode="External" Id="R40b8cb3ee2d7456e" /><Relationship Type="http://schemas.openxmlformats.org/officeDocument/2006/relationships/hyperlink" Target="http://portal.3gpp.org/desktopmodules/WorkItem/WorkItemDetails.aspx?workitemId=750267" TargetMode="External" Id="Raf0d98ca08974d13" /><Relationship Type="http://schemas.openxmlformats.org/officeDocument/2006/relationships/hyperlink" Target="https://www.3gpp.org/ftp/TSG_RAN/WG4_Radio/TSGR4_98_e/Docs/R4-2103491.zip" TargetMode="External" Id="R544b11e1362e4e97" /><Relationship Type="http://schemas.openxmlformats.org/officeDocument/2006/relationships/hyperlink" Target="http://webapp.etsi.org/teldir/ListPersDetails.asp?PersId=47284" TargetMode="External" Id="R27f283c878704e5e" /><Relationship Type="http://schemas.openxmlformats.org/officeDocument/2006/relationships/hyperlink" Target="https://portal.3gpp.org/ngppapp/CreateTdoc.aspx?mode=view&amp;contributionId=1184892" TargetMode="External" Id="Ra1c4c4a08d624a05" /><Relationship Type="http://schemas.openxmlformats.org/officeDocument/2006/relationships/hyperlink" Target="https://portal.3gpp.org/ngppapp/CreateTdoc.aspx?mode=view&amp;contributionId=1190760" TargetMode="External" Id="R373d5933f5294fdf" /><Relationship Type="http://schemas.openxmlformats.org/officeDocument/2006/relationships/hyperlink" Target="http://portal.3gpp.org/desktopmodules/Release/ReleaseDetails.aspx?releaseId=190" TargetMode="External" Id="R3fd3d44496084002" /><Relationship Type="http://schemas.openxmlformats.org/officeDocument/2006/relationships/hyperlink" Target="http://portal.3gpp.org/desktopmodules/Specifications/SpecificationDetails.aspx?specificationId=3204" TargetMode="External" Id="R69e280eff57444d1" /><Relationship Type="http://schemas.openxmlformats.org/officeDocument/2006/relationships/hyperlink" Target="http://portal.3gpp.org/desktopmodules/WorkItem/WorkItemDetails.aspx?workitemId=750267" TargetMode="External" Id="R46fefd8ca32d46ab" /><Relationship Type="http://schemas.openxmlformats.org/officeDocument/2006/relationships/hyperlink" Target="https://www.3gpp.org/ftp/TSG_RAN/WG4_Radio/TSGR4_98_e/Docs/R4-2103492.zip" TargetMode="External" Id="R95352ea08e504883" /><Relationship Type="http://schemas.openxmlformats.org/officeDocument/2006/relationships/hyperlink" Target="http://webapp.etsi.org/teldir/ListPersDetails.asp?PersId=47284" TargetMode="External" Id="R0b9299e9b7954e45" /><Relationship Type="http://schemas.openxmlformats.org/officeDocument/2006/relationships/hyperlink" Target="https://portal.3gpp.org/ngppapp/CreateTdoc.aspx?mode=view&amp;contributionId=1184895" TargetMode="External" Id="Rf637fab0b2c74b0d" /><Relationship Type="http://schemas.openxmlformats.org/officeDocument/2006/relationships/hyperlink" Target="http://portal.3gpp.org/desktopmodules/Release/ReleaseDetails.aspx?releaseId=190" TargetMode="External" Id="R419331469dbb4c5a" /><Relationship Type="http://schemas.openxmlformats.org/officeDocument/2006/relationships/hyperlink" Target="http://portal.3gpp.org/desktopmodules/Specifications/SpecificationDetails.aspx?specificationId=3204" TargetMode="External" Id="R9765bafbd4c34f35" /><Relationship Type="http://schemas.openxmlformats.org/officeDocument/2006/relationships/hyperlink" Target="http://portal.3gpp.org/desktopmodules/WorkItem/WorkItemDetails.aspx?workitemId=750267" TargetMode="External" Id="Rb583713174a14b82" /><Relationship Type="http://schemas.openxmlformats.org/officeDocument/2006/relationships/hyperlink" Target="https://www.3gpp.org/ftp/TSG_RAN/WG4_Radio/TSGR4_98_e/Docs/R4-2103493.zip" TargetMode="External" Id="Rec8decacda3a4b6c" /><Relationship Type="http://schemas.openxmlformats.org/officeDocument/2006/relationships/hyperlink" Target="http://webapp.etsi.org/teldir/ListPersDetails.asp?PersId=47284" TargetMode="External" Id="R86260f2311f74ec2" /><Relationship Type="http://schemas.openxmlformats.org/officeDocument/2006/relationships/hyperlink" Target="https://portal.3gpp.org/ngppapp/CreateTdoc.aspx?mode=view&amp;contributionId=1184935" TargetMode="External" Id="R3b56e002f67d4c2b" /><Relationship Type="http://schemas.openxmlformats.org/officeDocument/2006/relationships/hyperlink" Target="https://portal.3gpp.org/ngppapp/CreateTdoc.aspx?mode=view&amp;contributionId=1190763" TargetMode="External" Id="Rb992125c2ee94f84" /><Relationship Type="http://schemas.openxmlformats.org/officeDocument/2006/relationships/hyperlink" Target="http://portal.3gpp.org/desktopmodules/Release/ReleaseDetails.aspx?releaseId=190" TargetMode="External" Id="R23fbaa2615d949f8" /><Relationship Type="http://schemas.openxmlformats.org/officeDocument/2006/relationships/hyperlink" Target="http://portal.3gpp.org/desktopmodules/Specifications/SpecificationDetails.aspx?specificationId=3204" TargetMode="External" Id="R934f8481f0e447cb" /><Relationship Type="http://schemas.openxmlformats.org/officeDocument/2006/relationships/hyperlink" Target="http://portal.3gpp.org/desktopmodules/WorkItem/WorkItemDetails.aspx?workitemId=840295" TargetMode="External" Id="Re712aeb1765f41ac" /><Relationship Type="http://schemas.openxmlformats.org/officeDocument/2006/relationships/hyperlink" Target="https://www.3gpp.org/ftp/TSG_RAN/WG4_Radio/TSGR4_98_e/Docs/R4-2103494.zip" TargetMode="External" Id="Rae585c4164ab4241" /><Relationship Type="http://schemas.openxmlformats.org/officeDocument/2006/relationships/hyperlink" Target="http://webapp.etsi.org/teldir/ListPersDetails.asp?PersId=47284" TargetMode="External" Id="Rc9822dcba3924ae6" /><Relationship Type="http://schemas.openxmlformats.org/officeDocument/2006/relationships/hyperlink" Target="https://portal.3gpp.org/ngppapp/CreateTdoc.aspx?mode=view&amp;contributionId=1184938" TargetMode="External" Id="R54ea685f4e5f474d" /><Relationship Type="http://schemas.openxmlformats.org/officeDocument/2006/relationships/hyperlink" Target="http://portal.3gpp.org/desktopmodules/Release/ReleaseDetails.aspx?releaseId=190" TargetMode="External" Id="R771a04105cd54d01" /><Relationship Type="http://schemas.openxmlformats.org/officeDocument/2006/relationships/hyperlink" Target="http://portal.3gpp.org/desktopmodules/Specifications/SpecificationDetails.aspx?specificationId=3204" TargetMode="External" Id="Rdee4090b128f4077" /><Relationship Type="http://schemas.openxmlformats.org/officeDocument/2006/relationships/hyperlink" Target="http://portal.3gpp.org/desktopmodules/WorkItem/WorkItemDetails.aspx?workitemId=840295" TargetMode="External" Id="R2937132509ff4887" /><Relationship Type="http://schemas.openxmlformats.org/officeDocument/2006/relationships/hyperlink" Target="https://www.3gpp.org/ftp/TSG_RAN/WG4_Radio/TSGR4_98_e/Docs/R4-2103495.zip" TargetMode="External" Id="R262748a59eb44ba0" /><Relationship Type="http://schemas.openxmlformats.org/officeDocument/2006/relationships/hyperlink" Target="http://webapp.etsi.org/teldir/ListPersDetails.asp?PersId=47284" TargetMode="External" Id="Rc535fb7b4bde45af" /><Relationship Type="http://schemas.openxmlformats.org/officeDocument/2006/relationships/hyperlink" Target="https://portal.3gpp.org/ngppapp/CreateTdoc.aspx?mode=view&amp;contributionId=1184975" TargetMode="External" Id="R4ea4e6992c2443e3" /><Relationship Type="http://schemas.openxmlformats.org/officeDocument/2006/relationships/hyperlink" Target="http://portal.3gpp.org/desktopmodules/Release/ReleaseDetails.aspx?releaseId=190" TargetMode="External" Id="R21ee636a3e7c4032" /><Relationship Type="http://schemas.openxmlformats.org/officeDocument/2006/relationships/hyperlink" Target="http://portal.3gpp.org/desktopmodules/Specifications/SpecificationDetails.aspx?specificationId=3204" TargetMode="External" Id="R3c6aa311e6bf4869" /><Relationship Type="http://schemas.openxmlformats.org/officeDocument/2006/relationships/hyperlink" Target="http://portal.3gpp.org/desktopmodules/WorkItem/WorkItemDetails.aspx?workitemId=750267" TargetMode="External" Id="Rb079707d89e24522" /><Relationship Type="http://schemas.openxmlformats.org/officeDocument/2006/relationships/hyperlink" Target="https://www.3gpp.org/ftp/TSG_RAN/WG4_Radio/TSGR4_98_e/Docs/R4-2103496.zip" TargetMode="External" Id="R678f1a7b9af44028" /><Relationship Type="http://schemas.openxmlformats.org/officeDocument/2006/relationships/hyperlink" Target="http://webapp.etsi.org/teldir/ListPersDetails.asp?PersId=41759" TargetMode="External" Id="Refdd2152c8654464" /><Relationship Type="http://schemas.openxmlformats.org/officeDocument/2006/relationships/hyperlink" Target="https://portal.3gpp.org/ngppapp/CreateTdoc.aspx?mode=view&amp;contributionId=1185674" TargetMode="External" Id="Rd7704ccc84044f92" /><Relationship Type="http://schemas.openxmlformats.org/officeDocument/2006/relationships/hyperlink" Target="http://portal.3gpp.org/desktopmodules/Release/ReleaseDetails.aspx?releaseId=190" TargetMode="External" Id="R9f4a520cc5d8489b" /><Relationship Type="http://schemas.openxmlformats.org/officeDocument/2006/relationships/hyperlink" Target="http://portal.3gpp.org/desktopmodules/Specifications/SpecificationDetails.aspx?specificationId=3204" TargetMode="External" Id="R121de3ace88f4b52" /><Relationship Type="http://schemas.openxmlformats.org/officeDocument/2006/relationships/hyperlink" Target="http://portal.3gpp.org/desktopmodules/WorkItem/WorkItemDetails.aspx?workitemId=750267" TargetMode="External" Id="R14e21675a0494a41" /><Relationship Type="http://schemas.openxmlformats.org/officeDocument/2006/relationships/hyperlink" Target="https://www.3gpp.org/ftp/TSG_RAN/WG4_Radio/TSGR4_98_e/Docs/R4-2103497.zip" TargetMode="External" Id="Rac70ed29d83246d2" /><Relationship Type="http://schemas.openxmlformats.org/officeDocument/2006/relationships/hyperlink" Target="http://webapp.etsi.org/teldir/ListPersDetails.asp?PersId=47284" TargetMode="External" Id="R92a1a707a4fd4baa" /><Relationship Type="http://schemas.openxmlformats.org/officeDocument/2006/relationships/hyperlink" Target="https://portal.3gpp.org/ngppapp/CreateTdoc.aspx?mode=view&amp;contributionId=1186156" TargetMode="External" Id="Raac3a65ad1d44097" /><Relationship Type="http://schemas.openxmlformats.org/officeDocument/2006/relationships/hyperlink" Target="http://portal.3gpp.org/desktopmodules/Release/ReleaseDetails.aspx?releaseId=190" TargetMode="External" Id="Rd451f37cdd464f51" /><Relationship Type="http://schemas.openxmlformats.org/officeDocument/2006/relationships/hyperlink" Target="http://portal.3gpp.org/desktopmodules/Specifications/SpecificationDetails.aspx?specificationId=3204" TargetMode="External" Id="Rdb35f0df916148a0" /><Relationship Type="http://schemas.openxmlformats.org/officeDocument/2006/relationships/hyperlink" Target="http://portal.3gpp.org/desktopmodules/WorkItem/WorkItemDetails.aspx?workitemId=750267" TargetMode="External" Id="Radcdd2e99a914b49" /><Relationship Type="http://schemas.openxmlformats.org/officeDocument/2006/relationships/hyperlink" Target="https://www.3gpp.org/ftp/TSG_RAN/WG4_Radio/TSGR4_98_e/Docs/R4-2103498.zip" TargetMode="External" Id="Re3fdf023a2fb4ac9" /><Relationship Type="http://schemas.openxmlformats.org/officeDocument/2006/relationships/hyperlink" Target="http://webapp.etsi.org/teldir/ListPersDetails.asp?PersId=84478" TargetMode="External" Id="R35155823b1f34dfa" /><Relationship Type="http://schemas.openxmlformats.org/officeDocument/2006/relationships/hyperlink" Target="https://portal.3gpp.org/ngppapp/CreateTdoc.aspx?mode=view&amp;contributionId=1186387" TargetMode="External" Id="R088e5cf5bf224d63" /><Relationship Type="http://schemas.openxmlformats.org/officeDocument/2006/relationships/hyperlink" Target="https://portal.3gpp.org/ngppapp/CreateTdoc.aspx?mode=view&amp;contributionId=1190771" TargetMode="External" Id="R641019b72b7c4a12" /><Relationship Type="http://schemas.openxmlformats.org/officeDocument/2006/relationships/hyperlink" Target="http://portal.3gpp.org/desktopmodules/Release/ReleaseDetails.aspx?releaseId=190" TargetMode="External" Id="R3bea96617c86458b" /><Relationship Type="http://schemas.openxmlformats.org/officeDocument/2006/relationships/hyperlink" Target="http://portal.3gpp.org/desktopmodules/Specifications/SpecificationDetails.aspx?specificationId=3204" TargetMode="External" Id="R11e4dc8e238f4eaa" /><Relationship Type="http://schemas.openxmlformats.org/officeDocument/2006/relationships/hyperlink" Target="http://portal.3gpp.org/desktopmodules/WorkItem/WorkItemDetails.aspx?workitemId=750267" TargetMode="External" Id="R96c1b4a4f2ea48ea" /><Relationship Type="http://schemas.openxmlformats.org/officeDocument/2006/relationships/hyperlink" Target="https://www.3gpp.org/ftp/TSG_RAN/WG4_Radio/TSGR4_98_e/Docs/R4-2103499.zip" TargetMode="External" Id="Rf4970ade1d7e49ac" /><Relationship Type="http://schemas.openxmlformats.org/officeDocument/2006/relationships/hyperlink" Target="http://webapp.etsi.org/teldir/ListPersDetails.asp?PersId=46968" TargetMode="External" Id="R97dcd865b5e24c9f" /><Relationship Type="http://schemas.openxmlformats.org/officeDocument/2006/relationships/hyperlink" Target="https://portal.3gpp.org/ngppapp/CreateTdoc.aspx?mode=view&amp;contributionId=1184667" TargetMode="External" Id="Rfcee6fdc8ee64e75" /><Relationship Type="http://schemas.openxmlformats.org/officeDocument/2006/relationships/hyperlink" Target="http://portal.3gpp.org/desktopmodules/Release/ReleaseDetails.aspx?releaseId=189" TargetMode="External" Id="R4efe20ccd0e54be2" /><Relationship Type="http://schemas.openxmlformats.org/officeDocument/2006/relationships/hyperlink" Target="http://portal.3gpp.org/desktopmodules/Specifications/SpecificationDetails.aspx?specificationId=2420" TargetMode="External" Id="R8dd6ecb430034e57" /><Relationship Type="http://schemas.openxmlformats.org/officeDocument/2006/relationships/hyperlink" Target="http://portal.3gpp.org/desktopmodules/WorkItem/WorkItemDetails.aspx?workitemId=720292" TargetMode="External" Id="R6eaccd58764f410c" /><Relationship Type="http://schemas.openxmlformats.org/officeDocument/2006/relationships/hyperlink" Target="https://www.3gpp.org/ftp/TSG_RAN/WG4_Radio/TSGR4_98_e/Docs/R4-2103500.zip" TargetMode="External" Id="R3b951579e4804f0d" /><Relationship Type="http://schemas.openxmlformats.org/officeDocument/2006/relationships/hyperlink" Target="http://webapp.etsi.org/teldir/ListPersDetails.asp?PersId=46968" TargetMode="External" Id="R79df13505fdd41b9" /><Relationship Type="http://schemas.openxmlformats.org/officeDocument/2006/relationships/hyperlink" Target="https://portal.3gpp.org/ngppapp/CreateTdoc.aspx?mode=view&amp;contributionId=1184668" TargetMode="External" Id="R077c4175a3394219" /><Relationship Type="http://schemas.openxmlformats.org/officeDocument/2006/relationships/hyperlink" Target="http://portal.3gpp.org/desktopmodules/Release/ReleaseDetails.aspx?releaseId=190" TargetMode="External" Id="Rfdeb9b9a20f84f10" /><Relationship Type="http://schemas.openxmlformats.org/officeDocument/2006/relationships/hyperlink" Target="http://portal.3gpp.org/desktopmodules/Specifications/SpecificationDetails.aspx?specificationId=2420" TargetMode="External" Id="Rd2198aa103d049f5" /><Relationship Type="http://schemas.openxmlformats.org/officeDocument/2006/relationships/hyperlink" Target="http://portal.3gpp.org/desktopmodules/WorkItem/WorkItemDetails.aspx?workitemId=720292" TargetMode="External" Id="Ra428b1058a544d28" /><Relationship Type="http://schemas.openxmlformats.org/officeDocument/2006/relationships/hyperlink" Target="https://www.3gpp.org/ftp/TSG_RAN/WG4_Radio/TSGR4_98_e/Docs/R4-2103501.zip" TargetMode="External" Id="R76cb252bef744a56" /><Relationship Type="http://schemas.openxmlformats.org/officeDocument/2006/relationships/hyperlink" Target="http://webapp.etsi.org/teldir/ListPersDetails.asp?PersId=68332" TargetMode="External" Id="R55fbde6fd8f94ad9" /><Relationship Type="http://schemas.openxmlformats.org/officeDocument/2006/relationships/hyperlink" Target="https://portal.3gpp.org/ngppapp/CreateTdoc.aspx?mode=view&amp;contributionId=1186107" TargetMode="External" Id="R083a895e36644ac3" /><Relationship Type="http://schemas.openxmlformats.org/officeDocument/2006/relationships/hyperlink" Target="http://portal.3gpp.org/desktopmodules/Release/ReleaseDetails.aspx?releaseId=190" TargetMode="External" Id="R160cf5d8828d40eb" /><Relationship Type="http://schemas.openxmlformats.org/officeDocument/2006/relationships/hyperlink" Target="http://portal.3gpp.org/desktopmodules/Specifications/SpecificationDetails.aspx?specificationId=2420" TargetMode="External" Id="R99b596f11d96434b" /><Relationship Type="http://schemas.openxmlformats.org/officeDocument/2006/relationships/hyperlink" Target="http://portal.3gpp.org/desktopmodules/WorkItem/WorkItemDetails.aspx?workitemId=750033" TargetMode="External" Id="R1a0c2f5f5fac4e3c" /><Relationship Type="http://schemas.openxmlformats.org/officeDocument/2006/relationships/hyperlink" Target="https://www.3gpp.org/ftp/TSG_RAN/WG4_Radio/TSGR4_98_e/Docs/R4-2103502.zip" TargetMode="External" Id="R807dd33e96824e1f" /><Relationship Type="http://schemas.openxmlformats.org/officeDocument/2006/relationships/hyperlink" Target="http://webapp.etsi.org/teldir/ListPersDetails.asp?PersId=68332" TargetMode="External" Id="Reef3b1c5ceda403a" /><Relationship Type="http://schemas.openxmlformats.org/officeDocument/2006/relationships/hyperlink" Target="https://portal.3gpp.org/ngppapp/CreateTdoc.aspx?mode=view&amp;contributionId=1186110" TargetMode="External" Id="Rfe46216ffe924939" /><Relationship Type="http://schemas.openxmlformats.org/officeDocument/2006/relationships/hyperlink" Target="http://portal.3gpp.org/desktopmodules/Release/ReleaseDetails.aspx?releaseId=189" TargetMode="External" Id="R37d7a1c66b1540b5" /><Relationship Type="http://schemas.openxmlformats.org/officeDocument/2006/relationships/hyperlink" Target="http://portal.3gpp.org/desktopmodules/Specifications/SpecificationDetails.aspx?specificationId=2420" TargetMode="External" Id="Rfaa5bf1e161347f8" /><Relationship Type="http://schemas.openxmlformats.org/officeDocument/2006/relationships/hyperlink" Target="http://portal.3gpp.org/desktopmodules/WorkItem/WorkItemDetails.aspx?workitemId=680099" TargetMode="External" Id="Rc5ca7d621eaa4137" /><Relationship Type="http://schemas.openxmlformats.org/officeDocument/2006/relationships/hyperlink" Target="https://www.3gpp.org/ftp/TSG_RAN/WG4_Radio/TSGR4_98_e/Docs/R4-2103503.zip" TargetMode="External" Id="R40081c8c1e8e4f08" /><Relationship Type="http://schemas.openxmlformats.org/officeDocument/2006/relationships/hyperlink" Target="http://webapp.etsi.org/teldir/ListPersDetails.asp?PersId=47284" TargetMode="External" Id="R7fc3dd6698824ed4" /><Relationship Type="http://schemas.openxmlformats.org/officeDocument/2006/relationships/hyperlink" Target="https://portal.3gpp.org/ngppapp/CreateTdoc.aspx?mode=view&amp;contributionId=1186219" TargetMode="External" Id="Rf9d35c3fa0344689" /><Relationship Type="http://schemas.openxmlformats.org/officeDocument/2006/relationships/hyperlink" Target="https://portal.3gpp.org/ngppapp/CreateTdoc.aspx?mode=view&amp;contributionId=1190794" TargetMode="External" Id="R9c5da5bf96954494" /><Relationship Type="http://schemas.openxmlformats.org/officeDocument/2006/relationships/hyperlink" Target="http://portal.3gpp.org/desktopmodules/Release/ReleaseDetails.aspx?releaseId=190" TargetMode="External" Id="Ra385342ad14c46c1" /><Relationship Type="http://schemas.openxmlformats.org/officeDocument/2006/relationships/hyperlink" Target="http://portal.3gpp.org/desktopmodules/Specifications/SpecificationDetails.aspx?specificationId=2420" TargetMode="External" Id="Ra3a8127e7e3f48b5" /><Relationship Type="http://schemas.openxmlformats.org/officeDocument/2006/relationships/hyperlink" Target="http://portal.3gpp.org/desktopmodules/WorkItem/WorkItemDetails.aspx?workitemId=750259" TargetMode="External" Id="R6655cdc304c14a5d" /><Relationship Type="http://schemas.openxmlformats.org/officeDocument/2006/relationships/hyperlink" Target="https://www.3gpp.org/ftp/TSG_RAN/WG4_Radio/TSGR4_98_e/Docs/R4-2103504.zip" TargetMode="External" Id="Rea41016af50c47d7" /><Relationship Type="http://schemas.openxmlformats.org/officeDocument/2006/relationships/hyperlink" Target="http://webapp.etsi.org/teldir/ListPersDetails.asp?PersId=47284" TargetMode="External" Id="R292cf10e54464c8d" /><Relationship Type="http://schemas.openxmlformats.org/officeDocument/2006/relationships/hyperlink" Target="https://portal.3gpp.org/ngppapp/CreateTdoc.aspx?mode=view&amp;contributionId=1186222" TargetMode="External" Id="R32ad618358694ad9" /><Relationship Type="http://schemas.openxmlformats.org/officeDocument/2006/relationships/hyperlink" Target="http://portal.3gpp.org/desktopmodules/Release/ReleaseDetails.aspx?releaseId=190" TargetMode="External" Id="R7c564effa0ae40a6" /><Relationship Type="http://schemas.openxmlformats.org/officeDocument/2006/relationships/hyperlink" Target="http://portal.3gpp.org/desktopmodules/Specifications/SpecificationDetails.aspx?specificationId=2420" TargetMode="External" Id="R00cec667c8004ed3" /><Relationship Type="http://schemas.openxmlformats.org/officeDocument/2006/relationships/hyperlink" Target="http://portal.3gpp.org/desktopmodules/WorkItem/WorkItemDetails.aspx?workitemId=750159" TargetMode="External" Id="R00fd4750feb94dc0" /><Relationship Type="http://schemas.openxmlformats.org/officeDocument/2006/relationships/hyperlink" Target="http://webapp.etsi.org/teldir/ListPersDetails.asp?PersId=74524" TargetMode="External" Id="Rc6aa855b2a0f4ffc" /><Relationship Type="http://schemas.openxmlformats.org/officeDocument/2006/relationships/hyperlink" Target="https://www.3gpp.org/ftp/TSG_RAN/WG4_Radio/TSGR4_98_e/Docs/R4-2103506.zip" TargetMode="External" Id="R712563d236bf4e0e" /><Relationship Type="http://schemas.openxmlformats.org/officeDocument/2006/relationships/hyperlink" Target="http://webapp.etsi.org/teldir/ListPersDetails.asp?PersId=83979" TargetMode="External" Id="R9988b55534914910" /><Relationship Type="http://schemas.openxmlformats.org/officeDocument/2006/relationships/hyperlink" Target="https://portal.3gpp.org/ngppapp/CreateTdoc.aspx?mode=view&amp;contributionId=1180567" TargetMode="External" Id="R16cf44d23d9d4df2" /><Relationship Type="http://schemas.openxmlformats.org/officeDocument/2006/relationships/hyperlink" Target="http://portal.3gpp.org/desktopmodules/Release/ReleaseDetails.aspx?releaseId=191" TargetMode="External" Id="Rebaed96e083b4a18" /><Relationship Type="http://schemas.openxmlformats.org/officeDocument/2006/relationships/hyperlink" Target="http://portal.3gpp.org/desktopmodules/Specifications/SpecificationDetails.aspx?specificationId=3204" TargetMode="External" Id="Rd60e3c6e8c3642e5" /><Relationship Type="http://schemas.openxmlformats.org/officeDocument/2006/relationships/hyperlink" Target="http://portal.3gpp.org/desktopmodules/WorkItem/WorkItemDetails.aspx?workitemId=770050" TargetMode="External" Id="R5fd99ef4b5ff4441" /><Relationship Type="http://schemas.openxmlformats.org/officeDocument/2006/relationships/hyperlink" Target="https://www.3gpp.org/ftp/TSG_RAN/WG4_Radio/TSGR4_98_e/Docs/R4-2103507.zip" TargetMode="External" Id="R2acfedf9a0474538" /><Relationship Type="http://schemas.openxmlformats.org/officeDocument/2006/relationships/hyperlink" Target="http://webapp.etsi.org/teldir/ListPersDetails.asp?PersId=83979" TargetMode="External" Id="R0170a934410347ff" /><Relationship Type="http://schemas.openxmlformats.org/officeDocument/2006/relationships/hyperlink" Target="https://portal.3gpp.org/ngppapp/CreateTdoc.aspx?mode=view&amp;contributionId=1180615" TargetMode="External" Id="Re42c3187712b4911" /><Relationship Type="http://schemas.openxmlformats.org/officeDocument/2006/relationships/hyperlink" Target="http://portal.3gpp.org/desktopmodules/Release/ReleaseDetails.aspx?releaseId=191" TargetMode="External" Id="Rc8443f964ca54368" /><Relationship Type="http://schemas.openxmlformats.org/officeDocument/2006/relationships/hyperlink" Target="http://portal.3gpp.org/desktopmodules/Specifications/SpecificationDetails.aspx?specificationId=3204" TargetMode="External" Id="R8c1560596b764426" /><Relationship Type="http://schemas.openxmlformats.org/officeDocument/2006/relationships/hyperlink" Target="http://portal.3gpp.org/desktopmodules/WorkItem/WorkItemDetails.aspx?workitemId=770050" TargetMode="External" Id="Rd41c41352fd84872" /><Relationship Type="http://schemas.openxmlformats.org/officeDocument/2006/relationships/hyperlink" Target="https://www.3gpp.org/ftp/TSG_RAN/WG4_Radio/TSGR4_98_e/Docs/R4-2103508.zip" TargetMode="External" Id="Rffa4d11bf6294ebe" /><Relationship Type="http://schemas.openxmlformats.org/officeDocument/2006/relationships/hyperlink" Target="http://webapp.etsi.org/teldir/ListPersDetails.asp?PersId=58067" TargetMode="External" Id="R4af02f2daac446e3" /><Relationship Type="http://schemas.openxmlformats.org/officeDocument/2006/relationships/hyperlink" Target="https://portal.3gpp.org/ngppapp/CreateTdoc.aspx?mode=view&amp;contributionId=1183786" TargetMode="External" Id="R312759e5594f4fbb" /><Relationship Type="http://schemas.openxmlformats.org/officeDocument/2006/relationships/hyperlink" Target="http://portal.3gpp.org/desktopmodules/Release/ReleaseDetails.aspx?releaseId=191" TargetMode="External" Id="Rfe3b8ff4d9f748ea" /><Relationship Type="http://schemas.openxmlformats.org/officeDocument/2006/relationships/hyperlink" Target="http://portal.3gpp.org/desktopmodules/Specifications/SpecificationDetails.aspx?specificationId=3204" TargetMode="External" Id="R03fbdb41080643c3" /><Relationship Type="http://schemas.openxmlformats.org/officeDocument/2006/relationships/hyperlink" Target="https://www.3gpp.org/ftp/TSG_RAN/WG4_Radio/TSGR4_98_e/Docs/R4-2103509.zip" TargetMode="External" Id="R81a77ccb4495474a" /><Relationship Type="http://schemas.openxmlformats.org/officeDocument/2006/relationships/hyperlink" Target="http://webapp.etsi.org/teldir/ListPersDetails.asp?PersId=77326" TargetMode="External" Id="R9e8d94777eab4fef" /><Relationship Type="http://schemas.openxmlformats.org/officeDocument/2006/relationships/hyperlink" Target="https://portal.3gpp.org/ngppapp/CreateTdoc.aspx?mode=view&amp;contributionId=1184796" TargetMode="External" Id="R2e1077d863e648cf" /><Relationship Type="http://schemas.openxmlformats.org/officeDocument/2006/relationships/hyperlink" Target="http://portal.3gpp.org/desktopmodules/Release/ReleaseDetails.aspx?releaseId=191" TargetMode="External" Id="R9ac2b9ecad4e4329" /><Relationship Type="http://schemas.openxmlformats.org/officeDocument/2006/relationships/hyperlink" Target="http://portal.3gpp.org/desktopmodules/Specifications/SpecificationDetails.aspx?specificationId=3204" TargetMode="External" Id="R271f733d43024b37" /><Relationship Type="http://schemas.openxmlformats.org/officeDocument/2006/relationships/hyperlink" Target="http://portal.3gpp.org/desktopmodules/WorkItem/WorkItemDetails.aspx?workitemId=770050" TargetMode="External" Id="Rc5c7e1b93fd045a3" /><Relationship Type="http://schemas.openxmlformats.org/officeDocument/2006/relationships/hyperlink" Target="https://www.3gpp.org/ftp/TSG_RAN/WG4_Radio/TSGR4_98_e/Docs/R4-2103510.zip" TargetMode="External" Id="Rcb00516763514c9c" /><Relationship Type="http://schemas.openxmlformats.org/officeDocument/2006/relationships/hyperlink" Target="http://webapp.etsi.org/teldir/ListPersDetails.asp?PersId=77326" TargetMode="External" Id="R42d022b3a37d4a78" /><Relationship Type="http://schemas.openxmlformats.org/officeDocument/2006/relationships/hyperlink" Target="https://portal.3gpp.org/ngppapp/CreateTdoc.aspx?mode=view&amp;contributionId=1184797" TargetMode="External" Id="Rd4dfd2a2b3034393" /><Relationship Type="http://schemas.openxmlformats.org/officeDocument/2006/relationships/hyperlink" Target="http://portal.3gpp.org/desktopmodules/Release/ReleaseDetails.aspx?releaseId=191" TargetMode="External" Id="Rbdcfee9058c9453c" /><Relationship Type="http://schemas.openxmlformats.org/officeDocument/2006/relationships/hyperlink" Target="http://portal.3gpp.org/desktopmodules/Specifications/SpecificationDetails.aspx?specificationId=3204" TargetMode="External" Id="R2c5e76ec08784359" /><Relationship Type="http://schemas.openxmlformats.org/officeDocument/2006/relationships/hyperlink" Target="http://portal.3gpp.org/desktopmodules/WorkItem/WorkItemDetails.aspx?workitemId=770050" TargetMode="External" Id="R01254afb26724a53" /><Relationship Type="http://schemas.openxmlformats.org/officeDocument/2006/relationships/hyperlink" Target="https://www.3gpp.org/ftp/TSG_RAN/WG4_Radio/TSGR4_98_e/Docs/R4-2103511.zip" TargetMode="External" Id="R725dc398f68e4c64" /><Relationship Type="http://schemas.openxmlformats.org/officeDocument/2006/relationships/hyperlink" Target="http://webapp.etsi.org/teldir/ListPersDetails.asp?PersId=84478" TargetMode="External" Id="Rfefcb72184ae4826" /><Relationship Type="http://schemas.openxmlformats.org/officeDocument/2006/relationships/hyperlink" Target="https://portal.3gpp.org/ngppapp/CreateTdoc.aspx?mode=view&amp;contributionId=1186401" TargetMode="External" Id="Ra8253f8f8fdd4244" /><Relationship Type="http://schemas.openxmlformats.org/officeDocument/2006/relationships/hyperlink" Target="http://portal.3gpp.org/desktopmodules/Release/ReleaseDetails.aspx?releaseId=191" TargetMode="External" Id="R3ef16c64ddbe4c3b" /><Relationship Type="http://schemas.openxmlformats.org/officeDocument/2006/relationships/hyperlink" Target="http://portal.3gpp.org/desktopmodules/Specifications/SpecificationDetails.aspx?specificationId=3204" TargetMode="External" Id="Rd1723f3ec3ea44ed" /><Relationship Type="http://schemas.openxmlformats.org/officeDocument/2006/relationships/hyperlink" Target="http://portal.3gpp.org/desktopmodules/WorkItem/WorkItemDetails.aspx?workitemId=770050" TargetMode="External" Id="Rfa10b0caa96246a6" /><Relationship Type="http://schemas.openxmlformats.org/officeDocument/2006/relationships/hyperlink" Target="https://www.3gpp.org/ftp/TSG_RAN/WG4_Radio/TSGR4_98_e/Docs/R4-2103512.zip" TargetMode="External" Id="R05538b27fcf04ab1" /><Relationship Type="http://schemas.openxmlformats.org/officeDocument/2006/relationships/hyperlink" Target="http://webapp.etsi.org/teldir/ListPersDetails.asp?PersId=74524" TargetMode="External" Id="Rb95a3915e5e2411b" /><Relationship Type="http://schemas.openxmlformats.org/officeDocument/2006/relationships/hyperlink" Target="https://portal.3gpp.org/ngppapp/CreateTdoc.aspx?mode=view&amp;contributionId=1195228" TargetMode="External" Id="R0cc4b9ed22ed4410" /><Relationship Type="http://schemas.openxmlformats.org/officeDocument/2006/relationships/hyperlink" Target="https://www.3gpp.org/ftp/TSG_RAN/WG4_Radio/TSGR4_98_e/Docs/R4-2103513.zip" TargetMode="External" Id="R7cf07178a946473a" /><Relationship Type="http://schemas.openxmlformats.org/officeDocument/2006/relationships/hyperlink" Target="http://webapp.etsi.org/teldir/ListPersDetails.asp?PersId=46968" TargetMode="External" Id="R96d8646a8e124c77" /><Relationship Type="http://schemas.openxmlformats.org/officeDocument/2006/relationships/hyperlink" Target="https://portal.3gpp.org/ngppapp/CreateTdoc.aspx?mode=view&amp;contributionId=1184642" TargetMode="External" Id="Rd30cbb9cfa124d25" /><Relationship Type="http://schemas.openxmlformats.org/officeDocument/2006/relationships/hyperlink" Target="http://portal.3gpp.org/desktopmodules/Release/ReleaseDetails.aspx?releaseId=191" TargetMode="External" Id="Rb1dc23d2453649ec" /><Relationship Type="http://schemas.openxmlformats.org/officeDocument/2006/relationships/hyperlink" Target="http://portal.3gpp.org/desktopmodules/Specifications/SpecificationDetails.aspx?specificationId=3204" TargetMode="External" Id="Ra19eda26ede4447c" /><Relationship Type="http://schemas.openxmlformats.org/officeDocument/2006/relationships/hyperlink" Target="http://portal.3gpp.org/desktopmodules/WorkItem/WorkItemDetails.aspx?workitemId=820167" TargetMode="External" Id="R4369f65dc00a4fb3" /><Relationship Type="http://schemas.openxmlformats.org/officeDocument/2006/relationships/hyperlink" Target="https://www.3gpp.org/ftp/TSG_RAN/WG4_Radio/TSGR4_98_e/Docs/R4-2103514.zip" TargetMode="External" Id="Raf857199588f4200" /><Relationship Type="http://schemas.openxmlformats.org/officeDocument/2006/relationships/hyperlink" Target="http://webapp.etsi.org/teldir/ListPersDetails.asp?PersId=42857" TargetMode="External" Id="R1dc011c0ab7741ae" /><Relationship Type="http://schemas.openxmlformats.org/officeDocument/2006/relationships/hyperlink" Target="https://portal.3gpp.org/ngppapp/CreateTdoc.aspx?mode=view&amp;contributionId=1185900" TargetMode="External" Id="R72dd1455218d4180" /><Relationship Type="http://schemas.openxmlformats.org/officeDocument/2006/relationships/hyperlink" Target="http://portal.3gpp.org/desktopmodules/Release/ReleaseDetails.aspx?releaseId=191" TargetMode="External" Id="R89bb8fe2f4c845c0" /><Relationship Type="http://schemas.openxmlformats.org/officeDocument/2006/relationships/hyperlink" Target="http://portal.3gpp.org/desktopmodules/Specifications/SpecificationDetails.aspx?specificationId=3204" TargetMode="External" Id="Rb4482d47d6884e1b" /><Relationship Type="http://schemas.openxmlformats.org/officeDocument/2006/relationships/hyperlink" Target="http://portal.3gpp.org/desktopmodules/WorkItem/WorkItemDetails.aspx?workitemId=820167" TargetMode="External" Id="R2225a7bc57134c67" /><Relationship Type="http://schemas.openxmlformats.org/officeDocument/2006/relationships/hyperlink" Target="https://www.3gpp.org/ftp/TSG_RAN/WG4_Radio/TSGR4_98_e/Docs/R4-2103515.zip" TargetMode="External" Id="R4b5d0b511ee34fe9" /><Relationship Type="http://schemas.openxmlformats.org/officeDocument/2006/relationships/hyperlink" Target="http://webapp.etsi.org/teldir/ListPersDetails.asp?PersId=42857" TargetMode="External" Id="R0e6dff49b6cc4974" /><Relationship Type="http://schemas.openxmlformats.org/officeDocument/2006/relationships/hyperlink" Target="https://portal.3gpp.org/ngppapp/CreateTdoc.aspx?mode=view&amp;contributionId=1185902" TargetMode="External" Id="R88d41c36839f46f6" /><Relationship Type="http://schemas.openxmlformats.org/officeDocument/2006/relationships/hyperlink" Target="http://portal.3gpp.org/desktopmodules/Release/ReleaseDetails.aspx?releaseId=191" TargetMode="External" Id="R0ce5fad46a074644" /><Relationship Type="http://schemas.openxmlformats.org/officeDocument/2006/relationships/hyperlink" Target="http://portal.3gpp.org/desktopmodules/Specifications/SpecificationDetails.aspx?specificationId=2420" TargetMode="External" Id="Rdcdf93a2365a429c" /><Relationship Type="http://schemas.openxmlformats.org/officeDocument/2006/relationships/hyperlink" Target="http://portal.3gpp.org/desktopmodules/WorkItem/WorkItemDetails.aspx?workitemId=820167" TargetMode="External" Id="R3a9406a66fe64db0" /><Relationship Type="http://schemas.openxmlformats.org/officeDocument/2006/relationships/hyperlink" Target="https://www.3gpp.org/ftp/TSG_RAN/WG4_Radio/TSGR4_98_e/Docs/R4-2103516.zip" TargetMode="External" Id="R0f1c3e506947485e" /><Relationship Type="http://schemas.openxmlformats.org/officeDocument/2006/relationships/hyperlink" Target="http://webapp.etsi.org/teldir/ListPersDetails.asp?PersId=88663" TargetMode="External" Id="R9654d6ffeaf84707" /><Relationship Type="http://schemas.openxmlformats.org/officeDocument/2006/relationships/hyperlink" Target="https://portal.3gpp.org/ngppapp/CreateTdoc.aspx?mode=view&amp;contributionId=1186449" TargetMode="External" Id="R31b692a3cc784e69" /><Relationship Type="http://schemas.openxmlformats.org/officeDocument/2006/relationships/hyperlink" Target="http://portal.3gpp.org/desktopmodules/Release/ReleaseDetails.aspx?releaseId=191" TargetMode="External" Id="R3e6bfb39519d4323" /><Relationship Type="http://schemas.openxmlformats.org/officeDocument/2006/relationships/hyperlink" Target="http://portal.3gpp.org/desktopmodules/Specifications/SpecificationDetails.aspx?specificationId=3204" TargetMode="External" Id="Re2147ebf0dd74cec" /><Relationship Type="http://schemas.openxmlformats.org/officeDocument/2006/relationships/hyperlink" Target="http://portal.3gpp.org/desktopmodules/WorkItem/WorkItemDetails.aspx?workitemId=820167" TargetMode="External" Id="R8116b7d0b0284818" /><Relationship Type="http://schemas.openxmlformats.org/officeDocument/2006/relationships/hyperlink" Target="https://www.3gpp.org/ftp/TSG_RAN/WG4_Radio/TSGR4_98_e/Docs/R4-2103517.zip" TargetMode="External" Id="R2c0f3307c8c94c4d" /><Relationship Type="http://schemas.openxmlformats.org/officeDocument/2006/relationships/hyperlink" Target="http://webapp.etsi.org/teldir/ListPersDetails.asp?PersId=74524" TargetMode="External" Id="Rb25a3e550d8a4439" /><Relationship Type="http://schemas.openxmlformats.org/officeDocument/2006/relationships/hyperlink" Target="https://portal.3gpp.org/ngppapp/CreateTdoc.aspx?mode=view&amp;contributionId=1190844" TargetMode="External" Id="Rf626591475fb4e3f" /><Relationship Type="http://schemas.openxmlformats.org/officeDocument/2006/relationships/hyperlink" Target="https://www.3gpp.org/ftp/TSG_RAN/WG4_Radio/TSGR4_98_e/Docs/R4-2103518.zip" TargetMode="External" Id="R46e99d8613b24800" /><Relationship Type="http://schemas.openxmlformats.org/officeDocument/2006/relationships/hyperlink" Target="http://webapp.etsi.org/teldir/ListPersDetails.asp?PersId=74524" TargetMode="External" Id="R6141e90112d84716" /><Relationship Type="http://schemas.openxmlformats.org/officeDocument/2006/relationships/hyperlink" Target="http://webapp.etsi.org/teldir/ListPersDetails.asp?PersId=74524" TargetMode="External" Id="R86c4ee0bfe374b6c" /><Relationship Type="http://schemas.openxmlformats.org/officeDocument/2006/relationships/hyperlink" Target="https://www.3gpp.org/ftp/TSG_RAN/WG4_Radio/TSGR4_98_e/Docs/R4-2103520.zip" TargetMode="External" Id="R9bc8c21a6f26466b" /><Relationship Type="http://schemas.openxmlformats.org/officeDocument/2006/relationships/hyperlink" Target="http://webapp.etsi.org/teldir/ListPersDetails.asp?PersId=74524" TargetMode="External" Id="R4f4f83b9eeaf4ed3" /><Relationship Type="http://schemas.openxmlformats.org/officeDocument/2006/relationships/hyperlink" Target="https://www.3gpp.org/ftp/TSG_RAN/WG4_Radio/TSGR4_98_e/Docs/R4-2103521.zip" TargetMode="External" Id="Rd1774ac2c04b4ed4" /><Relationship Type="http://schemas.openxmlformats.org/officeDocument/2006/relationships/hyperlink" Target="http://webapp.etsi.org/teldir/ListPersDetails.asp?PersId=46968" TargetMode="External" Id="R2b0c41fc6a8c475c" /><Relationship Type="http://schemas.openxmlformats.org/officeDocument/2006/relationships/hyperlink" Target="https://portal.3gpp.org/ngppapp/CreateTdoc.aspx?mode=view&amp;contributionId=1184645" TargetMode="External" Id="R3f04d2d8fc9d4792" /><Relationship Type="http://schemas.openxmlformats.org/officeDocument/2006/relationships/hyperlink" Target="http://portal.3gpp.org/desktopmodules/Release/ReleaseDetails.aspx?releaseId=191" TargetMode="External" Id="R07b5c307a0f149f8" /><Relationship Type="http://schemas.openxmlformats.org/officeDocument/2006/relationships/hyperlink" Target="http://portal.3gpp.org/desktopmodules/Specifications/SpecificationDetails.aspx?specificationId=3204" TargetMode="External" Id="R43643b012c3a4525" /><Relationship Type="http://schemas.openxmlformats.org/officeDocument/2006/relationships/hyperlink" Target="http://portal.3gpp.org/desktopmodules/WorkItem/WorkItemDetails.aspx?workitemId=820267" TargetMode="External" Id="R6ff1fda9d4964ca1" /><Relationship Type="http://schemas.openxmlformats.org/officeDocument/2006/relationships/hyperlink" Target="https://www.3gpp.org/ftp/TSG_RAN/WG4_Radio/TSGR4_98_e/Docs/R4-2103522.zip" TargetMode="External" Id="Rd5b6e341efa74ffb" /><Relationship Type="http://schemas.openxmlformats.org/officeDocument/2006/relationships/hyperlink" Target="http://webapp.etsi.org/teldir/ListPersDetails.asp?PersId=42857" TargetMode="External" Id="R4d2c34a1b2a04f85" /><Relationship Type="http://schemas.openxmlformats.org/officeDocument/2006/relationships/hyperlink" Target="https://portal.3gpp.org/ngppapp/CreateTdoc.aspx?mode=view&amp;contributionId=1185909" TargetMode="External" Id="R4b1f978a002f4165" /><Relationship Type="http://schemas.openxmlformats.org/officeDocument/2006/relationships/hyperlink" Target="http://portal.3gpp.org/desktopmodules/Release/ReleaseDetails.aspx?releaseId=191" TargetMode="External" Id="R182e1e5abe9b4c5d" /><Relationship Type="http://schemas.openxmlformats.org/officeDocument/2006/relationships/hyperlink" Target="http://portal.3gpp.org/desktopmodules/Specifications/SpecificationDetails.aspx?specificationId=3204" TargetMode="External" Id="R60b467b65589452e" /><Relationship Type="http://schemas.openxmlformats.org/officeDocument/2006/relationships/hyperlink" Target="http://portal.3gpp.org/desktopmodules/WorkItem/WorkItemDetails.aspx?workitemId=820267" TargetMode="External" Id="Rb63f5dd61f994ccf" /><Relationship Type="http://schemas.openxmlformats.org/officeDocument/2006/relationships/hyperlink" Target="https://www.3gpp.org/ftp/TSG_RAN/WG4_Radio/TSGR4_98_e/Docs/R4-2103523.zip" TargetMode="External" Id="Rf7b9f6d3694841d7" /><Relationship Type="http://schemas.openxmlformats.org/officeDocument/2006/relationships/hyperlink" Target="http://webapp.etsi.org/teldir/ListPersDetails.asp?PersId=42857" TargetMode="External" Id="Rf20b29696d5b4919" /><Relationship Type="http://schemas.openxmlformats.org/officeDocument/2006/relationships/hyperlink" Target="https://portal.3gpp.org/ngppapp/CreateTdoc.aspx?mode=view&amp;contributionId=1185905" TargetMode="External" Id="Rb77a7fc71a474b85" /><Relationship Type="http://schemas.openxmlformats.org/officeDocument/2006/relationships/hyperlink" Target="http://portal.3gpp.org/desktopmodules/Release/ReleaseDetails.aspx?releaseId=191" TargetMode="External" Id="R653f506c598941e5" /><Relationship Type="http://schemas.openxmlformats.org/officeDocument/2006/relationships/hyperlink" Target="http://portal.3gpp.org/desktopmodules/WorkItem/WorkItemDetails.aspx?workitemId=820267" TargetMode="External" Id="R11ae572671c64803" /><Relationship Type="http://schemas.openxmlformats.org/officeDocument/2006/relationships/hyperlink" Target="https://www.3gpp.org/ftp/TSG_RAN/WG4_Radio/TSGR4_98_e/Docs/R4-2103524.zip" TargetMode="External" Id="Re6983cbd6fea4f93" /><Relationship Type="http://schemas.openxmlformats.org/officeDocument/2006/relationships/hyperlink" Target="http://webapp.etsi.org/teldir/ListPersDetails.asp?PersId=46968" TargetMode="External" Id="R4bfd539f6c0e4dbd" /><Relationship Type="http://schemas.openxmlformats.org/officeDocument/2006/relationships/hyperlink" Target="https://portal.3gpp.org/ngppapp/CreateTdoc.aspx?mode=view&amp;contributionId=1184647" TargetMode="External" Id="R9b9cfb62beb843c1" /><Relationship Type="http://schemas.openxmlformats.org/officeDocument/2006/relationships/hyperlink" Target="https://portal.3gpp.org/ngppapp/CreateTdoc.aspx?mode=view&amp;contributionId=1190865" TargetMode="External" Id="Rc673d3f13f454d84" /><Relationship Type="http://schemas.openxmlformats.org/officeDocument/2006/relationships/hyperlink" Target="http://portal.3gpp.org/desktopmodules/Release/ReleaseDetails.aspx?releaseId=191" TargetMode="External" Id="R1779f5ffa78a431c" /><Relationship Type="http://schemas.openxmlformats.org/officeDocument/2006/relationships/hyperlink" Target="http://portal.3gpp.org/desktopmodules/Specifications/SpecificationDetails.aspx?specificationId=3204" TargetMode="External" Id="R8df92cad096547c9" /><Relationship Type="http://schemas.openxmlformats.org/officeDocument/2006/relationships/hyperlink" Target="http://portal.3gpp.org/desktopmodules/WorkItem/WorkItemDetails.aspx?workitemId=820267" TargetMode="External" Id="R745b0eaae5e4419d" /><Relationship Type="http://schemas.openxmlformats.org/officeDocument/2006/relationships/hyperlink" Target="https://www.3gpp.org/ftp/TSG_RAN/WG4_Radio/TSGR4_98_e/Docs/R4-2103525.zip" TargetMode="External" Id="R543508e0499f427e" /><Relationship Type="http://schemas.openxmlformats.org/officeDocument/2006/relationships/hyperlink" Target="http://webapp.etsi.org/teldir/ListPersDetails.asp?PersId=62375" TargetMode="External" Id="Rb9a1213622cf4952" /><Relationship Type="http://schemas.openxmlformats.org/officeDocument/2006/relationships/hyperlink" Target="https://portal.3gpp.org/ngppapp/CreateTdoc.aspx?mode=view&amp;contributionId=1185734" TargetMode="External" Id="R16f6203050e542e1" /><Relationship Type="http://schemas.openxmlformats.org/officeDocument/2006/relationships/hyperlink" Target="http://portal.3gpp.org/desktopmodules/Release/ReleaseDetails.aspx?releaseId=191" TargetMode="External" Id="R84a66df038a8432f" /><Relationship Type="http://schemas.openxmlformats.org/officeDocument/2006/relationships/hyperlink" Target="http://portal.3gpp.org/desktopmodules/Specifications/SpecificationDetails.aspx?specificationId=3204" TargetMode="External" Id="R6a83d20f048d4ee3" /><Relationship Type="http://schemas.openxmlformats.org/officeDocument/2006/relationships/hyperlink" Target="http://portal.3gpp.org/desktopmodules/WorkItem/WorkItemDetails.aspx?workitemId=820267" TargetMode="External" Id="Rb16e715853b342e4" /><Relationship Type="http://schemas.openxmlformats.org/officeDocument/2006/relationships/hyperlink" Target="https://www.3gpp.org/ftp/TSG_RAN/WG4_Radio/TSGR4_98_e/Docs/R4-2103526.zip" TargetMode="External" Id="Ree5c0bc5632344ed" /><Relationship Type="http://schemas.openxmlformats.org/officeDocument/2006/relationships/hyperlink" Target="http://webapp.etsi.org/teldir/ListPersDetails.asp?PersId=62375" TargetMode="External" Id="Rc44d253d94044338" /><Relationship Type="http://schemas.openxmlformats.org/officeDocument/2006/relationships/hyperlink" Target="https://portal.3gpp.org/ngppapp/CreateTdoc.aspx?mode=view&amp;contributionId=1185737" TargetMode="External" Id="R0751baa45631416a" /><Relationship Type="http://schemas.openxmlformats.org/officeDocument/2006/relationships/hyperlink" Target="http://portal.3gpp.org/desktopmodules/Release/ReleaseDetails.aspx?releaseId=191" TargetMode="External" Id="Radd8fdbadac642a4" /><Relationship Type="http://schemas.openxmlformats.org/officeDocument/2006/relationships/hyperlink" Target="http://portal.3gpp.org/desktopmodules/Specifications/SpecificationDetails.aspx?specificationId=3204" TargetMode="External" Id="R6f371907bda94fb4" /><Relationship Type="http://schemas.openxmlformats.org/officeDocument/2006/relationships/hyperlink" Target="http://portal.3gpp.org/desktopmodules/WorkItem/WorkItemDetails.aspx?workitemId=820267" TargetMode="External" Id="Rbf8e2845443b468f" /><Relationship Type="http://schemas.openxmlformats.org/officeDocument/2006/relationships/hyperlink" Target="https://www.3gpp.org/ftp/TSG_RAN/WG4_Radio/TSGR4_98_e/Docs/R4-2103527.zip" TargetMode="External" Id="R6908d884b1914a07" /><Relationship Type="http://schemas.openxmlformats.org/officeDocument/2006/relationships/hyperlink" Target="http://webapp.etsi.org/teldir/ListPersDetails.asp?PersId=42857" TargetMode="External" Id="Re7e85bd0907b48f7" /><Relationship Type="http://schemas.openxmlformats.org/officeDocument/2006/relationships/hyperlink" Target="https://portal.3gpp.org/ngppapp/CreateTdoc.aspx?mode=view&amp;contributionId=1185911" TargetMode="External" Id="R329d7ee43ce04fcc" /><Relationship Type="http://schemas.openxmlformats.org/officeDocument/2006/relationships/hyperlink" Target="http://portal.3gpp.org/desktopmodules/Release/ReleaseDetails.aspx?releaseId=191" TargetMode="External" Id="Rbaccd22f066448ff" /><Relationship Type="http://schemas.openxmlformats.org/officeDocument/2006/relationships/hyperlink" Target="http://portal.3gpp.org/desktopmodules/Specifications/SpecificationDetails.aspx?specificationId=3204" TargetMode="External" Id="R90e368f8756f4670" /><Relationship Type="http://schemas.openxmlformats.org/officeDocument/2006/relationships/hyperlink" Target="http://portal.3gpp.org/desktopmodules/WorkItem/WorkItemDetails.aspx?workitemId=820267" TargetMode="External" Id="Rdf47b2478a9b4f91" /><Relationship Type="http://schemas.openxmlformats.org/officeDocument/2006/relationships/hyperlink" Target="https://www.3gpp.org/ftp/TSG_RAN/WG4_Radio/TSGR4_98_e/Docs/R4-2103528.zip" TargetMode="External" Id="Rd83433bcf0a645a5" /><Relationship Type="http://schemas.openxmlformats.org/officeDocument/2006/relationships/hyperlink" Target="http://webapp.etsi.org/teldir/ListPersDetails.asp?PersId=42857" TargetMode="External" Id="Ra7a0fdb97b6f4d2d" /><Relationship Type="http://schemas.openxmlformats.org/officeDocument/2006/relationships/hyperlink" Target="https://portal.3gpp.org/ngppapp/CreateTdoc.aspx?mode=view&amp;contributionId=1185913" TargetMode="External" Id="Rac69a7d5bde64615" /><Relationship Type="http://schemas.openxmlformats.org/officeDocument/2006/relationships/hyperlink" Target="http://portal.3gpp.org/desktopmodules/Release/ReleaseDetails.aspx?releaseId=191" TargetMode="External" Id="Re89418ae0fce4f30" /><Relationship Type="http://schemas.openxmlformats.org/officeDocument/2006/relationships/hyperlink" Target="http://portal.3gpp.org/desktopmodules/Specifications/SpecificationDetails.aspx?specificationId=3204" TargetMode="External" Id="Rd0c18074eb7a468c" /><Relationship Type="http://schemas.openxmlformats.org/officeDocument/2006/relationships/hyperlink" Target="http://portal.3gpp.org/desktopmodules/WorkItem/WorkItemDetails.aspx?workitemId=820267" TargetMode="External" Id="Rbbbb45846a4d48da" /><Relationship Type="http://schemas.openxmlformats.org/officeDocument/2006/relationships/hyperlink" Target="https://www.3gpp.org/ftp/TSG_RAN/WG4_Radio/TSGR4_98_e/Docs/R4-2103529.zip" TargetMode="External" Id="R56f9458941c745fe" /><Relationship Type="http://schemas.openxmlformats.org/officeDocument/2006/relationships/hyperlink" Target="http://webapp.etsi.org/teldir/ListPersDetails.asp?PersId=31117" TargetMode="External" Id="R5d31c4f6705046a5" /><Relationship Type="http://schemas.openxmlformats.org/officeDocument/2006/relationships/hyperlink" Target="https://portal.3gpp.org/ngppapp/CreateTdoc.aspx?mode=view&amp;contributionId=1186060" TargetMode="External" Id="Rc1269b0c53554b29" /><Relationship Type="http://schemas.openxmlformats.org/officeDocument/2006/relationships/hyperlink" Target="https://portal.3gpp.org/ngppapp/CreateTdoc.aspx?mode=view&amp;contributionId=1190858" TargetMode="External" Id="Rc177844e66194b29" /><Relationship Type="http://schemas.openxmlformats.org/officeDocument/2006/relationships/hyperlink" Target="http://portal.3gpp.org/desktopmodules/Release/ReleaseDetails.aspx?releaseId=191" TargetMode="External" Id="R96e7dc08653243e2" /><Relationship Type="http://schemas.openxmlformats.org/officeDocument/2006/relationships/hyperlink" Target="http://portal.3gpp.org/desktopmodules/Specifications/SpecificationDetails.aspx?specificationId=3204" TargetMode="External" Id="R98c2599b6a394f8a" /><Relationship Type="http://schemas.openxmlformats.org/officeDocument/2006/relationships/hyperlink" Target="http://portal.3gpp.org/desktopmodules/WorkItem/WorkItemDetails.aspx?workitemId=820267" TargetMode="External" Id="R00a7febc965f44a5" /><Relationship Type="http://schemas.openxmlformats.org/officeDocument/2006/relationships/hyperlink" Target="https://www.3gpp.org/ftp/TSG_RAN/WG4_Radio/TSGR4_98_e/Docs/R4-2103530.zip" TargetMode="External" Id="R7ca08f5a348348c7" /><Relationship Type="http://schemas.openxmlformats.org/officeDocument/2006/relationships/hyperlink" Target="http://webapp.etsi.org/teldir/ListPersDetails.asp?PersId=31117" TargetMode="External" Id="R2f5ddabc57b74f19" /><Relationship Type="http://schemas.openxmlformats.org/officeDocument/2006/relationships/hyperlink" Target="https://portal.3gpp.org/ngppapp/CreateTdoc.aspx?mode=view&amp;contributionId=1186062" TargetMode="External" Id="R4c0062f50bd642ec" /><Relationship Type="http://schemas.openxmlformats.org/officeDocument/2006/relationships/hyperlink" Target="https://portal.3gpp.org/ngppapp/CreateTdoc.aspx?mode=view&amp;contributionId=1190860" TargetMode="External" Id="Rcb1a16790e9047f1" /><Relationship Type="http://schemas.openxmlformats.org/officeDocument/2006/relationships/hyperlink" Target="http://portal.3gpp.org/desktopmodules/Release/ReleaseDetails.aspx?releaseId=191" TargetMode="External" Id="R55743dac6a064240" /><Relationship Type="http://schemas.openxmlformats.org/officeDocument/2006/relationships/hyperlink" Target="http://portal.3gpp.org/desktopmodules/Specifications/SpecificationDetails.aspx?specificationId=3204" TargetMode="External" Id="R044105137ef441dc" /><Relationship Type="http://schemas.openxmlformats.org/officeDocument/2006/relationships/hyperlink" Target="http://portal.3gpp.org/desktopmodules/WorkItem/WorkItemDetails.aspx?workitemId=820267" TargetMode="External" Id="R0333beb56b0f4a92" /><Relationship Type="http://schemas.openxmlformats.org/officeDocument/2006/relationships/hyperlink" Target="https://www.3gpp.org/ftp/TSG_RAN/WG4_Radio/TSGR4_98_e/Docs/R4-2103531.zip" TargetMode="External" Id="R72c8416bb8d64358" /><Relationship Type="http://schemas.openxmlformats.org/officeDocument/2006/relationships/hyperlink" Target="http://webapp.etsi.org/teldir/ListPersDetails.asp?PersId=79425" TargetMode="External" Id="R6afb6cdfd280476c" /><Relationship Type="http://schemas.openxmlformats.org/officeDocument/2006/relationships/hyperlink" Target="https://portal.3gpp.org/ngppapp/CreateTdoc.aspx?mode=view&amp;contributionId=1185607" TargetMode="External" Id="R25a97d03689448d7" /><Relationship Type="http://schemas.openxmlformats.org/officeDocument/2006/relationships/hyperlink" Target="https://portal.3gpp.org/ngppapp/CreateTdoc.aspx?mode=view&amp;contributionId=1190854" TargetMode="External" Id="R8e1d7926e387450e" /><Relationship Type="http://schemas.openxmlformats.org/officeDocument/2006/relationships/hyperlink" Target="http://portal.3gpp.org/desktopmodules/Release/ReleaseDetails.aspx?releaseId=191" TargetMode="External" Id="R5746ae9b5cd843b1" /><Relationship Type="http://schemas.openxmlformats.org/officeDocument/2006/relationships/hyperlink" Target="http://portal.3gpp.org/desktopmodules/Specifications/SpecificationDetails.aspx?specificationId=3204" TargetMode="External" Id="R8ff759beb8cf4b45" /><Relationship Type="http://schemas.openxmlformats.org/officeDocument/2006/relationships/hyperlink" Target="http://portal.3gpp.org/desktopmodules/WorkItem/WorkItemDetails.aspx?workitemId=820267" TargetMode="External" Id="R0ad075d677394222" /><Relationship Type="http://schemas.openxmlformats.org/officeDocument/2006/relationships/hyperlink" Target="https://www.3gpp.org/ftp/TSG_RAN/WG4_Radio/TSGR4_98_e/Docs/R4-2103532.zip" TargetMode="External" Id="Rab1a31b5446444e2" /><Relationship Type="http://schemas.openxmlformats.org/officeDocument/2006/relationships/hyperlink" Target="http://webapp.etsi.org/teldir/ListPersDetails.asp?PersId=42857" TargetMode="External" Id="R28eea45ac95441cc" /><Relationship Type="http://schemas.openxmlformats.org/officeDocument/2006/relationships/hyperlink" Target="https://portal.3gpp.org/ngppapp/CreateTdoc.aspx?mode=view&amp;contributionId=1185904" TargetMode="External" Id="R28d623b0b5924bd0" /><Relationship Type="http://schemas.openxmlformats.org/officeDocument/2006/relationships/hyperlink" Target="http://portal.3gpp.org/desktopmodules/Release/ReleaseDetails.aspx?releaseId=191" TargetMode="External" Id="R130f5c0e97444159" /><Relationship Type="http://schemas.openxmlformats.org/officeDocument/2006/relationships/hyperlink" Target="http://portal.3gpp.org/desktopmodules/Specifications/SpecificationDetails.aspx?specificationId=3204" TargetMode="External" Id="R355c019ddfee4cf7" /><Relationship Type="http://schemas.openxmlformats.org/officeDocument/2006/relationships/hyperlink" Target="http://portal.3gpp.org/desktopmodules/WorkItem/WorkItemDetails.aspx?workitemId=820267" TargetMode="External" Id="R6fbaf44ed0b742bc" /><Relationship Type="http://schemas.openxmlformats.org/officeDocument/2006/relationships/hyperlink" Target="https://www.3gpp.org/ftp/TSG_RAN/WG4_Radio/TSGR4_98_e/Docs/R4-2103533.zip" TargetMode="External" Id="R77d1aa7061f64a84" /><Relationship Type="http://schemas.openxmlformats.org/officeDocument/2006/relationships/hyperlink" Target="http://webapp.etsi.org/teldir/ListPersDetails.asp?PersId=42857" TargetMode="External" Id="R57c06cfb80e94c3e" /><Relationship Type="http://schemas.openxmlformats.org/officeDocument/2006/relationships/hyperlink" Target="https://portal.3gpp.org/ngppapp/CreateTdoc.aspx?mode=view&amp;contributionId=1185906" TargetMode="External" Id="Rf4022e353c424895" /><Relationship Type="http://schemas.openxmlformats.org/officeDocument/2006/relationships/hyperlink" Target="http://portal.3gpp.org/desktopmodules/Release/ReleaseDetails.aspx?releaseId=191" TargetMode="External" Id="Rdc6f8ec4fe894e6f" /><Relationship Type="http://schemas.openxmlformats.org/officeDocument/2006/relationships/hyperlink" Target="http://portal.3gpp.org/desktopmodules/Specifications/SpecificationDetails.aspx?specificationId=3204" TargetMode="External" Id="Rf91612dacd3d48d9" /><Relationship Type="http://schemas.openxmlformats.org/officeDocument/2006/relationships/hyperlink" Target="http://portal.3gpp.org/desktopmodules/WorkItem/WorkItemDetails.aspx?workitemId=820267" TargetMode="External" Id="Rddb28ebb05ff4d9a" /><Relationship Type="http://schemas.openxmlformats.org/officeDocument/2006/relationships/hyperlink" Target="https://www.3gpp.org/ftp/TSG_RAN/WG4_Radio/TSGR4_98_e/Docs/R4-2103534.zip" TargetMode="External" Id="R40f6fcfd2b6747ba" /><Relationship Type="http://schemas.openxmlformats.org/officeDocument/2006/relationships/hyperlink" Target="http://webapp.etsi.org/teldir/ListPersDetails.asp?PersId=74524" TargetMode="External" Id="R395fdc734fd24acd" /><Relationship Type="http://schemas.openxmlformats.org/officeDocument/2006/relationships/hyperlink" Target="https://www.3gpp.org/ftp/TSG_RAN/WG4_Radio/TSGR4_98_e/Docs/R4-2103535.zip" TargetMode="External" Id="R94fdf77bf0ac4fc6" /><Relationship Type="http://schemas.openxmlformats.org/officeDocument/2006/relationships/hyperlink" Target="http://webapp.etsi.org/teldir/ListPersDetails.asp?PersId=47284" TargetMode="External" Id="Rc8b0242895db441d" /><Relationship Type="http://schemas.openxmlformats.org/officeDocument/2006/relationships/hyperlink" Target="https://portal.3gpp.org/ngppapp/CreateTdoc.aspx?mode=view&amp;contributionId=1184942" TargetMode="External" Id="Rce13d110b9174209" /><Relationship Type="http://schemas.openxmlformats.org/officeDocument/2006/relationships/hyperlink" Target="http://portal.3gpp.org/desktopmodules/Release/ReleaseDetails.aspx?releaseId=191" TargetMode="External" Id="R249ff16ad6de4d9b" /><Relationship Type="http://schemas.openxmlformats.org/officeDocument/2006/relationships/hyperlink" Target="http://portal.3gpp.org/desktopmodules/Specifications/SpecificationDetails.aspx?specificationId=3204" TargetMode="External" Id="R0736c94fc06c45da" /><Relationship Type="http://schemas.openxmlformats.org/officeDocument/2006/relationships/hyperlink" Target="http://portal.3gpp.org/desktopmodules/WorkItem/WorkItemDetails.aspx?workitemId=800187" TargetMode="External" Id="R89daa62c16584f34" /><Relationship Type="http://schemas.openxmlformats.org/officeDocument/2006/relationships/hyperlink" Target="https://www.3gpp.org/ftp/TSG_RAN/WG4_Radio/TSGR4_98_e/Docs/R4-2103536.zip" TargetMode="External" Id="Re49f137eb4434fbe" /><Relationship Type="http://schemas.openxmlformats.org/officeDocument/2006/relationships/hyperlink" Target="http://webapp.etsi.org/teldir/ListPersDetails.asp?PersId=79330" TargetMode="External" Id="Rd1aeb7ff74d642f3" /><Relationship Type="http://schemas.openxmlformats.org/officeDocument/2006/relationships/hyperlink" Target="https://portal.3gpp.org/ngppapp/CreateTdoc.aspx?mode=view&amp;contributionId=1183763" TargetMode="External" Id="Rf08626a966764487" /><Relationship Type="http://schemas.openxmlformats.org/officeDocument/2006/relationships/hyperlink" Target="http://portal.3gpp.org/desktopmodules/Release/ReleaseDetails.aspx?releaseId=191" TargetMode="External" Id="R0c74aa420e5a4152" /><Relationship Type="http://schemas.openxmlformats.org/officeDocument/2006/relationships/hyperlink" Target="http://portal.3gpp.org/desktopmodules/Specifications/SpecificationDetails.aspx?specificationId=3204" TargetMode="External" Id="R8ad09405c7aa446d" /><Relationship Type="http://schemas.openxmlformats.org/officeDocument/2006/relationships/hyperlink" Target="http://portal.3gpp.org/desktopmodules/WorkItem/WorkItemDetails.aspx?workitemId=830178" TargetMode="External" Id="R05013c9243764bc3" /><Relationship Type="http://schemas.openxmlformats.org/officeDocument/2006/relationships/hyperlink" Target="https://www.3gpp.org/ftp/TSG_RAN/WG4_Radio/TSGR4_98_e/Docs/R4-2103537.zip" TargetMode="External" Id="Rcc3aa72786a44c86" /><Relationship Type="http://schemas.openxmlformats.org/officeDocument/2006/relationships/hyperlink" Target="http://webapp.etsi.org/teldir/ListPersDetails.asp?PersId=74524" TargetMode="External" Id="R0f00697925ab4aec" /><Relationship Type="http://schemas.openxmlformats.org/officeDocument/2006/relationships/hyperlink" Target="https://www.3gpp.org/ftp/TSG_RAN/WG4_Radio/TSGR4_98_e/Docs/R4-2103538.zip" TargetMode="External" Id="R6621e13a97fe4df9" /><Relationship Type="http://schemas.openxmlformats.org/officeDocument/2006/relationships/hyperlink" Target="http://webapp.etsi.org/teldir/ListPersDetails.asp?PersId=47033" TargetMode="External" Id="R49573e0497cb4e35" /><Relationship Type="http://schemas.openxmlformats.org/officeDocument/2006/relationships/hyperlink" Target="https://portal.3gpp.org/ngppapp/CreateTdoc.aspx?mode=view&amp;contributionId=1182622" TargetMode="External" Id="R256bb1b2834948f3" /><Relationship Type="http://schemas.openxmlformats.org/officeDocument/2006/relationships/hyperlink" Target="http://portal.3gpp.org/desktopmodules/Release/ReleaseDetails.aspx?releaseId=191" TargetMode="External" Id="Rce58d0e433124a70" /><Relationship Type="http://schemas.openxmlformats.org/officeDocument/2006/relationships/hyperlink" Target="http://portal.3gpp.org/desktopmodules/Specifications/SpecificationDetails.aspx?specificationId=3204" TargetMode="External" Id="Ra94e80965ac542a4" /><Relationship Type="http://schemas.openxmlformats.org/officeDocument/2006/relationships/hyperlink" Target="http://portal.3gpp.org/desktopmodules/WorkItem/WorkItemDetails.aspx?workitemId=830278" TargetMode="External" Id="R360f0a81bb544420" /><Relationship Type="http://schemas.openxmlformats.org/officeDocument/2006/relationships/hyperlink" Target="https://www.3gpp.org/ftp/TSG_RAN/WG4_Radio/TSGR4_98_e/Docs/R4-2103539.zip" TargetMode="External" Id="R72cdc89443f24215" /><Relationship Type="http://schemas.openxmlformats.org/officeDocument/2006/relationships/hyperlink" Target="http://webapp.etsi.org/teldir/ListPersDetails.asp?PersId=83463" TargetMode="External" Id="R1458b0f5c2bb4a81" /><Relationship Type="http://schemas.openxmlformats.org/officeDocument/2006/relationships/hyperlink" Target="https://portal.3gpp.org/ngppapp/CreateTdoc.aspx?mode=view&amp;contributionId=1178844" TargetMode="External" Id="Rdcc8715ad8f6469b" /><Relationship Type="http://schemas.openxmlformats.org/officeDocument/2006/relationships/hyperlink" Target="https://portal.3gpp.org/ngppapp/CreateTdoc.aspx?mode=view&amp;contributionId=1190943" TargetMode="External" Id="Reae45b1cc7c64a63" /><Relationship Type="http://schemas.openxmlformats.org/officeDocument/2006/relationships/hyperlink" Target="http://portal.3gpp.org/desktopmodules/Release/ReleaseDetails.aspx?releaseId=191" TargetMode="External" Id="Rc6c0e6fbf48f4cc8" /><Relationship Type="http://schemas.openxmlformats.org/officeDocument/2006/relationships/hyperlink" Target="http://portal.3gpp.org/desktopmodules/Specifications/SpecificationDetails.aspx?specificationId=3665" TargetMode="External" Id="R02b7e6c89e3f4f20" /><Relationship Type="http://schemas.openxmlformats.org/officeDocument/2006/relationships/hyperlink" Target="http://portal.3gpp.org/desktopmodules/WorkItem/WorkItemDetails.aspx?workitemId=820170" TargetMode="External" Id="Rf38a250756854458" /><Relationship Type="http://schemas.openxmlformats.org/officeDocument/2006/relationships/hyperlink" Target="https://www.3gpp.org/ftp/TSG_RAN/WG4_Radio/TSGR4_98_e/Docs/R4-2103540.zip" TargetMode="External" Id="Rffffbb38b1b34cc7" /><Relationship Type="http://schemas.openxmlformats.org/officeDocument/2006/relationships/hyperlink" Target="http://webapp.etsi.org/teldir/ListPersDetails.asp?PersId=74524" TargetMode="External" Id="Rc14d796c74a447f7" /><Relationship Type="http://schemas.openxmlformats.org/officeDocument/2006/relationships/hyperlink" Target="https://portal.3gpp.org/ngppapp/CreateTdoc.aspx?mode=view&amp;contributionId=1190945" TargetMode="External" Id="Ra56611d5ebb147ac" /><Relationship Type="http://schemas.openxmlformats.org/officeDocument/2006/relationships/hyperlink" Target="https://www.3gpp.org/ftp/TSG_RAN/WG4_Radio/TSGR4_98_e/Docs/R4-2103541.zip" TargetMode="External" Id="R108c1c3f3b234fbf" /><Relationship Type="http://schemas.openxmlformats.org/officeDocument/2006/relationships/hyperlink" Target="http://webapp.etsi.org/teldir/ListPersDetails.asp?PersId=47284" TargetMode="External" Id="R93187e4a43814613" /><Relationship Type="http://schemas.openxmlformats.org/officeDocument/2006/relationships/hyperlink" Target="https://portal.3gpp.org/ngppapp/CreateTdoc.aspx?mode=view&amp;contributionId=1184903" TargetMode="External" Id="R7e0fa3812e5d4815" /><Relationship Type="http://schemas.openxmlformats.org/officeDocument/2006/relationships/hyperlink" Target="http://portal.3gpp.org/desktopmodules/Release/ReleaseDetails.aspx?releaseId=191" TargetMode="External" Id="Rda733b11cba44661" /><Relationship Type="http://schemas.openxmlformats.org/officeDocument/2006/relationships/hyperlink" Target="http://portal.3gpp.org/desktopmodules/Specifications/SpecificationDetails.aspx?specificationId=3665" TargetMode="External" Id="R364ff1de9f6b4b5c" /><Relationship Type="http://schemas.openxmlformats.org/officeDocument/2006/relationships/hyperlink" Target="http://portal.3gpp.org/desktopmodules/WorkItem/WorkItemDetails.aspx?workitemId=820270" TargetMode="External" Id="R0fd916d91e3845dc" /><Relationship Type="http://schemas.openxmlformats.org/officeDocument/2006/relationships/hyperlink" Target="https://www.3gpp.org/ftp/TSG_RAN/WG4_Radio/TSGR4_98_e/Docs/R4-2103542.zip" TargetMode="External" Id="R1fa5e2a6ba644b6b" /><Relationship Type="http://schemas.openxmlformats.org/officeDocument/2006/relationships/hyperlink" Target="http://webapp.etsi.org/teldir/ListPersDetails.asp?PersId=83463" TargetMode="External" Id="R290d14f588c647da" /><Relationship Type="http://schemas.openxmlformats.org/officeDocument/2006/relationships/hyperlink" Target="https://portal.3gpp.org/ngppapp/CreateTdoc.aspx?mode=view&amp;contributionId=1178848" TargetMode="External" Id="Rdc5c859653ed4082" /><Relationship Type="http://schemas.openxmlformats.org/officeDocument/2006/relationships/hyperlink" Target="http://portal.3gpp.org/desktopmodules/Release/ReleaseDetails.aspx?releaseId=191" TargetMode="External" Id="R56b05976497b45c8" /><Relationship Type="http://schemas.openxmlformats.org/officeDocument/2006/relationships/hyperlink" Target="http://portal.3gpp.org/desktopmodules/Specifications/SpecificationDetails.aspx?specificationId=3665" TargetMode="External" Id="R5a1d19323f014357" /><Relationship Type="http://schemas.openxmlformats.org/officeDocument/2006/relationships/hyperlink" Target="http://portal.3gpp.org/desktopmodules/WorkItem/WorkItemDetails.aspx?workitemId=820270" TargetMode="External" Id="R11abd5b803024691" /><Relationship Type="http://schemas.openxmlformats.org/officeDocument/2006/relationships/hyperlink" Target="https://www.3gpp.org/ftp/TSG_RAN/WG4_Radio/TSGR4_98_e/Docs/R4-2103543.zip" TargetMode="External" Id="R109a1278549c44f6" /><Relationship Type="http://schemas.openxmlformats.org/officeDocument/2006/relationships/hyperlink" Target="http://webapp.etsi.org/teldir/ListPersDetails.asp?PersId=47284" TargetMode="External" Id="R182c47bbb0fa4346" /><Relationship Type="http://schemas.openxmlformats.org/officeDocument/2006/relationships/hyperlink" Target="https://portal.3gpp.org/ngppapp/CreateTdoc.aspx?mode=view&amp;contributionId=1184904" TargetMode="External" Id="Rc32a0c1d3751462f" /><Relationship Type="http://schemas.openxmlformats.org/officeDocument/2006/relationships/hyperlink" Target="http://portal.3gpp.org/desktopmodules/Release/ReleaseDetails.aspx?releaseId=191" TargetMode="External" Id="R9238b5bbd56a4a84" /><Relationship Type="http://schemas.openxmlformats.org/officeDocument/2006/relationships/hyperlink" Target="http://portal.3gpp.org/desktopmodules/Specifications/SpecificationDetails.aspx?specificationId=3665" TargetMode="External" Id="R815ccf1126d741f3" /><Relationship Type="http://schemas.openxmlformats.org/officeDocument/2006/relationships/hyperlink" Target="http://portal.3gpp.org/desktopmodules/WorkItem/WorkItemDetails.aspx?workitemId=820270" TargetMode="External" Id="R1bcddaaa25144021" /><Relationship Type="http://schemas.openxmlformats.org/officeDocument/2006/relationships/hyperlink" Target="https://www.3gpp.org/ftp/TSG_RAN/WG4_Radio/TSGR4_98_e/Docs/R4-2103544.zip" TargetMode="External" Id="R98d7a5be5c104fc0" /><Relationship Type="http://schemas.openxmlformats.org/officeDocument/2006/relationships/hyperlink" Target="http://webapp.etsi.org/teldir/ListPersDetails.asp?PersId=74093" TargetMode="External" Id="Rf161ee97befe4dcb" /><Relationship Type="http://schemas.openxmlformats.org/officeDocument/2006/relationships/hyperlink" Target="https://portal.3gpp.org/ngppapp/CreateTdoc.aspx?mode=view&amp;contributionId=1185866" TargetMode="External" Id="Rcdec47b872d64901" /><Relationship Type="http://schemas.openxmlformats.org/officeDocument/2006/relationships/hyperlink" Target="http://portal.3gpp.org/desktopmodules/Release/ReleaseDetails.aspx?releaseId=191" TargetMode="External" Id="R329e300d472b40ed" /><Relationship Type="http://schemas.openxmlformats.org/officeDocument/2006/relationships/hyperlink" Target="http://portal.3gpp.org/desktopmodules/Specifications/SpecificationDetails.aspx?specificationId=3665" TargetMode="External" Id="Rced97d78b10b46e1" /><Relationship Type="http://schemas.openxmlformats.org/officeDocument/2006/relationships/hyperlink" Target="http://portal.3gpp.org/desktopmodules/WorkItem/WorkItemDetails.aspx?workitemId=820270" TargetMode="External" Id="R77bee1d50d9c485e" /><Relationship Type="http://schemas.openxmlformats.org/officeDocument/2006/relationships/hyperlink" Target="https://www.3gpp.org/ftp/TSG_RAN/WG4_Radio/TSGR4_98_e/Docs/R4-2103545.zip" TargetMode="External" Id="R5408402762e248ab" /><Relationship Type="http://schemas.openxmlformats.org/officeDocument/2006/relationships/hyperlink" Target="http://webapp.etsi.org/teldir/ListPersDetails.asp?PersId=31117" TargetMode="External" Id="R367070213e6b44af" /><Relationship Type="http://schemas.openxmlformats.org/officeDocument/2006/relationships/hyperlink" Target="https://portal.3gpp.org/ngppapp/CreateTdoc.aspx?mode=view&amp;contributionId=1186047" TargetMode="External" Id="R71fba5eef4104d46" /><Relationship Type="http://schemas.openxmlformats.org/officeDocument/2006/relationships/hyperlink" Target="http://portal.3gpp.org/desktopmodules/Release/ReleaseDetails.aspx?releaseId=191" TargetMode="External" Id="R8cf2e5f3e74346fd" /><Relationship Type="http://schemas.openxmlformats.org/officeDocument/2006/relationships/hyperlink" Target="http://portal.3gpp.org/desktopmodules/Specifications/SpecificationDetails.aspx?specificationId=3665" TargetMode="External" Id="R8e94411ab8424cb4" /><Relationship Type="http://schemas.openxmlformats.org/officeDocument/2006/relationships/hyperlink" Target="http://portal.3gpp.org/desktopmodules/WorkItem/WorkItemDetails.aspx?workitemId=820270" TargetMode="External" Id="R8def5e4e7c2843b2" /><Relationship Type="http://schemas.openxmlformats.org/officeDocument/2006/relationships/hyperlink" Target="https://www.3gpp.org/ftp/TSG_RAN/WG4_Radio/TSGR4_98_e/Docs/R4-2103546.zip" TargetMode="External" Id="R30c91dd9497b4e83" /><Relationship Type="http://schemas.openxmlformats.org/officeDocument/2006/relationships/hyperlink" Target="http://webapp.etsi.org/teldir/ListPersDetails.asp?PersId=31117" TargetMode="External" Id="R431ad66cc2294a29" /><Relationship Type="http://schemas.openxmlformats.org/officeDocument/2006/relationships/hyperlink" Target="https://portal.3gpp.org/ngppapp/CreateTdoc.aspx?mode=view&amp;contributionId=1186049" TargetMode="External" Id="R5920b15d885741a4" /><Relationship Type="http://schemas.openxmlformats.org/officeDocument/2006/relationships/hyperlink" Target="http://portal.3gpp.org/desktopmodules/Release/ReleaseDetails.aspx?releaseId=191" TargetMode="External" Id="R828d4b47eb4347c4" /><Relationship Type="http://schemas.openxmlformats.org/officeDocument/2006/relationships/hyperlink" Target="http://portal.3gpp.org/desktopmodules/Specifications/SpecificationDetails.aspx?specificationId=3665" TargetMode="External" Id="R2543cbcfcb054e9d" /><Relationship Type="http://schemas.openxmlformats.org/officeDocument/2006/relationships/hyperlink" Target="http://portal.3gpp.org/desktopmodules/WorkItem/WorkItemDetails.aspx?workitemId=820270" TargetMode="External" Id="R8365a7fdce6e4a1d" /><Relationship Type="http://schemas.openxmlformats.org/officeDocument/2006/relationships/hyperlink" Target="https://www.3gpp.org/ftp/TSG_RAN/WG4_Radio/TSGR4_98_e/Docs/R4-2103547.zip" TargetMode="External" Id="Rdf56c1846f8b4623" /><Relationship Type="http://schemas.openxmlformats.org/officeDocument/2006/relationships/hyperlink" Target="http://webapp.etsi.org/teldir/ListPersDetails.asp?PersId=74524" TargetMode="External" Id="R0f83821c719944eb" /><Relationship Type="http://schemas.openxmlformats.org/officeDocument/2006/relationships/hyperlink" Target="http://webapp.etsi.org/teldir/ListPersDetails.asp?PersId=69933" TargetMode="External" Id="R7a09cac75f7249ac" /><Relationship Type="http://schemas.openxmlformats.org/officeDocument/2006/relationships/hyperlink" Target="https://portal.3gpp.org/ngppapp/CreateTdoc.aspx?mode=view&amp;contributionId=1185626" TargetMode="External" Id="Rddedfbbf58864ebd" /><Relationship Type="http://schemas.openxmlformats.org/officeDocument/2006/relationships/hyperlink" Target="http://portal.3gpp.org/desktopmodules/Release/ReleaseDetails.aspx?releaseId=191" TargetMode="External" Id="Rf81e8c1fdfef4878" /><Relationship Type="http://schemas.openxmlformats.org/officeDocument/2006/relationships/hyperlink" Target="http://portal.3gpp.org/desktopmodules/Specifications/SpecificationDetails.aspx?specificationId=3204" TargetMode="External" Id="Rdeea487c661f4c07" /><Relationship Type="http://schemas.openxmlformats.org/officeDocument/2006/relationships/hyperlink" Target="http://portal.3gpp.org/desktopmodules/WorkItem/WorkItemDetails.aspx?workitemId=800288" TargetMode="External" Id="R5368c90f49e64157" /><Relationship Type="http://schemas.openxmlformats.org/officeDocument/2006/relationships/hyperlink" Target="https://www.3gpp.org/ftp/TSG_RAN/WG4_Radio/TSGR4_98_e/Docs/R4-2103549.zip" TargetMode="External" Id="R38dd697efc5144b7" /><Relationship Type="http://schemas.openxmlformats.org/officeDocument/2006/relationships/hyperlink" Target="http://webapp.etsi.org/teldir/ListPersDetails.asp?PersId=69933" TargetMode="External" Id="Rbc3728b8957f4cdc" /><Relationship Type="http://schemas.openxmlformats.org/officeDocument/2006/relationships/hyperlink" Target="https://portal.3gpp.org/ngppapp/CreateTdoc.aspx?mode=view&amp;contributionId=1185627" TargetMode="External" Id="R625e743209ca4607" /><Relationship Type="http://schemas.openxmlformats.org/officeDocument/2006/relationships/hyperlink" Target="http://portal.3gpp.org/desktopmodules/Release/ReleaseDetails.aspx?releaseId=191" TargetMode="External" Id="R070977401d474147" /><Relationship Type="http://schemas.openxmlformats.org/officeDocument/2006/relationships/hyperlink" Target="http://portal.3gpp.org/desktopmodules/Specifications/SpecificationDetails.aspx?specificationId=3204" TargetMode="External" Id="Ra3cd23e704bd4bdd" /><Relationship Type="http://schemas.openxmlformats.org/officeDocument/2006/relationships/hyperlink" Target="http://portal.3gpp.org/desktopmodules/WorkItem/WorkItemDetails.aspx?workitemId=800288" TargetMode="External" Id="R3e06b5b055204d64" /><Relationship Type="http://schemas.openxmlformats.org/officeDocument/2006/relationships/hyperlink" Target="https://www.3gpp.org/ftp/TSG_RAN/WG4_Radio/TSGR4_98_e/Docs/R4-2103550.zip" TargetMode="External" Id="R1a2a51f7cd10479d" /><Relationship Type="http://schemas.openxmlformats.org/officeDocument/2006/relationships/hyperlink" Target="http://webapp.etsi.org/teldir/ListPersDetails.asp?PersId=83979" TargetMode="External" Id="R2755df5365b441e0" /><Relationship Type="http://schemas.openxmlformats.org/officeDocument/2006/relationships/hyperlink" Target="https://portal.3gpp.org/ngppapp/CreateTdoc.aspx?mode=view&amp;contributionId=1180613" TargetMode="External" Id="Rbaf42f6547a54ad8" /><Relationship Type="http://schemas.openxmlformats.org/officeDocument/2006/relationships/hyperlink" Target="http://portal.3gpp.org/desktopmodules/Release/ReleaseDetails.aspx?releaseId=191" TargetMode="External" Id="R76a19e5720b044df" /><Relationship Type="http://schemas.openxmlformats.org/officeDocument/2006/relationships/hyperlink" Target="http://portal.3gpp.org/desktopmodules/Specifications/SpecificationDetails.aspx?specificationId=3204" TargetMode="External" Id="Rf312ed261ed64d6b" /><Relationship Type="http://schemas.openxmlformats.org/officeDocument/2006/relationships/hyperlink" Target="http://portal.3gpp.org/desktopmodules/WorkItem/WorkItemDetails.aspx?workitemId=800288" TargetMode="External" Id="Rfc88c89cc5b745e1" /><Relationship Type="http://schemas.openxmlformats.org/officeDocument/2006/relationships/hyperlink" Target="https://www.3gpp.org/ftp/TSG_RAN/WG4_Radio/TSGR4_98_e/Docs/R4-2103551.zip" TargetMode="External" Id="R6402249ce73a40d4" /><Relationship Type="http://schemas.openxmlformats.org/officeDocument/2006/relationships/hyperlink" Target="http://webapp.etsi.org/teldir/ListPersDetails.asp?PersId=47284" TargetMode="External" Id="R52612edf9c054d3c" /><Relationship Type="http://schemas.openxmlformats.org/officeDocument/2006/relationships/hyperlink" Target="https://portal.3gpp.org/ngppapp/CreateTdoc.aspx?mode=view&amp;contributionId=1186169" TargetMode="External" Id="R1053af4b354e47f0" /><Relationship Type="http://schemas.openxmlformats.org/officeDocument/2006/relationships/hyperlink" Target="http://portal.3gpp.org/desktopmodules/Release/ReleaseDetails.aspx?releaseId=191" TargetMode="External" Id="Ra3e8a0254a044c5c" /><Relationship Type="http://schemas.openxmlformats.org/officeDocument/2006/relationships/hyperlink" Target="http://portal.3gpp.org/desktopmodules/Specifications/SpecificationDetails.aspx?specificationId=3204" TargetMode="External" Id="R95f885abf5e64c3f" /><Relationship Type="http://schemas.openxmlformats.org/officeDocument/2006/relationships/hyperlink" Target="http://portal.3gpp.org/desktopmodules/WorkItem/WorkItemDetails.aspx?workitemId=800288" TargetMode="External" Id="R9b106c5cf4524465" /><Relationship Type="http://schemas.openxmlformats.org/officeDocument/2006/relationships/hyperlink" Target="https://www.3gpp.org/ftp/TSG_RAN/WG4_Radio/TSGR4_98_e/Docs/R4-2103552.zip" TargetMode="External" Id="R50028018bd224dd8" /><Relationship Type="http://schemas.openxmlformats.org/officeDocument/2006/relationships/hyperlink" Target="http://webapp.etsi.org/teldir/ListPersDetails.asp?PersId=74524" TargetMode="External" Id="R6e20084ad23646ea" /><Relationship Type="http://schemas.openxmlformats.org/officeDocument/2006/relationships/hyperlink" Target="https://www.3gpp.org/ftp/TSG_RAN/WG4_Radio/TSGR4_98_e/Docs/R4-2103553.zip" TargetMode="External" Id="Rb3533843475c4ada" /><Relationship Type="http://schemas.openxmlformats.org/officeDocument/2006/relationships/hyperlink" Target="http://webapp.etsi.org/teldir/ListPersDetails.asp?PersId=83979" TargetMode="External" Id="Rf6cb1081cdf64492" /><Relationship Type="http://schemas.openxmlformats.org/officeDocument/2006/relationships/hyperlink" Target="https://portal.3gpp.org/ngppapp/CreateTdoc.aspx?mode=view&amp;contributionId=1180609" TargetMode="External" Id="Rb34cc0d0789e46e2" /><Relationship Type="http://schemas.openxmlformats.org/officeDocument/2006/relationships/hyperlink" Target="https://portal.3gpp.org/ngppapp/CreateTdoc.aspx?mode=view&amp;contributionId=1190975" TargetMode="External" Id="Rb891969dd31a4b4f" /><Relationship Type="http://schemas.openxmlformats.org/officeDocument/2006/relationships/hyperlink" Target="http://portal.3gpp.org/desktopmodules/Release/ReleaseDetails.aspx?releaseId=191" TargetMode="External" Id="R75e4fd2c88a24425" /><Relationship Type="http://schemas.openxmlformats.org/officeDocument/2006/relationships/hyperlink" Target="http://portal.3gpp.org/desktopmodules/Specifications/SpecificationDetails.aspx?specificationId=3204" TargetMode="External" Id="R9e18597afa734cf2" /><Relationship Type="http://schemas.openxmlformats.org/officeDocument/2006/relationships/hyperlink" Target="http://portal.3gpp.org/desktopmodules/WorkItem/WorkItemDetails.aspx?workitemId=800188" TargetMode="External" Id="R93b213d3e93f41b6" /><Relationship Type="http://schemas.openxmlformats.org/officeDocument/2006/relationships/hyperlink" Target="https://www.3gpp.org/ftp/TSG_RAN/WG4_Radio/TSGR4_98_e/Docs/R4-2103554.zip" TargetMode="External" Id="Ra346820bde97493d" /><Relationship Type="http://schemas.openxmlformats.org/officeDocument/2006/relationships/hyperlink" Target="http://webapp.etsi.org/teldir/ListPersDetails.asp?PersId=47284" TargetMode="External" Id="R7ef191b7b19d4d8d" /><Relationship Type="http://schemas.openxmlformats.org/officeDocument/2006/relationships/hyperlink" Target="https://portal.3gpp.org/ngppapp/CreateTdoc.aspx?mode=view&amp;contributionId=1186164" TargetMode="External" Id="Rf46d85f5db32444a" /><Relationship Type="http://schemas.openxmlformats.org/officeDocument/2006/relationships/hyperlink" Target="http://portal.3gpp.org/desktopmodules/Release/ReleaseDetails.aspx?releaseId=191" TargetMode="External" Id="R78807e2789ca46c1" /><Relationship Type="http://schemas.openxmlformats.org/officeDocument/2006/relationships/hyperlink" Target="http://portal.3gpp.org/desktopmodules/Specifications/SpecificationDetails.aspx?specificationId=3204" TargetMode="External" Id="R921729df2d8645b3" /><Relationship Type="http://schemas.openxmlformats.org/officeDocument/2006/relationships/hyperlink" Target="http://portal.3gpp.org/desktopmodules/WorkItem/WorkItemDetails.aspx?workitemId=800188" TargetMode="External" Id="R5a758037dc734811" /><Relationship Type="http://schemas.openxmlformats.org/officeDocument/2006/relationships/hyperlink" Target="http://webapp.etsi.org/teldir/ListPersDetails.asp?PersId=74524" TargetMode="External" Id="R46f8fdb318d944fa" /><Relationship Type="http://schemas.openxmlformats.org/officeDocument/2006/relationships/hyperlink" Target="http://portal.3gpp.org/desktopmodules/Release/ReleaseDetails.aspx?releaseId=191" TargetMode="External" Id="Rd7ebcc99397241fd" /><Relationship Type="http://schemas.openxmlformats.org/officeDocument/2006/relationships/hyperlink" Target="http://portal.3gpp.org/desktopmodules/Specifications/SpecificationDetails.aspx?specificationId=2420" TargetMode="External" Id="R77913413d71f4596" /><Relationship Type="http://schemas.openxmlformats.org/officeDocument/2006/relationships/hyperlink" Target="http://portal.3gpp.org/desktopmodules/WorkItem/WorkItemDetails.aspx?workitemId=800288" TargetMode="External" Id="R0a23358c35364ffc" /><Relationship Type="http://schemas.openxmlformats.org/officeDocument/2006/relationships/hyperlink" Target="https://www.3gpp.org/ftp/TSG_RAN/WG4_Radio/TSGR4_98_e/Docs/R4-2103556.zip" TargetMode="External" Id="R79f40af5433d459c" /><Relationship Type="http://schemas.openxmlformats.org/officeDocument/2006/relationships/hyperlink" Target="http://webapp.etsi.org/teldir/ListPersDetails.asp?PersId=74524" TargetMode="External" Id="R5c8009ffd69747c6" /><Relationship Type="http://schemas.openxmlformats.org/officeDocument/2006/relationships/hyperlink" Target="http://portal.3gpp.org/desktopmodules/Release/ReleaseDetails.aspx?releaseId=191" TargetMode="External" Id="R14bcb435bf6149a4" /><Relationship Type="http://schemas.openxmlformats.org/officeDocument/2006/relationships/hyperlink" Target="http://portal.3gpp.org/desktopmodules/Specifications/SpecificationDetails.aspx?specificationId=3204" TargetMode="External" Id="R7fe3f466af304099" /><Relationship Type="http://schemas.openxmlformats.org/officeDocument/2006/relationships/hyperlink" Target="http://portal.3gpp.org/desktopmodules/WorkItem/WorkItemDetails.aspx?workitemId=800288" TargetMode="External" Id="Re308d564bf374085" /><Relationship Type="http://schemas.openxmlformats.org/officeDocument/2006/relationships/hyperlink" Target="https://www.3gpp.org/ftp/TSG_RAN/WG4_Radio/TSGR4_98_e/Docs/R4-2103557.zip" TargetMode="External" Id="Rbe877244606d4731" /><Relationship Type="http://schemas.openxmlformats.org/officeDocument/2006/relationships/hyperlink" Target="http://webapp.etsi.org/teldir/ListPersDetails.asp?PersId=83979" TargetMode="External" Id="Rd47743aa7ae74f38" /><Relationship Type="http://schemas.openxmlformats.org/officeDocument/2006/relationships/hyperlink" Target="https://portal.3gpp.org/ngppapp/CreateTdoc.aspx?mode=view&amp;contributionId=1180611" TargetMode="External" Id="Rb57e1401b50f4cc0" /><Relationship Type="http://schemas.openxmlformats.org/officeDocument/2006/relationships/hyperlink" Target="http://portal.3gpp.org/desktopmodules/Release/ReleaseDetails.aspx?releaseId=191" TargetMode="External" Id="Rb82089167d744265" /><Relationship Type="http://schemas.openxmlformats.org/officeDocument/2006/relationships/hyperlink" Target="http://portal.3gpp.org/desktopmodules/Specifications/SpecificationDetails.aspx?specificationId=3204" TargetMode="External" Id="Rbed695b8539c445f" /><Relationship Type="http://schemas.openxmlformats.org/officeDocument/2006/relationships/hyperlink" Target="http://portal.3gpp.org/desktopmodules/WorkItem/WorkItemDetails.aspx?workitemId=800288" TargetMode="External" Id="Rd45da50272464caa" /><Relationship Type="http://schemas.openxmlformats.org/officeDocument/2006/relationships/hyperlink" Target="https://www.3gpp.org/ftp/TSG_RAN/WG4_Radio/TSGR4_98_e/Docs/R4-2103558.zip" TargetMode="External" Id="R0ff6674fee744044" /><Relationship Type="http://schemas.openxmlformats.org/officeDocument/2006/relationships/hyperlink" Target="http://webapp.etsi.org/teldir/ListPersDetails.asp?PersId=73234" TargetMode="External" Id="R3649c9e377874a62" /><Relationship Type="http://schemas.openxmlformats.org/officeDocument/2006/relationships/hyperlink" Target="https://portal.3gpp.org/ngppapp/CreateTdoc.aspx?mode=view&amp;contributionId=1184207" TargetMode="External" Id="R2584f85b2a224b2f" /><Relationship Type="http://schemas.openxmlformats.org/officeDocument/2006/relationships/hyperlink" Target="http://portal.3gpp.org/desktopmodules/Release/ReleaseDetails.aspx?releaseId=191" TargetMode="External" Id="Rdd0a9c4afd5444f2" /><Relationship Type="http://schemas.openxmlformats.org/officeDocument/2006/relationships/hyperlink" Target="http://portal.3gpp.org/desktopmodules/Specifications/SpecificationDetails.aspx?specificationId=3204" TargetMode="External" Id="R5e1b894739024cd9" /><Relationship Type="http://schemas.openxmlformats.org/officeDocument/2006/relationships/hyperlink" Target="http://portal.3gpp.org/desktopmodules/WorkItem/WorkItemDetails.aspx?workitemId=800288" TargetMode="External" Id="R9101f12f59bb4d94" /><Relationship Type="http://schemas.openxmlformats.org/officeDocument/2006/relationships/hyperlink" Target="https://www.3gpp.org/ftp/TSG_RAN/WG4_Radio/TSGR4_98_e/Docs/R4-2103559.zip" TargetMode="External" Id="R6c291fa1d280420d" /><Relationship Type="http://schemas.openxmlformats.org/officeDocument/2006/relationships/hyperlink" Target="http://webapp.etsi.org/teldir/ListPersDetails.asp?PersId=62375" TargetMode="External" Id="R52871adb6b29433a" /><Relationship Type="http://schemas.openxmlformats.org/officeDocument/2006/relationships/hyperlink" Target="https://portal.3gpp.org/ngppapp/CreateTdoc.aspx?mode=view&amp;contributionId=1185723" TargetMode="External" Id="R101eab0c0bb64861" /><Relationship Type="http://schemas.openxmlformats.org/officeDocument/2006/relationships/hyperlink" Target="http://portal.3gpp.org/desktopmodules/Release/ReleaseDetails.aspx?releaseId=191" TargetMode="External" Id="Rb22975ba5e0f4195" /><Relationship Type="http://schemas.openxmlformats.org/officeDocument/2006/relationships/hyperlink" Target="http://portal.3gpp.org/desktopmodules/Specifications/SpecificationDetails.aspx?specificationId=3204" TargetMode="External" Id="Rabfa8b586cbc4676" /><Relationship Type="http://schemas.openxmlformats.org/officeDocument/2006/relationships/hyperlink" Target="http://portal.3gpp.org/desktopmodules/WorkItem/WorkItemDetails.aspx?workitemId=800288" TargetMode="External" Id="R2bb99919d8b14199" /><Relationship Type="http://schemas.openxmlformats.org/officeDocument/2006/relationships/hyperlink" Target="https://www.3gpp.org/ftp/TSG_RAN/WG4_Radio/TSGR4_98_e/Docs/R4-2103560.zip" TargetMode="External" Id="Rd345f515b80e4ffc" /><Relationship Type="http://schemas.openxmlformats.org/officeDocument/2006/relationships/hyperlink" Target="http://webapp.etsi.org/teldir/ListPersDetails.asp?PersId=47284" TargetMode="External" Id="R957d071538294bdf" /><Relationship Type="http://schemas.openxmlformats.org/officeDocument/2006/relationships/hyperlink" Target="https://portal.3gpp.org/ngppapp/CreateTdoc.aspx?mode=view&amp;contributionId=1186170" TargetMode="External" Id="Rdef19349e6a74afa" /><Relationship Type="http://schemas.openxmlformats.org/officeDocument/2006/relationships/hyperlink" Target="http://portal.3gpp.org/desktopmodules/Release/ReleaseDetails.aspx?releaseId=191" TargetMode="External" Id="R548fe64378f547b6" /><Relationship Type="http://schemas.openxmlformats.org/officeDocument/2006/relationships/hyperlink" Target="http://portal.3gpp.org/desktopmodules/Specifications/SpecificationDetails.aspx?specificationId=3204" TargetMode="External" Id="R5b860577885147e3" /><Relationship Type="http://schemas.openxmlformats.org/officeDocument/2006/relationships/hyperlink" Target="http://portal.3gpp.org/desktopmodules/WorkItem/WorkItemDetails.aspx?workitemId=800288" TargetMode="External" Id="R1477553c786841f1" /><Relationship Type="http://schemas.openxmlformats.org/officeDocument/2006/relationships/hyperlink" Target="https://www.3gpp.org/ftp/TSG_RAN/WG4_Radio/TSGR4_98_e/Docs/R4-2103561.zip" TargetMode="External" Id="Re8213477a5784465" /><Relationship Type="http://schemas.openxmlformats.org/officeDocument/2006/relationships/hyperlink" Target="http://webapp.etsi.org/teldir/ListPersDetails.asp?PersId=69933" TargetMode="External" Id="R8ef1a5a354bf4338" /><Relationship Type="http://schemas.openxmlformats.org/officeDocument/2006/relationships/hyperlink" Target="https://portal.3gpp.org/ngppapp/CreateTdoc.aspx?mode=view&amp;contributionId=1185624" TargetMode="External" Id="R4c97854c833e442c" /><Relationship Type="http://schemas.openxmlformats.org/officeDocument/2006/relationships/hyperlink" Target="http://portal.3gpp.org/desktopmodules/Release/ReleaseDetails.aspx?releaseId=191" TargetMode="External" Id="Rc55e9775600b429d" /><Relationship Type="http://schemas.openxmlformats.org/officeDocument/2006/relationships/hyperlink" Target="http://portal.3gpp.org/desktopmodules/Specifications/SpecificationDetails.aspx?specificationId=3204" TargetMode="External" Id="R02caa54f36ac49f6" /><Relationship Type="http://schemas.openxmlformats.org/officeDocument/2006/relationships/hyperlink" Target="http://portal.3gpp.org/desktopmodules/WorkItem/WorkItemDetails.aspx?workitemId=800288" TargetMode="External" Id="R1be7f3dffd3c4ddb" /><Relationship Type="http://schemas.openxmlformats.org/officeDocument/2006/relationships/hyperlink" Target="https://www.3gpp.org/ftp/TSG_RAN/WG4_Radio/TSGR4_98_e/Docs/R4-2103562.zip" TargetMode="External" Id="Rcef67ec8b3184908" /><Relationship Type="http://schemas.openxmlformats.org/officeDocument/2006/relationships/hyperlink" Target="http://webapp.etsi.org/teldir/ListPersDetails.asp?PersId=58067" TargetMode="External" Id="R37566335be0842cd" /><Relationship Type="http://schemas.openxmlformats.org/officeDocument/2006/relationships/hyperlink" Target="https://portal.3gpp.org/ngppapp/CreateTdoc.aspx?mode=view&amp;contributionId=1183784" TargetMode="External" Id="R126d715f2c7340d0" /><Relationship Type="http://schemas.openxmlformats.org/officeDocument/2006/relationships/hyperlink" Target="http://portal.3gpp.org/desktopmodules/Release/ReleaseDetails.aspx?releaseId=191" TargetMode="External" Id="Rc6ad4204661f4fcc" /><Relationship Type="http://schemas.openxmlformats.org/officeDocument/2006/relationships/hyperlink" Target="http://portal.3gpp.org/desktopmodules/Specifications/SpecificationDetails.aspx?specificationId=3204" TargetMode="External" Id="Rc846c2f4612c4a8e" /><Relationship Type="http://schemas.openxmlformats.org/officeDocument/2006/relationships/hyperlink" Target="http://portal.3gpp.org/desktopmodules/WorkItem/WorkItemDetails.aspx?workitemId=800288" TargetMode="External" Id="R49b766ed8e144335" /><Relationship Type="http://schemas.openxmlformats.org/officeDocument/2006/relationships/hyperlink" Target="https://www.3gpp.org/ftp/TSG_RAN/WG4_Radio/TSGR4_98_e/Docs/R4-2103563.zip" TargetMode="External" Id="R08d17f1d5053456d" /><Relationship Type="http://schemas.openxmlformats.org/officeDocument/2006/relationships/hyperlink" Target="http://webapp.etsi.org/teldir/ListPersDetails.asp?PersId=74524" TargetMode="External" Id="Rf01475f72571464d" /><Relationship Type="http://schemas.openxmlformats.org/officeDocument/2006/relationships/hyperlink" Target="https://www.3gpp.org/ftp/TSG_RAN/WG4_Radio/TSGR4_98_e/Docs/R4-2103564.zip" TargetMode="External" Id="Rb2914e8ceceb4936" /><Relationship Type="http://schemas.openxmlformats.org/officeDocument/2006/relationships/hyperlink" Target="http://webapp.etsi.org/teldir/ListPersDetails.asp?PersId=83979" TargetMode="External" Id="Rccecac94bd024388" /><Relationship Type="http://schemas.openxmlformats.org/officeDocument/2006/relationships/hyperlink" Target="https://portal.3gpp.org/ngppapp/CreateTdoc.aspx?mode=view&amp;contributionId=1180612" TargetMode="External" Id="Rea6188eb2f524659" /><Relationship Type="http://schemas.openxmlformats.org/officeDocument/2006/relationships/hyperlink" Target="http://portal.3gpp.org/desktopmodules/Release/ReleaseDetails.aspx?releaseId=191" TargetMode="External" Id="Rc18c493d04b74a4b" /><Relationship Type="http://schemas.openxmlformats.org/officeDocument/2006/relationships/hyperlink" Target="http://portal.3gpp.org/desktopmodules/Specifications/SpecificationDetails.aspx?specificationId=3204" TargetMode="External" Id="Rae993193dc8e4fed" /><Relationship Type="http://schemas.openxmlformats.org/officeDocument/2006/relationships/hyperlink" Target="http://portal.3gpp.org/desktopmodules/WorkItem/WorkItemDetails.aspx?workitemId=800288" TargetMode="External" Id="R82de5e6f301b417f" /><Relationship Type="http://schemas.openxmlformats.org/officeDocument/2006/relationships/hyperlink" Target="https://www.3gpp.org/ftp/TSG_RAN/WG4_Radio/TSGR4_98_e/Docs/R4-2103565.zip" TargetMode="External" Id="Rd6a4824a34ed40f7" /><Relationship Type="http://schemas.openxmlformats.org/officeDocument/2006/relationships/hyperlink" Target="http://webapp.etsi.org/teldir/ListPersDetails.asp?PersId=73234" TargetMode="External" Id="R3a2b62b0e9fe4077" /><Relationship Type="http://schemas.openxmlformats.org/officeDocument/2006/relationships/hyperlink" Target="https://portal.3gpp.org/ngppapp/CreateTdoc.aspx?mode=view&amp;contributionId=1184209" TargetMode="External" Id="Ra390ab68815d4a40" /><Relationship Type="http://schemas.openxmlformats.org/officeDocument/2006/relationships/hyperlink" Target="http://portal.3gpp.org/desktopmodules/Release/ReleaseDetails.aspx?releaseId=191" TargetMode="External" Id="R3a235a9e501b4a15" /><Relationship Type="http://schemas.openxmlformats.org/officeDocument/2006/relationships/hyperlink" Target="http://portal.3gpp.org/desktopmodules/Specifications/SpecificationDetails.aspx?specificationId=3204" TargetMode="External" Id="R10f5d902ee4b4c8a" /><Relationship Type="http://schemas.openxmlformats.org/officeDocument/2006/relationships/hyperlink" Target="http://portal.3gpp.org/desktopmodules/WorkItem/WorkItemDetails.aspx?workitemId=800288" TargetMode="External" Id="R91313d835d734bd7" /><Relationship Type="http://schemas.openxmlformats.org/officeDocument/2006/relationships/hyperlink" Target="https://www.3gpp.org/ftp/TSG_RAN/WG4_Radio/TSGR4_98_e/Docs/R4-2103566.zip" TargetMode="External" Id="Rb3779457e7aa4190" /><Relationship Type="http://schemas.openxmlformats.org/officeDocument/2006/relationships/hyperlink" Target="http://webapp.etsi.org/teldir/ListPersDetails.asp?PersId=47284" TargetMode="External" Id="Rf042cbac81274865" /><Relationship Type="http://schemas.openxmlformats.org/officeDocument/2006/relationships/hyperlink" Target="https://portal.3gpp.org/ngppapp/CreateTdoc.aspx?mode=view&amp;contributionId=1186172" TargetMode="External" Id="Rc334f738fb5d40ac" /><Relationship Type="http://schemas.openxmlformats.org/officeDocument/2006/relationships/hyperlink" Target="http://portal.3gpp.org/desktopmodules/Release/ReleaseDetails.aspx?releaseId=191" TargetMode="External" Id="R197ef254b0ae4760" /><Relationship Type="http://schemas.openxmlformats.org/officeDocument/2006/relationships/hyperlink" Target="http://portal.3gpp.org/desktopmodules/Specifications/SpecificationDetails.aspx?specificationId=3204" TargetMode="External" Id="R0ce263a66a174f99" /><Relationship Type="http://schemas.openxmlformats.org/officeDocument/2006/relationships/hyperlink" Target="http://portal.3gpp.org/desktopmodules/WorkItem/WorkItemDetails.aspx?workitemId=800288" TargetMode="External" Id="R007bd083de7a4230" /><Relationship Type="http://schemas.openxmlformats.org/officeDocument/2006/relationships/hyperlink" Target="https://www.3gpp.org/ftp/TSG_RAN/WG4_Radio/TSGR4_98_e/Docs/R4-2103567.zip" TargetMode="External" Id="Rd2f4e20930cf4480" /><Relationship Type="http://schemas.openxmlformats.org/officeDocument/2006/relationships/hyperlink" Target="http://webapp.etsi.org/teldir/ListPersDetails.asp?PersId=84478" TargetMode="External" Id="R5949b823cbe449e5" /><Relationship Type="http://schemas.openxmlformats.org/officeDocument/2006/relationships/hyperlink" Target="https://portal.3gpp.org/ngppapp/CreateTdoc.aspx?mode=view&amp;contributionId=1186398" TargetMode="External" Id="R587f15e1088142a5" /><Relationship Type="http://schemas.openxmlformats.org/officeDocument/2006/relationships/hyperlink" Target="http://portal.3gpp.org/desktopmodules/Release/ReleaseDetails.aspx?releaseId=191" TargetMode="External" Id="Ra89e1d8a25414395" /><Relationship Type="http://schemas.openxmlformats.org/officeDocument/2006/relationships/hyperlink" Target="http://portal.3gpp.org/desktopmodules/Specifications/SpecificationDetails.aspx?specificationId=3204" TargetMode="External" Id="R372a5623c29b454b" /><Relationship Type="http://schemas.openxmlformats.org/officeDocument/2006/relationships/hyperlink" Target="http://portal.3gpp.org/desktopmodules/WorkItem/WorkItemDetails.aspx?workitemId=800288" TargetMode="External" Id="Rd8d601c9776d4976" /><Relationship Type="http://schemas.openxmlformats.org/officeDocument/2006/relationships/hyperlink" Target="https://www.3gpp.org/ftp/TSG_RAN/WG4_Radio/TSGR4_98_e/Docs/R4-2103568.zip" TargetMode="External" Id="R809ff207eab94ae2" /><Relationship Type="http://schemas.openxmlformats.org/officeDocument/2006/relationships/hyperlink" Target="http://webapp.etsi.org/teldir/ListPersDetails.asp?PersId=58067" TargetMode="External" Id="Ra1a9ea602c9e4933" /><Relationship Type="http://schemas.openxmlformats.org/officeDocument/2006/relationships/hyperlink" Target="https://portal.3gpp.org/ngppapp/CreateTdoc.aspx?mode=view&amp;contributionId=1183785" TargetMode="External" Id="R9b5cc7a751014c15" /><Relationship Type="http://schemas.openxmlformats.org/officeDocument/2006/relationships/hyperlink" Target="http://portal.3gpp.org/desktopmodules/Release/ReleaseDetails.aspx?releaseId=191" TargetMode="External" Id="R4c48d4555a254609" /><Relationship Type="http://schemas.openxmlformats.org/officeDocument/2006/relationships/hyperlink" Target="http://portal.3gpp.org/desktopmodules/Specifications/SpecificationDetails.aspx?specificationId=3204" TargetMode="External" Id="R3b8b08d3060940e7" /><Relationship Type="http://schemas.openxmlformats.org/officeDocument/2006/relationships/hyperlink" Target="http://portal.3gpp.org/desktopmodules/WorkItem/WorkItemDetails.aspx?workitemId=800288" TargetMode="External" Id="R999aae5df85b4f45" /><Relationship Type="http://schemas.openxmlformats.org/officeDocument/2006/relationships/hyperlink" Target="https://www.3gpp.org/ftp/TSG_RAN/WG4_Radio/TSGR4_98_e/Docs/R4-2103569.zip" TargetMode="External" Id="Rfeaf2b1b64c946ff" /><Relationship Type="http://schemas.openxmlformats.org/officeDocument/2006/relationships/hyperlink" Target="http://webapp.etsi.org/teldir/ListPersDetails.asp?PersId=62375" TargetMode="External" Id="R0a3856eae09c44e0" /><Relationship Type="http://schemas.openxmlformats.org/officeDocument/2006/relationships/hyperlink" Target="https://portal.3gpp.org/ngppapp/CreateTdoc.aspx?mode=view&amp;contributionId=1185725" TargetMode="External" Id="R80c25ff6568f4408" /><Relationship Type="http://schemas.openxmlformats.org/officeDocument/2006/relationships/hyperlink" Target="http://portal.3gpp.org/desktopmodules/Release/ReleaseDetails.aspx?releaseId=191" TargetMode="External" Id="R8f5e6a3183494d52" /><Relationship Type="http://schemas.openxmlformats.org/officeDocument/2006/relationships/hyperlink" Target="http://portal.3gpp.org/desktopmodules/Specifications/SpecificationDetails.aspx?specificationId=3204" TargetMode="External" Id="R9f55e40b65ce459d" /><Relationship Type="http://schemas.openxmlformats.org/officeDocument/2006/relationships/hyperlink" Target="http://portal.3gpp.org/desktopmodules/WorkItem/WorkItemDetails.aspx?workitemId=800288" TargetMode="External" Id="R490aac005c9445e5" /><Relationship Type="http://schemas.openxmlformats.org/officeDocument/2006/relationships/hyperlink" Target="https://www.3gpp.org/ftp/TSG_RAN/WG4_Radio/TSGR4_98_e/Docs/R4-2103570.zip" TargetMode="External" Id="Reca4617140574552" /><Relationship Type="http://schemas.openxmlformats.org/officeDocument/2006/relationships/hyperlink" Target="http://webapp.etsi.org/teldir/ListPersDetails.asp?PersId=69933" TargetMode="External" Id="Raa3e9a5118154562" /><Relationship Type="http://schemas.openxmlformats.org/officeDocument/2006/relationships/hyperlink" Target="https://portal.3gpp.org/ngppapp/CreateTdoc.aspx?mode=view&amp;contributionId=1185623" TargetMode="External" Id="R6bcab5da80754c8e" /><Relationship Type="http://schemas.openxmlformats.org/officeDocument/2006/relationships/hyperlink" Target="http://portal.3gpp.org/desktopmodules/Release/ReleaseDetails.aspx?releaseId=191" TargetMode="External" Id="Ra48463dc078d4453" /><Relationship Type="http://schemas.openxmlformats.org/officeDocument/2006/relationships/hyperlink" Target="http://portal.3gpp.org/desktopmodules/Specifications/SpecificationDetails.aspx?specificationId=3204" TargetMode="External" Id="Ref4f2cb4e3044d53" /><Relationship Type="http://schemas.openxmlformats.org/officeDocument/2006/relationships/hyperlink" Target="http://portal.3gpp.org/desktopmodules/WorkItem/WorkItemDetails.aspx?workitemId=800288" TargetMode="External" Id="Ra7385e7e486249d4" /><Relationship Type="http://schemas.openxmlformats.org/officeDocument/2006/relationships/hyperlink" Target="http://webapp.etsi.org/teldir/ListPersDetails.asp?PersId=74524" TargetMode="External" Id="R47f0599ac42441ed" /><Relationship Type="http://schemas.openxmlformats.org/officeDocument/2006/relationships/hyperlink" Target="https://www.3gpp.org/ftp/TSG_RAN/WG4_Radio/TSGR4_98_e/Docs/R4-2103572.zip" TargetMode="External" Id="R0ad24fd105fa4ab6" /><Relationship Type="http://schemas.openxmlformats.org/officeDocument/2006/relationships/hyperlink" Target="http://webapp.etsi.org/teldir/ListPersDetails.asp?PersId=47284" TargetMode="External" Id="R0757dcc80377417d" /><Relationship Type="http://schemas.openxmlformats.org/officeDocument/2006/relationships/hyperlink" Target="https://portal.3gpp.org/ngppapp/CreateTdoc.aspx?mode=view&amp;contributionId=1185133" TargetMode="External" Id="Ra54c117b41cd463d" /><Relationship Type="http://schemas.openxmlformats.org/officeDocument/2006/relationships/hyperlink" Target="http://portal.3gpp.org/desktopmodules/Release/ReleaseDetails.aspx?releaseId=191" TargetMode="External" Id="Rc9f6b1de28b94ced" /><Relationship Type="http://schemas.openxmlformats.org/officeDocument/2006/relationships/hyperlink" Target="http://portal.3gpp.org/desktopmodules/Specifications/SpecificationDetails.aspx?specificationId=3204" TargetMode="External" Id="R816678f558a8451e" /><Relationship Type="http://schemas.openxmlformats.org/officeDocument/2006/relationships/hyperlink" Target="http://portal.3gpp.org/desktopmodules/WorkItem/WorkItemDetails.aspx?workitemId=830175" TargetMode="External" Id="Rb43ade99c7454aea" /><Relationship Type="http://schemas.openxmlformats.org/officeDocument/2006/relationships/hyperlink" Target="https://www.3gpp.org/ftp/TSG_RAN/WG4_Radio/TSGR4_98_e/Docs/R4-2103573.zip" TargetMode="External" Id="R6723fdfc633747c5" /><Relationship Type="http://schemas.openxmlformats.org/officeDocument/2006/relationships/hyperlink" Target="http://webapp.etsi.org/teldir/ListPersDetails.asp?PersId=74524" TargetMode="External" Id="R813b01da447c49b2" /><Relationship Type="http://schemas.openxmlformats.org/officeDocument/2006/relationships/hyperlink" Target="https://www.3gpp.org/ftp/TSG_RAN/WG4_Radio/TSGR4_98_e/Docs/R4-2103574.zip" TargetMode="External" Id="Rab896a17bae44ab0" /><Relationship Type="http://schemas.openxmlformats.org/officeDocument/2006/relationships/hyperlink" Target="http://webapp.etsi.org/teldir/ListPersDetails.asp?PersId=34261" TargetMode="External" Id="Rb14ac9317df14828" /><Relationship Type="http://schemas.openxmlformats.org/officeDocument/2006/relationships/hyperlink" Target="https://portal.3gpp.org/ngppapp/CreateTdoc.aspx?mode=view&amp;contributionId=1181562" TargetMode="External" Id="Rbd38621c416d4675" /><Relationship Type="http://schemas.openxmlformats.org/officeDocument/2006/relationships/hyperlink" Target="http://portal.3gpp.org/desktopmodules/Release/ReleaseDetails.aspx?releaseId=191" TargetMode="External" Id="Rc26a0e5d8da34f85" /><Relationship Type="http://schemas.openxmlformats.org/officeDocument/2006/relationships/hyperlink" Target="http://portal.3gpp.org/desktopmodules/Specifications/SpecificationDetails.aspx?specificationId=3204" TargetMode="External" Id="R348fc6deb1304e56" /><Relationship Type="http://schemas.openxmlformats.org/officeDocument/2006/relationships/hyperlink" Target="http://portal.3gpp.org/desktopmodules/WorkItem/WorkItemDetails.aspx?workitemId=830275" TargetMode="External" Id="R046aacd3ad894642" /><Relationship Type="http://schemas.openxmlformats.org/officeDocument/2006/relationships/hyperlink" Target="https://www.3gpp.org/ftp/TSG_RAN/WG4_Radio/TSGR4_98_e/Docs/R4-2103575.zip" TargetMode="External" Id="R117a8cf6bcf3429b" /><Relationship Type="http://schemas.openxmlformats.org/officeDocument/2006/relationships/hyperlink" Target="http://webapp.etsi.org/teldir/ListPersDetails.asp?PersId=47284" TargetMode="External" Id="R0ba5ebf8aae14498" /><Relationship Type="http://schemas.openxmlformats.org/officeDocument/2006/relationships/hyperlink" Target="https://portal.3gpp.org/ngppapp/CreateTdoc.aspx?mode=view&amp;contributionId=1185134" TargetMode="External" Id="R3a60870d7de54aa0" /><Relationship Type="http://schemas.openxmlformats.org/officeDocument/2006/relationships/hyperlink" Target="http://portal.3gpp.org/desktopmodules/Release/ReleaseDetails.aspx?releaseId=191" TargetMode="External" Id="Rc4171dffdaf3439f" /><Relationship Type="http://schemas.openxmlformats.org/officeDocument/2006/relationships/hyperlink" Target="http://portal.3gpp.org/desktopmodules/Specifications/SpecificationDetails.aspx?specificationId=3204" TargetMode="External" Id="R0e681ec8ce1a45b7" /><Relationship Type="http://schemas.openxmlformats.org/officeDocument/2006/relationships/hyperlink" Target="http://portal.3gpp.org/desktopmodules/WorkItem/WorkItemDetails.aspx?workitemId=830275" TargetMode="External" Id="R52491bfa547e45aa" /><Relationship Type="http://schemas.openxmlformats.org/officeDocument/2006/relationships/hyperlink" Target="http://webapp.etsi.org/teldir/ListPersDetails.asp?PersId=79425" TargetMode="External" Id="Re9d8aef0a3b44ac2" /><Relationship Type="http://schemas.openxmlformats.org/officeDocument/2006/relationships/hyperlink" Target="https://portal.3gpp.org/ngppapp/CreateTdoc.aspx?mode=view&amp;contributionId=1185610" TargetMode="External" Id="Rb432bcf37d3b45b5" /><Relationship Type="http://schemas.openxmlformats.org/officeDocument/2006/relationships/hyperlink" Target="http://portal.3gpp.org/desktopmodules/Release/ReleaseDetails.aspx?releaseId=191" TargetMode="External" Id="R45ec261aa68d415f" /><Relationship Type="http://schemas.openxmlformats.org/officeDocument/2006/relationships/hyperlink" Target="http://portal.3gpp.org/desktopmodules/Specifications/SpecificationDetails.aspx?specificationId=3204" TargetMode="External" Id="R872720c7682143a9" /><Relationship Type="http://schemas.openxmlformats.org/officeDocument/2006/relationships/hyperlink" Target="http://portal.3gpp.org/desktopmodules/WorkItem/WorkItemDetails.aspx?workitemId=830275" TargetMode="External" Id="R8b02e66f282c4d3b" /><Relationship Type="http://schemas.openxmlformats.org/officeDocument/2006/relationships/hyperlink" Target="https://www.3gpp.org/ftp/TSG_RAN/WG4_Radio/TSGR4_98_e/Docs/R4-2103577.zip" TargetMode="External" Id="R1577520ce6844339" /><Relationship Type="http://schemas.openxmlformats.org/officeDocument/2006/relationships/hyperlink" Target="http://webapp.etsi.org/teldir/ListPersDetails.asp?PersId=74524" TargetMode="External" Id="Rcb9e423428eb4d06" /><Relationship Type="http://schemas.openxmlformats.org/officeDocument/2006/relationships/hyperlink" Target="https://portal.3gpp.org/ngppapp/CreateTdoc.aspx?mode=view&amp;contributionId=1191016" TargetMode="External" Id="R9e088708065a4d47" /><Relationship Type="http://schemas.openxmlformats.org/officeDocument/2006/relationships/hyperlink" Target="https://www.3gpp.org/ftp/TSG_RAN/WG4_Radio/TSGR4_98_e/Docs/R4-2103578.zip" TargetMode="External" Id="R41c653102fc94e31" /><Relationship Type="http://schemas.openxmlformats.org/officeDocument/2006/relationships/hyperlink" Target="http://webapp.etsi.org/teldir/ListPersDetails.asp?PersId=34261" TargetMode="External" Id="R699c9e424b134273" /><Relationship Type="http://schemas.openxmlformats.org/officeDocument/2006/relationships/hyperlink" Target="https://portal.3gpp.org/ngppapp/CreateTdoc.aspx?mode=view&amp;contributionId=1181518" TargetMode="External" Id="Rf281b6d592864071" /><Relationship Type="http://schemas.openxmlformats.org/officeDocument/2006/relationships/hyperlink" Target="http://portal.3gpp.org/desktopmodules/Release/ReleaseDetails.aspx?releaseId=191" TargetMode="External" Id="R65a4d71be3214a46" /><Relationship Type="http://schemas.openxmlformats.org/officeDocument/2006/relationships/hyperlink" Target="http://portal.3gpp.org/desktopmodules/Specifications/SpecificationDetails.aspx?specificationId=3204" TargetMode="External" Id="R59512a661b284a92" /><Relationship Type="http://schemas.openxmlformats.org/officeDocument/2006/relationships/hyperlink" Target="http://portal.3gpp.org/desktopmodules/WorkItem/WorkItemDetails.aspx?workitemId=830177" TargetMode="External" Id="R6f6ee95ce0f74bff" /><Relationship Type="http://schemas.openxmlformats.org/officeDocument/2006/relationships/hyperlink" Target="https://www.3gpp.org/ftp/TSG_RAN/WG4_Radio/TSGR4_98_e/Docs/R4-2103579.zip" TargetMode="External" Id="Rf53e5f3032f14ff3" /><Relationship Type="http://schemas.openxmlformats.org/officeDocument/2006/relationships/hyperlink" Target="http://webapp.etsi.org/teldir/ListPersDetails.asp?PersId=42857" TargetMode="External" Id="Rd0ca906b43144e56" /><Relationship Type="http://schemas.openxmlformats.org/officeDocument/2006/relationships/hyperlink" Target="https://portal.3gpp.org/ngppapp/CreateTdoc.aspx?mode=view&amp;contributionId=1185924" TargetMode="External" Id="Re7f68226132b49e7" /><Relationship Type="http://schemas.openxmlformats.org/officeDocument/2006/relationships/hyperlink" Target="https://portal.3gpp.org/ngppapp/CreateTdoc.aspx?mode=view&amp;contributionId=1191019" TargetMode="External" Id="R5076001c7a244680" /><Relationship Type="http://schemas.openxmlformats.org/officeDocument/2006/relationships/hyperlink" Target="http://portal.3gpp.org/desktopmodules/Release/ReleaseDetails.aspx?releaseId=191" TargetMode="External" Id="R8fe1b9cc6f8040f8" /><Relationship Type="http://schemas.openxmlformats.org/officeDocument/2006/relationships/hyperlink" Target="http://portal.3gpp.org/desktopmodules/Specifications/SpecificationDetails.aspx?specificationId=3204" TargetMode="External" Id="R5fd46ea7df9146aa" /><Relationship Type="http://schemas.openxmlformats.org/officeDocument/2006/relationships/hyperlink" Target="http://portal.3gpp.org/desktopmodules/WorkItem/WorkItemDetails.aspx?workitemId=830177" TargetMode="External" Id="R287abbcf2c9a4b96" /><Relationship Type="http://schemas.openxmlformats.org/officeDocument/2006/relationships/hyperlink" Target="https://www.3gpp.org/ftp/TSG_RAN/WG4_Radio/TSGR4_98_e/Docs/R4-2103580.zip" TargetMode="External" Id="R33ccbcb0e14d41c2" /><Relationship Type="http://schemas.openxmlformats.org/officeDocument/2006/relationships/hyperlink" Target="http://webapp.etsi.org/teldir/ListPersDetails.asp?PersId=77326" TargetMode="External" Id="R664d2cef6699467a" /><Relationship Type="http://schemas.openxmlformats.org/officeDocument/2006/relationships/hyperlink" Target="https://portal.3gpp.org/ngppapp/CreateTdoc.aspx?mode=view&amp;contributionId=1184793" TargetMode="External" Id="R42f7efce6eba48c4" /><Relationship Type="http://schemas.openxmlformats.org/officeDocument/2006/relationships/hyperlink" Target="http://portal.3gpp.org/desktopmodules/Release/ReleaseDetails.aspx?releaseId=191" TargetMode="External" Id="R6e17c2128b4a4eb9" /><Relationship Type="http://schemas.openxmlformats.org/officeDocument/2006/relationships/hyperlink" Target="http://portal.3gpp.org/desktopmodules/Specifications/SpecificationDetails.aspx?specificationId=3204" TargetMode="External" Id="R69b59e004ae848e8" /><Relationship Type="http://schemas.openxmlformats.org/officeDocument/2006/relationships/hyperlink" Target="http://portal.3gpp.org/desktopmodules/WorkItem/WorkItemDetails.aspx?workitemId=830177" TargetMode="External" Id="R24923cea485241fb" /><Relationship Type="http://schemas.openxmlformats.org/officeDocument/2006/relationships/hyperlink" Target="https://www.3gpp.org/ftp/TSG_RAN/WG4_Radio/TSGR4_98_e/Docs/R4-2103581.zip" TargetMode="External" Id="R26cc461511f94c84" /><Relationship Type="http://schemas.openxmlformats.org/officeDocument/2006/relationships/hyperlink" Target="http://webapp.etsi.org/teldir/ListPersDetails.asp?PersId=74524" TargetMode="External" Id="R3437f71dd4a54a85" /><Relationship Type="http://schemas.openxmlformats.org/officeDocument/2006/relationships/hyperlink" Target="http://portal.3gpp.org/desktopmodules/Release/ReleaseDetails.aspx?releaseId=192" TargetMode="External" Id="R313a6923baf64d0e" /><Relationship Type="http://schemas.openxmlformats.org/officeDocument/2006/relationships/hyperlink" Target="http://portal.3gpp.org/desktopmodules/Specifications/SpecificationDetails.aspx?specificationId=3204" TargetMode="External" Id="R6827352da53e48c9" /><Relationship Type="http://schemas.openxmlformats.org/officeDocument/2006/relationships/hyperlink" Target="http://portal.3gpp.org/desktopmodules/WorkItem/WorkItemDetails.aspx?workitemId=830177" TargetMode="External" Id="R0c07628de1424ac4" /><Relationship Type="http://schemas.openxmlformats.org/officeDocument/2006/relationships/hyperlink" Target="https://www.3gpp.org/ftp/TSG_RAN/WG4_Radio/TSGR4_98_e/Docs/R4-2103582.zip" TargetMode="External" Id="R728b8acc1af3432a" /><Relationship Type="http://schemas.openxmlformats.org/officeDocument/2006/relationships/hyperlink" Target="http://webapp.etsi.org/teldir/ListPersDetails.asp?PersId=89939" TargetMode="External" Id="Refa0e34832854b60" /><Relationship Type="http://schemas.openxmlformats.org/officeDocument/2006/relationships/hyperlink" Target="https://portal.3gpp.org/ngppapp/CreateTdoc.aspx?mode=view&amp;contributionId=1185060" TargetMode="External" Id="Rab779903d5ed42c2" /><Relationship Type="http://schemas.openxmlformats.org/officeDocument/2006/relationships/hyperlink" Target="https://portal.3gpp.org/ngppapp/CreateTdoc.aspx?mode=view&amp;contributionId=1191023" TargetMode="External" Id="R5623e50d2c4446ce" /><Relationship Type="http://schemas.openxmlformats.org/officeDocument/2006/relationships/hyperlink" Target="http://portal.3gpp.org/desktopmodules/Release/ReleaseDetails.aspx?releaseId=191" TargetMode="External" Id="R3cc9b0fb6262405a" /><Relationship Type="http://schemas.openxmlformats.org/officeDocument/2006/relationships/hyperlink" Target="http://portal.3gpp.org/desktopmodules/Specifications/SpecificationDetails.aspx?specificationId=3204" TargetMode="External" Id="R551eebdbdfa44a66" /><Relationship Type="http://schemas.openxmlformats.org/officeDocument/2006/relationships/hyperlink" Target="http://portal.3gpp.org/desktopmodules/WorkItem/WorkItemDetails.aspx?workitemId=830177" TargetMode="External" Id="Rb38ea8b9a5ed492a" /><Relationship Type="http://schemas.openxmlformats.org/officeDocument/2006/relationships/hyperlink" Target="https://www.3gpp.org/ftp/TSG_RAN/WG4_Radio/TSGR4_98_e/Docs/R4-2103583.zip" TargetMode="External" Id="R7d9305120c4c447d" /><Relationship Type="http://schemas.openxmlformats.org/officeDocument/2006/relationships/hyperlink" Target="http://webapp.etsi.org/teldir/ListPersDetails.asp?PersId=47284" TargetMode="External" Id="R8c267126f5d34937" /><Relationship Type="http://schemas.openxmlformats.org/officeDocument/2006/relationships/hyperlink" Target="https://portal.3gpp.org/ngppapp/CreateTdoc.aspx?mode=view&amp;contributionId=1186182" TargetMode="External" Id="R519131a033c342be" /><Relationship Type="http://schemas.openxmlformats.org/officeDocument/2006/relationships/hyperlink" Target="http://portal.3gpp.org/desktopmodules/Release/ReleaseDetails.aspx?releaseId=191" TargetMode="External" Id="Rfcf753a9b6d84cf9" /><Relationship Type="http://schemas.openxmlformats.org/officeDocument/2006/relationships/hyperlink" Target="http://portal.3gpp.org/desktopmodules/Specifications/SpecificationDetails.aspx?specificationId=3204" TargetMode="External" Id="R007a610a86e34a30" /><Relationship Type="http://schemas.openxmlformats.org/officeDocument/2006/relationships/hyperlink" Target="http://portal.3gpp.org/desktopmodules/WorkItem/WorkItemDetails.aspx?workitemId=830177" TargetMode="External" Id="Rb08fc6b6e0394185" /><Relationship Type="http://schemas.openxmlformats.org/officeDocument/2006/relationships/hyperlink" Target="https://www.3gpp.org/ftp/TSG_RAN/WG4_Radio/TSGR4_98_e/Docs/R4-2103584.zip" TargetMode="External" Id="R579b1ce929e141f8" /><Relationship Type="http://schemas.openxmlformats.org/officeDocument/2006/relationships/hyperlink" Target="http://webapp.etsi.org/teldir/ListPersDetails.asp?PersId=47284" TargetMode="External" Id="Rf65fc72221bd422d" /><Relationship Type="http://schemas.openxmlformats.org/officeDocument/2006/relationships/hyperlink" Target="https://portal.3gpp.org/ngppapp/CreateTdoc.aspx?mode=view&amp;contributionId=1186184" TargetMode="External" Id="Re8662431f8fb4ebb" /><Relationship Type="http://schemas.openxmlformats.org/officeDocument/2006/relationships/hyperlink" Target="http://portal.3gpp.org/desktopmodules/Release/ReleaseDetails.aspx?releaseId=191" TargetMode="External" Id="R9d357e50b9594322" /><Relationship Type="http://schemas.openxmlformats.org/officeDocument/2006/relationships/hyperlink" Target="http://portal.3gpp.org/desktopmodules/Specifications/SpecificationDetails.aspx?specificationId=2420" TargetMode="External" Id="Ra7394bdccf094a52" /><Relationship Type="http://schemas.openxmlformats.org/officeDocument/2006/relationships/hyperlink" Target="http://portal.3gpp.org/desktopmodules/WorkItem/WorkItemDetails.aspx?workitemId=830177" TargetMode="External" Id="R06c7c951955f4ab4" /><Relationship Type="http://schemas.openxmlformats.org/officeDocument/2006/relationships/hyperlink" Target="https://www.3gpp.org/ftp/TSG_RAN/WG4_Radio/TSGR4_98_e/Docs/R4-2103585.zip" TargetMode="External" Id="R3e88664f18644097" /><Relationship Type="http://schemas.openxmlformats.org/officeDocument/2006/relationships/hyperlink" Target="http://webapp.etsi.org/teldir/ListPersDetails.asp?PersId=42857" TargetMode="External" Id="R386cbdbb903d4958" /><Relationship Type="http://schemas.openxmlformats.org/officeDocument/2006/relationships/hyperlink" Target="https://portal.3gpp.org/ngppapp/CreateTdoc.aspx?mode=view&amp;contributionId=1185930" TargetMode="External" Id="Rf14f071ca8124e1d" /><Relationship Type="http://schemas.openxmlformats.org/officeDocument/2006/relationships/hyperlink" Target="http://portal.3gpp.org/desktopmodules/Release/ReleaseDetails.aspx?releaseId=191" TargetMode="External" Id="Ra3ae92e9dc274d69" /><Relationship Type="http://schemas.openxmlformats.org/officeDocument/2006/relationships/hyperlink" Target="http://portal.3gpp.org/desktopmodules/Specifications/SpecificationDetails.aspx?specificationId=3204" TargetMode="External" Id="Rfaa9f07a6a434ed9" /><Relationship Type="http://schemas.openxmlformats.org/officeDocument/2006/relationships/hyperlink" Target="http://portal.3gpp.org/desktopmodules/WorkItem/WorkItemDetails.aspx?workitemId=830277" TargetMode="External" Id="R4e6345f6a9cd49c8" /><Relationship Type="http://schemas.openxmlformats.org/officeDocument/2006/relationships/hyperlink" Target="https://www.3gpp.org/ftp/TSG_RAN/WG4_Radio/TSGR4_98_e/Docs/R4-2103586.zip" TargetMode="External" Id="Rb96b74c76dfe442f" /><Relationship Type="http://schemas.openxmlformats.org/officeDocument/2006/relationships/hyperlink" Target="http://webapp.etsi.org/teldir/ListPersDetails.asp?PersId=74524" TargetMode="External" Id="R4779bea837304907" /><Relationship Type="http://schemas.openxmlformats.org/officeDocument/2006/relationships/hyperlink" Target="https://www.3gpp.org/ftp/TSG_RAN/WG4_Radio/TSGR4_98_e/Docs/R4-2103587.zip" TargetMode="External" Id="R0d2e04708c474a25" /><Relationship Type="http://schemas.openxmlformats.org/officeDocument/2006/relationships/hyperlink" Target="http://webapp.etsi.org/teldir/ListPersDetails.asp?PersId=74524" TargetMode="External" Id="Raa9a357d6abf409d" /><Relationship Type="http://schemas.openxmlformats.org/officeDocument/2006/relationships/hyperlink" Target="https://www.3gpp.org/ftp/TSG_RAN/WG4_Radio/TSGR4_98_e/Docs/R4-2103588.zip" TargetMode="External" Id="R4bf1c09dfed3445d" /><Relationship Type="http://schemas.openxmlformats.org/officeDocument/2006/relationships/hyperlink" Target="http://webapp.etsi.org/teldir/ListPersDetails.asp?PersId=74524" TargetMode="External" Id="R7565a1005ec040ed" /><Relationship Type="http://schemas.openxmlformats.org/officeDocument/2006/relationships/hyperlink" Target="https://portal.3gpp.org/ngppapp/CreateTdoc.aspx?mode=view&amp;contributionId=1191086" TargetMode="External" Id="R71105c9108a9464b" /><Relationship Type="http://schemas.openxmlformats.org/officeDocument/2006/relationships/hyperlink" Target="https://www.3gpp.org/ftp/TSG_RAN/WG4_Radio/TSGR4_98_e/Docs/R4-2103589.zip" TargetMode="External" Id="R10d437b3e0f14b01" /><Relationship Type="http://schemas.openxmlformats.org/officeDocument/2006/relationships/hyperlink" Target="http://webapp.etsi.org/teldir/ListPersDetails.asp?PersId=83979" TargetMode="External" Id="Rac7952e574554080" /><Relationship Type="http://schemas.openxmlformats.org/officeDocument/2006/relationships/hyperlink" Target="https://portal.3gpp.org/ngppapp/CreateTdoc.aspx?mode=view&amp;contributionId=1180588" TargetMode="External" Id="R7104449a74f6413c" /><Relationship Type="http://schemas.openxmlformats.org/officeDocument/2006/relationships/hyperlink" Target="http://portal.3gpp.org/desktopmodules/Release/ReleaseDetails.aspx?releaseId=191" TargetMode="External" Id="R6fc71434ca3b41e9" /><Relationship Type="http://schemas.openxmlformats.org/officeDocument/2006/relationships/hyperlink" Target="http://portal.3gpp.org/desktopmodules/Specifications/SpecificationDetails.aspx?specificationId=3204" TargetMode="External" Id="R5a6e7642c4f04cbf" /><Relationship Type="http://schemas.openxmlformats.org/officeDocument/2006/relationships/hyperlink" Target="http://portal.3gpp.org/desktopmodules/WorkItem/WorkItemDetails.aspx?workitemId=800185" TargetMode="External" Id="R618f0d267c024bc6" /><Relationship Type="http://schemas.openxmlformats.org/officeDocument/2006/relationships/hyperlink" Target="https://www.3gpp.org/ftp/TSG_RAN/WG4_Radio/TSGR4_98_e/Docs/R4-2103590.zip" TargetMode="External" Id="R6143fac7f26e463f" /><Relationship Type="http://schemas.openxmlformats.org/officeDocument/2006/relationships/hyperlink" Target="http://webapp.etsi.org/teldir/ListPersDetails.asp?PersId=40317" TargetMode="External" Id="R68500721b5334c29" /><Relationship Type="http://schemas.openxmlformats.org/officeDocument/2006/relationships/hyperlink" Target="https://portal.3gpp.org/ngppapp/CreateTdoc.aspx?mode=view&amp;contributionId=1183550" TargetMode="External" Id="Ra68c3dbbb5e444de" /><Relationship Type="http://schemas.openxmlformats.org/officeDocument/2006/relationships/hyperlink" Target="http://portal.3gpp.org/desktopmodules/Release/ReleaseDetails.aspx?releaseId=191" TargetMode="External" Id="Rf4ed3895d8824e89" /><Relationship Type="http://schemas.openxmlformats.org/officeDocument/2006/relationships/hyperlink" Target="http://portal.3gpp.org/desktopmodules/Specifications/SpecificationDetails.aspx?specificationId=3204" TargetMode="External" Id="R72239ab6063642ed" /><Relationship Type="http://schemas.openxmlformats.org/officeDocument/2006/relationships/hyperlink" Target="http://portal.3gpp.org/desktopmodules/WorkItem/WorkItemDetails.aspx?workitemId=800185" TargetMode="External" Id="R6fcb791f89c74b94" /><Relationship Type="http://schemas.openxmlformats.org/officeDocument/2006/relationships/hyperlink" Target="https://www.3gpp.org/ftp/TSG_RAN/WG4_Radio/TSGR4_98_e/Docs/R4-2103591.zip" TargetMode="External" Id="Rf1724e01b15945c7" /><Relationship Type="http://schemas.openxmlformats.org/officeDocument/2006/relationships/hyperlink" Target="http://webapp.etsi.org/teldir/ListPersDetails.asp?PersId=47284" TargetMode="External" Id="R30c0738d7162485d" /><Relationship Type="http://schemas.openxmlformats.org/officeDocument/2006/relationships/hyperlink" Target="https://portal.3gpp.org/ngppapp/CreateTdoc.aspx?mode=view&amp;contributionId=1184945" TargetMode="External" Id="Rfc120f69df2946ed" /><Relationship Type="http://schemas.openxmlformats.org/officeDocument/2006/relationships/hyperlink" Target="http://portal.3gpp.org/desktopmodules/Release/ReleaseDetails.aspx?releaseId=191" TargetMode="External" Id="R19b63100f83b406a" /><Relationship Type="http://schemas.openxmlformats.org/officeDocument/2006/relationships/hyperlink" Target="http://portal.3gpp.org/desktopmodules/Specifications/SpecificationDetails.aspx?specificationId=3204" TargetMode="External" Id="Ra7f21215aa494808" /><Relationship Type="http://schemas.openxmlformats.org/officeDocument/2006/relationships/hyperlink" Target="http://portal.3gpp.org/desktopmodules/WorkItem/WorkItemDetails.aspx?workitemId=800185" TargetMode="External" Id="R6432bdaef33248d4" /><Relationship Type="http://schemas.openxmlformats.org/officeDocument/2006/relationships/hyperlink" Target="https://www.3gpp.org/ftp/TSG_RAN/WG4_Radio/TSGR4_98_e/Docs/R4-2103592.zip" TargetMode="External" Id="R0a82cdd985064ea7" /><Relationship Type="http://schemas.openxmlformats.org/officeDocument/2006/relationships/hyperlink" Target="http://webapp.etsi.org/teldir/ListPersDetails.asp?PersId=82474" TargetMode="External" Id="Rd6765b7ec5b24b69" /><Relationship Type="http://schemas.openxmlformats.org/officeDocument/2006/relationships/hyperlink" Target="https://portal.3gpp.org/ngppapp/CreateTdoc.aspx?mode=view&amp;contributionId=1186378" TargetMode="External" Id="R39ce9756f5f44b1f" /><Relationship Type="http://schemas.openxmlformats.org/officeDocument/2006/relationships/hyperlink" Target="http://portal.3gpp.org/desktopmodules/Release/ReleaseDetails.aspx?releaseId=191" TargetMode="External" Id="R825337642fb7445d" /><Relationship Type="http://schemas.openxmlformats.org/officeDocument/2006/relationships/hyperlink" Target="http://portal.3gpp.org/desktopmodules/Specifications/SpecificationDetails.aspx?specificationId=3204" TargetMode="External" Id="Rab810353592d45bc" /><Relationship Type="http://schemas.openxmlformats.org/officeDocument/2006/relationships/hyperlink" Target="http://portal.3gpp.org/desktopmodules/WorkItem/WorkItemDetails.aspx?workitemId=800285" TargetMode="External" Id="R163ac4399d4a4ed1" /><Relationship Type="http://schemas.openxmlformats.org/officeDocument/2006/relationships/hyperlink" Target="https://www.3gpp.org/ftp/TSG_RAN/WG4_Radio/TSGR4_98_e/Docs/R4-2103593.zip" TargetMode="External" Id="R7b5a2343980e44ab" /><Relationship Type="http://schemas.openxmlformats.org/officeDocument/2006/relationships/hyperlink" Target="http://webapp.etsi.org/teldir/ListPersDetails.asp?PersId=40317" TargetMode="External" Id="Rb9ae466a7c2d4a4b" /><Relationship Type="http://schemas.openxmlformats.org/officeDocument/2006/relationships/hyperlink" Target="https://portal.3gpp.org/ngppapp/CreateTdoc.aspx?mode=view&amp;contributionId=1183553" TargetMode="External" Id="R131f6bdc6a934016" /><Relationship Type="http://schemas.openxmlformats.org/officeDocument/2006/relationships/hyperlink" Target="http://portal.3gpp.org/desktopmodules/Release/ReleaseDetails.aspx?releaseId=191" TargetMode="External" Id="R1a5ca4aa9b644bed" /><Relationship Type="http://schemas.openxmlformats.org/officeDocument/2006/relationships/hyperlink" Target="http://portal.3gpp.org/desktopmodules/Specifications/SpecificationDetails.aspx?specificationId=3204" TargetMode="External" Id="R87e86e79d4d94264" /><Relationship Type="http://schemas.openxmlformats.org/officeDocument/2006/relationships/hyperlink" Target="http://portal.3gpp.org/desktopmodules/WorkItem/WorkItemDetails.aspx?workitemId=800285" TargetMode="External" Id="R7821b08389524ae3" /><Relationship Type="http://schemas.openxmlformats.org/officeDocument/2006/relationships/hyperlink" Target="https://www.3gpp.org/ftp/TSG_RAN/WG4_Radio/TSGR4_98_e/Docs/R4-2103594.zip" TargetMode="External" Id="R705b7b71286c47c4" /><Relationship Type="http://schemas.openxmlformats.org/officeDocument/2006/relationships/hyperlink" Target="http://webapp.etsi.org/teldir/ListPersDetails.asp?PersId=47284" TargetMode="External" Id="R495027a5c18e4f4a" /><Relationship Type="http://schemas.openxmlformats.org/officeDocument/2006/relationships/hyperlink" Target="https://portal.3gpp.org/ngppapp/CreateTdoc.aspx?mode=view&amp;contributionId=1184951" TargetMode="External" Id="Rb9ce49182d6443fd" /><Relationship Type="http://schemas.openxmlformats.org/officeDocument/2006/relationships/hyperlink" Target="http://portal.3gpp.org/desktopmodules/Release/ReleaseDetails.aspx?releaseId=191" TargetMode="External" Id="R0e21dc1d11f44f98" /><Relationship Type="http://schemas.openxmlformats.org/officeDocument/2006/relationships/hyperlink" Target="http://portal.3gpp.org/desktopmodules/Specifications/SpecificationDetails.aspx?specificationId=3204" TargetMode="External" Id="Rd02b83b61fa2436d" /><Relationship Type="http://schemas.openxmlformats.org/officeDocument/2006/relationships/hyperlink" Target="http://portal.3gpp.org/desktopmodules/WorkItem/WorkItemDetails.aspx?workitemId=800285" TargetMode="External" Id="Rb3b2ca15ca1447eb" /><Relationship Type="http://schemas.openxmlformats.org/officeDocument/2006/relationships/hyperlink" Target="https://www.3gpp.org/ftp/TSG_RAN/WG4_Radio/TSGR4_98_e/Docs/R4-2103595.zip" TargetMode="External" Id="R81ddc635c8af4d4f" /><Relationship Type="http://schemas.openxmlformats.org/officeDocument/2006/relationships/hyperlink" Target="http://webapp.etsi.org/teldir/ListPersDetails.asp?PersId=63134" TargetMode="External" Id="R94f7c04f73e34df3" /><Relationship Type="http://schemas.openxmlformats.org/officeDocument/2006/relationships/hyperlink" Target="https://portal.3gpp.org/ngppapp/CreateTdoc.aspx?mode=view&amp;contributionId=1183206" TargetMode="External" Id="R6cba7c92c6394255" /><Relationship Type="http://schemas.openxmlformats.org/officeDocument/2006/relationships/hyperlink" Target="http://portal.3gpp.org/desktopmodules/Release/ReleaseDetails.aspx?releaseId=191" TargetMode="External" Id="R3a19320529eb4ebd" /><Relationship Type="http://schemas.openxmlformats.org/officeDocument/2006/relationships/hyperlink" Target="http://portal.3gpp.org/desktopmodules/Specifications/SpecificationDetails.aspx?specificationId=3204" TargetMode="External" Id="Rf013a724f3f14d59" /><Relationship Type="http://schemas.openxmlformats.org/officeDocument/2006/relationships/hyperlink" Target="http://portal.3gpp.org/desktopmodules/WorkItem/WorkItemDetails.aspx?workitemId=800285" TargetMode="External" Id="Rb93906e9917e43dc" /><Relationship Type="http://schemas.openxmlformats.org/officeDocument/2006/relationships/hyperlink" Target="https://www.3gpp.org/ftp/TSG_RAN/WG4_Radio/TSGR4_98_e/Docs/R4-2103596.zip" TargetMode="External" Id="R9cf0a5f0b8934a4e" /><Relationship Type="http://schemas.openxmlformats.org/officeDocument/2006/relationships/hyperlink" Target="http://webapp.etsi.org/teldir/ListPersDetails.asp?PersId=46968" TargetMode="External" Id="R91fa60b3e2de441a" /><Relationship Type="http://schemas.openxmlformats.org/officeDocument/2006/relationships/hyperlink" Target="https://portal.3gpp.org/ngppapp/CreateTdoc.aspx?mode=view&amp;contributionId=1184661" TargetMode="External" Id="Rcb13cd4a42c74573" /><Relationship Type="http://schemas.openxmlformats.org/officeDocument/2006/relationships/hyperlink" Target="http://portal.3gpp.org/desktopmodules/Release/ReleaseDetails.aspx?releaseId=191" TargetMode="External" Id="Rc3230dcd9a93440a" /><Relationship Type="http://schemas.openxmlformats.org/officeDocument/2006/relationships/hyperlink" Target="http://portal.3gpp.org/desktopmodules/Specifications/SpecificationDetails.aspx?specificationId=3204" TargetMode="External" Id="Rd2940ef5a61240b6" /><Relationship Type="http://schemas.openxmlformats.org/officeDocument/2006/relationships/hyperlink" Target="http://portal.3gpp.org/desktopmodules/WorkItem/WorkItemDetails.aspx?workitemId=800285" TargetMode="External" Id="R25f20fc4c13b4825" /><Relationship Type="http://schemas.openxmlformats.org/officeDocument/2006/relationships/hyperlink" Target="https://www.3gpp.org/ftp/TSG_RAN/WG4_Radio/TSGR4_98_e/Docs/R4-2103597.zip" TargetMode="External" Id="R53ae688fb50249b2" /><Relationship Type="http://schemas.openxmlformats.org/officeDocument/2006/relationships/hyperlink" Target="http://webapp.etsi.org/teldir/ListPersDetails.asp?PersId=83463" TargetMode="External" Id="Rd727fbb49184455b" /><Relationship Type="http://schemas.openxmlformats.org/officeDocument/2006/relationships/hyperlink" Target="https://portal.3gpp.org/ngppapp/CreateTdoc.aspx?mode=view&amp;contributionId=1179159" TargetMode="External" Id="Ra59a94f253b64c42" /><Relationship Type="http://schemas.openxmlformats.org/officeDocument/2006/relationships/hyperlink" Target="http://portal.3gpp.org/desktopmodules/Release/ReleaseDetails.aspx?releaseId=191" TargetMode="External" Id="Rf1345deabef041e4" /><Relationship Type="http://schemas.openxmlformats.org/officeDocument/2006/relationships/hyperlink" Target="http://portal.3gpp.org/desktopmodules/Specifications/SpecificationDetails.aspx?specificationId=3204" TargetMode="External" Id="R8c5a4cfbbbef4178" /><Relationship Type="http://schemas.openxmlformats.org/officeDocument/2006/relationships/hyperlink" Target="http://portal.3gpp.org/desktopmodules/WorkItem/WorkItemDetails.aspx?workitemId=800285" TargetMode="External" Id="Rb52142993ddc4515" /><Relationship Type="http://schemas.openxmlformats.org/officeDocument/2006/relationships/hyperlink" Target="https://www.3gpp.org/ftp/TSG_RAN/WG4_Radio/TSGR4_98_e/Docs/R4-2103598.zip" TargetMode="External" Id="Rc67c1159b82c444a" /><Relationship Type="http://schemas.openxmlformats.org/officeDocument/2006/relationships/hyperlink" Target="http://webapp.etsi.org/teldir/ListPersDetails.asp?PersId=86826" TargetMode="External" Id="R60ea1cae88f94fa0" /><Relationship Type="http://schemas.openxmlformats.org/officeDocument/2006/relationships/hyperlink" Target="https://portal.3gpp.org/ngppapp/CreateTdoc.aspx?mode=view&amp;contributionId=1186434" TargetMode="External" Id="Rf36ce0da61bc4736" /><Relationship Type="http://schemas.openxmlformats.org/officeDocument/2006/relationships/hyperlink" Target="http://portal.3gpp.org/desktopmodules/Release/ReleaseDetails.aspx?releaseId=191" TargetMode="External" Id="R348fb29ce6f8401f" /><Relationship Type="http://schemas.openxmlformats.org/officeDocument/2006/relationships/hyperlink" Target="http://portal.3gpp.org/desktopmodules/Specifications/SpecificationDetails.aspx?specificationId=3204" TargetMode="External" Id="Rf4f4f9c9b40c40f7" /><Relationship Type="http://schemas.openxmlformats.org/officeDocument/2006/relationships/hyperlink" Target="http://portal.3gpp.org/desktopmodules/WorkItem/WorkItemDetails.aspx?workitemId=800285" TargetMode="External" Id="R92a181309bc8437b" /><Relationship Type="http://schemas.openxmlformats.org/officeDocument/2006/relationships/hyperlink" Target="https://www.3gpp.org/ftp/TSG_RAN/WG4_Radio/TSGR4_98_e/Docs/R4-2103599.zip" TargetMode="External" Id="R53cc6e701fa34359" /><Relationship Type="http://schemas.openxmlformats.org/officeDocument/2006/relationships/hyperlink" Target="http://webapp.etsi.org/teldir/ListPersDetails.asp?PersId=74524" TargetMode="External" Id="R8972c8a99d114b30" /><Relationship Type="http://schemas.openxmlformats.org/officeDocument/2006/relationships/hyperlink" Target="https://www.3gpp.org/ftp/TSG_RAN/WG4_Radio/TSGR4_98_e/Docs/R4-2103600.zip" TargetMode="External" Id="Ra38cf52634404e0f" /><Relationship Type="http://schemas.openxmlformats.org/officeDocument/2006/relationships/hyperlink" Target="http://webapp.etsi.org/teldir/ListPersDetails.asp?PersId=60138" TargetMode="External" Id="R5e652161da0a478f" /><Relationship Type="http://schemas.openxmlformats.org/officeDocument/2006/relationships/hyperlink" Target="https://portal.3gpp.org/ngppapp/CreateTdoc.aspx?mode=view&amp;contributionId=1184008" TargetMode="External" Id="R914473289240488b" /><Relationship Type="http://schemas.openxmlformats.org/officeDocument/2006/relationships/hyperlink" Target="http://portal.3gpp.org/desktopmodules/Release/ReleaseDetails.aspx?releaseId=191" TargetMode="External" Id="R75eb8fe1026f4f63" /><Relationship Type="http://schemas.openxmlformats.org/officeDocument/2006/relationships/hyperlink" Target="http://portal.3gpp.org/desktopmodules/Specifications/SpecificationDetails.aspx?specificationId=3204" TargetMode="External" Id="R6e70703114d44f86" /><Relationship Type="http://schemas.openxmlformats.org/officeDocument/2006/relationships/hyperlink" Target="http://portal.3gpp.org/desktopmodules/WorkItem/WorkItemDetails.aspx?workitemId=830287" TargetMode="External" Id="R253d69c2391f43aa" /><Relationship Type="http://schemas.openxmlformats.org/officeDocument/2006/relationships/hyperlink" Target="https://www.3gpp.org/ftp/TSG_RAN/WG4_Radio/TSGR4_98_e/Docs/R4-2103601.zip" TargetMode="External" Id="R1b370c2aee7b42fa" /><Relationship Type="http://schemas.openxmlformats.org/officeDocument/2006/relationships/hyperlink" Target="http://webapp.etsi.org/teldir/ListPersDetails.asp?PersId=47284" TargetMode="External" Id="R142a94c5934d4f78" /><Relationship Type="http://schemas.openxmlformats.org/officeDocument/2006/relationships/hyperlink" Target="https://portal.3gpp.org/ngppapp/CreateTdoc.aspx?mode=view&amp;contributionId=1184984" TargetMode="External" Id="R9bf1c5414c264b13" /><Relationship Type="http://schemas.openxmlformats.org/officeDocument/2006/relationships/hyperlink" Target="http://portal.3gpp.org/desktopmodules/Release/ReleaseDetails.aspx?releaseId=191" TargetMode="External" Id="Re59817e574614aaa" /><Relationship Type="http://schemas.openxmlformats.org/officeDocument/2006/relationships/hyperlink" Target="http://portal.3gpp.org/desktopmodules/Specifications/SpecificationDetails.aspx?specificationId=3204" TargetMode="External" Id="R4b3eda7c766f4c58" /><Relationship Type="http://schemas.openxmlformats.org/officeDocument/2006/relationships/hyperlink" Target="http://portal.3gpp.org/desktopmodules/WorkItem/WorkItemDetails.aspx?workitemId=830287" TargetMode="External" Id="R2c48b0695ad94f5d" /><Relationship Type="http://schemas.openxmlformats.org/officeDocument/2006/relationships/hyperlink" Target="https://www.3gpp.org/ftp/TSG_RAN/WG4_Radio/TSGR4_98_e/Docs/R4-2103602.zip" TargetMode="External" Id="R5fe66cdd2d444ac4" /><Relationship Type="http://schemas.openxmlformats.org/officeDocument/2006/relationships/hyperlink" Target="http://webapp.etsi.org/teldir/ListPersDetails.asp?PersId=62375" TargetMode="External" Id="Rfaf0ed38b1ee4538" /><Relationship Type="http://schemas.openxmlformats.org/officeDocument/2006/relationships/hyperlink" Target="https://portal.3gpp.org/ngppapp/CreateTdoc.aspx?mode=view&amp;contributionId=1185720" TargetMode="External" Id="Reebef58b37824dea" /><Relationship Type="http://schemas.openxmlformats.org/officeDocument/2006/relationships/hyperlink" Target="http://portal.3gpp.org/desktopmodules/Release/ReleaseDetails.aspx?releaseId=191" TargetMode="External" Id="Rc91209b77c9c4959" /><Relationship Type="http://schemas.openxmlformats.org/officeDocument/2006/relationships/hyperlink" Target="http://portal.3gpp.org/desktopmodules/Specifications/SpecificationDetails.aspx?specificationId=3204" TargetMode="External" Id="R0e7b6b1268454d11" /><Relationship Type="http://schemas.openxmlformats.org/officeDocument/2006/relationships/hyperlink" Target="http://portal.3gpp.org/desktopmodules/WorkItem/WorkItemDetails.aspx?workitemId=840195" TargetMode="External" Id="Rd82659de953c47d2" /><Relationship Type="http://schemas.openxmlformats.org/officeDocument/2006/relationships/hyperlink" Target="https://www.3gpp.org/ftp/TSG_RAN/WG4_Radio/TSGR4_98_e/Docs/R4-2103603.zip" TargetMode="External" Id="R0f37b292ab3f4a2e" /><Relationship Type="http://schemas.openxmlformats.org/officeDocument/2006/relationships/hyperlink" Target="http://webapp.etsi.org/teldir/ListPersDetails.asp?PersId=47284" TargetMode="External" Id="R51e73cbf576248b8" /><Relationship Type="http://schemas.openxmlformats.org/officeDocument/2006/relationships/hyperlink" Target="https://portal.3gpp.org/ngppapp/CreateTdoc.aspx?mode=view&amp;contributionId=1184968" TargetMode="External" Id="R8694b020ab344f69" /><Relationship Type="http://schemas.openxmlformats.org/officeDocument/2006/relationships/hyperlink" Target="http://portal.3gpp.org/desktopmodules/Release/ReleaseDetails.aspx?releaseId=191" TargetMode="External" Id="R00a04c02430b43d7" /><Relationship Type="http://schemas.openxmlformats.org/officeDocument/2006/relationships/hyperlink" Target="http://portal.3gpp.org/desktopmodules/Specifications/SpecificationDetails.aspx?specificationId=3204" TargetMode="External" Id="Rb0338a1f35cd49e6" /><Relationship Type="http://schemas.openxmlformats.org/officeDocument/2006/relationships/hyperlink" Target="http://portal.3gpp.org/desktopmodules/WorkItem/WorkItemDetails.aspx?workitemId=840195" TargetMode="External" Id="Rdd3d467356a84559" /><Relationship Type="http://schemas.openxmlformats.org/officeDocument/2006/relationships/hyperlink" Target="http://webapp.etsi.org/teldir/ListPersDetails.asp?PersId=83018" TargetMode="External" Id="Rf18c06bcfa494b7f" /><Relationship Type="http://schemas.openxmlformats.org/officeDocument/2006/relationships/hyperlink" Target="https://portal.3gpp.org/ngppapp/CreateTdoc.aspx?mode=view&amp;contributionId=1184489" TargetMode="External" Id="R703c50863e0c4b9c" /><Relationship Type="http://schemas.openxmlformats.org/officeDocument/2006/relationships/hyperlink" Target="http://portal.3gpp.org/desktopmodules/Release/ReleaseDetails.aspx?releaseId=191" TargetMode="External" Id="Raad3fd1d2a8b49bc" /><Relationship Type="http://schemas.openxmlformats.org/officeDocument/2006/relationships/hyperlink" Target="http://portal.3gpp.org/desktopmodules/Specifications/SpecificationDetails.aspx?specificationId=3204" TargetMode="External" Id="R53717d2505124493" /><Relationship Type="http://schemas.openxmlformats.org/officeDocument/2006/relationships/hyperlink" Target="http://portal.3gpp.org/desktopmodules/WorkItem/WorkItemDetails.aspx?workitemId=840295" TargetMode="External" Id="R3d69a0f25dc445b8" /><Relationship Type="http://schemas.openxmlformats.org/officeDocument/2006/relationships/hyperlink" Target="https://www.3gpp.org/ftp/TSG_RAN/WG4_Radio/TSGR4_98_e/Docs/R4-2103605.zip" TargetMode="External" Id="Rfd58c063891f44ca" /><Relationship Type="http://schemas.openxmlformats.org/officeDocument/2006/relationships/hyperlink" Target="http://webapp.etsi.org/teldir/ListPersDetails.asp?PersId=47284" TargetMode="External" Id="R8ce29597eb6e49b2" /><Relationship Type="http://schemas.openxmlformats.org/officeDocument/2006/relationships/hyperlink" Target="https://portal.3gpp.org/ngppapp/CreateTdoc.aspx?mode=view&amp;contributionId=1184909" TargetMode="External" Id="R7a6899cf859a4143" /><Relationship Type="http://schemas.openxmlformats.org/officeDocument/2006/relationships/hyperlink" Target="http://portal.3gpp.org/desktopmodules/Release/ReleaseDetails.aspx?releaseId=191" TargetMode="External" Id="Ra461f879b952427a" /><Relationship Type="http://schemas.openxmlformats.org/officeDocument/2006/relationships/hyperlink" Target="http://portal.3gpp.org/desktopmodules/Specifications/SpecificationDetails.aspx?specificationId=3204" TargetMode="External" Id="R3cae8b7440e14a1a" /><Relationship Type="http://schemas.openxmlformats.org/officeDocument/2006/relationships/hyperlink" Target="http://portal.3gpp.org/desktopmodules/WorkItem/WorkItemDetails.aspx?workitemId=840295" TargetMode="External" Id="R9951a672ac644c9b" /><Relationship Type="http://schemas.openxmlformats.org/officeDocument/2006/relationships/hyperlink" Target="https://www.3gpp.org/ftp/TSG_RAN/WG4_Radio/TSGR4_98_e/Docs/R4-2103606.zip" TargetMode="External" Id="R6f0e56209ce24c53" /><Relationship Type="http://schemas.openxmlformats.org/officeDocument/2006/relationships/hyperlink" Target="http://webapp.etsi.org/teldir/ListPersDetails.asp?PersId=62375" TargetMode="External" Id="R2cceb81fc369418a" /><Relationship Type="http://schemas.openxmlformats.org/officeDocument/2006/relationships/hyperlink" Target="https://portal.3gpp.org/ngppapp/CreateTdoc.aspx?mode=view&amp;contributionId=1185728" TargetMode="External" Id="R57ef49bf27114370" /><Relationship Type="http://schemas.openxmlformats.org/officeDocument/2006/relationships/hyperlink" Target="http://portal.3gpp.org/desktopmodules/Release/ReleaseDetails.aspx?releaseId=191" TargetMode="External" Id="Ra953c8ed0e24430c" /><Relationship Type="http://schemas.openxmlformats.org/officeDocument/2006/relationships/hyperlink" Target="http://portal.3gpp.org/desktopmodules/Specifications/SpecificationDetails.aspx?specificationId=3204" TargetMode="External" Id="Re8456dcf070344c3" /><Relationship Type="http://schemas.openxmlformats.org/officeDocument/2006/relationships/hyperlink" Target="http://portal.3gpp.org/desktopmodules/WorkItem/WorkItemDetails.aspx?workitemId=840295" TargetMode="External" Id="Rd9f113c1ee014d37" /><Relationship Type="http://schemas.openxmlformats.org/officeDocument/2006/relationships/hyperlink" Target="https://www.3gpp.org/ftp/TSG_RAN/WG4_Radio/TSGR4_98_e/Docs/R4-2103607.zip" TargetMode="External" Id="R5a7a711ee2d84847" /><Relationship Type="http://schemas.openxmlformats.org/officeDocument/2006/relationships/hyperlink" Target="http://webapp.etsi.org/teldir/ListPersDetails.asp?PersId=69933" TargetMode="External" Id="R3a3b6700442e4a0f" /><Relationship Type="http://schemas.openxmlformats.org/officeDocument/2006/relationships/hyperlink" Target="https://portal.3gpp.org/ngppapp/CreateTdoc.aspx?mode=view&amp;contributionId=1185629" TargetMode="External" Id="Rc409784621f1418a" /><Relationship Type="http://schemas.openxmlformats.org/officeDocument/2006/relationships/hyperlink" Target="http://portal.3gpp.org/desktopmodules/Release/ReleaseDetails.aspx?releaseId=191" TargetMode="External" Id="Rb102beb6e2824c66" /><Relationship Type="http://schemas.openxmlformats.org/officeDocument/2006/relationships/hyperlink" Target="http://portal.3gpp.org/desktopmodules/Specifications/SpecificationDetails.aspx?specificationId=3204" TargetMode="External" Id="Raf678261d7794b99" /><Relationship Type="http://schemas.openxmlformats.org/officeDocument/2006/relationships/hyperlink" Target="http://portal.3gpp.org/desktopmodules/WorkItem/WorkItemDetails.aspx?workitemId=840295" TargetMode="External" Id="Rda2e2a8925f44483" /><Relationship Type="http://schemas.openxmlformats.org/officeDocument/2006/relationships/hyperlink" Target="https://www.3gpp.org/ftp/TSG_RAN/WG4_Radio/TSGR4_98_e/Docs/R4-2103608.zip" TargetMode="External" Id="R5a4c93c0824744b2" /><Relationship Type="http://schemas.openxmlformats.org/officeDocument/2006/relationships/hyperlink" Target="http://webapp.etsi.org/teldir/ListPersDetails.asp?PersId=47232" TargetMode="External" Id="R1c23f1e88424411d" /><Relationship Type="http://schemas.openxmlformats.org/officeDocument/2006/relationships/hyperlink" Target="https://portal.3gpp.org/ngppapp/CreateTdoc.aspx?mode=view&amp;contributionId=1184627" TargetMode="External" Id="R93d8f6c0a95c4250" /><Relationship Type="http://schemas.openxmlformats.org/officeDocument/2006/relationships/hyperlink" Target="http://portal.3gpp.org/desktopmodules/Release/ReleaseDetails.aspx?releaseId=191" TargetMode="External" Id="Rc4a2bb35178746e8" /><Relationship Type="http://schemas.openxmlformats.org/officeDocument/2006/relationships/hyperlink" Target="http://portal.3gpp.org/desktopmodules/Specifications/SpecificationDetails.aspx?specificationId=3204" TargetMode="External" Id="Rd4bff7e98905441f" /><Relationship Type="http://schemas.openxmlformats.org/officeDocument/2006/relationships/hyperlink" Target="http://portal.3gpp.org/desktopmodules/WorkItem/WorkItemDetails.aspx?workitemId=840295" TargetMode="External" Id="Rf90b1730ed6b4754" /><Relationship Type="http://schemas.openxmlformats.org/officeDocument/2006/relationships/hyperlink" Target="https://www.3gpp.org/ftp/TSG_RAN/WG4_Radio/TSGR4_98_e/Docs/R4-2103609.zip" TargetMode="External" Id="Rf2589de6b5a54459" /><Relationship Type="http://schemas.openxmlformats.org/officeDocument/2006/relationships/hyperlink" Target="http://webapp.etsi.org/teldir/ListPersDetails.asp?PersId=74524" TargetMode="External" Id="Rc0dedf31c9c04c71" /><Relationship Type="http://schemas.openxmlformats.org/officeDocument/2006/relationships/hyperlink" Target="https://portal.3gpp.org/ngppapp/CreateTdoc.aspx?mode=view&amp;contributionId=1191149" TargetMode="External" Id="Rfcb14a4520dd46a1" /><Relationship Type="http://schemas.openxmlformats.org/officeDocument/2006/relationships/hyperlink" Target="https://www.3gpp.org/ftp/TSG_RAN/WG4_Radio/TSGR4_98_e/Docs/R4-2103610.zip" TargetMode="External" Id="Rb5663cd41ecf4828" /><Relationship Type="http://schemas.openxmlformats.org/officeDocument/2006/relationships/hyperlink" Target="http://webapp.etsi.org/teldir/ListPersDetails.asp?PersId=74524" TargetMode="External" Id="Rc22e9dfc19f2454d" /><Relationship Type="http://schemas.openxmlformats.org/officeDocument/2006/relationships/hyperlink" Target="http://portal.3gpp.org/desktopmodules/Release/ReleaseDetails.aspx?releaseId=191" TargetMode="External" Id="R2ad96b91b536465e" /><Relationship Type="http://schemas.openxmlformats.org/officeDocument/2006/relationships/hyperlink" Target="http://portal.3gpp.org/desktopmodules/WorkItem/WorkItemDetails.aspx?workitemId=840195" TargetMode="External" Id="Rb481684f13374d3c" /><Relationship Type="http://schemas.openxmlformats.org/officeDocument/2006/relationships/hyperlink" Target="https://www.3gpp.org/ftp/TSG_RAN/WG4_Radio/TSGR4_98_e/Docs/R4-2103611.zip" TargetMode="External" Id="R5d8d7bed9c044de1" /><Relationship Type="http://schemas.openxmlformats.org/officeDocument/2006/relationships/hyperlink" Target="http://webapp.etsi.org/teldir/ListPersDetails.asp?PersId=89939" TargetMode="External" Id="R758a6853955741c8" /><Relationship Type="http://schemas.openxmlformats.org/officeDocument/2006/relationships/hyperlink" Target="https://portal.3gpp.org/ngppapp/CreateTdoc.aspx?mode=view&amp;contributionId=1185037" TargetMode="External" Id="Re0bd630a0a354d25" /><Relationship Type="http://schemas.openxmlformats.org/officeDocument/2006/relationships/hyperlink" Target="http://portal.3gpp.org/desktopmodules/Release/ReleaseDetails.aspx?releaseId=191" TargetMode="External" Id="R9aa80a5e27c04562" /><Relationship Type="http://schemas.openxmlformats.org/officeDocument/2006/relationships/hyperlink" Target="http://portal.3gpp.org/desktopmodules/Specifications/SpecificationDetails.aspx?specificationId=3204" TargetMode="External" Id="R9943c43fb0b44ca0" /><Relationship Type="http://schemas.openxmlformats.org/officeDocument/2006/relationships/hyperlink" Target="http://portal.3gpp.org/desktopmodules/WorkItem/WorkItemDetails.aspx?workitemId=840195" TargetMode="External" Id="R1067181cbfe04bcc" /><Relationship Type="http://schemas.openxmlformats.org/officeDocument/2006/relationships/hyperlink" Target="http://webapp.etsi.org/teldir/ListPersDetails.asp?PersId=79163" TargetMode="External" Id="Rbc8e9fbec2864384" /><Relationship Type="http://schemas.openxmlformats.org/officeDocument/2006/relationships/hyperlink" Target="https://portal.3gpp.org/ngppapp/CreateTdoc.aspx?mode=view&amp;contributionId=1186099" TargetMode="External" Id="R28e894cddc3f4495" /><Relationship Type="http://schemas.openxmlformats.org/officeDocument/2006/relationships/hyperlink" Target="http://portal.3gpp.org/desktopmodules/Release/ReleaseDetails.aspx?releaseId=191" TargetMode="External" Id="R5e2069a88aeb4f84" /><Relationship Type="http://schemas.openxmlformats.org/officeDocument/2006/relationships/hyperlink" Target="http://portal.3gpp.org/desktopmodules/Specifications/SpecificationDetails.aspx?specificationId=3204" TargetMode="External" Id="R8d873dd803c4458a" /><Relationship Type="http://schemas.openxmlformats.org/officeDocument/2006/relationships/hyperlink" Target="http://portal.3gpp.org/desktopmodules/WorkItem/WorkItemDetails.aspx?workitemId=840095" TargetMode="External" Id="R48ddc39ff2124b25" /><Relationship Type="http://schemas.openxmlformats.org/officeDocument/2006/relationships/hyperlink" Target="https://www.3gpp.org/ftp/TSG_RAN/WG4_Radio/TSGR4_98_e/Docs/R4-2103613.zip" TargetMode="External" Id="R22fc3b88219d4a5a" /><Relationship Type="http://schemas.openxmlformats.org/officeDocument/2006/relationships/hyperlink" Target="http://webapp.etsi.org/teldir/ListPersDetails.asp?PersId=47284" TargetMode="External" Id="R7ef2daa0bb50487b" /><Relationship Type="http://schemas.openxmlformats.org/officeDocument/2006/relationships/hyperlink" Target="https://portal.3gpp.org/ngppapp/CreateTdoc.aspx?mode=view&amp;contributionId=1186206" TargetMode="External" Id="R979959fc79714746" /><Relationship Type="http://schemas.openxmlformats.org/officeDocument/2006/relationships/hyperlink" Target="http://portal.3gpp.org/desktopmodules/Release/ReleaseDetails.aspx?releaseId=191" TargetMode="External" Id="Rdec19e901a4941c4" /><Relationship Type="http://schemas.openxmlformats.org/officeDocument/2006/relationships/hyperlink" Target="http://portal.3gpp.org/desktopmodules/Specifications/SpecificationDetails.aspx?specificationId=3204" TargetMode="External" Id="R1cd12ffb65294026" /><Relationship Type="http://schemas.openxmlformats.org/officeDocument/2006/relationships/hyperlink" Target="http://portal.3gpp.org/desktopmodules/WorkItem/WorkItemDetails.aspx?workitemId=840195" TargetMode="External" Id="Rd3e4d661bc324dc4" /><Relationship Type="http://schemas.openxmlformats.org/officeDocument/2006/relationships/hyperlink" Target="https://www.3gpp.org/ftp/TSG_RAN/WG4_Radio/TSGR4_98_e/Docs/R4-2103614.zip" TargetMode="External" Id="R582193137007415c" /><Relationship Type="http://schemas.openxmlformats.org/officeDocument/2006/relationships/hyperlink" Target="http://webapp.etsi.org/teldir/ListPersDetails.asp?PersId=47232" TargetMode="External" Id="R8905883271fe4cdb" /><Relationship Type="http://schemas.openxmlformats.org/officeDocument/2006/relationships/hyperlink" Target="https://portal.3gpp.org/ngppapp/CreateTdoc.aspx?mode=view&amp;contributionId=1180607" TargetMode="External" Id="R816c3ddd87194106" /><Relationship Type="http://schemas.openxmlformats.org/officeDocument/2006/relationships/hyperlink" Target="http://portal.3gpp.org/desktopmodules/Release/ReleaseDetails.aspx?releaseId=191" TargetMode="External" Id="R07ded7aacf694f35" /><Relationship Type="http://schemas.openxmlformats.org/officeDocument/2006/relationships/hyperlink" Target="http://portal.3gpp.org/desktopmodules/Specifications/SpecificationDetails.aspx?specificationId=3204" TargetMode="External" Id="Rc1b389617bcf42f9" /><Relationship Type="http://schemas.openxmlformats.org/officeDocument/2006/relationships/hyperlink" Target="http://portal.3gpp.org/desktopmodules/WorkItem/WorkItemDetails.aspx?workitemId=840295" TargetMode="External" Id="R70d44d9c03a643a6" /><Relationship Type="http://schemas.openxmlformats.org/officeDocument/2006/relationships/hyperlink" Target="https://www.3gpp.org/ftp/TSG_RAN/WG4_Radio/TSGR4_98_e/Docs/R4-2103615.zip" TargetMode="External" Id="Rfd41970c42c64403" /><Relationship Type="http://schemas.openxmlformats.org/officeDocument/2006/relationships/hyperlink" Target="http://webapp.etsi.org/teldir/ListPersDetails.asp?PersId=89939" TargetMode="External" Id="R6d00737baf434d4d" /><Relationship Type="http://schemas.openxmlformats.org/officeDocument/2006/relationships/hyperlink" Target="https://portal.3gpp.org/ngppapp/CreateTdoc.aspx?mode=view&amp;contributionId=1185040" TargetMode="External" Id="Rc79d4d17bb1f4c65" /><Relationship Type="http://schemas.openxmlformats.org/officeDocument/2006/relationships/hyperlink" Target="http://portal.3gpp.org/desktopmodules/Release/ReleaseDetails.aspx?releaseId=191" TargetMode="External" Id="Rb97d16cc533744c3" /><Relationship Type="http://schemas.openxmlformats.org/officeDocument/2006/relationships/hyperlink" Target="http://portal.3gpp.org/desktopmodules/Specifications/SpecificationDetails.aspx?specificationId=3204" TargetMode="External" Id="R01a309fb8dd34c38" /><Relationship Type="http://schemas.openxmlformats.org/officeDocument/2006/relationships/hyperlink" Target="http://portal.3gpp.org/desktopmodules/WorkItem/WorkItemDetails.aspx?workitemId=840295" TargetMode="External" Id="R233613f43387499d" /><Relationship Type="http://schemas.openxmlformats.org/officeDocument/2006/relationships/hyperlink" Target="https://www.3gpp.org/ftp/TSG_RAN/WG4_Radio/TSGR4_98_e/Docs/R4-2103616.zip" TargetMode="External" Id="R3dfbf4bde21e4dfc" /><Relationship Type="http://schemas.openxmlformats.org/officeDocument/2006/relationships/hyperlink" Target="http://webapp.etsi.org/teldir/ListPersDetails.asp?PersId=42857" TargetMode="External" Id="R984918a5db9e4ae7" /><Relationship Type="http://schemas.openxmlformats.org/officeDocument/2006/relationships/hyperlink" Target="https://portal.3gpp.org/ngppapp/CreateTdoc.aspx?mode=view&amp;contributionId=1185914" TargetMode="External" Id="Rb3054e998961440c" /><Relationship Type="http://schemas.openxmlformats.org/officeDocument/2006/relationships/hyperlink" Target="https://portal.3gpp.org/ngppapp/CreateTdoc.aspx?mode=view&amp;contributionId=1191166" TargetMode="External" Id="R77a320140e8744b2" /><Relationship Type="http://schemas.openxmlformats.org/officeDocument/2006/relationships/hyperlink" Target="http://portal.3gpp.org/desktopmodules/Release/ReleaseDetails.aspx?releaseId=191" TargetMode="External" Id="Rd475cda162a44401" /><Relationship Type="http://schemas.openxmlformats.org/officeDocument/2006/relationships/hyperlink" Target="http://portal.3gpp.org/desktopmodules/Specifications/SpecificationDetails.aspx?specificationId=3204" TargetMode="External" Id="R87fdcf5b82f24001" /><Relationship Type="http://schemas.openxmlformats.org/officeDocument/2006/relationships/hyperlink" Target="http://portal.3gpp.org/desktopmodules/WorkItem/WorkItemDetails.aspx?workitemId=840295" TargetMode="External" Id="R9ff03cf323004897" /><Relationship Type="http://schemas.openxmlformats.org/officeDocument/2006/relationships/hyperlink" Target="https://www.3gpp.org/ftp/TSG_RAN/WG4_Radio/TSGR4_98_e/Docs/R4-2103617.zip" TargetMode="External" Id="R667fe29341504c9f" /><Relationship Type="http://schemas.openxmlformats.org/officeDocument/2006/relationships/hyperlink" Target="http://webapp.etsi.org/teldir/ListPersDetails.asp?PersId=47284" TargetMode="External" Id="R6bc90b51d64c4a6f" /><Relationship Type="http://schemas.openxmlformats.org/officeDocument/2006/relationships/hyperlink" Target="https://portal.3gpp.org/ngppapp/CreateTdoc.aspx?mode=view&amp;contributionId=1186210" TargetMode="External" Id="R4a3e8ac1c3bc4751" /><Relationship Type="http://schemas.openxmlformats.org/officeDocument/2006/relationships/hyperlink" Target="http://portal.3gpp.org/desktopmodules/Release/ReleaseDetails.aspx?releaseId=191" TargetMode="External" Id="Rd70ebdb4a6814903" /><Relationship Type="http://schemas.openxmlformats.org/officeDocument/2006/relationships/hyperlink" Target="http://portal.3gpp.org/desktopmodules/Specifications/SpecificationDetails.aspx?specificationId=3204" TargetMode="External" Id="R1815893c751f4f6c" /><Relationship Type="http://schemas.openxmlformats.org/officeDocument/2006/relationships/hyperlink" Target="http://portal.3gpp.org/desktopmodules/WorkItem/WorkItemDetails.aspx?workitemId=840295" TargetMode="External" Id="Rca7690e13c7b40c4" /><Relationship Type="http://schemas.openxmlformats.org/officeDocument/2006/relationships/hyperlink" Target="https://www.3gpp.org/ftp/TSG_RAN/WG4_Radio/TSGR4_98_e/Docs/R4-2103618.zip" TargetMode="External" Id="R7baf8a881ec74f2d" /><Relationship Type="http://schemas.openxmlformats.org/officeDocument/2006/relationships/hyperlink" Target="http://webapp.etsi.org/teldir/ListPersDetails.asp?PersId=79163" TargetMode="External" Id="Rf36b2b639c784629" /><Relationship Type="http://schemas.openxmlformats.org/officeDocument/2006/relationships/hyperlink" Target="https://portal.3gpp.org/ngppapp/CreateTdoc.aspx?mode=view&amp;contributionId=1182586" TargetMode="External" Id="R62f30ac23bc749bc" /><Relationship Type="http://schemas.openxmlformats.org/officeDocument/2006/relationships/hyperlink" Target="http://portal.3gpp.org/desktopmodules/Release/ReleaseDetails.aspx?releaseId=191" TargetMode="External" Id="R93ad8d8f3a864437" /><Relationship Type="http://schemas.openxmlformats.org/officeDocument/2006/relationships/hyperlink" Target="http://portal.3gpp.org/desktopmodules/Specifications/SpecificationDetails.aspx?specificationId=3204" TargetMode="External" Id="Rced1e8bf86ca46a2" /><Relationship Type="http://schemas.openxmlformats.org/officeDocument/2006/relationships/hyperlink" Target="http://portal.3gpp.org/desktopmodules/WorkItem/WorkItemDetails.aspx?workitemId=840095" TargetMode="External" Id="Raae506b10f784539" /><Relationship Type="http://schemas.openxmlformats.org/officeDocument/2006/relationships/hyperlink" Target="https://www.3gpp.org/ftp/TSG_RAN/WG4_Radio/TSGR4_98_e/Docs/R4-2103619.zip" TargetMode="External" Id="Rdec03af745d14495" /><Relationship Type="http://schemas.openxmlformats.org/officeDocument/2006/relationships/hyperlink" Target="http://webapp.etsi.org/teldir/ListPersDetails.asp?PersId=74524" TargetMode="External" Id="R13ad6f3f725b4470" /><Relationship Type="http://schemas.openxmlformats.org/officeDocument/2006/relationships/hyperlink" Target="https://www.3gpp.org/ftp/TSG_RAN/WG4_Radio/TSGR4_98_e/Docs/R4-2103620.zip" TargetMode="External" Id="Rbdb19d3d00f34ab2" /><Relationship Type="http://schemas.openxmlformats.org/officeDocument/2006/relationships/hyperlink" Target="http://webapp.etsi.org/teldir/ListPersDetails.asp?PersId=74524" TargetMode="External" Id="Rdbc25f5388bc48c7" /><Relationship Type="http://schemas.openxmlformats.org/officeDocument/2006/relationships/hyperlink" Target="https://www.3gpp.org/ftp/TSG_RAN/WG4_Radio/TSGR4_98_e/Docs/R4-2103621.zip" TargetMode="External" Id="Rda9f40ad132a4609" /><Relationship Type="http://schemas.openxmlformats.org/officeDocument/2006/relationships/hyperlink" Target="http://webapp.etsi.org/teldir/ListPersDetails.asp?PersId=47284" TargetMode="External" Id="R442136df7157478f" /><Relationship Type="http://schemas.openxmlformats.org/officeDocument/2006/relationships/hyperlink" Target="https://portal.3gpp.org/ngppapp/CreateTdoc.aspx?mode=view&amp;contributionId=1186204" TargetMode="External" Id="Ra5df59fd950646a7" /><Relationship Type="http://schemas.openxmlformats.org/officeDocument/2006/relationships/hyperlink" Target="http://portal.3gpp.org/desktopmodules/Release/ReleaseDetails.aspx?releaseId=191" TargetMode="External" Id="R40d4f1eba7544a7a" /><Relationship Type="http://schemas.openxmlformats.org/officeDocument/2006/relationships/hyperlink" Target="http://portal.3gpp.org/desktopmodules/Specifications/SpecificationDetails.aspx?specificationId=3204" TargetMode="External" Id="R31db2109bdc74483" /><Relationship Type="http://schemas.openxmlformats.org/officeDocument/2006/relationships/hyperlink" Target="http://portal.3gpp.org/desktopmodules/WorkItem/WorkItemDetails.aspx?workitemId=840195" TargetMode="External" Id="Ree8584517e81485b" /><Relationship Type="http://schemas.openxmlformats.org/officeDocument/2006/relationships/hyperlink" Target="https://www.3gpp.org/ftp/TSG_RAN/WG4_Radio/TSGR4_98_e/Docs/R4-2103622.zip" TargetMode="External" Id="R809b901b2bf14fa3" /><Relationship Type="http://schemas.openxmlformats.org/officeDocument/2006/relationships/hyperlink" Target="http://webapp.etsi.org/teldir/ListPersDetails.asp?PersId=83979" TargetMode="External" Id="R583507630c57488e" /><Relationship Type="http://schemas.openxmlformats.org/officeDocument/2006/relationships/hyperlink" Target="https://portal.3gpp.org/ngppapp/CreateTdoc.aspx?mode=view&amp;contributionId=1180564" TargetMode="External" Id="R9815b599e3fe48c2" /><Relationship Type="http://schemas.openxmlformats.org/officeDocument/2006/relationships/hyperlink" Target="http://portal.3gpp.org/desktopmodules/Release/ReleaseDetails.aspx?releaseId=191" TargetMode="External" Id="Rdd68117715d64c9d" /><Relationship Type="http://schemas.openxmlformats.org/officeDocument/2006/relationships/hyperlink" Target="http://portal.3gpp.org/desktopmodules/Specifications/SpecificationDetails.aspx?specificationId=3204" TargetMode="External" Id="R93719f5b67124627" /><Relationship Type="http://schemas.openxmlformats.org/officeDocument/2006/relationships/hyperlink" Target="http://portal.3gpp.org/desktopmodules/WorkItem/WorkItemDetails.aspx?workitemId=840195" TargetMode="External" Id="Rbfc832691651474e" /><Relationship Type="http://schemas.openxmlformats.org/officeDocument/2006/relationships/hyperlink" Target="https://www.3gpp.org/ftp/TSG_RAN/WG4_Radio/TSGR4_98_e/Docs/R4-2103623.zip" TargetMode="External" Id="R83dbc71d8b5c42ae" /><Relationship Type="http://schemas.openxmlformats.org/officeDocument/2006/relationships/hyperlink" Target="http://webapp.etsi.org/teldir/ListPersDetails.asp?PersId=63134" TargetMode="External" Id="R3cb317532c3b42ad" /><Relationship Type="http://schemas.openxmlformats.org/officeDocument/2006/relationships/hyperlink" Target="https://portal.3gpp.org/ngppapp/CreateTdoc.aspx?mode=view&amp;contributionId=1183236" TargetMode="External" Id="R30a7c4dc9b754364" /><Relationship Type="http://schemas.openxmlformats.org/officeDocument/2006/relationships/hyperlink" Target="http://portal.3gpp.org/desktopmodules/Release/ReleaseDetails.aspx?releaseId=191" TargetMode="External" Id="Rc41c91c1cf17490a" /><Relationship Type="http://schemas.openxmlformats.org/officeDocument/2006/relationships/hyperlink" Target="http://portal.3gpp.org/desktopmodules/Specifications/SpecificationDetails.aspx?specificationId=3204" TargetMode="External" Id="R72c6187b692e4e3e" /><Relationship Type="http://schemas.openxmlformats.org/officeDocument/2006/relationships/hyperlink" Target="http://portal.3gpp.org/desktopmodules/WorkItem/WorkItemDetails.aspx?workitemId=840195" TargetMode="External" Id="R83217394410f4a87" /><Relationship Type="http://schemas.openxmlformats.org/officeDocument/2006/relationships/hyperlink" Target="https://www.3gpp.org/ftp/TSG_RAN/WG4_Radio/TSGR4_98_e/Docs/R4-2103624.zip" TargetMode="External" Id="Rda6cfb34498142ff" /><Relationship Type="http://schemas.openxmlformats.org/officeDocument/2006/relationships/hyperlink" Target="http://webapp.etsi.org/teldir/ListPersDetails.asp?PersId=73234" TargetMode="External" Id="Ra59b952aeeda416b" /><Relationship Type="http://schemas.openxmlformats.org/officeDocument/2006/relationships/hyperlink" Target="https://portal.3gpp.org/ngppapp/CreateTdoc.aspx?mode=view&amp;contributionId=1184211" TargetMode="External" Id="R1651567f02134697" /><Relationship Type="http://schemas.openxmlformats.org/officeDocument/2006/relationships/hyperlink" Target="http://portal.3gpp.org/desktopmodules/Release/ReleaseDetails.aspx?releaseId=191" TargetMode="External" Id="R70a3dd15df0d4b95" /><Relationship Type="http://schemas.openxmlformats.org/officeDocument/2006/relationships/hyperlink" Target="http://portal.3gpp.org/desktopmodules/Specifications/SpecificationDetails.aspx?specificationId=3204" TargetMode="External" Id="R04267a6d11864730" /><Relationship Type="http://schemas.openxmlformats.org/officeDocument/2006/relationships/hyperlink" Target="http://portal.3gpp.org/desktopmodules/WorkItem/WorkItemDetails.aspx?workitemId=840195" TargetMode="External" Id="R57792cc6843b4297" /><Relationship Type="http://schemas.openxmlformats.org/officeDocument/2006/relationships/hyperlink" Target="http://webapp.etsi.org/teldir/ListPersDetails.asp?PersId=47284" TargetMode="External" Id="R3b0c62316cc34474" /><Relationship Type="http://schemas.openxmlformats.org/officeDocument/2006/relationships/hyperlink" Target="https://portal.3gpp.org/ngppapp/CreateTdoc.aspx?mode=view&amp;contributionId=1184965" TargetMode="External" Id="Rff75c209384149d1" /><Relationship Type="http://schemas.openxmlformats.org/officeDocument/2006/relationships/hyperlink" Target="http://portal.3gpp.org/desktopmodules/Release/ReleaseDetails.aspx?releaseId=191" TargetMode="External" Id="R354c75c046464485" /><Relationship Type="http://schemas.openxmlformats.org/officeDocument/2006/relationships/hyperlink" Target="http://portal.3gpp.org/desktopmodules/Specifications/SpecificationDetails.aspx?specificationId=3204" TargetMode="External" Id="R3931f6d36f264868" /><Relationship Type="http://schemas.openxmlformats.org/officeDocument/2006/relationships/hyperlink" Target="http://portal.3gpp.org/desktopmodules/WorkItem/WorkItemDetails.aspx?workitemId=840195" TargetMode="External" Id="Re8d58b752dfd4c85" /><Relationship Type="http://schemas.openxmlformats.org/officeDocument/2006/relationships/hyperlink" Target="https://www.3gpp.org/ftp/TSG_RAN/WG4_Radio/TSGR4_98_e/Docs/R4-2103626.zip" TargetMode="External" Id="R3864d6ebb42849b1" /><Relationship Type="http://schemas.openxmlformats.org/officeDocument/2006/relationships/hyperlink" Target="http://webapp.etsi.org/teldir/ListPersDetails.asp?PersId=79330" TargetMode="External" Id="Rb27cd7df9e844d19" /><Relationship Type="http://schemas.openxmlformats.org/officeDocument/2006/relationships/hyperlink" Target="https://portal.3gpp.org/ngppapp/CreateTdoc.aspx?mode=view&amp;contributionId=1183768" TargetMode="External" Id="R392eff3ae0dc4c0f" /><Relationship Type="http://schemas.openxmlformats.org/officeDocument/2006/relationships/hyperlink" Target="http://portal.3gpp.org/desktopmodules/Release/ReleaseDetails.aspx?releaseId=191" TargetMode="External" Id="Re6b90121545b4d21" /><Relationship Type="http://schemas.openxmlformats.org/officeDocument/2006/relationships/hyperlink" Target="http://portal.3gpp.org/desktopmodules/Specifications/SpecificationDetails.aspx?specificationId=3204" TargetMode="External" Id="Rb0ffef8bbf1747f0" /><Relationship Type="http://schemas.openxmlformats.org/officeDocument/2006/relationships/hyperlink" Target="http://portal.3gpp.org/desktopmodules/WorkItem/WorkItemDetails.aspx?workitemId=840295" TargetMode="External" Id="Ra5697d67cd514e65" /><Relationship Type="http://schemas.openxmlformats.org/officeDocument/2006/relationships/hyperlink" Target="https://www.3gpp.org/ftp/TSG_RAN/WG4_Radio/TSGR4_98_e/Docs/R4-2103627.zip" TargetMode="External" Id="Refa3d9c73f2c4dac" /><Relationship Type="http://schemas.openxmlformats.org/officeDocument/2006/relationships/hyperlink" Target="http://webapp.etsi.org/teldir/ListPersDetails.asp?PersId=79330" TargetMode="External" Id="Re0eb17dcf9234c07" /><Relationship Type="http://schemas.openxmlformats.org/officeDocument/2006/relationships/hyperlink" Target="https://portal.3gpp.org/ngppapp/CreateTdoc.aspx?mode=view&amp;contributionId=1183779" TargetMode="External" Id="Rc0cd305adfaa48a9" /><Relationship Type="http://schemas.openxmlformats.org/officeDocument/2006/relationships/hyperlink" Target="http://portal.3gpp.org/desktopmodules/Release/ReleaseDetails.aspx?releaseId=191" TargetMode="External" Id="Rc0ef3a1d70a9480c" /><Relationship Type="http://schemas.openxmlformats.org/officeDocument/2006/relationships/hyperlink" Target="http://portal.3gpp.org/desktopmodules/Specifications/SpecificationDetails.aspx?specificationId=3204" TargetMode="External" Id="Rc2e0904dbcb24c59" /><Relationship Type="http://schemas.openxmlformats.org/officeDocument/2006/relationships/hyperlink" Target="http://portal.3gpp.org/desktopmodules/WorkItem/WorkItemDetails.aspx?workitemId=840295" TargetMode="External" Id="R42c677e49eee4ca9" /><Relationship Type="http://schemas.openxmlformats.org/officeDocument/2006/relationships/hyperlink" Target="https://www.3gpp.org/ftp/TSG_RAN/WG4_Radio/TSGR4_98_e/Docs/R4-2103628.zip" TargetMode="External" Id="R02aaa1d886464239" /><Relationship Type="http://schemas.openxmlformats.org/officeDocument/2006/relationships/hyperlink" Target="http://webapp.etsi.org/teldir/ListPersDetails.asp?PersId=47284" TargetMode="External" Id="R0e83eec1726c4bfd" /><Relationship Type="http://schemas.openxmlformats.org/officeDocument/2006/relationships/hyperlink" Target="https://portal.3gpp.org/ngppapp/CreateTdoc.aspx?mode=view&amp;contributionId=1184953" TargetMode="External" Id="R64150ca22d5a4218" /><Relationship Type="http://schemas.openxmlformats.org/officeDocument/2006/relationships/hyperlink" Target="http://portal.3gpp.org/desktopmodules/Release/ReleaseDetails.aspx?releaseId=191" TargetMode="External" Id="R6b826f1fcd7c4986" /><Relationship Type="http://schemas.openxmlformats.org/officeDocument/2006/relationships/hyperlink" Target="http://portal.3gpp.org/desktopmodules/Specifications/SpecificationDetails.aspx?specificationId=3204" TargetMode="External" Id="R23bfa15135cd4d65" /><Relationship Type="http://schemas.openxmlformats.org/officeDocument/2006/relationships/hyperlink" Target="http://portal.3gpp.org/desktopmodules/WorkItem/WorkItemDetails.aspx?workitemId=840295" TargetMode="External" Id="Re2c9443301f44b08" /><Relationship Type="http://schemas.openxmlformats.org/officeDocument/2006/relationships/hyperlink" Target="https://www.3gpp.org/ftp/TSG_RAN/WG4_Radio/TSGR4_98_e/Docs/R4-2103629.zip" TargetMode="External" Id="Rade10b0305a64de7" /><Relationship Type="http://schemas.openxmlformats.org/officeDocument/2006/relationships/hyperlink" Target="http://webapp.etsi.org/teldir/ListPersDetails.asp?PersId=74524" TargetMode="External" Id="R826bda8c78e24b55" /><Relationship Type="http://schemas.openxmlformats.org/officeDocument/2006/relationships/hyperlink" Target="https://www.3gpp.org/ftp/TSG_RAN/WG4_Radio/TSGR4_98_e/Docs/R4-2103630.zip" TargetMode="External" Id="R0916ef53474e4313" /><Relationship Type="http://schemas.openxmlformats.org/officeDocument/2006/relationships/hyperlink" Target="http://webapp.etsi.org/teldir/ListPersDetails.asp?PersId=74524" TargetMode="External" Id="Rfe03dbb8a6454075" /><Relationship Type="http://schemas.openxmlformats.org/officeDocument/2006/relationships/hyperlink" Target="https://portal.3gpp.org/ngppapp/CreateTdoc.aspx?mode=view&amp;contributionId=1191190" TargetMode="External" Id="R05ee8bb14021480a" /><Relationship Type="http://schemas.openxmlformats.org/officeDocument/2006/relationships/hyperlink" Target="https://www.3gpp.org/ftp/TSG_RAN/WG4_Radio/TSGR4_98_e/Docs/R4-2103631.zip" TargetMode="External" Id="R8c82a95d033c4db4" /><Relationship Type="http://schemas.openxmlformats.org/officeDocument/2006/relationships/hyperlink" Target="http://webapp.etsi.org/teldir/ListPersDetails.asp?PersId=34261" TargetMode="External" Id="R67b42a0173d94f61" /><Relationship Type="http://schemas.openxmlformats.org/officeDocument/2006/relationships/hyperlink" Target="https://portal.3gpp.org/ngppapp/CreateTdoc.aspx?mode=view&amp;contributionId=1181502" TargetMode="External" Id="R80c790d0a13f4058" /><Relationship Type="http://schemas.openxmlformats.org/officeDocument/2006/relationships/hyperlink" Target="http://portal.3gpp.org/desktopmodules/Release/ReleaseDetails.aspx?releaseId=191" TargetMode="External" Id="R6f328ffcd5eb4f63" /><Relationship Type="http://schemas.openxmlformats.org/officeDocument/2006/relationships/hyperlink" Target="http://portal.3gpp.org/desktopmodules/Specifications/SpecificationDetails.aspx?specificationId=3204" TargetMode="External" Id="R94901ea6e82c4009" /><Relationship Type="http://schemas.openxmlformats.org/officeDocument/2006/relationships/hyperlink" Target="http://portal.3gpp.org/desktopmodules/WorkItem/WorkItemDetails.aspx?workitemId=840193" TargetMode="External" Id="R027dcc2244494499" /><Relationship Type="http://schemas.openxmlformats.org/officeDocument/2006/relationships/hyperlink" Target="https://www.3gpp.org/ftp/TSG_RAN/WG4_Radio/TSGR4_98_e/Docs/R4-2103632.zip" TargetMode="External" Id="R4347855990e84b3f" /><Relationship Type="http://schemas.openxmlformats.org/officeDocument/2006/relationships/hyperlink" Target="http://webapp.etsi.org/teldir/ListPersDetails.asp?PersId=88033" TargetMode="External" Id="Rcf211aa97f194ac1" /><Relationship Type="http://schemas.openxmlformats.org/officeDocument/2006/relationships/hyperlink" Target="https://portal.3gpp.org/ngppapp/CreateTdoc.aspx?mode=view&amp;contributionId=1183122" TargetMode="External" Id="R2944f99d8d454510" /><Relationship Type="http://schemas.openxmlformats.org/officeDocument/2006/relationships/hyperlink" Target="http://portal.3gpp.org/desktopmodules/Release/ReleaseDetails.aspx?releaseId=191" TargetMode="External" Id="R12980c6cb92641e2" /><Relationship Type="http://schemas.openxmlformats.org/officeDocument/2006/relationships/hyperlink" Target="http://portal.3gpp.org/desktopmodules/Specifications/SpecificationDetails.aspx?specificationId=3204" TargetMode="External" Id="Ra85d4066240143fe" /><Relationship Type="http://schemas.openxmlformats.org/officeDocument/2006/relationships/hyperlink" Target="http://portal.3gpp.org/desktopmodules/WorkItem/WorkItemDetails.aspx?workitemId=840193" TargetMode="External" Id="R7da953dda1e04838" /><Relationship Type="http://schemas.openxmlformats.org/officeDocument/2006/relationships/hyperlink" Target="https://www.3gpp.org/ftp/TSG_RAN/WG4_Radio/TSGR4_98_e/Docs/R4-2103633.zip" TargetMode="External" Id="R35f67fd01c2d4479" /><Relationship Type="http://schemas.openxmlformats.org/officeDocument/2006/relationships/hyperlink" Target="http://webapp.etsi.org/teldir/ListPersDetails.asp?PersId=60138" TargetMode="External" Id="Raa688f070aa843da" /><Relationship Type="http://schemas.openxmlformats.org/officeDocument/2006/relationships/hyperlink" Target="https://portal.3gpp.org/ngppapp/CreateTdoc.aspx?mode=view&amp;contributionId=1184010" TargetMode="External" Id="R8fa4a4c7140c4f18" /><Relationship Type="http://schemas.openxmlformats.org/officeDocument/2006/relationships/hyperlink" Target="http://portal.3gpp.org/desktopmodules/Release/ReleaseDetails.aspx?releaseId=191" TargetMode="External" Id="R66fc5cddee904cf2" /><Relationship Type="http://schemas.openxmlformats.org/officeDocument/2006/relationships/hyperlink" Target="http://portal.3gpp.org/desktopmodules/Specifications/SpecificationDetails.aspx?specificationId=3204" TargetMode="External" Id="R7690b6a551af4daa" /><Relationship Type="http://schemas.openxmlformats.org/officeDocument/2006/relationships/hyperlink" Target="http://portal.3gpp.org/desktopmodules/WorkItem/WorkItemDetails.aspx?workitemId=840193" TargetMode="External" Id="Rc6ff94fa2a3a4116" /><Relationship Type="http://schemas.openxmlformats.org/officeDocument/2006/relationships/hyperlink" Target="https://www.3gpp.org/ftp/TSG_RAN/WG4_Radio/TSGR4_98_e/Docs/R4-2103634.zip" TargetMode="External" Id="R0aa80ec05b5b408f" /><Relationship Type="http://schemas.openxmlformats.org/officeDocument/2006/relationships/hyperlink" Target="http://webapp.etsi.org/teldir/ListPersDetails.asp?PersId=81090" TargetMode="External" Id="R36bab24206b54ab8" /><Relationship Type="http://schemas.openxmlformats.org/officeDocument/2006/relationships/hyperlink" Target="https://portal.3gpp.org/ngppapp/CreateTdoc.aspx?mode=view&amp;contributionId=1184494" TargetMode="External" Id="R9b616e644bf448cd" /><Relationship Type="http://schemas.openxmlformats.org/officeDocument/2006/relationships/hyperlink" Target="https://portal.3gpp.org/ngppapp/CreateTdoc.aspx?mode=view&amp;contributionId=1191187" TargetMode="External" Id="Rf853b0d7a9f54c39" /><Relationship Type="http://schemas.openxmlformats.org/officeDocument/2006/relationships/hyperlink" Target="http://portal.3gpp.org/desktopmodules/Release/ReleaseDetails.aspx?releaseId=191" TargetMode="External" Id="Ree3c10a8a2f34cde" /><Relationship Type="http://schemas.openxmlformats.org/officeDocument/2006/relationships/hyperlink" Target="http://portal.3gpp.org/desktopmodules/Specifications/SpecificationDetails.aspx?specificationId=3204" TargetMode="External" Id="R5bb9d7f3517a4610" /><Relationship Type="http://schemas.openxmlformats.org/officeDocument/2006/relationships/hyperlink" Target="http://portal.3gpp.org/desktopmodules/WorkItem/WorkItemDetails.aspx?workitemId=840193" TargetMode="External" Id="R7fa6cdef7c90429a" /><Relationship Type="http://schemas.openxmlformats.org/officeDocument/2006/relationships/hyperlink" Target="https://www.3gpp.org/ftp/TSG_RAN/WG4_Radio/TSGR4_98_e/Docs/R4-2103635.zip" TargetMode="External" Id="R18921cd18cdf4edf" /><Relationship Type="http://schemas.openxmlformats.org/officeDocument/2006/relationships/hyperlink" Target="http://webapp.etsi.org/teldir/ListPersDetails.asp?PersId=47284" TargetMode="External" Id="R05ff06d107c44372" /><Relationship Type="http://schemas.openxmlformats.org/officeDocument/2006/relationships/hyperlink" Target="https://portal.3gpp.org/ngppapp/CreateTdoc.aspx?mode=view&amp;contributionId=1185141" TargetMode="External" Id="Rd222b8e0ae0e47b8" /><Relationship Type="http://schemas.openxmlformats.org/officeDocument/2006/relationships/hyperlink" Target="http://portal.3gpp.org/desktopmodules/Release/ReleaseDetails.aspx?releaseId=191" TargetMode="External" Id="Rd3e949981226411c" /><Relationship Type="http://schemas.openxmlformats.org/officeDocument/2006/relationships/hyperlink" Target="http://portal.3gpp.org/desktopmodules/Specifications/SpecificationDetails.aspx?specificationId=3204" TargetMode="External" Id="R0017b72c6b5f43a8" /><Relationship Type="http://schemas.openxmlformats.org/officeDocument/2006/relationships/hyperlink" Target="http://portal.3gpp.org/desktopmodules/WorkItem/WorkItemDetails.aspx?workitemId=840193" TargetMode="External" Id="R4e77114f3afa44ee" /><Relationship Type="http://schemas.openxmlformats.org/officeDocument/2006/relationships/hyperlink" Target="https://www.3gpp.org/ftp/TSG_RAN/WG4_Radio/TSGR4_98_e/Docs/R4-2103636.zip" TargetMode="External" Id="Rfedece31811a4c22" /><Relationship Type="http://schemas.openxmlformats.org/officeDocument/2006/relationships/hyperlink" Target="http://webapp.etsi.org/teldir/ListPersDetails.asp?PersId=34261" TargetMode="External" Id="R0904f12d0ae44488" /><Relationship Type="http://schemas.openxmlformats.org/officeDocument/2006/relationships/hyperlink" Target="https://portal.3gpp.org/ngppapp/CreateTdoc.aspx?mode=view&amp;contributionId=1181510" TargetMode="External" Id="R92202b1d9fa7448d" /><Relationship Type="http://schemas.openxmlformats.org/officeDocument/2006/relationships/hyperlink" Target="http://portal.3gpp.org/desktopmodules/Release/ReleaseDetails.aspx?releaseId=191" TargetMode="External" Id="R55f591df99d14c85" /><Relationship Type="http://schemas.openxmlformats.org/officeDocument/2006/relationships/hyperlink" Target="http://portal.3gpp.org/desktopmodules/Specifications/SpecificationDetails.aspx?specificationId=3204" TargetMode="External" Id="R4eeb18d6a2a24032" /><Relationship Type="http://schemas.openxmlformats.org/officeDocument/2006/relationships/hyperlink" Target="http://portal.3gpp.org/desktopmodules/WorkItem/WorkItemDetails.aspx?workitemId=840293" TargetMode="External" Id="R07e5ffa8046848fc" /><Relationship Type="http://schemas.openxmlformats.org/officeDocument/2006/relationships/hyperlink" Target="https://www.3gpp.org/ftp/TSG_RAN/WG4_Radio/TSGR4_98_e/Docs/R4-2103637.zip" TargetMode="External" Id="R73103eb1cd20405a" /><Relationship Type="http://schemas.openxmlformats.org/officeDocument/2006/relationships/hyperlink" Target="http://webapp.etsi.org/teldir/ListPersDetails.asp?PersId=81090" TargetMode="External" Id="Rbb361e0dc156423f" /><Relationship Type="http://schemas.openxmlformats.org/officeDocument/2006/relationships/hyperlink" Target="https://portal.3gpp.org/ngppapp/CreateTdoc.aspx?mode=view&amp;contributionId=1184496" TargetMode="External" Id="Ra6b0ddd29efa451e" /><Relationship Type="http://schemas.openxmlformats.org/officeDocument/2006/relationships/hyperlink" Target="http://portal.3gpp.org/desktopmodules/Release/ReleaseDetails.aspx?releaseId=191" TargetMode="External" Id="R286813f6bf064d6b" /><Relationship Type="http://schemas.openxmlformats.org/officeDocument/2006/relationships/hyperlink" Target="http://portal.3gpp.org/desktopmodules/Specifications/SpecificationDetails.aspx?specificationId=3204" TargetMode="External" Id="R757dfc0808c84cc2" /><Relationship Type="http://schemas.openxmlformats.org/officeDocument/2006/relationships/hyperlink" Target="http://portal.3gpp.org/desktopmodules/WorkItem/WorkItemDetails.aspx?workitemId=840293" TargetMode="External" Id="R3b3b6190202d422d" /><Relationship Type="http://schemas.openxmlformats.org/officeDocument/2006/relationships/hyperlink" Target="https://www.3gpp.org/ftp/TSG_RAN/WG4_Radio/TSGR4_98_e/Docs/R4-2103638.zip" TargetMode="External" Id="R786c377b0e0841c2" /><Relationship Type="http://schemas.openxmlformats.org/officeDocument/2006/relationships/hyperlink" Target="http://webapp.etsi.org/teldir/ListPersDetails.asp?PersId=47284" TargetMode="External" Id="R968893c0c9234bad" /><Relationship Type="http://schemas.openxmlformats.org/officeDocument/2006/relationships/hyperlink" Target="https://portal.3gpp.org/ngppapp/CreateTdoc.aspx?mode=view&amp;contributionId=1186216" TargetMode="External" Id="Rba62f01955e744ab" /><Relationship Type="http://schemas.openxmlformats.org/officeDocument/2006/relationships/hyperlink" Target="http://portal.3gpp.org/desktopmodules/Release/ReleaseDetails.aspx?releaseId=191" TargetMode="External" Id="R2083842d019142e0" /><Relationship Type="http://schemas.openxmlformats.org/officeDocument/2006/relationships/hyperlink" Target="http://portal.3gpp.org/desktopmodules/Specifications/SpecificationDetails.aspx?specificationId=3204" TargetMode="External" Id="Rf767dd00a73d48fe" /><Relationship Type="http://schemas.openxmlformats.org/officeDocument/2006/relationships/hyperlink" Target="http://portal.3gpp.org/desktopmodules/WorkItem/WorkItemDetails.aspx?workitemId=840293" TargetMode="External" Id="Rf2f2556d943b42ad" /><Relationship Type="http://schemas.openxmlformats.org/officeDocument/2006/relationships/hyperlink" Target="https://www.3gpp.org/ftp/TSG_RAN/WG4_Radio/TSGR4_98_e/Docs/R4-2103639.zip" TargetMode="External" Id="R8228d65bc5c74ac4" /><Relationship Type="http://schemas.openxmlformats.org/officeDocument/2006/relationships/hyperlink" Target="http://webapp.etsi.org/teldir/ListPersDetails.asp?PersId=34261" TargetMode="External" Id="R254a1d07c6b44571" /><Relationship Type="http://schemas.openxmlformats.org/officeDocument/2006/relationships/hyperlink" Target="https://portal.3gpp.org/ngppapp/CreateTdoc.aspx?mode=view&amp;contributionId=1181513" TargetMode="External" Id="R234ad1199fe84a8d" /><Relationship Type="http://schemas.openxmlformats.org/officeDocument/2006/relationships/hyperlink" Target="http://portal.3gpp.org/desktopmodules/Release/ReleaseDetails.aspx?releaseId=191" TargetMode="External" Id="R0c3198cbbdeb41a5" /><Relationship Type="http://schemas.openxmlformats.org/officeDocument/2006/relationships/hyperlink" Target="http://portal.3gpp.org/desktopmodules/Specifications/SpecificationDetails.aspx?specificationId=3204" TargetMode="External" Id="R270a02c83f6244eb" /><Relationship Type="http://schemas.openxmlformats.org/officeDocument/2006/relationships/hyperlink" Target="http://portal.3gpp.org/desktopmodules/WorkItem/WorkItemDetails.aspx?workitemId=840293" TargetMode="External" Id="R44fb670f0d164a5a" /><Relationship Type="http://schemas.openxmlformats.org/officeDocument/2006/relationships/hyperlink" Target="https://www.3gpp.org/ftp/TSG_RAN/WG4_Radio/TSGR4_98_e/Docs/R4-2103640.zip" TargetMode="External" Id="R7e3c52ca8e1d42c6" /><Relationship Type="http://schemas.openxmlformats.org/officeDocument/2006/relationships/hyperlink" Target="http://webapp.etsi.org/teldir/ListPersDetails.asp?PersId=88033" TargetMode="External" Id="R4a660a00e86c4f1c" /><Relationship Type="http://schemas.openxmlformats.org/officeDocument/2006/relationships/hyperlink" Target="https://portal.3gpp.org/ngppapp/CreateTdoc.aspx?mode=view&amp;contributionId=1183126" TargetMode="External" Id="Reeb8187d2a3a4ff4" /><Relationship Type="http://schemas.openxmlformats.org/officeDocument/2006/relationships/hyperlink" Target="http://portal.3gpp.org/desktopmodules/Release/ReleaseDetails.aspx?releaseId=191" TargetMode="External" Id="R0219cb55cf7149d9" /><Relationship Type="http://schemas.openxmlformats.org/officeDocument/2006/relationships/hyperlink" Target="http://portal.3gpp.org/desktopmodules/Specifications/SpecificationDetails.aspx?specificationId=3204" TargetMode="External" Id="Rbb2b444362124ca6" /><Relationship Type="http://schemas.openxmlformats.org/officeDocument/2006/relationships/hyperlink" Target="http://portal.3gpp.org/desktopmodules/WorkItem/WorkItemDetails.aspx?workitemId=840293" TargetMode="External" Id="Rd5f21542aa4640ff" /><Relationship Type="http://schemas.openxmlformats.org/officeDocument/2006/relationships/hyperlink" Target="https://www.3gpp.org/ftp/TSG_RAN/WG4_Radio/TSGR4_98_e/Docs/R4-2103641.zip" TargetMode="External" Id="R824210059bc7481b" /><Relationship Type="http://schemas.openxmlformats.org/officeDocument/2006/relationships/hyperlink" Target="http://webapp.etsi.org/teldir/ListPersDetails.asp?PersId=86826" TargetMode="External" Id="Rd495d4b95f6d4533" /><Relationship Type="http://schemas.openxmlformats.org/officeDocument/2006/relationships/hyperlink" Target="https://portal.3gpp.org/ngppapp/CreateTdoc.aspx?mode=view&amp;contributionId=1186244" TargetMode="External" Id="R10a00c5e991d40b5" /><Relationship Type="http://schemas.openxmlformats.org/officeDocument/2006/relationships/hyperlink" Target="http://portal.3gpp.org/desktopmodules/Release/ReleaseDetails.aspx?releaseId=191" TargetMode="External" Id="R4ad30ef0a83f4009" /><Relationship Type="http://schemas.openxmlformats.org/officeDocument/2006/relationships/hyperlink" Target="http://portal.3gpp.org/desktopmodules/Specifications/SpecificationDetails.aspx?specificationId=3204" TargetMode="External" Id="Rb3cd313db6794286" /><Relationship Type="http://schemas.openxmlformats.org/officeDocument/2006/relationships/hyperlink" Target="http://portal.3gpp.org/desktopmodules/WorkItem/WorkItemDetails.aspx?workitemId=840293" TargetMode="External" Id="R775fdc6cfdc74b0f" /><Relationship Type="http://schemas.openxmlformats.org/officeDocument/2006/relationships/hyperlink" Target="https://www.3gpp.org/ftp/TSG_RAN/WG4_Radio/TSGR4_98_e/Docs/R4-2103642.zip" TargetMode="External" Id="Rc8b2038ec4ce4466" /><Relationship Type="http://schemas.openxmlformats.org/officeDocument/2006/relationships/hyperlink" Target="http://webapp.etsi.org/teldir/ListPersDetails.asp?PersId=34261" TargetMode="External" Id="Ra2294dc267f7434a" /><Relationship Type="http://schemas.openxmlformats.org/officeDocument/2006/relationships/hyperlink" Target="https://portal.3gpp.org/ngppapp/CreateTdoc.aspx?mode=view&amp;contributionId=1181514" TargetMode="External" Id="R3ad469f4ab2f44d0" /><Relationship Type="http://schemas.openxmlformats.org/officeDocument/2006/relationships/hyperlink" Target="http://portal.3gpp.org/desktopmodules/Release/ReleaseDetails.aspx?releaseId=191" TargetMode="External" Id="Ra8be3a9b0e544895" /><Relationship Type="http://schemas.openxmlformats.org/officeDocument/2006/relationships/hyperlink" Target="http://portal.3gpp.org/desktopmodules/Specifications/SpecificationDetails.aspx?specificationId=3204" TargetMode="External" Id="R816b8c240ca841a0" /><Relationship Type="http://schemas.openxmlformats.org/officeDocument/2006/relationships/hyperlink" Target="http://portal.3gpp.org/desktopmodules/WorkItem/WorkItemDetails.aspx?workitemId=840293" TargetMode="External" Id="R2359952ad67a475f" /><Relationship Type="http://schemas.openxmlformats.org/officeDocument/2006/relationships/hyperlink" Target="https://www.3gpp.org/ftp/TSG_RAN/WG4_Radio/TSGR4_98_e/Docs/R4-2103643.zip" TargetMode="External" Id="Rcbd12485e1a34e7d" /><Relationship Type="http://schemas.openxmlformats.org/officeDocument/2006/relationships/hyperlink" Target="http://webapp.etsi.org/teldir/ListPersDetails.asp?PersId=88033" TargetMode="External" Id="Refc6719340b0463f" /><Relationship Type="http://schemas.openxmlformats.org/officeDocument/2006/relationships/hyperlink" Target="https://portal.3gpp.org/ngppapp/CreateTdoc.aspx?mode=view&amp;contributionId=1183127" TargetMode="External" Id="R68f83002399e45a2" /><Relationship Type="http://schemas.openxmlformats.org/officeDocument/2006/relationships/hyperlink" Target="http://portal.3gpp.org/desktopmodules/Release/ReleaseDetails.aspx?releaseId=191" TargetMode="External" Id="Rf24032a17e0748df" /><Relationship Type="http://schemas.openxmlformats.org/officeDocument/2006/relationships/hyperlink" Target="http://portal.3gpp.org/desktopmodules/Specifications/SpecificationDetails.aspx?specificationId=3204" TargetMode="External" Id="Rfba3b7fdc5cc4864" /><Relationship Type="http://schemas.openxmlformats.org/officeDocument/2006/relationships/hyperlink" Target="http://portal.3gpp.org/desktopmodules/WorkItem/WorkItemDetails.aspx?workitemId=840293" TargetMode="External" Id="R5f00fe75e1994e7b" /><Relationship Type="http://schemas.openxmlformats.org/officeDocument/2006/relationships/hyperlink" Target="https://www.3gpp.org/ftp/TSG_RAN/WG4_Radio/TSGR4_98_e/Docs/R4-2103644.zip" TargetMode="External" Id="R78cbe58ce0e64a91" /><Relationship Type="http://schemas.openxmlformats.org/officeDocument/2006/relationships/hyperlink" Target="http://webapp.etsi.org/teldir/ListPersDetails.asp?PersId=77326" TargetMode="External" Id="Rc8ad4dd017ae46dd" /><Relationship Type="http://schemas.openxmlformats.org/officeDocument/2006/relationships/hyperlink" Target="https://portal.3gpp.org/ngppapp/CreateTdoc.aspx?mode=view&amp;contributionId=1184800" TargetMode="External" Id="Rd1795fc80c024929" /><Relationship Type="http://schemas.openxmlformats.org/officeDocument/2006/relationships/hyperlink" Target="http://portal.3gpp.org/desktopmodules/Release/ReleaseDetails.aspx?releaseId=191" TargetMode="External" Id="R5158612a6183414c" /><Relationship Type="http://schemas.openxmlformats.org/officeDocument/2006/relationships/hyperlink" Target="http://portal.3gpp.org/desktopmodules/Specifications/SpecificationDetails.aspx?specificationId=3204" TargetMode="External" Id="Rb76425b275844292" /><Relationship Type="http://schemas.openxmlformats.org/officeDocument/2006/relationships/hyperlink" Target="http://portal.3gpp.org/desktopmodules/WorkItem/WorkItemDetails.aspx?workitemId=840293" TargetMode="External" Id="R5c6b0c5fd4334936" /><Relationship Type="http://schemas.openxmlformats.org/officeDocument/2006/relationships/hyperlink" Target="https://www.3gpp.org/ftp/TSG_RAN/WG4_Radio/TSGR4_98_e/Docs/R4-2103645.zip" TargetMode="External" Id="R69f695fa82954581" /><Relationship Type="http://schemas.openxmlformats.org/officeDocument/2006/relationships/hyperlink" Target="http://webapp.etsi.org/teldir/ListPersDetails.asp?PersId=34261" TargetMode="External" Id="Rb703e04520f84820" /><Relationship Type="http://schemas.openxmlformats.org/officeDocument/2006/relationships/hyperlink" Target="https://portal.3gpp.org/ngppapp/CreateTdoc.aspx?mode=view&amp;contributionId=1181515" TargetMode="External" Id="Rcd8e3e59136845ff" /><Relationship Type="http://schemas.openxmlformats.org/officeDocument/2006/relationships/hyperlink" Target="http://portal.3gpp.org/desktopmodules/Release/ReleaseDetails.aspx?releaseId=191" TargetMode="External" Id="Rb06cb2a579e44174" /><Relationship Type="http://schemas.openxmlformats.org/officeDocument/2006/relationships/hyperlink" Target="http://portal.3gpp.org/desktopmodules/Specifications/SpecificationDetails.aspx?specificationId=3204" TargetMode="External" Id="R8c080a5c98b34550" /><Relationship Type="http://schemas.openxmlformats.org/officeDocument/2006/relationships/hyperlink" Target="http://portal.3gpp.org/desktopmodules/WorkItem/WorkItemDetails.aspx?workitemId=840293" TargetMode="External" Id="R427f89986afa4746" /><Relationship Type="http://schemas.openxmlformats.org/officeDocument/2006/relationships/hyperlink" Target="https://www.3gpp.org/ftp/TSG_RAN/WG4_Radio/TSGR4_98_e/Docs/R4-2103646.zip" TargetMode="External" Id="R1fc1ba624f894235" /><Relationship Type="http://schemas.openxmlformats.org/officeDocument/2006/relationships/hyperlink" Target="http://webapp.etsi.org/teldir/ListPersDetails.asp?PersId=88033" TargetMode="External" Id="R418a2295252d445e" /><Relationship Type="http://schemas.openxmlformats.org/officeDocument/2006/relationships/hyperlink" Target="https://portal.3gpp.org/ngppapp/CreateTdoc.aspx?mode=view&amp;contributionId=1183128" TargetMode="External" Id="R7ae4c08ab239454e" /><Relationship Type="http://schemas.openxmlformats.org/officeDocument/2006/relationships/hyperlink" Target="http://portal.3gpp.org/desktopmodules/Release/ReleaseDetails.aspx?releaseId=191" TargetMode="External" Id="Rd9f1a6162a9b4e5e" /><Relationship Type="http://schemas.openxmlformats.org/officeDocument/2006/relationships/hyperlink" Target="http://portal.3gpp.org/desktopmodules/Specifications/SpecificationDetails.aspx?specificationId=3204" TargetMode="External" Id="R7308442dc15d4012" /><Relationship Type="http://schemas.openxmlformats.org/officeDocument/2006/relationships/hyperlink" Target="http://portal.3gpp.org/desktopmodules/WorkItem/WorkItemDetails.aspx?workitemId=840293" TargetMode="External" Id="R7b645c26a1af4e2f" /><Relationship Type="http://schemas.openxmlformats.org/officeDocument/2006/relationships/hyperlink" Target="http://webapp.etsi.org/teldir/ListPersDetails.asp?PersId=60138" TargetMode="External" Id="Ra995ce4ff5c34324" /><Relationship Type="http://schemas.openxmlformats.org/officeDocument/2006/relationships/hyperlink" Target="https://portal.3gpp.org/ngppapp/CreateTdoc.aspx?mode=view&amp;contributionId=1184014" TargetMode="External" Id="Rf3cb002e94224479" /><Relationship Type="http://schemas.openxmlformats.org/officeDocument/2006/relationships/hyperlink" Target="http://portal.3gpp.org/desktopmodules/Release/ReleaseDetails.aspx?releaseId=191" TargetMode="External" Id="R6e0814c9cd66437e" /><Relationship Type="http://schemas.openxmlformats.org/officeDocument/2006/relationships/hyperlink" Target="http://portal.3gpp.org/desktopmodules/Specifications/SpecificationDetails.aspx?specificationId=3204" TargetMode="External" Id="R0db92c7d91184c6d" /><Relationship Type="http://schemas.openxmlformats.org/officeDocument/2006/relationships/hyperlink" Target="http://portal.3gpp.org/desktopmodules/WorkItem/WorkItemDetails.aspx?workitemId=840293" TargetMode="External" Id="R62f1fae14d884042" /><Relationship Type="http://schemas.openxmlformats.org/officeDocument/2006/relationships/hyperlink" Target="https://www.3gpp.org/ftp/TSG_RAN/WG4_Radio/TSGR4_98_e/Docs/R4-2103648.zip" TargetMode="External" Id="R2b897cbd2fc84b7f" /><Relationship Type="http://schemas.openxmlformats.org/officeDocument/2006/relationships/hyperlink" Target="http://webapp.etsi.org/teldir/ListPersDetails.asp?PersId=77326" TargetMode="External" Id="R0dbb63e856694e7d" /><Relationship Type="http://schemas.openxmlformats.org/officeDocument/2006/relationships/hyperlink" Target="https://portal.3gpp.org/ngppapp/CreateTdoc.aspx?mode=view&amp;contributionId=1184801" TargetMode="External" Id="R65acf7a9b55f40cb" /><Relationship Type="http://schemas.openxmlformats.org/officeDocument/2006/relationships/hyperlink" Target="http://portal.3gpp.org/desktopmodules/Release/ReleaseDetails.aspx?releaseId=191" TargetMode="External" Id="Rd7417e01e8834cef" /><Relationship Type="http://schemas.openxmlformats.org/officeDocument/2006/relationships/hyperlink" Target="http://portal.3gpp.org/desktopmodules/Specifications/SpecificationDetails.aspx?specificationId=3204" TargetMode="External" Id="R2dcfde3394fc4cae" /><Relationship Type="http://schemas.openxmlformats.org/officeDocument/2006/relationships/hyperlink" Target="http://portal.3gpp.org/desktopmodules/WorkItem/WorkItemDetails.aspx?workitemId=840293" TargetMode="External" Id="Rdb01a54b81fb4dd6" /><Relationship Type="http://schemas.openxmlformats.org/officeDocument/2006/relationships/hyperlink" Target="https://www.3gpp.org/ftp/TSG_RAN/WG4_Radio/TSGR4_98_e/Docs/R4-2103649.zip" TargetMode="External" Id="Rebc3d97d1e3f4d77" /><Relationship Type="http://schemas.openxmlformats.org/officeDocument/2006/relationships/hyperlink" Target="http://webapp.etsi.org/teldir/ListPersDetails.asp?PersId=89939" TargetMode="External" Id="Ra8d690a914cc4e96" /><Relationship Type="http://schemas.openxmlformats.org/officeDocument/2006/relationships/hyperlink" Target="https://portal.3gpp.org/ngppapp/CreateTdoc.aspx?mode=view&amp;contributionId=1185050" TargetMode="External" Id="Rd52c1fc31c7c47ef" /><Relationship Type="http://schemas.openxmlformats.org/officeDocument/2006/relationships/hyperlink" Target="http://portal.3gpp.org/desktopmodules/Release/ReleaseDetails.aspx?releaseId=191" TargetMode="External" Id="R0c2ab5a9abec46cc" /><Relationship Type="http://schemas.openxmlformats.org/officeDocument/2006/relationships/hyperlink" Target="http://portal.3gpp.org/desktopmodules/Specifications/SpecificationDetails.aspx?specificationId=3204" TargetMode="External" Id="R52d53fd995c74e30" /><Relationship Type="http://schemas.openxmlformats.org/officeDocument/2006/relationships/hyperlink" Target="http://portal.3gpp.org/desktopmodules/WorkItem/WorkItemDetails.aspx?workitemId=840293" TargetMode="External" Id="R8d15c2955cd249d0" /><Relationship Type="http://schemas.openxmlformats.org/officeDocument/2006/relationships/hyperlink" Target="https://www.3gpp.org/ftp/TSG_RAN/WG4_Radio/TSGR4_98_e/Docs/R4-2103650.zip" TargetMode="External" Id="R18fbce0960164cd5" /><Relationship Type="http://schemas.openxmlformats.org/officeDocument/2006/relationships/hyperlink" Target="http://webapp.etsi.org/teldir/ListPersDetails.asp?PersId=47284" TargetMode="External" Id="R605a586c4265430a" /><Relationship Type="http://schemas.openxmlformats.org/officeDocument/2006/relationships/hyperlink" Target="https://portal.3gpp.org/ngppapp/CreateTdoc.aspx?mode=view&amp;contributionId=1186218" TargetMode="External" Id="R872fc16be2ce42a5" /><Relationship Type="http://schemas.openxmlformats.org/officeDocument/2006/relationships/hyperlink" Target="http://portal.3gpp.org/desktopmodules/Release/ReleaseDetails.aspx?releaseId=191" TargetMode="External" Id="Re499f0bf24a5480b" /><Relationship Type="http://schemas.openxmlformats.org/officeDocument/2006/relationships/hyperlink" Target="http://portal.3gpp.org/desktopmodules/Specifications/SpecificationDetails.aspx?specificationId=3204" TargetMode="External" Id="Rc39b2847b5264fc9" /><Relationship Type="http://schemas.openxmlformats.org/officeDocument/2006/relationships/hyperlink" Target="http://portal.3gpp.org/desktopmodules/WorkItem/WorkItemDetails.aspx?workitemId=840293" TargetMode="External" Id="R42e5322c57894439" /><Relationship Type="http://schemas.openxmlformats.org/officeDocument/2006/relationships/hyperlink" Target="https://www.3gpp.org/ftp/TSG_RAN/WG4_Radio/TSGR4_98_e/Docs/R4-2103651.zip" TargetMode="External" Id="R3b778f3834f045d6" /><Relationship Type="http://schemas.openxmlformats.org/officeDocument/2006/relationships/hyperlink" Target="http://webapp.etsi.org/teldir/ListPersDetails.asp?PersId=86826" TargetMode="External" Id="R0690abe36385411c" /><Relationship Type="http://schemas.openxmlformats.org/officeDocument/2006/relationships/hyperlink" Target="https://portal.3gpp.org/ngppapp/CreateTdoc.aspx?mode=view&amp;contributionId=1186321" TargetMode="External" Id="R5d0b74e7f05f4ec5" /><Relationship Type="http://schemas.openxmlformats.org/officeDocument/2006/relationships/hyperlink" Target="http://portal.3gpp.org/desktopmodules/Release/ReleaseDetails.aspx?releaseId=191" TargetMode="External" Id="Re754988374854fd6" /><Relationship Type="http://schemas.openxmlformats.org/officeDocument/2006/relationships/hyperlink" Target="http://portal.3gpp.org/desktopmodules/Specifications/SpecificationDetails.aspx?specificationId=3204" TargetMode="External" Id="R218f049065a24f5e" /><Relationship Type="http://schemas.openxmlformats.org/officeDocument/2006/relationships/hyperlink" Target="http://portal.3gpp.org/desktopmodules/WorkItem/WorkItemDetails.aspx?workitemId=840293" TargetMode="External" Id="Rbb50169035de4d7f" /><Relationship Type="http://schemas.openxmlformats.org/officeDocument/2006/relationships/hyperlink" Target="http://webapp.etsi.org/teldir/ListPersDetails.asp?PersId=74524" TargetMode="External" Id="Reed6fc291fbb4a6d" /><Relationship Type="http://schemas.openxmlformats.org/officeDocument/2006/relationships/hyperlink" Target="http://portal.3gpp.org/desktopmodules/Release/ReleaseDetails.aspx?releaseId=192" TargetMode="External" Id="Rea2fbc1445df48a1" /><Relationship Type="http://schemas.openxmlformats.org/officeDocument/2006/relationships/hyperlink" Target="http://portal.3gpp.org/desktopmodules/Specifications/SpecificationDetails.aspx?specificationId=3204" TargetMode="External" Id="R9e570b1803c74c2d" /><Relationship Type="http://schemas.openxmlformats.org/officeDocument/2006/relationships/hyperlink" Target="http://portal.3gpp.org/desktopmodules/WorkItem/WorkItemDetails.aspx?workitemId=840293" TargetMode="External" Id="R814d80c800d64412" /><Relationship Type="http://schemas.openxmlformats.org/officeDocument/2006/relationships/hyperlink" Target="http://webapp.etsi.org/teldir/ListPersDetails.asp?PersId=74524" TargetMode="External" Id="Re7040ffcec314811" /><Relationship Type="http://schemas.openxmlformats.org/officeDocument/2006/relationships/hyperlink" Target="http://portal.3gpp.org/desktopmodules/Release/ReleaseDetails.aspx?releaseId=192" TargetMode="External" Id="R4e62df4a55784296" /><Relationship Type="http://schemas.openxmlformats.org/officeDocument/2006/relationships/hyperlink" Target="http://portal.3gpp.org/desktopmodules/Specifications/SpecificationDetails.aspx?specificationId=3204" TargetMode="External" Id="R56ce983603d2448d" /><Relationship Type="http://schemas.openxmlformats.org/officeDocument/2006/relationships/hyperlink" Target="http://portal.3gpp.org/desktopmodules/WorkItem/WorkItemDetails.aspx?workitemId=840293" TargetMode="External" Id="R73300b08c5a4479c" /><Relationship Type="http://schemas.openxmlformats.org/officeDocument/2006/relationships/hyperlink" Target="https://www.3gpp.org/ftp/TSG_RAN/WG4_Radio/TSGR4_98_e/Docs/R4-2103654.zip" TargetMode="External" Id="Rf3f1266e74844bab" /><Relationship Type="http://schemas.openxmlformats.org/officeDocument/2006/relationships/hyperlink" Target="http://webapp.etsi.org/teldir/ListPersDetails.asp?PersId=59689" TargetMode="External" Id="R7faa0aae1537488d" /><Relationship Type="http://schemas.openxmlformats.org/officeDocument/2006/relationships/hyperlink" Target="https://portal.3gpp.org/ngppapp/CreateTdoc.aspx?mode=view&amp;contributionId=1183452" TargetMode="External" Id="Rb15d16b135fe4420" /><Relationship Type="http://schemas.openxmlformats.org/officeDocument/2006/relationships/hyperlink" Target="http://portal.3gpp.org/desktopmodules/Release/ReleaseDetails.aspx?releaseId=191" TargetMode="External" Id="R5b9908b49e654812" /><Relationship Type="http://schemas.openxmlformats.org/officeDocument/2006/relationships/hyperlink" Target="http://portal.3gpp.org/desktopmodules/Specifications/SpecificationDetails.aspx?specificationId=3204" TargetMode="External" Id="Rbc98e5ee24044011" /><Relationship Type="http://schemas.openxmlformats.org/officeDocument/2006/relationships/hyperlink" Target="http://portal.3gpp.org/desktopmodules/WorkItem/WorkItemDetails.aspx?workitemId=840192" TargetMode="External" Id="R99e8fbc296f54cc7" /><Relationship Type="http://schemas.openxmlformats.org/officeDocument/2006/relationships/hyperlink" Target="https://www.3gpp.org/ftp/TSG_RAN/WG4_Radio/TSGR4_98_e/Docs/R4-2103655.zip" TargetMode="External" Id="Rc4b58146f3b043ba" /><Relationship Type="http://schemas.openxmlformats.org/officeDocument/2006/relationships/hyperlink" Target="http://webapp.etsi.org/teldir/ListPersDetails.asp?PersId=83979" TargetMode="External" Id="R7fd15f00844c43a2" /><Relationship Type="http://schemas.openxmlformats.org/officeDocument/2006/relationships/hyperlink" Target="https://portal.3gpp.org/ngppapp/CreateTdoc.aspx?mode=view&amp;contributionId=1180619" TargetMode="External" Id="Re9262a0e3aad4aa5" /><Relationship Type="http://schemas.openxmlformats.org/officeDocument/2006/relationships/hyperlink" Target="http://portal.3gpp.org/desktopmodules/Release/ReleaseDetails.aspx?releaseId=191" TargetMode="External" Id="Rfb2b3865c36f4c8d" /><Relationship Type="http://schemas.openxmlformats.org/officeDocument/2006/relationships/hyperlink" Target="http://portal.3gpp.org/desktopmodules/Specifications/SpecificationDetails.aspx?specificationId=3204" TargetMode="External" Id="Rfe07e244d79b492b" /><Relationship Type="http://schemas.openxmlformats.org/officeDocument/2006/relationships/hyperlink" Target="http://portal.3gpp.org/desktopmodules/WorkItem/WorkItemDetails.aspx?workitemId=840192" TargetMode="External" Id="R8a2d5a5f9e9e4691" /><Relationship Type="http://schemas.openxmlformats.org/officeDocument/2006/relationships/hyperlink" Target="https://www.3gpp.org/ftp/TSG_RAN/WG4_Radio/TSGR4_98_e/Docs/R4-2103656.zip" TargetMode="External" Id="R0d18749344c34318" /><Relationship Type="http://schemas.openxmlformats.org/officeDocument/2006/relationships/hyperlink" Target="http://webapp.etsi.org/teldir/ListPersDetails.asp?PersId=47284" TargetMode="External" Id="R654bb6cc8f6b4cf1" /><Relationship Type="http://schemas.openxmlformats.org/officeDocument/2006/relationships/hyperlink" Target="https://portal.3gpp.org/ngppapp/CreateTdoc.aspx?mode=view&amp;contributionId=1185145" TargetMode="External" Id="Rc43cee8c0d8b4962" /><Relationship Type="http://schemas.openxmlformats.org/officeDocument/2006/relationships/hyperlink" Target="http://portal.3gpp.org/desktopmodules/Release/ReleaseDetails.aspx?releaseId=191" TargetMode="External" Id="Rc05500e98f7140a8" /><Relationship Type="http://schemas.openxmlformats.org/officeDocument/2006/relationships/hyperlink" Target="http://portal.3gpp.org/desktopmodules/Specifications/SpecificationDetails.aspx?specificationId=3204" TargetMode="External" Id="R01dea87f7b3d4a21" /><Relationship Type="http://schemas.openxmlformats.org/officeDocument/2006/relationships/hyperlink" Target="http://portal.3gpp.org/desktopmodules/WorkItem/WorkItemDetails.aspx?workitemId=840292" TargetMode="External" Id="R6e1e84f479b54744" /><Relationship Type="http://schemas.openxmlformats.org/officeDocument/2006/relationships/hyperlink" Target="https://www.3gpp.org/ftp/TSG_RAN/WG4_Radio/TSGR4_98_e/Docs/R4-2103657.zip" TargetMode="External" Id="R6861abe3255c4a82" /><Relationship Type="http://schemas.openxmlformats.org/officeDocument/2006/relationships/hyperlink" Target="http://webapp.etsi.org/teldir/ListPersDetails.asp?PersId=74524" TargetMode="External" Id="Rf2a39fac3acd4b39" /><Relationship Type="http://schemas.openxmlformats.org/officeDocument/2006/relationships/hyperlink" Target="http://portal.3gpp.org/desktopmodules/Release/ReleaseDetails.aspx?releaseId=191" TargetMode="External" Id="R1662b1046b82413c" /><Relationship Type="http://schemas.openxmlformats.org/officeDocument/2006/relationships/hyperlink" Target="http://portal.3gpp.org/desktopmodules/WorkItem/WorkItemDetails.aspx?workitemId=800183" TargetMode="External" Id="R6604e71e0c314d26" /><Relationship Type="http://schemas.openxmlformats.org/officeDocument/2006/relationships/hyperlink" Target="https://www.3gpp.org/ftp/TSG_RAN/WG4_Radio/TSGR4_98_e/Docs/R4-2103658.zip" TargetMode="External" Id="Rfc925e60cb02482b" /><Relationship Type="http://schemas.openxmlformats.org/officeDocument/2006/relationships/hyperlink" Target="http://webapp.etsi.org/teldir/ListPersDetails.asp?PersId=46968" TargetMode="External" Id="R7857503040f241b0" /><Relationship Type="http://schemas.openxmlformats.org/officeDocument/2006/relationships/hyperlink" Target="https://portal.3gpp.org/ngppapp/CreateTdoc.aspx?mode=view&amp;contributionId=1184671" TargetMode="External" Id="R88475f044cbd49d7" /><Relationship Type="http://schemas.openxmlformats.org/officeDocument/2006/relationships/hyperlink" Target="http://portal.3gpp.org/desktopmodules/Release/ReleaseDetails.aspx?releaseId=191" TargetMode="External" Id="R7662120647304d8e" /><Relationship Type="http://schemas.openxmlformats.org/officeDocument/2006/relationships/hyperlink" Target="http://portal.3gpp.org/desktopmodules/Specifications/SpecificationDetails.aspx?specificationId=2420" TargetMode="External" Id="R28be404fd719456b" /><Relationship Type="http://schemas.openxmlformats.org/officeDocument/2006/relationships/hyperlink" Target="https://www.3gpp.org/ftp/TSG_RAN/WG4_Radio/TSGR4_98_e/Docs/R4-2103659.zip" TargetMode="External" Id="R2816a9502ccb4fca" /><Relationship Type="http://schemas.openxmlformats.org/officeDocument/2006/relationships/hyperlink" Target="http://webapp.etsi.org/teldir/ListPersDetails.asp?PersId=47284" TargetMode="External" Id="R614798bdf3e34cdd" /><Relationship Type="http://schemas.openxmlformats.org/officeDocument/2006/relationships/hyperlink" Target="https://portal.3gpp.org/ngppapp/CreateTdoc.aspx?mode=view&amp;contributionId=1186212" TargetMode="External" Id="R9786a7fb4868478e" /><Relationship Type="http://schemas.openxmlformats.org/officeDocument/2006/relationships/hyperlink" Target="http://portal.3gpp.org/desktopmodules/Release/ReleaseDetails.aspx?releaseId=191" TargetMode="External" Id="R89c5c1e48a5f4029" /><Relationship Type="http://schemas.openxmlformats.org/officeDocument/2006/relationships/hyperlink" Target="http://portal.3gpp.org/desktopmodules/Specifications/SpecificationDetails.aspx?specificationId=2420" TargetMode="External" Id="Re07eb21a3a684d48" /><Relationship Type="http://schemas.openxmlformats.org/officeDocument/2006/relationships/hyperlink" Target="http://portal.3gpp.org/desktopmodules/WorkItem/WorkItemDetails.aspx?workitemId=800183" TargetMode="External" Id="R1aa91ed66f1c4807" /><Relationship Type="http://schemas.openxmlformats.org/officeDocument/2006/relationships/hyperlink" Target="https://www.3gpp.org/ftp/TSG_RAN/WG4_Radio/TSGR4_98_e/Docs/R4-2103660.zip" TargetMode="External" Id="R248452d005a4464e" /><Relationship Type="http://schemas.openxmlformats.org/officeDocument/2006/relationships/hyperlink" Target="http://webapp.etsi.org/teldir/ListPersDetails.asp?PersId=47284" TargetMode="External" Id="R54f05675c6a54c98" /><Relationship Type="http://schemas.openxmlformats.org/officeDocument/2006/relationships/hyperlink" Target="https://portal.3gpp.org/ngppapp/CreateTdoc.aspx?mode=view&amp;contributionId=1184928" TargetMode="External" Id="R2315e21a235a4b05" /><Relationship Type="http://schemas.openxmlformats.org/officeDocument/2006/relationships/hyperlink" Target="http://portal.3gpp.org/desktopmodules/Release/ReleaseDetails.aspx?releaseId=191" TargetMode="External" Id="Rdc6c948144874c8a" /><Relationship Type="http://schemas.openxmlformats.org/officeDocument/2006/relationships/hyperlink" Target="http://portal.3gpp.org/desktopmodules/Specifications/SpecificationDetails.aspx?specificationId=2420" TargetMode="External" Id="R55c274d23bfa4c1e" /><Relationship Type="http://schemas.openxmlformats.org/officeDocument/2006/relationships/hyperlink" Target="http://portal.3gpp.org/desktopmodules/WorkItem/WorkItemDetails.aspx?workitemId=800184" TargetMode="External" Id="R2a7b674920134aed" /><Relationship Type="http://schemas.openxmlformats.org/officeDocument/2006/relationships/hyperlink" Target="https://www.3gpp.org/ftp/TSG_RAN/WG4_Radio/TSGR4_98_e/Docs/R4-2103661.zip" TargetMode="External" Id="R78dad18edce94a90" /><Relationship Type="http://schemas.openxmlformats.org/officeDocument/2006/relationships/hyperlink" Target="http://webapp.etsi.org/teldir/ListPersDetails.asp?PersId=47284" TargetMode="External" Id="Rbb23a490f7654018" /><Relationship Type="http://schemas.openxmlformats.org/officeDocument/2006/relationships/hyperlink" Target="https://portal.3gpp.org/ngppapp/CreateTdoc.aspx?mode=view&amp;contributionId=1184971" TargetMode="External" Id="Rdcd0e48adbf54eea" /><Relationship Type="http://schemas.openxmlformats.org/officeDocument/2006/relationships/hyperlink" Target="http://portal.3gpp.org/desktopmodules/Release/ReleaseDetails.aspx?releaseId=191" TargetMode="External" Id="R5b75333050254da8" /><Relationship Type="http://schemas.openxmlformats.org/officeDocument/2006/relationships/hyperlink" Target="http://portal.3gpp.org/desktopmodules/Specifications/SpecificationDetails.aspx?specificationId=2420" TargetMode="External" Id="R793f91433a5846d1" /><Relationship Type="http://schemas.openxmlformats.org/officeDocument/2006/relationships/hyperlink" Target="http://portal.3gpp.org/desktopmodules/WorkItem/WorkItemDetails.aspx?workitemId=800189" TargetMode="External" Id="R84fbd6f1ab1741e7" /><Relationship Type="http://schemas.openxmlformats.org/officeDocument/2006/relationships/hyperlink" Target="https://www.3gpp.org/ftp/TSG_RAN/WG4_Radio/TSGR4_98_e/Docs/R4-2103662.zip" TargetMode="External" Id="R739b4be817504e9f" /><Relationship Type="http://schemas.openxmlformats.org/officeDocument/2006/relationships/hyperlink" Target="http://webapp.etsi.org/teldir/ListPersDetails.asp?PersId=47284" TargetMode="External" Id="Rf89cc991a67c47ec" /><Relationship Type="http://schemas.openxmlformats.org/officeDocument/2006/relationships/hyperlink" Target="https://portal.3gpp.org/ngppapp/CreateTdoc.aspx?mode=view&amp;contributionId=1184973" TargetMode="External" Id="Rc53786d720394d35" /><Relationship Type="http://schemas.openxmlformats.org/officeDocument/2006/relationships/hyperlink" Target="http://portal.3gpp.org/desktopmodules/Release/ReleaseDetails.aspx?releaseId=191" TargetMode="External" Id="Rdb1816d114284686" /><Relationship Type="http://schemas.openxmlformats.org/officeDocument/2006/relationships/hyperlink" Target="http://portal.3gpp.org/desktopmodules/Specifications/SpecificationDetails.aspx?specificationId=2420" TargetMode="External" Id="Rcb57aafdab8147fd" /><Relationship Type="http://schemas.openxmlformats.org/officeDocument/2006/relationships/hyperlink" Target="http://portal.3gpp.org/desktopmodules/WorkItem/WorkItemDetails.aspx?workitemId=800289" TargetMode="External" Id="R7f742816eaa1427e" /><Relationship Type="http://schemas.openxmlformats.org/officeDocument/2006/relationships/hyperlink" Target="https://www.3gpp.org/ftp/TSG_RAN/WG4_Radio/TSGR4_98_e/Docs/R4-2103663.zip" TargetMode="External" Id="R500d29f053784b61" /><Relationship Type="http://schemas.openxmlformats.org/officeDocument/2006/relationships/hyperlink" Target="http://webapp.etsi.org/teldir/ListPersDetails.asp?PersId=31117" TargetMode="External" Id="R77806b772d3c4590" /><Relationship Type="http://schemas.openxmlformats.org/officeDocument/2006/relationships/hyperlink" Target="https://portal.3gpp.org/ngppapp/CreateTdoc.aspx?mode=view&amp;contributionId=1186042" TargetMode="External" Id="Rf8b702a760384f0e" /><Relationship Type="http://schemas.openxmlformats.org/officeDocument/2006/relationships/hyperlink" Target="http://portal.3gpp.org/desktopmodules/Release/ReleaseDetails.aspx?releaseId=191" TargetMode="External" Id="R170462c0f9af4a10" /><Relationship Type="http://schemas.openxmlformats.org/officeDocument/2006/relationships/hyperlink" Target="http://portal.3gpp.org/desktopmodules/Specifications/SpecificationDetails.aspx?specificationId=2420" TargetMode="External" Id="Re039276904f442a3" /><Relationship Type="http://schemas.openxmlformats.org/officeDocument/2006/relationships/hyperlink" Target="http://portal.3gpp.org/desktopmodules/WorkItem/WorkItemDetails.aspx?workitemId=800289" TargetMode="External" Id="R83121a59a3ef44d3" /><Relationship Type="http://schemas.openxmlformats.org/officeDocument/2006/relationships/hyperlink" Target="https://www.3gpp.org/ftp/TSG_RAN/WG4_Radio/TSGR4_98_e/Docs/R4-2103664.zip" TargetMode="External" Id="R0022c72e518f4929" /><Relationship Type="http://schemas.openxmlformats.org/officeDocument/2006/relationships/hyperlink" Target="http://webapp.etsi.org/teldir/ListPersDetails.asp?PersId=74524" TargetMode="External" Id="R97763bef6a8342ad" /><Relationship Type="http://schemas.openxmlformats.org/officeDocument/2006/relationships/hyperlink" Target="https://www.3gpp.org/ftp/TSG_RAN/WG4_Radio/TSGR4_98_e/Docs/R4-2103665.zip" TargetMode="External" Id="R9775ff6619454ed2" /><Relationship Type="http://schemas.openxmlformats.org/officeDocument/2006/relationships/hyperlink" Target="http://webapp.etsi.org/teldir/ListPersDetails.asp?PersId=47284" TargetMode="External" Id="R4fba49d6b0e84757" /><Relationship Type="http://schemas.openxmlformats.org/officeDocument/2006/relationships/hyperlink" Target="https://portal.3gpp.org/ngppapp/CreateTdoc.aspx?mode=view&amp;contributionId=1184958" TargetMode="External" Id="R7894685f525c4f56" /><Relationship Type="http://schemas.openxmlformats.org/officeDocument/2006/relationships/hyperlink" Target="http://portal.3gpp.org/desktopmodules/Release/ReleaseDetails.aspx?releaseId=192" TargetMode="External" Id="R9ec4af683eb34702" /><Relationship Type="http://schemas.openxmlformats.org/officeDocument/2006/relationships/hyperlink" Target="http://portal.3gpp.org/desktopmodules/Specifications/SpecificationDetails.aspx?specificationId=3204" TargetMode="External" Id="Rbce06631bf4b488e" /><Relationship Type="http://schemas.openxmlformats.org/officeDocument/2006/relationships/hyperlink" Target="http://portal.3gpp.org/desktopmodules/WorkItem/WorkItemDetails.aspx?workitemId=870264" TargetMode="External" Id="R6ab5f7e0dc924060" /><Relationship Type="http://schemas.openxmlformats.org/officeDocument/2006/relationships/hyperlink" Target="https://www.3gpp.org/ftp/TSG_RAN/WG4_Radio/TSGR4_98_e/Docs/R4-2103666.zip" TargetMode="External" Id="R56daf09781374512" /><Relationship Type="http://schemas.openxmlformats.org/officeDocument/2006/relationships/hyperlink" Target="http://webapp.etsi.org/teldir/ListPersDetails.asp?PersId=31117" TargetMode="External" Id="R9e0f59a075f74d5a" /><Relationship Type="http://schemas.openxmlformats.org/officeDocument/2006/relationships/hyperlink" Target="https://portal.3gpp.org/ngppapp/CreateTdoc.aspx?mode=view&amp;contributionId=1186064" TargetMode="External" Id="R1a0bbda0aa714b77" /><Relationship Type="http://schemas.openxmlformats.org/officeDocument/2006/relationships/hyperlink" Target="http://portal.3gpp.org/desktopmodules/Release/ReleaseDetails.aspx?releaseId=192" TargetMode="External" Id="Re5a0386275dc496b" /><Relationship Type="http://schemas.openxmlformats.org/officeDocument/2006/relationships/hyperlink" Target="http://portal.3gpp.org/desktopmodules/Specifications/SpecificationDetails.aspx?specificationId=3204" TargetMode="External" Id="Ra5777b50e6f140d0" /><Relationship Type="http://schemas.openxmlformats.org/officeDocument/2006/relationships/hyperlink" Target="http://portal.3gpp.org/desktopmodules/WorkItem/WorkItemDetails.aspx?workitemId=880182" TargetMode="External" Id="R0cbd7b398b9b40be" /><Relationship Type="http://schemas.openxmlformats.org/officeDocument/2006/relationships/hyperlink" Target="https://www.3gpp.org/ftp/TSG_RAN/WG4_Radio/TSGR4_98_e/Docs/R4-2103667.zip" TargetMode="External" Id="Red1ddb0798e145c4" /><Relationship Type="http://schemas.openxmlformats.org/officeDocument/2006/relationships/hyperlink" Target="http://webapp.etsi.org/teldir/ListPersDetails.asp?PersId=74524" TargetMode="External" Id="R7072fac13a1e4347" /><Relationship Type="http://schemas.openxmlformats.org/officeDocument/2006/relationships/hyperlink" Target="https://portal.3gpp.org/ngppapp/CreateTdoc.aspx?mode=view&amp;contributionId=1191731" TargetMode="External" Id="R9bd4ce83d0264e13" /><Relationship Type="http://schemas.openxmlformats.org/officeDocument/2006/relationships/hyperlink" Target="https://www.3gpp.org/ftp/TSG_RAN/WG4_Radio/TSGR4_98_e/Docs/R4-2103668.zip" TargetMode="External" Id="R8a4a77ab6b6540c6" /><Relationship Type="http://schemas.openxmlformats.org/officeDocument/2006/relationships/hyperlink" Target="http://webapp.etsi.org/teldir/ListPersDetails.asp?PersId=74524" TargetMode="External" Id="R24a3fdb1b76947d8" /><Relationship Type="http://schemas.openxmlformats.org/officeDocument/2006/relationships/hyperlink" Target="https://portal.3gpp.org/ngppapp/CreateTdoc.aspx?mode=view&amp;contributionId=1191733" TargetMode="External" Id="Rf39941ea9c4d4a68" /><Relationship Type="http://schemas.openxmlformats.org/officeDocument/2006/relationships/hyperlink" Target="https://www.3gpp.org/ftp/TSG_RAN/WG4_Radio/TSGR4_98_e/Docs/R4-2103669.zip" TargetMode="External" Id="R267d4c7e3d9745f6" /><Relationship Type="http://schemas.openxmlformats.org/officeDocument/2006/relationships/hyperlink" Target="http://webapp.etsi.org/teldir/ListPersDetails.asp?PersId=73234" TargetMode="External" Id="Rdaff96350e0f4cae" /><Relationship Type="http://schemas.openxmlformats.org/officeDocument/2006/relationships/hyperlink" Target="https://portal.3gpp.org/ngppapp/CreateTdoc.aspx?mode=view&amp;contributionId=1184213" TargetMode="External" Id="Rf167926ad3a44496" /><Relationship Type="http://schemas.openxmlformats.org/officeDocument/2006/relationships/hyperlink" Target="http://portal.3gpp.org/desktopmodules/Release/ReleaseDetails.aspx?releaseId=192" TargetMode="External" Id="Rc101bd65dd9443c4" /><Relationship Type="http://schemas.openxmlformats.org/officeDocument/2006/relationships/hyperlink" Target="http://portal.3gpp.org/desktopmodules/WorkItem/WorkItemDetails.aspx?workitemId=860147" TargetMode="External" Id="Rdb1dec9bf9ae4594" /><Relationship Type="http://schemas.openxmlformats.org/officeDocument/2006/relationships/hyperlink" Target="https://www.3gpp.org/ftp/TSG_RAN/WG4_Radio/TSGR4_98_e/Docs/R4-2103670.zip" TargetMode="External" Id="R0da23dc8e30d477b" /><Relationship Type="http://schemas.openxmlformats.org/officeDocument/2006/relationships/hyperlink" Target="http://webapp.etsi.org/teldir/ListPersDetails.asp?PersId=74524" TargetMode="External" Id="R59fa40bee06743d9" /><Relationship Type="http://schemas.openxmlformats.org/officeDocument/2006/relationships/hyperlink" Target="https://www.3gpp.org/ftp/TSG_RAN/WG4_Radio/TSGR4_98_e/Docs/R4-2103671.zip" TargetMode="External" Id="Rdfe2a93c959642a1" /><Relationship Type="http://schemas.openxmlformats.org/officeDocument/2006/relationships/hyperlink" Target="http://webapp.etsi.org/teldir/ListPersDetails.asp?PersId=74524" TargetMode="External" Id="R3c3c678090aa4a33" /><Relationship Type="http://schemas.openxmlformats.org/officeDocument/2006/relationships/hyperlink" Target="https://portal.3gpp.org/ngppapp/CreateTdoc.aspx?mode=view&amp;contributionId=1191564" TargetMode="External" Id="R706c2cd744f84994" /><Relationship Type="http://schemas.openxmlformats.org/officeDocument/2006/relationships/hyperlink" Target="https://www.3gpp.org/ftp/TSG_RAN/WG4_Radio/TSGR4_98_e/Docs/R4-2103672.zip" TargetMode="External" Id="Ra2f35a9ca77043b4" /><Relationship Type="http://schemas.openxmlformats.org/officeDocument/2006/relationships/hyperlink" Target="http://webapp.etsi.org/teldir/ListPersDetails.asp?PersId=74524" TargetMode="External" Id="R0439db31a3b14bf6" /><Relationship Type="http://schemas.openxmlformats.org/officeDocument/2006/relationships/hyperlink" Target="https://www.3gpp.org/ftp/TSG_RAN/WG4_Radio/TSGR4_98_e/Docs/R4-2103673.zip" TargetMode="External" Id="Rae2e5824ff994053" /><Relationship Type="http://schemas.openxmlformats.org/officeDocument/2006/relationships/hyperlink" Target="http://webapp.etsi.org/teldir/ListPersDetails.asp?PersId=74524" TargetMode="External" Id="R0abac6efa1c94fbe" /><Relationship Type="http://schemas.openxmlformats.org/officeDocument/2006/relationships/hyperlink" Target="https://www.3gpp.org/ftp/TSG_RAN/WG4_Radio/TSGR4_98_e/Docs/R4-2103674.zip" TargetMode="External" Id="R91a695a3a3fe4912" /><Relationship Type="http://schemas.openxmlformats.org/officeDocument/2006/relationships/hyperlink" Target="http://webapp.etsi.org/teldir/ListPersDetails.asp?PersId=74524" TargetMode="External" Id="R7b33569552f747e0" /><Relationship Type="http://schemas.openxmlformats.org/officeDocument/2006/relationships/hyperlink" Target="http://portal.3gpp.org/desktopmodules/Release/ReleaseDetails.aspx?releaseId=192" TargetMode="External" Id="R692557e18d864122" /><Relationship Type="http://schemas.openxmlformats.org/officeDocument/2006/relationships/hyperlink" Target="http://portal.3gpp.org/desktopmodules/WorkItem/WorkItemDetails.aspx?workitemId=890157" TargetMode="External" Id="R8110f9c13b2c4731" /><Relationship Type="http://schemas.openxmlformats.org/officeDocument/2006/relationships/hyperlink" Target="https://www.3gpp.org/ftp/TSG_RAN/WG4_Radio/TSGR4_98_e/Docs/R4-2103675.zip" TargetMode="External" Id="R8062aa18a19c4986" /><Relationship Type="http://schemas.openxmlformats.org/officeDocument/2006/relationships/hyperlink" Target="http://webapp.etsi.org/teldir/ListPersDetails.asp?PersId=74524" TargetMode="External" Id="R36a1590ac53a4bfa" /><Relationship Type="http://schemas.openxmlformats.org/officeDocument/2006/relationships/hyperlink" Target="https://www.3gpp.org/ftp/TSG_RAN/WG4_Radio/TSGR4_98_e/Docs/R4-2103676.zip" TargetMode="External" Id="R8178abf94128415a" /><Relationship Type="http://schemas.openxmlformats.org/officeDocument/2006/relationships/hyperlink" Target="http://webapp.etsi.org/teldir/ListPersDetails.asp?PersId=74524" TargetMode="External" Id="Ra315c21b11b14173" /><Relationship Type="http://schemas.openxmlformats.org/officeDocument/2006/relationships/hyperlink" Target="https://portal.3gpp.org/ngppapp/CreateTdoc.aspx?mode=view&amp;contributionId=1191592" TargetMode="External" Id="R740abf591159436a" /><Relationship Type="http://schemas.openxmlformats.org/officeDocument/2006/relationships/hyperlink" Target="https://www.3gpp.org/ftp/TSG_RAN/WG4_Radio/TSGR4_98_e/Docs/R4-2103677.zip" TargetMode="External" Id="R3d98d8fd48a84a7b" /><Relationship Type="http://schemas.openxmlformats.org/officeDocument/2006/relationships/hyperlink" Target="http://webapp.etsi.org/teldir/ListPersDetails.asp?PersId=74524" TargetMode="External" Id="R0cf9e7d3029441dc" /><Relationship Type="http://schemas.openxmlformats.org/officeDocument/2006/relationships/hyperlink" Target="https://www.3gpp.org/ftp/TSG_RAN/WG4_Radio/TSGR4_98_e/Docs/R4-2103678.zip" TargetMode="External" Id="R03c4182ae2a24e9b" /><Relationship Type="http://schemas.openxmlformats.org/officeDocument/2006/relationships/hyperlink" Target="http://webapp.etsi.org/teldir/ListPersDetails.asp?PersId=74524" TargetMode="External" Id="R3325b758648e4270" /><Relationship Type="http://schemas.openxmlformats.org/officeDocument/2006/relationships/hyperlink" Target="https://www.3gpp.org/ftp/TSG_RAN/WG4_Radio/TSGR4_98_e/Docs/R4-2103679.zip" TargetMode="External" Id="R3a64ba4042304816" /><Relationship Type="http://schemas.openxmlformats.org/officeDocument/2006/relationships/hyperlink" Target="http://webapp.etsi.org/teldir/ListPersDetails.asp?PersId=74524" TargetMode="External" Id="Rd8e98a51f4d847c5" /><Relationship Type="http://schemas.openxmlformats.org/officeDocument/2006/relationships/hyperlink" Target="https://www.3gpp.org/ftp/TSG_RAN/WG4_Radio/TSGR4_98_e/Docs/R4-2103680.zip" TargetMode="External" Id="Rb317d84cb77b41d6" /><Relationship Type="http://schemas.openxmlformats.org/officeDocument/2006/relationships/hyperlink" Target="http://webapp.etsi.org/teldir/ListPersDetails.asp?PersId=74524" TargetMode="External" Id="R9b544838fa1c42e9" /><Relationship Type="http://schemas.openxmlformats.org/officeDocument/2006/relationships/hyperlink" Target="https://www.3gpp.org/ftp/TSG_RAN/WG4_Radio/TSGR4_98_e/Docs/R4-2103681.zip" TargetMode="External" Id="R3f737a7e1f8c4b06" /><Relationship Type="http://schemas.openxmlformats.org/officeDocument/2006/relationships/hyperlink" Target="http://webapp.etsi.org/teldir/ListPersDetails.asp?PersId=74524" TargetMode="External" Id="R2b9c48f4f60e446e" /><Relationship Type="http://schemas.openxmlformats.org/officeDocument/2006/relationships/hyperlink" Target="https://www.3gpp.org/ftp/TSG_RAN/WG4_Radio/TSGR4_98_e/Docs/R4-2103682.zip" TargetMode="External" Id="Rb5fd80f35dc84304" /><Relationship Type="http://schemas.openxmlformats.org/officeDocument/2006/relationships/hyperlink" Target="http://webapp.etsi.org/teldir/ListPersDetails.asp?PersId=74524" TargetMode="External" Id="Rca199bb3fdbb4721" /><Relationship Type="http://schemas.openxmlformats.org/officeDocument/2006/relationships/hyperlink" Target="https://www.3gpp.org/ftp/TSG_RAN/WG4_Radio/TSGR4_98_e/Docs/R4-2103683.zip" TargetMode="External" Id="R04801a24926e416b" /><Relationship Type="http://schemas.openxmlformats.org/officeDocument/2006/relationships/hyperlink" Target="http://webapp.etsi.org/teldir/ListPersDetails.asp?PersId=74524" TargetMode="External" Id="R58ab1f478b164173" /><Relationship Type="http://schemas.openxmlformats.org/officeDocument/2006/relationships/hyperlink" Target="https://portal.3gpp.org/ngppapp/CreateTdoc.aspx?mode=view&amp;contributionId=1190737" TargetMode="External" Id="Re59159095f7e4ce6" /><Relationship Type="http://schemas.openxmlformats.org/officeDocument/2006/relationships/hyperlink" Target="https://www.3gpp.org/ftp/TSG_RAN/WG4_Radio/TSGR4_98_e/Docs/R4-2103684.zip" TargetMode="External" Id="R5a1c7654974646fa" /><Relationship Type="http://schemas.openxmlformats.org/officeDocument/2006/relationships/hyperlink" Target="http://webapp.etsi.org/teldir/ListPersDetails.asp?PersId=74524" TargetMode="External" Id="Rd01edb46b1e24e4a" /><Relationship Type="http://schemas.openxmlformats.org/officeDocument/2006/relationships/hyperlink" Target="https://portal.3gpp.org/ngppapp/CreateTdoc.aspx?mode=view&amp;contributionId=1190748" TargetMode="External" Id="Rd2a3763d4eec4df4" /><Relationship Type="http://schemas.openxmlformats.org/officeDocument/2006/relationships/hyperlink" Target="https://www.3gpp.org/ftp/TSG_RAN/WG4_Radio/TSGR4_98_e/Docs/R4-2103685.zip" TargetMode="External" Id="Rb647f5b2f0704e62" /><Relationship Type="http://schemas.openxmlformats.org/officeDocument/2006/relationships/hyperlink" Target="http://webapp.etsi.org/teldir/ListPersDetails.asp?PersId=74524" TargetMode="External" Id="R1d305b43e931414c" /><Relationship Type="http://schemas.openxmlformats.org/officeDocument/2006/relationships/hyperlink" Target="https://portal.3gpp.org/ngppapp/CreateTdoc.aspx?mode=view&amp;contributionId=1190787" TargetMode="External" Id="R48fcfab3b4574374" /><Relationship Type="http://schemas.openxmlformats.org/officeDocument/2006/relationships/hyperlink" Target="https://www.3gpp.org/ftp/TSG_RAN/WG4_Radio/TSGR4_98_e/Docs/R4-2103686.zip" TargetMode="External" Id="R010f31af2cc54b37" /><Relationship Type="http://schemas.openxmlformats.org/officeDocument/2006/relationships/hyperlink" Target="http://webapp.etsi.org/teldir/ListPersDetails.asp?PersId=74524" TargetMode="External" Id="R278d40fb35644a72" /><Relationship Type="http://schemas.openxmlformats.org/officeDocument/2006/relationships/hyperlink" Target="https://portal.3gpp.org/ngppapp/CreateTdoc.aspx?mode=view&amp;contributionId=1191291" TargetMode="External" Id="Rcaea53ea457e4cdc" /><Relationship Type="http://schemas.openxmlformats.org/officeDocument/2006/relationships/hyperlink" Target="https://www.3gpp.org/ftp/TSG_RAN/WG4_Radio/TSGR4_98_e/Docs/R4-2103687.zip" TargetMode="External" Id="R0b2614e18047409d" /><Relationship Type="http://schemas.openxmlformats.org/officeDocument/2006/relationships/hyperlink" Target="http://webapp.etsi.org/teldir/ListPersDetails.asp?PersId=74524" TargetMode="External" Id="Rc19443334254459e" /><Relationship Type="http://schemas.openxmlformats.org/officeDocument/2006/relationships/hyperlink" Target="https://portal.3gpp.org/ngppapp/CreateTdoc.aspx?mode=view&amp;contributionId=1190832" TargetMode="External" Id="R8efd5acf05ec48b5" /><Relationship Type="http://schemas.openxmlformats.org/officeDocument/2006/relationships/hyperlink" Target="https://www.3gpp.org/ftp/TSG_RAN/WG4_Radio/TSGR4_98_e/Docs/R4-2103688.zip" TargetMode="External" Id="R5236f15e00014385" /><Relationship Type="http://schemas.openxmlformats.org/officeDocument/2006/relationships/hyperlink" Target="http://webapp.etsi.org/teldir/ListPersDetails.asp?PersId=74524" TargetMode="External" Id="Ra543a854baa34109" /><Relationship Type="http://schemas.openxmlformats.org/officeDocument/2006/relationships/hyperlink" Target="https://portal.3gpp.org/ngppapp/CreateTdoc.aspx?mode=view&amp;contributionId=1190841" TargetMode="External" Id="Rcc3d4d6e6b464357" /><Relationship Type="http://schemas.openxmlformats.org/officeDocument/2006/relationships/hyperlink" Target="https://www.3gpp.org/ftp/TSG_RAN/WG4_Radio/TSGR4_98_e/Docs/R4-2103689.zip" TargetMode="External" Id="R40e3ff6c226742e6" /><Relationship Type="http://schemas.openxmlformats.org/officeDocument/2006/relationships/hyperlink" Target="http://webapp.etsi.org/teldir/ListPersDetails.asp?PersId=74524" TargetMode="External" Id="R6a2de70dfa0d4421" /><Relationship Type="http://schemas.openxmlformats.org/officeDocument/2006/relationships/hyperlink" Target="https://portal.3gpp.org/ngppapp/CreateTdoc.aspx?mode=view&amp;contributionId=1190883" TargetMode="External" Id="R86bf42f41dae41c3" /><Relationship Type="http://schemas.openxmlformats.org/officeDocument/2006/relationships/hyperlink" Target="https://www.3gpp.org/ftp/TSG_RAN/WG4_Radio/TSGR4_98_e/Docs/R4-2103690.zip" TargetMode="External" Id="R14a923c5ae4c4939" /><Relationship Type="http://schemas.openxmlformats.org/officeDocument/2006/relationships/hyperlink" Target="http://webapp.etsi.org/teldir/ListPersDetails.asp?PersId=74524" TargetMode="External" Id="R9b69015ef0a64900" /><Relationship Type="http://schemas.openxmlformats.org/officeDocument/2006/relationships/hyperlink" Target="https://portal.3gpp.org/ngppapp/CreateTdoc.aspx?mode=view&amp;contributionId=1190888" TargetMode="External" Id="R057b86d10aff4ca8" /><Relationship Type="http://schemas.openxmlformats.org/officeDocument/2006/relationships/hyperlink" Target="https://www.3gpp.org/ftp/TSG_RAN/WG4_Radio/TSGR4_98_e/Docs/R4-2103691.zip" TargetMode="External" Id="R4574856c751347a7" /><Relationship Type="http://schemas.openxmlformats.org/officeDocument/2006/relationships/hyperlink" Target="http://webapp.etsi.org/teldir/ListPersDetails.asp?PersId=74524" TargetMode="External" Id="R460bde39a0344c34" /><Relationship Type="http://schemas.openxmlformats.org/officeDocument/2006/relationships/hyperlink" Target="https://portal.3gpp.org/ngppapp/CreateTdoc.aspx?mode=view&amp;contributionId=1190922" TargetMode="External" Id="R3d86fb61f7264e23" /><Relationship Type="http://schemas.openxmlformats.org/officeDocument/2006/relationships/hyperlink" Target="https://www.3gpp.org/ftp/TSG_RAN/WG4_Radio/TSGR4_98_e/Docs/R4-2103692.zip" TargetMode="External" Id="R4319ccfd81174cb9" /><Relationship Type="http://schemas.openxmlformats.org/officeDocument/2006/relationships/hyperlink" Target="http://webapp.etsi.org/teldir/ListPersDetails.asp?PersId=74524" TargetMode="External" Id="R0f0cbece1f6d4ad3" /><Relationship Type="http://schemas.openxmlformats.org/officeDocument/2006/relationships/hyperlink" Target="https://portal.3gpp.org/ngppapp/CreateTdoc.aspx?mode=view&amp;contributionId=1190960" TargetMode="External" Id="Rf7db3e2c74804eee" /><Relationship Type="http://schemas.openxmlformats.org/officeDocument/2006/relationships/hyperlink" Target="https://www.3gpp.org/ftp/TSG_RAN/WG4_Radio/TSGR4_98_e/Docs/R4-2103693.zip" TargetMode="External" Id="R2ed4b1f5d8d74b58" /><Relationship Type="http://schemas.openxmlformats.org/officeDocument/2006/relationships/hyperlink" Target="http://webapp.etsi.org/teldir/ListPersDetails.asp?PersId=74524" TargetMode="External" Id="Re24f977310324b6e" /><Relationship Type="http://schemas.openxmlformats.org/officeDocument/2006/relationships/hyperlink" Target="https://portal.3gpp.org/ngppapp/CreateTdoc.aspx?mode=view&amp;contributionId=1190962" TargetMode="External" Id="R6bf80aeea3364a98" /><Relationship Type="http://schemas.openxmlformats.org/officeDocument/2006/relationships/hyperlink" Target="https://www.3gpp.org/ftp/TSG_RAN/WG4_Radio/TSGR4_98_e/Docs/R4-2103694.zip" TargetMode="External" Id="R6623ed0849834f58" /><Relationship Type="http://schemas.openxmlformats.org/officeDocument/2006/relationships/hyperlink" Target="http://webapp.etsi.org/teldir/ListPersDetails.asp?PersId=74524" TargetMode="External" Id="R5a88b39317914f5d" /><Relationship Type="http://schemas.openxmlformats.org/officeDocument/2006/relationships/hyperlink" Target="https://portal.3gpp.org/ngppapp/CreateTdoc.aspx?mode=view&amp;contributionId=1190998" TargetMode="External" Id="Rac689e9662034c76" /><Relationship Type="http://schemas.openxmlformats.org/officeDocument/2006/relationships/hyperlink" Target="https://www.3gpp.org/ftp/TSG_RAN/WG4_Radio/TSGR4_98_e/Docs/R4-2103695.zip" TargetMode="External" Id="Rfe67194d19ec494b" /><Relationship Type="http://schemas.openxmlformats.org/officeDocument/2006/relationships/hyperlink" Target="http://webapp.etsi.org/teldir/ListPersDetails.asp?PersId=74524" TargetMode="External" Id="Rece7976917264c6a" /><Relationship Type="http://schemas.openxmlformats.org/officeDocument/2006/relationships/hyperlink" Target="https://portal.3gpp.org/ngppapp/CreateTdoc.aspx?mode=view&amp;contributionId=1191013" TargetMode="External" Id="Re9b47cc5cd734454" /><Relationship Type="http://schemas.openxmlformats.org/officeDocument/2006/relationships/hyperlink" Target="https://www.3gpp.org/ftp/TSG_RAN/WG4_Radio/TSGR4_98_e/Docs/R4-2103696.zip" TargetMode="External" Id="Rdbf7203c3d314aed" /><Relationship Type="http://schemas.openxmlformats.org/officeDocument/2006/relationships/hyperlink" Target="http://webapp.etsi.org/teldir/ListPersDetails.asp?PersId=74524" TargetMode="External" Id="Rdf19ec4de14b44c0" /><Relationship Type="http://schemas.openxmlformats.org/officeDocument/2006/relationships/hyperlink" Target="https://portal.3gpp.org/ngppapp/CreateTdoc.aspx?mode=view&amp;contributionId=1191027" TargetMode="External" Id="R90f0b31caf2649ec" /><Relationship Type="http://schemas.openxmlformats.org/officeDocument/2006/relationships/hyperlink" Target="https://www.3gpp.org/ftp/TSG_RAN/WG4_Radio/TSGR4_98_e/Docs/R4-2103697.zip" TargetMode="External" Id="Rdbac0a2fef604135" /><Relationship Type="http://schemas.openxmlformats.org/officeDocument/2006/relationships/hyperlink" Target="http://webapp.etsi.org/teldir/ListPersDetails.asp?PersId=47232" TargetMode="External" Id="R6b7c60cf0c2b4352" /><Relationship Type="http://schemas.openxmlformats.org/officeDocument/2006/relationships/hyperlink" Target="https://portal.3gpp.org/ngppapp/CreateTdoc.aspx?mode=view&amp;contributionId=1184345" TargetMode="External" Id="Rcc13070266f94f54" /><Relationship Type="http://schemas.openxmlformats.org/officeDocument/2006/relationships/hyperlink" Target="http://portal.3gpp.org/desktopmodules/Release/ReleaseDetails.aspx?releaseId=191" TargetMode="External" Id="R11c32b6542304fd7" /><Relationship Type="http://schemas.openxmlformats.org/officeDocument/2006/relationships/hyperlink" Target="http://portal.3gpp.org/desktopmodules/Specifications/SpecificationDetails.aspx?specificationId=3204" TargetMode="External" Id="R428af7d2cf9c4d34" /><Relationship Type="http://schemas.openxmlformats.org/officeDocument/2006/relationships/hyperlink" Target="http://portal.3gpp.org/desktopmodules/WorkItem/WorkItemDetails.aspx?workitemId=830277" TargetMode="External" Id="Rd6d47db140c84306" /><Relationship Type="http://schemas.openxmlformats.org/officeDocument/2006/relationships/hyperlink" Target="https://www.3gpp.org/ftp/TSG_RAN/WG4_Radio/TSGR4_98_e/Docs/R4-2103698.zip" TargetMode="External" Id="R66f54b2feaa24d7a" /><Relationship Type="http://schemas.openxmlformats.org/officeDocument/2006/relationships/hyperlink" Target="http://webapp.etsi.org/teldir/ListPersDetails.asp?PersId=74524" TargetMode="External" Id="Ra614d4164a324e54" /><Relationship Type="http://schemas.openxmlformats.org/officeDocument/2006/relationships/hyperlink" Target="https://portal.3gpp.org/ngppapp/CreateTdoc.aspx?mode=view&amp;contributionId=1191079" TargetMode="External" Id="R3986e0f2ca844a8e" /><Relationship Type="http://schemas.openxmlformats.org/officeDocument/2006/relationships/hyperlink" Target="https://www.3gpp.org/ftp/TSG_RAN/WG4_Radio/TSGR4_98_e/Docs/R4-2103699.zip" TargetMode="External" Id="R2cacc22356ad4b1d" /><Relationship Type="http://schemas.openxmlformats.org/officeDocument/2006/relationships/hyperlink" Target="http://webapp.etsi.org/teldir/ListPersDetails.asp?PersId=74524" TargetMode="External" Id="R1fa652bf96cb4ee0" /><Relationship Type="http://schemas.openxmlformats.org/officeDocument/2006/relationships/hyperlink" Target="https://portal.3gpp.org/ngppapp/CreateTdoc.aspx?mode=view&amp;contributionId=1191130" TargetMode="External" Id="Rb4427c320fea4960" /><Relationship Type="http://schemas.openxmlformats.org/officeDocument/2006/relationships/hyperlink" Target="https://www.3gpp.org/ftp/TSG_RAN/WG4_Radio/TSGR4_98_e/Docs/R4-2103700.zip" TargetMode="External" Id="R49fac3cd1fdf4d97" /><Relationship Type="http://schemas.openxmlformats.org/officeDocument/2006/relationships/hyperlink" Target="http://webapp.etsi.org/teldir/ListPersDetails.asp?PersId=74524" TargetMode="External" Id="R75c0eb78c61843ca" /><Relationship Type="http://schemas.openxmlformats.org/officeDocument/2006/relationships/hyperlink" Target="https://portal.3gpp.org/ngppapp/CreateTdoc.aspx?mode=view&amp;contributionId=1191141" TargetMode="External" Id="R16c6aaa21c154d2a" /><Relationship Type="http://schemas.openxmlformats.org/officeDocument/2006/relationships/hyperlink" Target="https://www.3gpp.org/ftp/TSG_RAN/WG4_Radio/TSGR4_98_e/Docs/R4-2103701.zip" TargetMode="External" Id="R7eb863b50ae640ac" /><Relationship Type="http://schemas.openxmlformats.org/officeDocument/2006/relationships/hyperlink" Target="http://webapp.etsi.org/teldir/ListPersDetails.asp?PersId=74524" TargetMode="External" Id="R6076c4fe9390475b" /><Relationship Type="http://schemas.openxmlformats.org/officeDocument/2006/relationships/hyperlink" Target="https://portal.3gpp.org/ngppapp/CreateTdoc.aspx?mode=view&amp;contributionId=1191143" TargetMode="External" Id="R4d7d6dee88974ba6" /><Relationship Type="http://schemas.openxmlformats.org/officeDocument/2006/relationships/hyperlink" Target="https://www.3gpp.org/ftp/TSG_RAN/WG4_Radio/TSGR4_98_e/Docs/R4-2103702.zip" TargetMode="External" Id="R4e2ede24250c422c" /><Relationship Type="http://schemas.openxmlformats.org/officeDocument/2006/relationships/hyperlink" Target="http://webapp.etsi.org/teldir/ListPersDetails.asp?PersId=74524" TargetMode="External" Id="Rfec8a7f283a9467a" /><Relationship Type="http://schemas.openxmlformats.org/officeDocument/2006/relationships/hyperlink" Target="https://portal.3gpp.org/ngppapp/CreateTdoc.aspx?mode=view&amp;contributionId=1191145" TargetMode="External" Id="R9aab77483ef74820" /><Relationship Type="http://schemas.openxmlformats.org/officeDocument/2006/relationships/hyperlink" Target="https://www.3gpp.org/ftp/TSG_RAN/WG4_Radio/TSGR4_98_e/Docs/R4-2103703.zip" TargetMode="External" Id="Re59a88cdbcb74582" /><Relationship Type="http://schemas.openxmlformats.org/officeDocument/2006/relationships/hyperlink" Target="http://webapp.etsi.org/teldir/ListPersDetails.asp?PersId=74524" TargetMode="External" Id="R81001effe8ae4489" /><Relationship Type="http://schemas.openxmlformats.org/officeDocument/2006/relationships/hyperlink" Target="https://portal.3gpp.org/ngppapp/CreateTdoc.aspx?mode=view&amp;contributionId=1191176" TargetMode="External" Id="R7ac1a2f1277941ed" /><Relationship Type="http://schemas.openxmlformats.org/officeDocument/2006/relationships/hyperlink" Target="https://www.3gpp.org/ftp/TSG_RAN/WG4_Radio/TSGR4_98_e/Docs/R4-2103704.zip" TargetMode="External" Id="R83e5368713c84a8a" /><Relationship Type="http://schemas.openxmlformats.org/officeDocument/2006/relationships/hyperlink" Target="http://webapp.etsi.org/teldir/ListPersDetails.asp?PersId=74524" TargetMode="External" Id="Re3ae4a759343497a" /><Relationship Type="http://schemas.openxmlformats.org/officeDocument/2006/relationships/hyperlink" Target="https://portal.3gpp.org/ngppapp/CreateTdoc.aspx?mode=view&amp;contributionId=1191178" TargetMode="External" Id="R88f737066f1e4785" /><Relationship Type="http://schemas.openxmlformats.org/officeDocument/2006/relationships/hyperlink" Target="https://www.3gpp.org/ftp/TSG_RAN/WG4_Radio/TSGR4_98_e/Docs/R4-2103705.zip" TargetMode="External" Id="R8296a868d56143bc" /><Relationship Type="http://schemas.openxmlformats.org/officeDocument/2006/relationships/hyperlink" Target="http://webapp.etsi.org/teldir/ListPersDetails.asp?PersId=74524" TargetMode="External" Id="R4a331f58b4c94388" /><Relationship Type="http://schemas.openxmlformats.org/officeDocument/2006/relationships/hyperlink" Target="https://portal.3gpp.org/ngppapp/CreateTdoc.aspx?mode=view&amp;contributionId=1191210" TargetMode="External" Id="R364bc19d947e4c49" /><Relationship Type="http://schemas.openxmlformats.org/officeDocument/2006/relationships/hyperlink" Target="https://www.3gpp.org/ftp/TSG_RAN/WG4_Radio/TSGR4_98_e/Docs/R4-2103706.zip" TargetMode="External" Id="R46f1ee51acc0400a" /><Relationship Type="http://schemas.openxmlformats.org/officeDocument/2006/relationships/hyperlink" Target="http://webapp.etsi.org/teldir/ListPersDetails.asp?PersId=74524" TargetMode="External" Id="Re6394487a05c4a52" /><Relationship Type="http://schemas.openxmlformats.org/officeDocument/2006/relationships/hyperlink" Target="https://portal.3gpp.org/ngppapp/CreateTdoc.aspx?mode=view&amp;contributionId=1190803" TargetMode="External" Id="R943eef1618e64d52" /><Relationship Type="http://schemas.openxmlformats.org/officeDocument/2006/relationships/hyperlink" Target="https://www.3gpp.org/ftp/TSG_RAN/WG4_Radio/TSGR4_98_e/Docs/R4-2103707.zip" TargetMode="External" Id="R36ea731340ec4a81" /><Relationship Type="http://schemas.openxmlformats.org/officeDocument/2006/relationships/hyperlink" Target="http://webapp.etsi.org/teldir/ListPersDetails.asp?PersId=74524" TargetMode="External" Id="R2c49d254ffff4e2c" /><Relationship Type="http://schemas.openxmlformats.org/officeDocument/2006/relationships/hyperlink" Target="https://portal.3gpp.org/ngppapp/CreateTdoc.aspx?mode=view&amp;contributionId=1190809" TargetMode="External" Id="R6935705eaf904078" /><Relationship Type="http://schemas.openxmlformats.org/officeDocument/2006/relationships/hyperlink" Target="https://www.3gpp.org/ftp/TSG_RAN/WG4_Radio/TSGR4_98_e/Docs/R4-2103708.zip" TargetMode="External" Id="R726d47ff3cba4ed8" /><Relationship Type="http://schemas.openxmlformats.org/officeDocument/2006/relationships/hyperlink" Target="http://webapp.etsi.org/teldir/ListPersDetails.asp?PersId=74524" TargetMode="External" Id="R3d84409c3a68459e" /><Relationship Type="http://schemas.openxmlformats.org/officeDocument/2006/relationships/hyperlink" Target="https://portal.3gpp.org/ngppapp/CreateTdoc.aspx?mode=view&amp;contributionId=1190812" TargetMode="External" Id="Rc0664c4e26a04825" /><Relationship Type="http://schemas.openxmlformats.org/officeDocument/2006/relationships/hyperlink" Target="https://www.3gpp.org/ftp/TSG_RAN/WG4_Radio/TSGR4_98_e/Docs/R4-2103709.zip" TargetMode="External" Id="R95d0a0d39aef4ef8" /><Relationship Type="http://schemas.openxmlformats.org/officeDocument/2006/relationships/hyperlink" Target="http://webapp.etsi.org/teldir/ListPersDetails.asp?PersId=74524" TargetMode="External" Id="R11012f11c6eb4601" /><Relationship Type="http://schemas.openxmlformats.org/officeDocument/2006/relationships/hyperlink" Target="https://portal.3gpp.org/ngppapp/CreateTdoc.aspx?mode=view&amp;contributionId=1191460" TargetMode="External" Id="R97e4ce2a596b4091" /><Relationship Type="http://schemas.openxmlformats.org/officeDocument/2006/relationships/hyperlink" Target="https://www.3gpp.org/ftp/TSG_RAN/WG4_Radio/TSGR4_98_e/Docs/R4-2103710.zip" TargetMode="External" Id="Ra986b0543b844bf4" /><Relationship Type="http://schemas.openxmlformats.org/officeDocument/2006/relationships/hyperlink" Target="http://webapp.etsi.org/teldir/ListPersDetails.asp?PersId=74524" TargetMode="External" Id="R7bd7cfdb12624e3d" /><Relationship Type="http://schemas.openxmlformats.org/officeDocument/2006/relationships/hyperlink" Target="https://portal.3gpp.org/ngppapp/CreateTdoc.aspx?mode=view&amp;contributionId=1191476" TargetMode="External" Id="R4707a328cfb74e18" /><Relationship Type="http://schemas.openxmlformats.org/officeDocument/2006/relationships/hyperlink" Target="https://www.3gpp.org/ftp/TSG_RAN/WG4_Radio/TSGR4_98_e/Docs/R4-2103711.zip" TargetMode="External" Id="R4cde3bac81e2405f" /><Relationship Type="http://schemas.openxmlformats.org/officeDocument/2006/relationships/hyperlink" Target="http://webapp.etsi.org/teldir/ListPersDetails.asp?PersId=74524" TargetMode="External" Id="R1d21086ff4674d99" /><Relationship Type="http://schemas.openxmlformats.org/officeDocument/2006/relationships/hyperlink" Target="https://portal.3gpp.org/ngppapp/CreateTdoc.aspx?mode=view&amp;contributionId=1191561" TargetMode="External" Id="R7b8f273fa1de413e" /><Relationship Type="http://schemas.openxmlformats.org/officeDocument/2006/relationships/hyperlink" Target="https://www.3gpp.org/ftp/TSG_RAN/WG4_Radio/TSGR4_98_e/Docs/R4-2103712.zip" TargetMode="External" Id="R7533b68c41494433" /><Relationship Type="http://schemas.openxmlformats.org/officeDocument/2006/relationships/hyperlink" Target="http://webapp.etsi.org/teldir/ListPersDetails.asp?PersId=74524" TargetMode="External" Id="R52f639a4c4b24d8e" /><Relationship Type="http://schemas.openxmlformats.org/officeDocument/2006/relationships/hyperlink" Target="https://portal.3gpp.org/ngppapp/CreateTdoc.aspx?mode=view&amp;contributionId=1191578" TargetMode="External" Id="R59d0048140964e2b" /><Relationship Type="http://schemas.openxmlformats.org/officeDocument/2006/relationships/hyperlink" Target="https://www.3gpp.org/ftp/TSG_RAN/WG4_Radio/TSGR4_98_e/Docs/R4-2103713.zip" TargetMode="External" Id="Ra8dbbd6fa45f4f07" /><Relationship Type="http://schemas.openxmlformats.org/officeDocument/2006/relationships/hyperlink" Target="http://webapp.etsi.org/teldir/ListPersDetails.asp?PersId=74524" TargetMode="External" Id="R940fa115406b4668" /><Relationship Type="http://schemas.openxmlformats.org/officeDocument/2006/relationships/hyperlink" Target="https://portal.3gpp.org/ngppapp/CreateTdoc.aspx?mode=view&amp;contributionId=1191580" TargetMode="External" Id="R7b48ecb607404d48" /><Relationship Type="http://schemas.openxmlformats.org/officeDocument/2006/relationships/hyperlink" Target="https://www.3gpp.org/ftp/TSG_RAN/WG4_Radio/TSGR4_98_e/Docs/R4-2103714.zip" TargetMode="External" Id="Re538ba24899241a5" /><Relationship Type="http://schemas.openxmlformats.org/officeDocument/2006/relationships/hyperlink" Target="http://webapp.etsi.org/teldir/ListPersDetails.asp?PersId=74524" TargetMode="External" Id="R546de046bd844489" /><Relationship Type="http://schemas.openxmlformats.org/officeDocument/2006/relationships/hyperlink" Target="https://portal.3gpp.org/ngppapp/CreateTdoc.aspx?mode=view&amp;contributionId=1191587" TargetMode="External" Id="Rafcdb50f02ac4a24" /><Relationship Type="http://schemas.openxmlformats.org/officeDocument/2006/relationships/hyperlink" Target="https://www.3gpp.org/ftp/TSG_RAN/WG4_Radio/TSGR4_98_e/Docs/R4-2103715.zip" TargetMode="External" Id="Rafce9c3f72b34197" /><Relationship Type="http://schemas.openxmlformats.org/officeDocument/2006/relationships/hyperlink" Target="http://webapp.etsi.org/teldir/ListPersDetails.asp?PersId=74524" TargetMode="External" Id="R4312c665d88d450f" /><Relationship Type="http://schemas.openxmlformats.org/officeDocument/2006/relationships/hyperlink" Target="https://portal.3gpp.org/ngppapp/CreateTdoc.aspx?mode=view&amp;contributionId=1191589" TargetMode="External" Id="Rb2571e2e46844463" /><Relationship Type="http://schemas.openxmlformats.org/officeDocument/2006/relationships/hyperlink" Target="https://www.3gpp.org/ftp/TSG_RAN/WG4_Radio/TSGR4_98_e/Docs/R4-2103716.zip" TargetMode="External" Id="Rdd887867a1c741f4" /><Relationship Type="http://schemas.openxmlformats.org/officeDocument/2006/relationships/hyperlink" Target="http://webapp.etsi.org/teldir/ListPersDetails.asp?PersId=74524" TargetMode="External" Id="R83911fbf2c344155" /><Relationship Type="http://schemas.openxmlformats.org/officeDocument/2006/relationships/hyperlink" Target="https://portal.3gpp.org/ngppapp/CreateTdoc.aspx?mode=view&amp;contributionId=1191594" TargetMode="External" Id="Rad2a05f4711c4553" /><Relationship Type="http://schemas.openxmlformats.org/officeDocument/2006/relationships/hyperlink" Target="https://www.3gpp.org/ftp/TSG_RAN/WG4_Radio/TSGR4_98_e/Docs/R4-2103717.zip" TargetMode="External" Id="R208952f9b81e4199" /><Relationship Type="http://schemas.openxmlformats.org/officeDocument/2006/relationships/hyperlink" Target="http://webapp.etsi.org/teldir/ListPersDetails.asp?PersId=74524" TargetMode="External" Id="Rc06adb7faa0642b8" /><Relationship Type="http://schemas.openxmlformats.org/officeDocument/2006/relationships/hyperlink" Target="https://portal.3gpp.org/ngppapp/CreateTdoc.aspx?mode=view&amp;contributionId=1191604" TargetMode="External" Id="R3bd13e4e1edd4578" /><Relationship Type="http://schemas.openxmlformats.org/officeDocument/2006/relationships/hyperlink" Target="https://www.3gpp.org/ftp/TSG_RAN/WG4_Radio/TSGR4_98_e/Docs/R4-2103718.zip" TargetMode="External" Id="Rcbdd43ad9cb6463c" /><Relationship Type="http://schemas.openxmlformats.org/officeDocument/2006/relationships/hyperlink" Target="http://webapp.etsi.org/teldir/ListPersDetails.asp?PersId=74524" TargetMode="External" Id="R41ebea9a78d14100" /><Relationship Type="http://schemas.openxmlformats.org/officeDocument/2006/relationships/hyperlink" Target="https://portal.3gpp.org/ngppapp/CreateTdoc.aspx?mode=view&amp;contributionId=1191615" TargetMode="External" Id="R0d8d893450c6486f" /><Relationship Type="http://schemas.openxmlformats.org/officeDocument/2006/relationships/hyperlink" Target="https://www.3gpp.org/ftp/TSG_RAN/WG4_Radio/TSGR4_98_e/Docs/R4-2103719.zip" TargetMode="External" Id="Rf40268bce14444dc" /><Relationship Type="http://schemas.openxmlformats.org/officeDocument/2006/relationships/hyperlink" Target="http://webapp.etsi.org/teldir/ListPersDetails.asp?PersId=74524" TargetMode="External" Id="R95f27e1802ef4957" /><Relationship Type="http://schemas.openxmlformats.org/officeDocument/2006/relationships/hyperlink" Target="https://portal.3gpp.org/ngppapp/CreateTdoc.aspx?mode=view&amp;contributionId=1191620" TargetMode="External" Id="Rfd9f2c8c1735465f" /><Relationship Type="http://schemas.openxmlformats.org/officeDocument/2006/relationships/hyperlink" Target="https://www.3gpp.org/ftp/TSG_RAN/WG4_Radio/TSGR4_98_e/Docs/R4-2103720.zip" TargetMode="External" Id="Rbc8487c70365421c" /><Relationship Type="http://schemas.openxmlformats.org/officeDocument/2006/relationships/hyperlink" Target="http://webapp.etsi.org/teldir/ListPersDetails.asp?PersId=74524" TargetMode="External" Id="Rae3ea7c7041a4ccd" /><Relationship Type="http://schemas.openxmlformats.org/officeDocument/2006/relationships/hyperlink" Target="https://portal.3gpp.org/ngppapp/CreateTdoc.aspx?mode=view&amp;contributionId=1191728" TargetMode="External" Id="Rc2cbbcfaeb9c4d22" /><Relationship Type="http://schemas.openxmlformats.org/officeDocument/2006/relationships/hyperlink" Target="https://www.3gpp.org/ftp/TSG_RAN/WG4_Radio/TSGR4_98_e/Docs/R4-2103721.zip" TargetMode="External" Id="R9209ca9f229547c7" /><Relationship Type="http://schemas.openxmlformats.org/officeDocument/2006/relationships/hyperlink" Target="http://webapp.etsi.org/teldir/ListPersDetails.asp?PersId=46968" TargetMode="External" Id="R847d4529a51540a6" /><Relationship Type="http://schemas.openxmlformats.org/officeDocument/2006/relationships/hyperlink" Target="https://portal.3gpp.org/ngppapp/CreateTdoc.aspx?mode=view&amp;contributionId=1184639" TargetMode="External" Id="R15655ba2aa2745b7" /><Relationship Type="http://schemas.openxmlformats.org/officeDocument/2006/relationships/hyperlink" Target="http://portal.3gpp.org/desktopmodules/Release/ReleaseDetails.aspx?releaseId=191" TargetMode="External" Id="Ree9c379a89094fd9" /><Relationship Type="http://schemas.openxmlformats.org/officeDocument/2006/relationships/hyperlink" Target="http://portal.3gpp.org/desktopmodules/Specifications/SpecificationDetails.aspx?specificationId=3204" TargetMode="External" Id="Rb31ae483fbbc4f6f" /><Relationship Type="http://schemas.openxmlformats.org/officeDocument/2006/relationships/hyperlink" Target="http://portal.3gpp.org/desktopmodules/WorkItem/WorkItemDetails.aspx?workitemId=820167" TargetMode="External" Id="R0a4dacde68944fdc" /><Relationship Type="http://schemas.openxmlformats.org/officeDocument/2006/relationships/hyperlink" Target="https://www.3gpp.org/ftp/TSG_RAN/WG4_Radio/TSGR4_98_e/Docs/R4-2103722.zip" TargetMode="External" Id="R27595d7bcb9c464d" /><Relationship Type="http://schemas.openxmlformats.org/officeDocument/2006/relationships/hyperlink" Target="http://webapp.etsi.org/teldir/ListPersDetails.asp?PersId=74524" TargetMode="External" Id="Rff80f86214c64803" /><Relationship Type="http://schemas.openxmlformats.org/officeDocument/2006/relationships/hyperlink" Target="http://portal.3gpp.org/desktopmodules/Release/ReleaseDetails.aspx?releaseId=192" TargetMode="External" Id="Ra6521f83eadd4475" /><Relationship Type="http://schemas.openxmlformats.org/officeDocument/2006/relationships/hyperlink" Target="http://portal.3gpp.org/desktopmodules/Specifications/SpecificationDetails.aspx?specificationId=3204" TargetMode="External" Id="Rd6675a55271d45f9" /><Relationship Type="http://schemas.openxmlformats.org/officeDocument/2006/relationships/hyperlink" Target="http://portal.3gpp.org/desktopmodules/WorkItem/WorkItemDetails.aspx?workitemId=770050" TargetMode="External" Id="R9610f1532c3e48c4" /><Relationship Type="http://schemas.openxmlformats.org/officeDocument/2006/relationships/hyperlink" Target="https://www.3gpp.org/ftp/TSG_RAN/WG4_Radio/TSGR4_98_e/Docs/R4-2103723.zip" TargetMode="External" Id="Rb6780b09f1904984" /><Relationship Type="http://schemas.openxmlformats.org/officeDocument/2006/relationships/hyperlink" Target="http://webapp.etsi.org/teldir/ListPersDetails.asp?PersId=74524" TargetMode="External" Id="R5915de37e33b4413" /><Relationship Type="http://schemas.openxmlformats.org/officeDocument/2006/relationships/hyperlink" Target="http://portal.3gpp.org/desktopmodules/Release/ReleaseDetails.aspx?releaseId=192" TargetMode="External" Id="R049aadb7009047c0" /><Relationship Type="http://schemas.openxmlformats.org/officeDocument/2006/relationships/hyperlink" Target="http://portal.3gpp.org/desktopmodules/Specifications/SpecificationDetails.aspx?specificationId=3204" TargetMode="External" Id="Rf0e16263b8d347df" /><Relationship Type="http://schemas.openxmlformats.org/officeDocument/2006/relationships/hyperlink" Target="http://portal.3gpp.org/desktopmodules/WorkItem/WorkItemDetails.aspx?workitemId=770050" TargetMode="External" Id="Rd35fc0c17d3c40c8" /><Relationship Type="http://schemas.openxmlformats.org/officeDocument/2006/relationships/hyperlink" Target="https://www.3gpp.org/ftp/TSG_RAN/WG4_Radio/TSGR4_98_e/Docs/R4-2103724.zip" TargetMode="External" Id="R880873354d6b48c7" /><Relationship Type="http://schemas.openxmlformats.org/officeDocument/2006/relationships/hyperlink" Target="http://webapp.etsi.org/teldir/ListPersDetails.asp?PersId=86225" TargetMode="External" Id="Rc41f3fbd70944d99" /><Relationship Type="http://schemas.openxmlformats.org/officeDocument/2006/relationships/hyperlink" Target="https://portal.3gpp.org/ngppapp/CreateTdoc.aspx?mode=view&amp;contributionId=1184675" TargetMode="External" Id="R12e0235ce7e6499a" /><Relationship Type="http://schemas.openxmlformats.org/officeDocument/2006/relationships/hyperlink" Target="https://portal.3gpp.org/ngppapp/CreateTdoc.aspx?mode=view&amp;contributionId=1191625" TargetMode="External" Id="Rd960e1e62a0345af" /><Relationship Type="http://schemas.openxmlformats.org/officeDocument/2006/relationships/hyperlink" Target="http://portal.3gpp.org/desktopmodules/WorkItem/WorkItemDetails.aspx?workitemId=860147" TargetMode="External" Id="R5b2ce5764fc24418" /><Relationship Type="http://schemas.openxmlformats.org/officeDocument/2006/relationships/hyperlink" Target="https://www.3gpp.org/ftp/TSG_RAN/WG4_Radio/TSGR4_98_e/Docs/R4-2103725.zip" TargetMode="External" Id="R130ee99a8b35404f" /><Relationship Type="http://schemas.openxmlformats.org/officeDocument/2006/relationships/hyperlink" Target="http://webapp.etsi.org/teldir/ListPersDetails.asp?PersId=74524" TargetMode="External" Id="R063e3579c46744fb" /><Relationship Type="http://schemas.openxmlformats.org/officeDocument/2006/relationships/hyperlink" Target="https://www.3gpp.org/ftp/TSG_RAN/WG4_Radio/TSGR4_98_e/Docs/R4-2103726.zip" TargetMode="External" Id="Rbfbc372fff004f3d" /><Relationship Type="http://schemas.openxmlformats.org/officeDocument/2006/relationships/hyperlink" Target="http://webapp.etsi.org/teldir/ListPersDetails.asp?PersId=74524" TargetMode="External" Id="R78991344d3bc42e4" /><Relationship Type="http://schemas.openxmlformats.org/officeDocument/2006/relationships/hyperlink" Target="https://www.3gpp.org/ftp/TSG_RAN/WG4_Radio/TSGR4_98_e/Docs/R4-2103727.zip" TargetMode="External" Id="R7287e6fc6ba04ddc" /><Relationship Type="http://schemas.openxmlformats.org/officeDocument/2006/relationships/hyperlink" Target="http://webapp.etsi.org/teldir/ListPersDetails.asp?PersId=47284" TargetMode="External" Id="Re7a66b8db9944f57" /><Relationship Type="http://schemas.openxmlformats.org/officeDocument/2006/relationships/hyperlink" Target="https://portal.3gpp.org/ngppapp/CreateTdoc.aspx?mode=view&amp;contributionId=1186162" TargetMode="External" Id="Rc2b6021fb74a48f7" /><Relationship Type="http://schemas.openxmlformats.org/officeDocument/2006/relationships/hyperlink" Target="http://portal.3gpp.org/desktopmodules/Release/ReleaseDetails.aspx?releaseId=191" TargetMode="External" Id="Rda9e136f22d2452e" /><Relationship Type="http://schemas.openxmlformats.org/officeDocument/2006/relationships/hyperlink" Target="http://portal.3gpp.org/desktopmodules/Specifications/SpecificationDetails.aspx?specificationId=2420" TargetMode="External" Id="R2f780fbb52214dd4" /><Relationship Type="http://schemas.openxmlformats.org/officeDocument/2006/relationships/hyperlink" Target="http://portal.3gpp.org/desktopmodules/WorkItem/WorkItemDetails.aspx?workitemId=800188" TargetMode="External" Id="R8844b06ee9ea45ff" /><Relationship Type="http://schemas.openxmlformats.org/officeDocument/2006/relationships/hyperlink" Target="https://www.3gpp.org/ftp/TSG_RAN/WG4_Radio/TSGR4_98_e/Docs/R4-2103728.zip" TargetMode="External" Id="Ree0eda9138fd4652" /><Relationship Type="http://schemas.openxmlformats.org/officeDocument/2006/relationships/hyperlink" Target="http://webapp.etsi.org/teldir/ListPersDetails.asp?PersId=74524" TargetMode="External" Id="Rf821485d597e43d7" /><Relationship Type="http://schemas.openxmlformats.org/officeDocument/2006/relationships/hyperlink" Target="http://portal.3gpp.org/desktopmodules/Release/ReleaseDetails.aspx?releaseId=191" TargetMode="External" Id="Rba2a216307394d76" /><Relationship Type="http://schemas.openxmlformats.org/officeDocument/2006/relationships/hyperlink" Target="http://portal.3gpp.org/desktopmodules/WorkItem/WorkItemDetails.aspx?workitemId=800183" TargetMode="External" Id="R4bd1f2e131c8426e" /><Relationship Type="http://schemas.openxmlformats.org/officeDocument/2006/relationships/hyperlink" Target="https://www.3gpp.org/ftp/TSG_RAN/WG4_Radio/TSGR4_98_e/Docs/R4-2103729.zip" TargetMode="External" Id="R862a8d300a9f45f8" /><Relationship Type="http://schemas.openxmlformats.org/officeDocument/2006/relationships/hyperlink" Target="http://webapp.etsi.org/teldir/ListPersDetails.asp?PersId=83979" TargetMode="External" Id="R29c90d9c96a6457d" /><Relationship Type="http://schemas.openxmlformats.org/officeDocument/2006/relationships/hyperlink" Target="https://portal.3gpp.org/ngppapp/CreateTdoc.aspx?mode=view&amp;contributionId=1180554" TargetMode="External" Id="Rae7eb923dcf14650" /><Relationship Type="http://schemas.openxmlformats.org/officeDocument/2006/relationships/hyperlink" Target="http://portal.3gpp.org/desktopmodules/Release/ReleaseDetails.aspx?releaseId=190" TargetMode="External" Id="R3eec3a0ae78d49af" /><Relationship Type="http://schemas.openxmlformats.org/officeDocument/2006/relationships/hyperlink" Target="http://portal.3gpp.org/desktopmodules/Specifications/SpecificationDetails.aspx?specificationId=3204" TargetMode="External" Id="R26f738f263c84d32" /><Relationship Type="http://schemas.openxmlformats.org/officeDocument/2006/relationships/hyperlink" Target="http://portal.3gpp.org/desktopmodules/WorkItem/WorkItemDetails.aspx?workitemId=750167" TargetMode="External" Id="R6292e647b768463a" /><Relationship Type="http://schemas.openxmlformats.org/officeDocument/2006/relationships/hyperlink" Target="https://www.3gpp.org/ftp/TSG_RAN/WG4_Radio/TSGR4_98_e/Docs/R4-2103730.zip" TargetMode="External" Id="R29784a02823f44da" /><Relationship Type="http://schemas.openxmlformats.org/officeDocument/2006/relationships/hyperlink" Target="http://webapp.etsi.org/teldir/ListPersDetails.asp?PersId=47284" TargetMode="External" Id="Rc48fa18009644680" /><Relationship Type="http://schemas.openxmlformats.org/officeDocument/2006/relationships/hyperlink" Target="https://portal.3gpp.org/ngppapp/CreateTdoc.aspx?mode=view&amp;contributionId=1186187" TargetMode="External" Id="R3f1f0482c0aa4e18" /><Relationship Type="http://schemas.openxmlformats.org/officeDocument/2006/relationships/hyperlink" Target="http://portal.3gpp.org/desktopmodules/Release/ReleaseDetails.aspx?releaseId=191" TargetMode="External" Id="R916475ca27e640fc" /><Relationship Type="http://schemas.openxmlformats.org/officeDocument/2006/relationships/hyperlink" Target="http://portal.3gpp.org/desktopmodules/Specifications/SpecificationDetails.aspx?specificationId=3204" TargetMode="External" Id="R38bc12f662764db5" /><Relationship Type="http://schemas.openxmlformats.org/officeDocument/2006/relationships/hyperlink" Target="http://portal.3gpp.org/desktopmodules/WorkItem/WorkItemDetails.aspx?workitemId=830277" TargetMode="External" Id="Ra6c723b710c440da" /><Relationship Type="http://schemas.openxmlformats.org/officeDocument/2006/relationships/hyperlink" Target="https://www.3gpp.org/ftp/TSG_RAN/WG4_Radio/TSGR4_98_e/Docs/R4-2103731.zip" TargetMode="External" Id="R607be61457094e65" /><Relationship Type="http://schemas.openxmlformats.org/officeDocument/2006/relationships/hyperlink" Target="http://webapp.etsi.org/teldir/ListPersDetails.asp?PersId=42857" TargetMode="External" Id="R484a8fff9c104f6a" /><Relationship Type="http://schemas.openxmlformats.org/officeDocument/2006/relationships/hyperlink" Target="https://portal.3gpp.org/ngppapp/CreateTdoc.aspx?mode=view&amp;contributionId=1185934" TargetMode="External" Id="R82d88d3e3b784bc2" /><Relationship Type="http://schemas.openxmlformats.org/officeDocument/2006/relationships/hyperlink" Target="http://portal.3gpp.org/desktopmodules/Release/ReleaseDetails.aspx?releaseId=191" TargetMode="External" Id="R5ed21f06c93e48fa" /><Relationship Type="http://schemas.openxmlformats.org/officeDocument/2006/relationships/hyperlink" Target="http://portal.3gpp.org/desktopmodules/Specifications/SpecificationDetails.aspx?specificationId=3204" TargetMode="External" Id="R1c83c9c0dbd14ca8" /><Relationship Type="http://schemas.openxmlformats.org/officeDocument/2006/relationships/hyperlink" Target="http://portal.3gpp.org/desktopmodules/WorkItem/WorkItemDetails.aspx?workitemId=830277" TargetMode="External" Id="R22ac296ae7db4d31" /><Relationship Type="http://schemas.openxmlformats.org/officeDocument/2006/relationships/hyperlink" Target="https://www.3gpp.org/ftp/TSG_RAN/WG4_Radio/TSGR4_98_e/Docs/R4-2103732.zip" TargetMode="External" Id="Re33f196eb14c45f4" /><Relationship Type="http://schemas.openxmlformats.org/officeDocument/2006/relationships/hyperlink" Target="http://webapp.etsi.org/teldir/ListPersDetails.asp?PersId=34261" TargetMode="External" Id="Rf27495317e904e1b" /><Relationship Type="http://schemas.openxmlformats.org/officeDocument/2006/relationships/hyperlink" Target="https://portal.3gpp.org/ngppapp/CreateTdoc.aspx?mode=view&amp;contributionId=1181526" TargetMode="External" Id="Rb9aae66318db475b" /><Relationship Type="http://schemas.openxmlformats.org/officeDocument/2006/relationships/hyperlink" Target="http://portal.3gpp.org/desktopmodules/Release/ReleaseDetails.aspx?releaseId=191" TargetMode="External" Id="Ra13685e3e8a24896" /><Relationship Type="http://schemas.openxmlformats.org/officeDocument/2006/relationships/hyperlink" Target="http://portal.3gpp.org/desktopmodules/Specifications/SpecificationDetails.aspx?specificationId=3204" TargetMode="External" Id="R9ad2d509e7f34157" /><Relationship Type="http://schemas.openxmlformats.org/officeDocument/2006/relationships/hyperlink" Target="http://portal.3gpp.org/desktopmodules/WorkItem/WorkItemDetails.aspx?workitemId=830277" TargetMode="External" Id="Rb14e49dc88a24709" /><Relationship Type="http://schemas.openxmlformats.org/officeDocument/2006/relationships/hyperlink" Target="https://www.3gpp.org/ftp/TSG_RAN/WG4_Radio/TSGR4_98_e/Docs/R4-2103733.zip" TargetMode="External" Id="R96ce6581ba574466" /><Relationship Type="http://schemas.openxmlformats.org/officeDocument/2006/relationships/hyperlink" Target="http://webapp.etsi.org/teldir/ListPersDetails.asp?PersId=83463" TargetMode="External" Id="R13836e4e839a49ff" /><Relationship Type="http://schemas.openxmlformats.org/officeDocument/2006/relationships/hyperlink" Target="https://portal.3gpp.org/ngppapp/CreateTdoc.aspx?mode=view&amp;contributionId=1179201" TargetMode="External" Id="R57c3782f28b94630" /><Relationship Type="http://schemas.openxmlformats.org/officeDocument/2006/relationships/hyperlink" Target="http://portal.3gpp.org/desktopmodules/Release/ReleaseDetails.aspx?releaseId=191" TargetMode="External" Id="R8dfc41dc07014c83" /><Relationship Type="http://schemas.openxmlformats.org/officeDocument/2006/relationships/hyperlink" Target="http://portal.3gpp.org/desktopmodules/Specifications/SpecificationDetails.aspx?specificationId=3204" TargetMode="External" Id="Rf3b80fbdbc984681" /><Relationship Type="http://schemas.openxmlformats.org/officeDocument/2006/relationships/hyperlink" Target="http://portal.3gpp.org/desktopmodules/WorkItem/WorkItemDetails.aspx?workitemId=830277" TargetMode="External" Id="R6e4294cee6754f72" /><Relationship Type="http://schemas.openxmlformats.org/officeDocument/2006/relationships/hyperlink" Target="https://www.3gpp.org/ftp/TSG_RAN/WG4_Radio/TSGR4_98_e/Docs/R4-2103734.zip" TargetMode="External" Id="R5b0421b223bd4afd" /><Relationship Type="http://schemas.openxmlformats.org/officeDocument/2006/relationships/hyperlink" Target="http://webapp.etsi.org/teldir/ListPersDetails.asp?PersId=34261" TargetMode="External" Id="R272849a16f764297" /><Relationship Type="http://schemas.openxmlformats.org/officeDocument/2006/relationships/hyperlink" Target="https://portal.3gpp.org/ngppapp/CreateTdoc.aspx?mode=view&amp;contributionId=1181528" TargetMode="External" Id="R79bfcef5891a4b66" /><Relationship Type="http://schemas.openxmlformats.org/officeDocument/2006/relationships/hyperlink" Target="http://portal.3gpp.org/desktopmodules/Release/ReleaseDetails.aspx?releaseId=191" TargetMode="External" Id="R283feabb234a4312" /><Relationship Type="http://schemas.openxmlformats.org/officeDocument/2006/relationships/hyperlink" Target="http://portal.3gpp.org/desktopmodules/Specifications/SpecificationDetails.aspx?specificationId=3204" TargetMode="External" Id="Rd1742a2754d843cf" /><Relationship Type="http://schemas.openxmlformats.org/officeDocument/2006/relationships/hyperlink" Target="http://portal.3gpp.org/desktopmodules/WorkItem/WorkItemDetails.aspx?workitemId=830277" TargetMode="External" Id="Rd3d9dbaa88494b95" /><Relationship Type="http://schemas.openxmlformats.org/officeDocument/2006/relationships/hyperlink" Target="https://www.3gpp.org/ftp/TSG_RAN/WG4_Radio/TSGR4_98_e/Docs/R4-2103735.zip" TargetMode="External" Id="Ra8e03cb344ab47b3" /><Relationship Type="http://schemas.openxmlformats.org/officeDocument/2006/relationships/hyperlink" Target="http://webapp.etsi.org/teldir/ListPersDetails.asp?PersId=47232" TargetMode="External" Id="R786c20fcd9c340a0" /><Relationship Type="http://schemas.openxmlformats.org/officeDocument/2006/relationships/hyperlink" Target="https://portal.3gpp.org/ngppapp/CreateTdoc.aspx?mode=view&amp;contributionId=1184344" TargetMode="External" Id="R535a2feca05741f3" /><Relationship Type="http://schemas.openxmlformats.org/officeDocument/2006/relationships/hyperlink" Target="http://portal.3gpp.org/desktopmodules/Release/ReleaseDetails.aspx?releaseId=191" TargetMode="External" Id="Radb20838ec574186" /><Relationship Type="http://schemas.openxmlformats.org/officeDocument/2006/relationships/hyperlink" Target="http://portal.3gpp.org/desktopmodules/Specifications/SpecificationDetails.aspx?specificationId=3204" TargetMode="External" Id="R501183815348401f" /><Relationship Type="http://schemas.openxmlformats.org/officeDocument/2006/relationships/hyperlink" Target="http://portal.3gpp.org/desktopmodules/WorkItem/WorkItemDetails.aspx?workitemId=830277" TargetMode="External" Id="R2dce95ea697a4b06" /><Relationship Type="http://schemas.openxmlformats.org/officeDocument/2006/relationships/hyperlink" Target="https://www.3gpp.org/ftp/TSG_RAN/WG4_Radio/TSGR4_98_e/Docs/R4-2103736.zip" TargetMode="External" Id="R2922b909ec364ded" /><Relationship Type="http://schemas.openxmlformats.org/officeDocument/2006/relationships/hyperlink" Target="http://webapp.etsi.org/teldir/ListPersDetails.asp?PersId=47232" TargetMode="External" Id="Rbf3264ebccd64a4a" /><Relationship Type="http://schemas.openxmlformats.org/officeDocument/2006/relationships/hyperlink" Target="https://portal.3gpp.org/ngppapp/CreateTdoc.aspx?mode=view&amp;contributionId=1184345" TargetMode="External" Id="R968f2f24c1f84910" /><Relationship Type="http://schemas.openxmlformats.org/officeDocument/2006/relationships/hyperlink" Target="http://portal.3gpp.org/desktopmodules/Release/ReleaseDetails.aspx?releaseId=191" TargetMode="External" Id="Rea3fdb610b5f453a" /><Relationship Type="http://schemas.openxmlformats.org/officeDocument/2006/relationships/hyperlink" Target="http://portal.3gpp.org/desktopmodules/Specifications/SpecificationDetails.aspx?specificationId=3204" TargetMode="External" Id="Rcab7a5dd47cc4c64" /><Relationship Type="http://schemas.openxmlformats.org/officeDocument/2006/relationships/hyperlink" Target="http://portal.3gpp.org/desktopmodules/WorkItem/WorkItemDetails.aspx?workitemId=830277" TargetMode="External" Id="R34de35b1bc4242c9" /><Relationship Type="http://schemas.openxmlformats.org/officeDocument/2006/relationships/hyperlink" Target="https://www.3gpp.org/ftp/TSG_RAN/WG4_Radio/TSGR4_98_e/Docs/R4-2103737.zip" TargetMode="External" Id="R356c323fb12d4ab0" /><Relationship Type="http://schemas.openxmlformats.org/officeDocument/2006/relationships/hyperlink" Target="http://webapp.etsi.org/teldir/ListPersDetails.asp?PersId=42857" TargetMode="External" Id="Rafd6f5319b3d479b" /><Relationship Type="http://schemas.openxmlformats.org/officeDocument/2006/relationships/hyperlink" Target="https://portal.3gpp.org/ngppapp/CreateTdoc.aspx?mode=view&amp;contributionId=1185936" TargetMode="External" Id="R5b82b86fcb144684" /><Relationship Type="http://schemas.openxmlformats.org/officeDocument/2006/relationships/hyperlink" Target="http://portal.3gpp.org/desktopmodules/Release/ReleaseDetails.aspx?releaseId=191" TargetMode="External" Id="Rd72943b8e72b4803" /><Relationship Type="http://schemas.openxmlformats.org/officeDocument/2006/relationships/hyperlink" Target="http://portal.3gpp.org/desktopmodules/Specifications/SpecificationDetails.aspx?specificationId=3204" TargetMode="External" Id="Rc1b638e0baf44a03" /><Relationship Type="http://schemas.openxmlformats.org/officeDocument/2006/relationships/hyperlink" Target="http://portal.3gpp.org/desktopmodules/WorkItem/WorkItemDetails.aspx?workitemId=830277" TargetMode="External" Id="Rb4895e8438464124" /><Relationship Type="http://schemas.openxmlformats.org/officeDocument/2006/relationships/hyperlink" Target="https://www.3gpp.org/ftp/TSG_RAN/WG4_Radio/TSGR4_98_e/Docs/R4-2103738.zip" TargetMode="External" Id="Ref1af8f1665e4447" /><Relationship Type="http://schemas.openxmlformats.org/officeDocument/2006/relationships/hyperlink" Target="http://webapp.etsi.org/teldir/ListPersDetails.asp?PersId=42857" TargetMode="External" Id="Rdc91c7864b3d4de0" /><Relationship Type="http://schemas.openxmlformats.org/officeDocument/2006/relationships/hyperlink" Target="https://portal.3gpp.org/ngppapp/CreateTdoc.aspx?mode=view&amp;contributionId=1185937" TargetMode="External" Id="R71de7e0f8d164408" /><Relationship Type="http://schemas.openxmlformats.org/officeDocument/2006/relationships/hyperlink" Target="http://portal.3gpp.org/desktopmodules/Release/ReleaseDetails.aspx?releaseId=191" TargetMode="External" Id="R75cadec9e7014e0a" /><Relationship Type="http://schemas.openxmlformats.org/officeDocument/2006/relationships/hyperlink" Target="http://portal.3gpp.org/desktopmodules/Specifications/SpecificationDetails.aspx?specificationId=3204" TargetMode="External" Id="Rac57da615a684241" /><Relationship Type="http://schemas.openxmlformats.org/officeDocument/2006/relationships/hyperlink" Target="http://portal.3gpp.org/desktopmodules/WorkItem/WorkItemDetails.aspx?workitemId=830277" TargetMode="External" Id="R2c6a2eae0e254bab" /><Relationship Type="http://schemas.openxmlformats.org/officeDocument/2006/relationships/hyperlink" Target="https://www.3gpp.org/ftp/TSG_RAN/WG4_Radio/TSGR4_98_e/Docs/R4-2103739.zip" TargetMode="External" Id="R1251455ae83e4335" /><Relationship Type="http://schemas.openxmlformats.org/officeDocument/2006/relationships/hyperlink" Target="http://webapp.etsi.org/teldir/ListPersDetails.asp?PersId=47284" TargetMode="External" Id="R4c7a901a5a2a482e" /><Relationship Type="http://schemas.openxmlformats.org/officeDocument/2006/relationships/hyperlink" Target="https://portal.3gpp.org/ngppapp/CreateTdoc.aspx?mode=view&amp;contributionId=1186192" TargetMode="External" Id="R52a92f356cf149df" /><Relationship Type="http://schemas.openxmlformats.org/officeDocument/2006/relationships/hyperlink" Target="http://portal.3gpp.org/desktopmodules/Release/ReleaseDetails.aspx?releaseId=191" TargetMode="External" Id="Ra06240e890e448ab" /><Relationship Type="http://schemas.openxmlformats.org/officeDocument/2006/relationships/hyperlink" Target="http://portal.3gpp.org/desktopmodules/Specifications/SpecificationDetails.aspx?specificationId=3204" TargetMode="External" Id="Rcc1f18e9f9d7400e" /><Relationship Type="http://schemas.openxmlformats.org/officeDocument/2006/relationships/hyperlink" Target="http://portal.3gpp.org/desktopmodules/WorkItem/WorkItemDetails.aspx?workitemId=830277" TargetMode="External" Id="R080baada89ee4a08" /><Relationship Type="http://schemas.openxmlformats.org/officeDocument/2006/relationships/hyperlink" Target="https://www.3gpp.org/ftp/TSG_RAN/WG4_Radio/TSGR4_98_e/Docs/R4-2103740.zip" TargetMode="External" Id="R43068ea124fe4092" /><Relationship Type="http://schemas.openxmlformats.org/officeDocument/2006/relationships/hyperlink" Target="http://webapp.etsi.org/teldir/ListPersDetails.asp?PersId=74524" TargetMode="External" Id="R3dad4b01d99742e4" /><Relationship Type="http://schemas.openxmlformats.org/officeDocument/2006/relationships/hyperlink" Target="https://portal.3gpp.org/ngppapp/CreateTdoc.aspx?mode=view&amp;contributionId=1190710" TargetMode="External" Id="R7f32b4c1aeb84791" /><Relationship Type="http://schemas.openxmlformats.org/officeDocument/2006/relationships/hyperlink" Target="https://www.3gpp.org/ftp/TSG_RAN/WG4_Radio/TSGR4_98_e/Docs/R4-2103741.zip" TargetMode="External" Id="Rb8cac9b21e234bb3" /><Relationship Type="http://schemas.openxmlformats.org/officeDocument/2006/relationships/hyperlink" Target="http://webapp.etsi.org/teldir/ListPersDetails.asp?PersId=74524" TargetMode="External" Id="Rc833525c99c84019" /><Relationship Type="http://schemas.openxmlformats.org/officeDocument/2006/relationships/hyperlink" Target="https://portal.3gpp.org/ngppapp/CreateTdoc.aspx?mode=view&amp;contributionId=1190725" TargetMode="External" Id="R8b29597ab8eb4f40" /><Relationship Type="http://schemas.openxmlformats.org/officeDocument/2006/relationships/hyperlink" Target="https://www.3gpp.org/ftp/TSG_RAN/WG4_Radio/TSGR4_98_e/Docs/R4-2103742.zip" TargetMode="External" Id="R4d84678fd33b4318" /><Relationship Type="http://schemas.openxmlformats.org/officeDocument/2006/relationships/hyperlink" Target="http://webapp.etsi.org/teldir/ListPersDetails.asp?PersId=74524" TargetMode="External" Id="Rf77281eea08349bd" /><Relationship Type="http://schemas.openxmlformats.org/officeDocument/2006/relationships/hyperlink" Target="https://portal.3gpp.org/ngppapp/CreateTdoc.aspx?mode=view&amp;contributionId=1190706" TargetMode="External" Id="R01d48232a3d247fc" /><Relationship Type="http://schemas.openxmlformats.org/officeDocument/2006/relationships/hyperlink" Target="https://www.3gpp.org/ftp/TSG_RAN/WG4_Radio/TSGR4_98_e/Docs/R4-2103743.zip" TargetMode="External" Id="Reeb508b39c1f4a7f" /><Relationship Type="http://schemas.openxmlformats.org/officeDocument/2006/relationships/hyperlink" Target="http://webapp.etsi.org/teldir/ListPersDetails.asp?PersId=74524" TargetMode="External" Id="R183a90c6381c400f" /><Relationship Type="http://schemas.openxmlformats.org/officeDocument/2006/relationships/hyperlink" Target="https://portal.3gpp.org/ngppapp/CreateTdoc.aspx?mode=view&amp;contributionId=1190820" TargetMode="External" Id="R0c99b96ff1a64cff" /><Relationship Type="http://schemas.openxmlformats.org/officeDocument/2006/relationships/hyperlink" Target="https://www.3gpp.org/ftp/TSG_RAN/WG4_Radio/TSGR4_98_e/Docs/R4-2103744.zip" TargetMode="External" Id="Rb9045d113abb412b" /><Relationship Type="http://schemas.openxmlformats.org/officeDocument/2006/relationships/hyperlink" Target="http://webapp.etsi.org/teldir/ListPersDetails.asp?PersId=74524" TargetMode="External" Id="R764863c5162247ef" /><Relationship Type="http://schemas.openxmlformats.org/officeDocument/2006/relationships/hyperlink" Target="https://portal.3gpp.org/ngppapp/CreateTdoc.aspx?mode=view&amp;contributionId=1190925" TargetMode="External" Id="Rc049e32c1c3c4265" /><Relationship Type="http://schemas.openxmlformats.org/officeDocument/2006/relationships/hyperlink" Target="https://www.3gpp.org/ftp/TSG_RAN/WG4_Radio/TSGR4_98_e/Docs/R4-2103745.zip" TargetMode="External" Id="R5e677984bbf846ec" /><Relationship Type="http://schemas.openxmlformats.org/officeDocument/2006/relationships/hyperlink" Target="http://webapp.etsi.org/teldir/ListPersDetails.asp?PersId=74524" TargetMode="External" Id="R8ae91bea16484e8b" /><Relationship Type="http://schemas.openxmlformats.org/officeDocument/2006/relationships/hyperlink" Target="https://portal.3gpp.org/ngppapp/CreateTdoc.aspx?mode=view&amp;contributionId=1190933" TargetMode="External" Id="R7cdd11d1a82540b3" /><Relationship Type="http://schemas.openxmlformats.org/officeDocument/2006/relationships/hyperlink" Target="https://www.3gpp.org/ftp/TSG_RAN/WG4_Radio/TSGR4_98_e/Docs/R4-2103746.zip" TargetMode="External" Id="R9f53b66dad14431c" /><Relationship Type="http://schemas.openxmlformats.org/officeDocument/2006/relationships/hyperlink" Target="http://webapp.etsi.org/teldir/ListPersDetails.asp?PersId=74524" TargetMode="External" Id="R15458b5c4f934b2f" /><Relationship Type="http://schemas.openxmlformats.org/officeDocument/2006/relationships/hyperlink" Target="https://portal.3gpp.org/ngppapp/CreateTdoc.aspx?mode=view&amp;contributionId=1190939" TargetMode="External" Id="Re8455b25c64c4608" /><Relationship Type="http://schemas.openxmlformats.org/officeDocument/2006/relationships/hyperlink" Target="https://www.3gpp.org/ftp/TSG_RAN/WG4_Radio/TSGR4_98_e/Docs/R4-2103747.zip" TargetMode="External" Id="R931791d0692f49d4" /><Relationship Type="http://schemas.openxmlformats.org/officeDocument/2006/relationships/hyperlink" Target="http://webapp.etsi.org/teldir/ListPersDetails.asp?PersId=74524" TargetMode="External" Id="R680087f5ba274575" /><Relationship Type="http://schemas.openxmlformats.org/officeDocument/2006/relationships/hyperlink" Target="https://portal.3gpp.org/ngppapp/CreateTdoc.aspx?mode=view&amp;contributionId=1191246" TargetMode="External" Id="R41c994a8c2454b9c" /><Relationship Type="http://schemas.openxmlformats.org/officeDocument/2006/relationships/hyperlink" Target="https://www.3gpp.org/ftp/TSG_RAN/WG4_Radio/TSGR4_98_e/Docs/R4-2103748.zip" TargetMode="External" Id="R60b073d8650643dd" /><Relationship Type="http://schemas.openxmlformats.org/officeDocument/2006/relationships/hyperlink" Target="http://webapp.etsi.org/teldir/ListPersDetails.asp?PersId=74524" TargetMode="External" Id="R0776355599f142fb" /><Relationship Type="http://schemas.openxmlformats.org/officeDocument/2006/relationships/hyperlink" Target="https://portal.3gpp.org/ngppapp/CreateTdoc.aspx?mode=view&amp;contributionId=1191475" TargetMode="External" Id="Rb737a16a04ba4422" /><Relationship Type="http://schemas.openxmlformats.org/officeDocument/2006/relationships/hyperlink" Target="https://www.3gpp.org/ftp/TSG_RAN/WG4_Radio/TSGR4_98_e/Docs/R4-2103749.zip" TargetMode="External" Id="R2bb9697477cf4f6b" /><Relationship Type="http://schemas.openxmlformats.org/officeDocument/2006/relationships/hyperlink" Target="http://webapp.etsi.org/teldir/ListPersDetails.asp?PersId=74524" TargetMode="External" Id="Rd31bda45cd8e40b7" /><Relationship Type="http://schemas.openxmlformats.org/officeDocument/2006/relationships/hyperlink" Target="https://portal.3gpp.org/ngppapp/CreateTdoc.aspx?mode=view&amp;contributionId=1191608" TargetMode="External" Id="R05f428d6f2624910" /><Relationship Type="http://schemas.openxmlformats.org/officeDocument/2006/relationships/hyperlink" Target="https://www.3gpp.org/ftp/TSG_RAN/WG4_Radio/TSGR4_98_e/Docs/R4-2103750.zip" TargetMode="External" Id="Rd6a8432ae69c48fd" /><Relationship Type="http://schemas.openxmlformats.org/officeDocument/2006/relationships/hyperlink" Target="http://webapp.etsi.org/teldir/ListPersDetails.asp?PersId=74524" TargetMode="External" Id="Ra2f9357ba2fd4a5b" /><Relationship Type="http://schemas.openxmlformats.org/officeDocument/2006/relationships/hyperlink" Target="https://portal.3gpp.org/ngppapp/CreateTdoc.aspx?mode=view&amp;contributionId=1191611" TargetMode="External" Id="Rba7a5cab264b4b1d" /><Relationship Type="http://schemas.openxmlformats.org/officeDocument/2006/relationships/hyperlink" Target="https://www.3gpp.org/ftp/TSG_RAN/WG4_Radio/TSGR4_98_e/Docs/R4-2103751.zip" TargetMode="External" Id="R16e749f3f56942df" /><Relationship Type="http://schemas.openxmlformats.org/officeDocument/2006/relationships/hyperlink" Target="http://webapp.etsi.org/teldir/ListPersDetails.asp?PersId=74524" TargetMode="External" Id="R558b937df57b4016" /><Relationship Type="http://schemas.openxmlformats.org/officeDocument/2006/relationships/hyperlink" Target="https://portal.3gpp.org/ngppapp/CreateTdoc.aspx?mode=view&amp;contributionId=1191645" TargetMode="External" Id="R12d28ad747e6443d" /><Relationship Type="http://schemas.openxmlformats.org/officeDocument/2006/relationships/hyperlink" Target="https://www.3gpp.org/ftp/TSG_RAN/WG4_Radio/TSGR4_98_e/Docs/R4-2103752.zip" TargetMode="External" Id="R9a70747dcc5a425b" /><Relationship Type="http://schemas.openxmlformats.org/officeDocument/2006/relationships/hyperlink" Target="http://webapp.etsi.org/teldir/ListPersDetails.asp?PersId=74524" TargetMode="External" Id="R23045a3544264bc7" /><Relationship Type="http://schemas.openxmlformats.org/officeDocument/2006/relationships/hyperlink" Target="https://portal.3gpp.org/ngppapp/CreateTdoc.aspx?mode=view&amp;contributionId=1191649" TargetMode="External" Id="Rb752a6755a174d0d" /><Relationship Type="http://schemas.openxmlformats.org/officeDocument/2006/relationships/hyperlink" Target="https://www.3gpp.org/ftp/TSG_RAN/WG4_Radio/TSGR4_98_e/Docs/R4-2103753.zip" TargetMode="External" Id="R902a0562e43349de" /><Relationship Type="http://schemas.openxmlformats.org/officeDocument/2006/relationships/hyperlink" Target="http://webapp.etsi.org/teldir/ListPersDetails.asp?PersId=74524" TargetMode="External" Id="R68ee820ef6de4b16" /><Relationship Type="http://schemas.openxmlformats.org/officeDocument/2006/relationships/hyperlink" Target="https://portal.3gpp.org/ngppapp/CreateTdoc.aspx?mode=view&amp;contributionId=1190773" TargetMode="External" Id="R2a5a1f0e64e8479f" /><Relationship Type="http://schemas.openxmlformats.org/officeDocument/2006/relationships/hyperlink" Target="https://www.3gpp.org/ftp/TSG_RAN/WG4_Radio/TSGR4_98_e/Docs/R4-2103754.zip" TargetMode="External" Id="R5b8c963a05b444a4" /><Relationship Type="http://schemas.openxmlformats.org/officeDocument/2006/relationships/hyperlink" Target="http://webapp.etsi.org/teldir/ListPersDetails.asp?PersId=74524" TargetMode="External" Id="R5531a5793d6a42cd" /><Relationship Type="http://schemas.openxmlformats.org/officeDocument/2006/relationships/hyperlink" Target="https://portal.3gpp.org/ngppapp/CreateTdoc.aspx?mode=view&amp;contributionId=1191217" TargetMode="External" Id="R8e396ead499d426b" /><Relationship Type="http://schemas.openxmlformats.org/officeDocument/2006/relationships/hyperlink" Target="https://www.3gpp.org/ftp/TSG_RAN/WG4_Radio/TSGR4_98_e/Docs/R4-2103755.zip" TargetMode="External" Id="Rfc0546cfde104744" /><Relationship Type="http://schemas.openxmlformats.org/officeDocument/2006/relationships/hyperlink" Target="http://webapp.etsi.org/teldir/ListPersDetails.asp?PersId=74524" TargetMode="External" Id="Rd0f801edafb8474a" /><Relationship Type="http://schemas.openxmlformats.org/officeDocument/2006/relationships/hyperlink" Target="https://portal.3gpp.org/ngppapp/CreateTdoc.aspx?mode=view&amp;contributionId=1190872" TargetMode="External" Id="R23c3113a430a4031" /><Relationship Type="http://schemas.openxmlformats.org/officeDocument/2006/relationships/hyperlink" Target="https://www.3gpp.org/ftp/TSG_RAN/WG4_Radio/TSGR4_98_e/Docs/R4-2103756.zip" TargetMode="External" Id="R3a55ddeff1dc46c8" /><Relationship Type="http://schemas.openxmlformats.org/officeDocument/2006/relationships/hyperlink" Target="http://webapp.etsi.org/teldir/ListPersDetails.asp?PersId=74524" TargetMode="External" Id="Rf2910d597dfe451e" /><Relationship Type="http://schemas.openxmlformats.org/officeDocument/2006/relationships/hyperlink" Target="https://portal.3gpp.org/ngppapp/CreateTdoc.aspx?mode=view&amp;contributionId=1190876" TargetMode="External" Id="Rc60ceaf29daa4a5a" /><Relationship Type="http://schemas.openxmlformats.org/officeDocument/2006/relationships/hyperlink" Target="https://www.3gpp.org/ftp/TSG_RAN/WG4_Radio/TSGR4_98_e/Docs/R4-2103757.zip" TargetMode="External" Id="R92d653de23034fdd" /><Relationship Type="http://schemas.openxmlformats.org/officeDocument/2006/relationships/hyperlink" Target="http://webapp.etsi.org/teldir/ListPersDetails.asp?PersId=74524" TargetMode="External" Id="R304994a2974c4165" /><Relationship Type="http://schemas.openxmlformats.org/officeDocument/2006/relationships/hyperlink" Target="https://portal.3gpp.org/ngppapp/CreateTdoc.aspx?mode=view&amp;contributionId=1190900" TargetMode="External" Id="Rbf01680f41904b42" /><Relationship Type="http://schemas.openxmlformats.org/officeDocument/2006/relationships/hyperlink" Target="https://www.3gpp.org/ftp/TSG_RAN/WG4_Radio/TSGR4_98_e/Docs/R4-2103758.zip" TargetMode="External" Id="R024c92d60fc247ea" /><Relationship Type="http://schemas.openxmlformats.org/officeDocument/2006/relationships/hyperlink" Target="http://webapp.etsi.org/teldir/ListPersDetails.asp?PersId=74524" TargetMode="External" Id="R610688e224e34ccc" /><Relationship Type="http://schemas.openxmlformats.org/officeDocument/2006/relationships/hyperlink" Target="https://portal.3gpp.org/ngppapp/CreateTdoc.aspx?mode=view&amp;contributionId=1190908" TargetMode="External" Id="R3a4eedbb519b4150" /><Relationship Type="http://schemas.openxmlformats.org/officeDocument/2006/relationships/hyperlink" Target="https://www.3gpp.org/ftp/TSG_RAN/WG4_Radio/TSGR4_98_e/Docs/R4-2103759.zip" TargetMode="External" Id="R1bf1a240ea7545d1" /><Relationship Type="http://schemas.openxmlformats.org/officeDocument/2006/relationships/hyperlink" Target="http://webapp.etsi.org/teldir/ListPersDetails.asp?PersId=74524" TargetMode="External" Id="Rb8b4c4bcf5834bc3" /><Relationship Type="http://schemas.openxmlformats.org/officeDocument/2006/relationships/hyperlink" Target="https://portal.3gpp.org/ngppapp/CreateTdoc.aspx?mode=view&amp;contributionId=1190956" TargetMode="External" Id="Rfc41b266f50c49a4" /><Relationship Type="http://schemas.openxmlformats.org/officeDocument/2006/relationships/hyperlink" Target="https://www.3gpp.org/ftp/TSG_RAN/WG4_Radio/TSGR4_98_e/Docs/R4-2103760.zip" TargetMode="External" Id="R4460ebc396ab4a88" /><Relationship Type="http://schemas.openxmlformats.org/officeDocument/2006/relationships/hyperlink" Target="http://webapp.etsi.org/teldir/ListPersDetails.asp?PersId=74524" TargetMode="External" Id="Rf3b79e72dfcb4582" /><Relationship Type="http://schemas.openxmlformats.org/officeDocument/2006/relationships/hyperlink" Target="https://portal.3gpp.org/ngppapp/CreateTdoc.aspx?mode=view&amp;contributionId=1191007" TargetMode="External" Id="R36a94e943f004caf" /><Relationship Type="http://schemas.openxmlformats.org/officeDocument/2006/relationships/hyperlink" Target="https://www.3gpp.org/ftp/TSG_RAN/WG4_Radio/TSGR4_98_e/Docs/R4-2103761.zip" TargetMode="External" Id="R16c7b23acc3e4f6a" /><Relationship Type="http://schemas.openxmlformats.org/officeDocument/2006/relationships/hyperlink" Target="http://webapp.etsi.org/teldir/ListPersDetails.asp?PersId=74524" TargetMode="External" Id="Ra446331ef462402a" /><Relationship Type="http://schemas.openxmlformats.org/officeDocument/2006/relationships/hyperlink" Target="https://portal.3gpp.org/ngppapp/CreateTdoc.aspx?mode=view&amp;contributionId=1191051" TargetMode="External" Id="R622a049c6b794f7d" /><Relationship Type="http://schemas.openxmlformats.org/officeDocument/2006/relationships/hyperlink" Target="https://www.3gpp.org/ftp/TSG_RAN/WG4_Radio/TSGR4_98_e/Docs/R4-2103762.zip" TargetMode="External" Id="Rdf9d0198cd6d4a55" /><Relationship Type="http://schemas.openxmlformats.org/officeDocument/2006/relationships/hyperlink" Target="http://webapp.etsi.org/teldir/ListPersDetails.asp?PersId=74524" TargetMode="External" Id="Rb47596c109f0441a" /><Relationship Type="http://schemas.openxmlformats.org/officeDocument/2006/relationships/hyperlink" Target="https://portal.3gpp.org/ngppapp/CreateTdoc.aspx?mode=view&amp;contributionId=1191063" TargetMode="External" Id="R8f578ee1f04f4ba5" /><Relationship Type="http://schemas.openxmlformats.org/officeDocument/2006/relationships/hyperlink" Target="https://www.3gpp.org/ftp/TSG_RAN/WG4_Radio/TSGR4_98_e/Docs/R4-2103763.zip" TargetMode="External" Id="R97a2fddf4dae483b" /><Relationship Type="http://schemas.openxmlformats.org/officeDocument/2006/relationships/hyperlink" Target="http://webapp.etsi.org/teldir/ListPersDetails.asp?PersId=74524" TargetMode="External" Id="R40b11480c4ef4389" /><Relationship Type="http://schemas.openxmlformats.org/officeDocument/2006/relationships/hyperlink" Target="https://portal.3gpp.org/ngppapp/CreateTdoc.aspx?mode=view&amp;contributionId=1191096" TargetMode="External" Id="R2c2977f8ffbe4d7c" /><Relationship Type="http://schemas.openxmlformats.org/officeDocument/2006/relationships/hyperlink" Target="https://www.3gpp.org/ftp/TSG_RAN/WG4_Radio/TSGR4_98_e/Docs/R4-2103764.zip" TargetMode="External" Id="R8c16e093af0a4106" /><Relationship Type="http://schemas.openxmlformats.org/officeDocument/2006/relationships/hyperlink" Target="http://webapp.etsi.org/teldir/ListPersDetails.asp?PersId=74524" TargetMode="External" Id="Rfa0bf9e6311a4d09" /><Relationship Type="http://schemas.openxmlformats.org/officeDocument/2006/relationships/hyperlink" Target="https://portal.3gpp.org/ngppapp/CreateTdoc.aspx?mode=view&amp;contributionId=1191115" TargetMode="External" Id="Recc996106d1c4626" /><Relationship Type="http://schemas.openxmlformats.org/officeDocument/2006/relationships/hyperlink" Target="https://www.3gpp.org/ftp/TSG_RAN/WG4_Radio/TSGR4_98_e/Docs/R4-2103765.zip" TargetMode="External" Id="R97646b1c59014d62" /><Relationship Type="http://schemas.openxmlformats.org/officeDocument/2006/relationships/hyperlink" Target="http://webapp.etsi.org/teldir/ListPersDetails.asp?PersId=74524" TargetMode="External" Id="R26a498e8a08e4c7e" /><Relationship Type="http://schemas.openxmlformats.org/officeDocument/2006/relationships/hyperlink" Target="https://portal.3gpp.org/ngppapp/CreateTdoc.aspx?mode=view&amp;contributionId=1191236" TargetMode="External" Id="Rf7a69f69c55d47c1" /><Relationship Type="http://schemas.openxmlformats.org/officeDocument/2006/relationships/hyperlink" Target="https://www.3gpp.org/ftp/TSG_RAN/WG4_Radio/TSGR4_98_e/Docs/R4-2103766.zip" TargetMode="External" Id="R465d2c1dba4745a6" /><Relationship Type="http://schemas.openxmlformats.org/officeDocument/2006/relationships/hyperlink" Target="http://webapp.etsi.org/teldir/ListPersDetails.asp?PersId=74524" TargetMode="External" Id="R719537983f5b4e17" /><Relationship Type="http://schemas.openxmlformats.org/officeDocument/2006/relationships/hyperlink" Target="https://portal.3gpp.org/ngppapp/CreateTdoc.aspx?mode=view&amp;contributionId=1191481" TargetMode="External" Id="Rdddcccd639b542ea" /><Relationship Type="http://schemas.openxmlformats.org/officeDocument/2006/relationships/hyperlink" Target="https://www.3gpp.org/ftp/TSG_RAN/WG4_Radio/TSGR4_98_e/Docs/R4-2103767.zip" TargetMode="External" Id="R50beac85f516412d" /><Relationship Type="http://schemas.openxmlformats.org/officeDocument/2006/relationships/hyperlink" Target="http://webapp.etsi.org/teldir/ListPersDetails.asp?PersId=74524" TargetMode="External" Id="R289b6ce8754044c0" /><Relationship Type="http://schemas.openxmlformats.org/officeDocument/2006/relationships/hyperlink" Target="https://portal.3gpp.org/ngppapp/CreateTdoc.aspx?mode=view&amp;contributionId=1191598" TargetMode="External" Id="R74b922e9b3184aff" /><Relationship Type="http://schemas.openxmlformats.org/officeDocument/2006/relationships/hyperlink" Target="https://www.3gpp.org/ftp/TSG_RAN/WG4_Radio/TSGR4_98_e/Docs/R4-2103768.zip" TargetMode="External" Id="R67c1c294ff1a45cf" /><Relationship Type="http://schemas.openxmlformats.org/officeDocument/2006/relationships/hyperlink" Target="http://webapp.etsi.org/teldir/ListPersDetails.asp?PersId=74524" TargetMode="External" Id="R70939e7599d94915" /><Relationship Type="http://schemas.openxmlformats.org/officeDocument/2006/relationships/hyperlink" Target="https://portal.3gpp.org/ngppapp/CreateTdoc.aspx?mode=view&amp;contributionId=1191538" TargetMode="External" Id="Ra429a2e277594ebe" /><Relationship Type="http://schemas.openxmlformats.org/officeDocument/2006/relationships/hyperlink" Target="https://www.3gpp.org/ftp/TSG_RAN/WG4_Radio/TSGR4_98_e/Docs/R4-2103769.zip" TargetMode="External" Id="Rd00cc7c2c0c94e52" /><Relationship Type="http://schemas.openxmlformats.org/officeDocument/2006/relationships/hyperlink" Target="http://webapp.etsi.org/teldir/ListPersDetails.asp?PersId=74524" TargetMode="External" Id="R1c0cc3afbc674d9d" /><Relationship Type="http://schemas.openxmlformats.org/officeDocument/2006/relationships/hyperlink" Target="https://portal.3gpp.org/ngppapp/CreateTdoc.aspx?mode=view&amp;contributionId=1191654" TargetMode="External" Id="Rce4572e748e34420" /><Relationship Type="http://schemas.openxmlformats.org/officeDocument/2006/relationships/hyperlink" Target="https://www.3gpp.org/ftp/TSG_RAN/WG4_Radio/TSGR4_98_e/Docs/R4-2103770.zip" TargetMode="External" Id="Rdca11c9fa6bb4938" /><Relationship Type="http://schemas.openxmlformats.org/officeDocument/2006/relationships/hyperlink" Target="http://webapp.etsi.org/teldir/ListPersDetails.asp?PersId=74524" TargetMode="External" Id="Recd385ba45274076" /><Relationship Type="http://schemas.openxmlformats.org/officeDocument/2006/relationships/hyperlink" Target="https://www.3gpp.org/ftp/TSG_RAN/WG4_Radio/TSGR4_98_e/Docs/R4-2103771.zip" TargetMode="External" Id="Rd6991161e661428e" /><Relationship Type="http://schemas.openxmlformats.org/officeDocument/2006/relationships/hyperlink" Target="http://webapp.etsi.org/teldir/ListPersDetails.asp?PersId=57639" TargetMode="External" Id="Rf63d7ab5825e4da1" /><Relationship Type="http://schemas.openxmlformats.org/officeDocument/2006/relationships/hyperlink" Target="https://portal.3gpp.org/ngppapp/CreateTdoc.aspx?mode=view&amp;contributionId=1185765" TargetMode="External" Id="R12e08221d22d4b4c" /><Relationship Type="http://schemas.openxmlformats.org/officeDocument/2006/relationships/hyperlink" Target="http://portal.3gpp.org/desktopmodules/Release/ReleaseDetails.aspx?releaseId=190" TargetMode="External" Id="R6fc9c0bf124a4453" /><Relationship Type="http://schemas.openxmlformats.org/officeDocument/2006/relationships/hyperlink" Target="http://portal.3gpp.org/desktopmodules/Specifications/SpecificationDetails.aspx?specificationId=3330" TargetMode="External" Id="R9745e1231f59467b" /><Relationship Type="http://schemas.openxmlformats.org/officeDocument/2006/relationships/hyperlink" Target="http://portal.3gpp.org/desktopmodules/WorkItem/WorkItemDetails.aspx?workitemId=750167" TargetMode="External" Id="R5b643d84d48145e2" /><Relationship Type="http://schemas.openxmlformats.org/officeDocument/2006/relationships/hyperlink" Target="https://www.3gpp.org/ftp/TSG_RAN/WG4_Radio/TSGR4_98_e/Docs/R4-2103772.zip" TargetMode="External" Id="Rb0686c5cc92d41b3" /><Relationship Type="http://schemas.openxmlformats.org/officeDocument/2006/relationships/hyperlink" Target="http://webapp.etsi.org/teldir/ListPersDetails.asp?PersId=43891" TargetMode="External" Id="R67e7651ad51544c7" /><Relationship Type="http://schemas.openxmlformats.org/officeDocument/2006/relationships/hyperlink" Target="https://portal.3gpp.org/ngppapp/CreateTdoc.aspx?mode=view&amp;contributionId=1185540" TargetMode="External" Id="R9310952e3d4b47d9" /><Relationship Type="http://schemas.openxmlformats.org/officeDocument/2006/relationships/hyperlink" Target="http://portal.3gpp.org/desktopmodules/Release/ReleaseDetails.aspx?releaseId=190" TargetMode="External" Id="Rd04b91cda2384ff6" /><Relationship Type="http://schemas.openxmlformats.org/officeDocument/2006/relationships/hyperlink" Target="http://portal.3gpp.org/desktopmodules/Specifications/SpecificationDetails.aspx?specificationId=3305" TargetMode="External" Id="R82d74f09e3fc439f" /><Relationship Type="http://schemas.openxmlformats.org/officeDocument/2006/relationships/hyperlink" Target="http://portal.3gpp.org/desktopmodules/WorkItem/WorkItemDetails.aspx?workitemId=750167" TargetMode="External" Id="Rb8f3c4d288d64e33" /><Relationship Type="http://schemas.openxmlformats.org/officeDocument/2006/relationships/hyperlink" Target="https://www.3gpp.org/ftp/TSG_RAN/WG4_Radio/TSGR4_98_e/Docs/R4-2103773.zip" TargetMode="External" Id="Rc45b1fea0029470c" /><Relationship Type="http://schemas.openxmlformats.org/officeDocument/2006/relationships/hyperlink" Target="http://webapp.etsi.org/teldir/ListPersDetails.asp?PersId=43891" TargetMode="External" Id="Rc8c729f8cc7546c0" /><Relationship Type="http://schemas.openxmlformats.org/officeDocument/2006/relationships/hyperlink" Target="http://webapp.etsi.org/teldir/ListPersDetails.asp?PersId=72675" TargetMode="External" Id="R896716559e6d4a64" /><Relationship Type="http://schemas.openxmlformats.org/officeDocument/2006/relationships/hyperlink" Target="https://portal.3gpp.org/ngppapp/CreateTdoc.aspx?mode=view&amp;contributionId=1181421" TargetMode="External" Id="Ra4cb49f814c04083" /><Relationship Type="http://schemas.openxmlformats.org/officeDocument/2006/relationships/hyperlink" Target="http://portal.3gpp.org/desktopmodules/Release/ReleaseDetails.aspx?releaseId=191" TargetMode="External" Id="Rb8cae2a857d9487e" /><Relationship Type="http://schemas.openxmlformats.org/officeDocument/2006/relationships/hyperlink" Target="http://portal.3gpp.org/desktopmodules/Specifications/SpecificationDetails.aspx?specificationId=3807" TargetMode="External" Id="Re7ef90d0c3864295" /><Relationship Type="http://schemas.openxmlformats.org/officeDocument/2006/relationships/hyperlink" Target="http://portal.3gpp.org/desktopmodules/WorkItem/WorkItemDetails.aspx?workitemId=820270" TargetMode="External" Id="R1685984d39b840a5" /><Relationship Type="http://schemas.openxmlformats.org/officeDocument/2006/relationships/hyperlink" Target="https://www.3gpp.org/ftp/TSG_RAN/WG4_Radio/TSGR4_98_e/Docs/R4-2103775.zip" TargetMode="External" Id="R7e859e31c2dc49f2" /><Relationship Type="http://schemas.openxmlformats.org/officeDocument/2006/relationships/hyperlink" Target="http://webapp.etsi.org/teldir/ListPersDetails.asp?PersId=58067" TargetMode="External" Id="R948496a451af4280" /><Relationship Type="http://schemas.openxmlformats.org/officeDocument/2006/relationships/hyperlink" Target="https://portal.3gpp.org/ngppapp/CreateTdoc.aspx?mode=view&amp;contributionId=1183793" TargetMode="External" Id="Rc4adf1a8cbdf4097" /><Relationship Type="http://schemas.openxmlformats.org/officeDocument/2006/relationships/hyperlink" Target="http://portal.3gpp.org/desktopmodules/Release/ReleaseDetails.aspx?releaseId=190" TargetMode="External" Id="Rc22d2082018c43dc" /><Relationship Type="http://schemas.openxmlformats.org/officeDocument/2006/relationships/hyperlink" Target="http://portal.3gpp.org/desktopmodules/Specifications/SpecificationDetails.aspx?specificationId=2412" TargetMode="External" Id="Reecb542393c248b0" /><Relationship Type="http://schemas.openxmlformats.org/officeDocument/2006/relationships/hyperlink" Target="http://portal.3gpp.org/desktopmodules/WorkItem/WorkItemDetails.aspx?workitemId=750033" TargetMode="External" Id="R1260e7e8dd474711" /><Relationship Type="http://schemas.openxmlformats.org/officeDocument/2006/relationships/hyperlink" Target="https://www.3gpp.org/ftp/TSG_RAN/WG4_Radio/TSGR4_98_e/Docs/R4-2103776.zip" TargetMode="External" Id="R23fa967392474085" /><Relationship Type="http://schemas.openxmlformats.org/officeDocument/2006/relationships/hyperlink" Target="http://webapp.etsi.org/teldir/ListPersDetails.asp?PersId=58067" TargetMode="External" Id="Re08bd0be5f854967" /><Relationship Type="http://schemas.openxmlformats.org/officeDocument/2006/relationships/hyperlink" Target="https://portal.3gpp.org/ngppapp/CreateTdoc.aspx?mode=view&amp;contributionId=1183796" TargetMode="External" Id="R4110a4a709424a27" /><Relationship Type="http://schemas.openxmlformats.org/officeDocument/2006/relationships/hyperlink" Target="http://portal.3gpp.org/desktopmodules/Release/ReleaseDetails.aspx?releaseId=190" TargetMode="External" Id="R76da27b8d5ee450f" /><Relationship Type="http://schemas.openxmlformats.org/officeDocument/2006/relationships/hyperlink" Target="http://portal.3gpp.org/desktopmodules/Specifications/SpecificationDetails.aspx?specificationId=2421" TargetMode="External" Id="R28cafcdd6ec74c5e" /><Relationship Type="http://schemas.openxmlformats.org/officeDocument/2006/relationships/hyperlink" Target="http://portal.3gpp.org/desktopmodules/WorkItem/WorkItemDetails.aspx?workitemId=750033" TargetMode="External" Id="Rf7a059e35e8f4c99" /><Relationship Type="http://schemas.openxmlformats.org/officeDocument/2006/relationships/hyperlink" Target="https://www.3gpp.org/ftp/TSG_RAN/WG4_Radio/TSGR4_98_e/Docs/R4-2103777.zip" TargetMode="External" Id="R5999dad73de14d2d" /><Relationship Type="http://schemas.openxmlformats.org/officeDocument/2006/relationships/hyperlink" Target="http://webapp.etsi.org/teldir/ListPersDetails.asp?PersId=58067" TargetMode="External" Id="R9254d5b022f94e37" /><Relationship Type="http://schemas.openxmlformats.org/officeDocument/2006/relationships/hyperlink" Target="https://portal.3gpp.org/ngppapp/CreateTdoc.aspx?mode=view&amp;contributionId=1183799" TargetMode="External" Id="R3b34ae3625534ccb" /><Relationship Type="http://schemas.openxmlformats.org/officeDocument/2006/relationships/hyperlink" Target="http://portal.3gpp.org/desktopmodules/Release/ReleaseDetails.aspx?releaseId=190" TargetMode="External" Id="Rea05538753464df2" /><Relationship Type="http://schemas.openxmlformats.org/officeDocument/2006/relationships/hyperlink" Target="http://portal.3gpp.org/desktopmodules/Specifications/SpecificationDetails.aspx?specificationId=3202" TargetMode="External" Id="R0bd0213db0d64c53" /><Relationship Type="http://schemas.openxmlformats.org/officeDocument/2006/relationships/hyperlink" Target="http://portal.3gpp.org/desktopmodules/WorkItem/WorkItemDetails.aspx?workitemId=750167" TargetMode="External" Id="R7657c96937a743da" /><Relationship Type="http://schemas.openxmlformats.org/officeDocument/2006/relationships/hyperlink" Target="https://www.3gpp.org/ftp/TSG_RAN/WG4_Radio/TSGR4_98_e/Docs/R4-2103778.zip" TargetMode="External" Id="R8bac4b7b934742d3" /><Relationship Type="http://schemas.openxmlformats.org/officeDocument/2006/relationships/hyperlink" Target="http://webapp.etsi.org/teldir/ListPersDetails.asp?PersId=58067" TargetMode="External" Id="Rd89f02d610a74c58" /><Relationship Type="http://schemas.openxmlformats.org/officeDocument/2006/relationships/hyperlink" Target="https://portal.3gpp.org/ngppapp/CreateTdoc.aspx?mode=view&amp;contributionId=1183802" TargetMode="External" Id="Ra93a98dad89d413e" /><Relationship Type="http://schemas.openxmlformats.org/officeDocument/2006/relationships/hyperlink" Target="http://portal.3gpp.org/desktopmodules/Release/ReleaseDetails.aspx?releaseId=190" TargetMode="External" Id="Rc83fb182ce6a4e60" /><Relationship Type="http://schemas.openxmlformats.org/officeDocument/2006/relationships/hyperlink" Target="http://portal.3gpp.org/desktopmodules/Specifications/SpecificationDetails.aspx?specificationId=3367" TargetMode="External" Id="R528ba5bd34c8435f" /><Relationship Type="http://schemas.openxmlformats.org/officeDocument/2006/relationships/hyperlink" Target="http://portal.3gpp.org/desktopmodules/WorkItem/WorkItemDetails.aspx?workitemId=750267" TargetMode="External" Id="R7d9fa034e56846b4" /><Relationship Type="http://schemas.openxmlformats.org/officeDocument/2006/relationships/hyperlink" Target="https://www.3gpp.org/ftp/TSG_RAN/WG4_Radio/TSGR4_98_e/Docs/R4-2103779.zip" TargetMode="External" Id="R78df8767b105499b" /><Relationship Type="http://schemas.openxmlformats.org/officeDocument/2006/relationships/hyperlink" Target="http://webapp.etsi.org/teldir/ListPersDetails.asp?PersId=58067" TargetMode="External" Id="R202107bd65584573" /><Relationship Type="http://schemas.openxmlformats.org/officeDocument/2006/relationships/hyperlink" Target="https://portal.3gpp.org/ngppapp/CreateTdoc.aspx?mode=view&amp;contributionId=1183803" TargetMode="External" Id="Rd891a9f7317140d7" /><Relationship Type="http://schemas.openxmlformats.org/officeDocument/2006/relationships/hyperlink" Target="http://portal.3gpp.org/desktopmodules/Release/ReleaseDetails.aspx?releaseId=191" TargetMode="External" Id="R61912b3288d0473d" /><Relationship Type="http://schemas.openxmlformats.org/officeDocument/2006/relationships/hyperlink" Target="http://portal.3gpp.org/desktopmodules/Specifications/SpecificationDetails.aspx?specificationId=3367" TargetMode="External" Id="R59c811c54b9e4bf1" /><Relationship Type="http://schemas.openxmlformats.org/officeDocument/2006/relationships/hyperlink" Target="http://portal.3gpp.org/desktopmodules/WorkItem/WorkItemDetails.aspx?workitemId=750267" TargetMode="External" Id="R8b04fccfd5394aa7" /><Relationship Type="http://schemas.openxmlformats.org/officeDocument/2006/relationships/hyperlink" Target="https://www.3gpp.org/ftp/TSG_RAN/WG4_Radio/TSGR4_98_e/Docs/R4-2103780.zip" TargetMode="External" Id="R98d4d1be54254463" /><Relationship Type="http://schemas.openxmlformats.org/officeDocument/2006/relationships/hyperlink" Target="http://webapp.etsi.org/teldir/ListPersDetails.asp?PersId=58067" TargetMode="External" Id="R600975a8e9244bc3" /><Relationship Type="http://schemas.openxmlformats.org/officeDocument/2006/relationships/hyperlink" Target="https://portal.3gpp.org/ngppapp/CreateTdoc.aspx?mode=view&amp;contributionId=1183805" TargetMode="External" Id="Rf7afdfadc7af428e" /><Relationship Type="http://schemas.openxmlformats.org/officeDocument/2006/relationships/hyperlink" Target="http://portal.3gpp.org/desktopmodules/Release/ReleaseDetails.aspx?releaseId=190" TargetMode="External" Id="Rf1b81245c2194121" /><Relationship Type="http://schemas.openxmlformats.org/officeDocument/2006/relationships/hyperlink" Target="http://portal.3gpp.org/desktopmodules/Specifications/SpecificationDetails.aspx?specificationId=3368" TargetMode="External" Id="R71724ac7e20340a7" /><Relationship Type="http://schemas.openxmlformats.org/officeDocument/2006/relationships/hyperlink" Target="http://portal.3gpp.org/desktopmodules/WorkItem/WorkItemDetails.aspx?workitemId=750267" TargetMode="External" Id="R3501faad3e7f4a62" /><Relationship Type="http://schemas.openxmlformats.org/officeDocument/2006/relationships/hyperlink" Target="https://www.3gpp.org/ftp/TSG_RAN/WG4_Radio/TSGR4_98_e/Docs/R4-2103781.zip" TargetMode="External" Id="Rbfbd463182fc4db0" /><Relationship Type="http://schemas.openxmlformats.org/officeDocument/2006/relationships/hyperlink" Target="http://webapp.etsi.org/teldir/ListPersDetails.asp?PersId=58067" TargetMode="External" Id="R18e5738e6bd14022" /><Relationship Type="http://schemas.openxmlformats.org/officeDocument/2006/relationships/hyperlink" Target="https://portal.3gpp.org/ngppapp/CreateTdoc.aspx?mode=view&amp;contributionId=1183806" TargetMode="External" Id="R8c5b53b9e658461c" /><Relationship Type="http://schemas.openxmlformats.org/officeDocument/2006/relationships/hyperlink" Target="http://portal.3gpp.org/desktopmodules/Release/ReleaseDetails.aspx?releaseId=191" TargetMode="External" Id="R21bba353e0e24852" /><Relationship Type="http://schemas.openxmlformats.org/officeDocument/2006/relationships/hyperlink" Target="http://portal.3gpp.org/desktopmodules/Specifications/SpecificationDetails.aspx?specificationId=3368" TargetMode="External" Id="R49bc55d53ad842c1" /><Relationship Type="http://schemas.openxmlformats.org/officeDocument/2006/relationships/hyperlink" Target="http://portal.3gpp.org/desktopmodules/WorkItem/WorkItemDetails.aspx?workitemId=750267" TargetMode="External" Id="Rc60ba7df427b4beb" /><Relationship Type="http://schemas.openxmlformats.org/officeDocument/2006/relationships/hyperlink" Target="https://www.3gpp.org/ftp/TSG_RAN/WG4_Radio/TSGR4_98_e/Docs/R4-2103782.zip" TargetMode="External" Id="Rd0eee5324f534ac4" /><Relationship Type="http://schemas.openxmlformats.org/officeDocument/2006/relationships/hyperlink" Target="http://webapp.etsi.org/teldir/ListPersDetails.asp?PersId=65553" TargetMode="External" Id="R0100d36a8ac64bfa" /><Relationship Type="http://schemas.openxmlformats.org/officeDocument/2006/relationships/hyperlink" Target="https://portal.3gpp.org/ngppapp/CreateTdoc.aspx?mode=view&amp;contributionId=1185944" TargetMode="External" Id="Rf9a7f492c82a4a9c" /><Relationship Type="http://schemas.openxmlformats.org/officeDocument/2006/relationships/hyperlink" Target="http://portal.3gpp.org/desktopmodules/Release/ReleaseDetails.aspx?releaseId=191" TargetMode="External" Id="Rfe8c6fb6de9e4bba" /><Relationship Type="http://schemas.openxmlformats.org/officeDocument/2006/relationships/hyperlink" Target="http://portal.3gpp.org/desktopmodules/Specifications/SpecificationDetails.aspx?specificationId=2596" TargetMode="External" Id="R053e325d515244bb" /><Relationship Type="http://schemas.openxmlformats.org/officeDocument/2006/relationships/hyperlink" Target="https://www.3gpp.org/ftp/TSG_RAN/WG4_Radio/TSGR4_98_e/Docs/R4-2103783.zip" TargetMode="External" Id="R59c88c26958449c2" /><Relationship Type="http://schemas.openxmlformats.org/officeDocument/2006/relationships/hyperlink" Target="http://webapp.etsi.org/teldir/ListPersDetails.asp?PersId=65553" TargetMode="External" Id="Rd4ab5141830d4d38" /><Relationship Type="http://schemas.openxmlformats.org/officeDocument/2006/relationships/hyperlink" Target="https://portal.3gpp.org/ngppapp/CreateTdoc.aspx?mode=view&amp;contributionId=1185946" TargetMode="External" Id="R79466601241b48fb" /><Relationship Type="http://schemas.openxmlformats.org/officeDocument/2006/relationships/hyperlink" Target="http://portal.3gpp.org/desktopmodules/Release/ReleaseDetails.aspx?releaseId=191" TargetMode="External" Id="R934c529d276e4711" /><Relationship Type="http://schemas.openxmlformats.org/officeDocument/2006/relationships/hyperlink" Target="http://portal.3gpp.org/desktopmodules/Specifications/SpecificationDetails.aspx?specificationId=3031" TargetMode="External" Id="Rc0729b214a8c459e" /><Relationship Type="http://schemas.openxmlformats.org/officeDocument/2006/relationships/hyperlink" Target="https://www.3gpp.org/ftp/TSG_RAN/WG4_Radio/TSGR4_98_e/Docs/R4-2103784.zip" TargetMode="External" Id="R16e5f57b8793430c" /><Relationship Type="http://schemas.openxmlformats.org/officeDocument/2006/relationships/hyperlink" Target="http://webapp.etsi.org/teldir/ListPersDetails.asp?PersId=65553" TargetMode="External" Id="Rc45e82e4d9834ef7" /><Relationship Type="http://schemas.openxmlformats.org/officeDocument/2006/relationships/hyperlink" Target="https://portal.3gpp.org/ngppapp/CreateTdoc.aspx?mode=view&amp;contributionId=1185948" TargetMode="External" Id="R6da89a6b7de34711" /><Relationship Type="http://schemas.openxmlformats.org/officeDocument/2006/relationships/hyperlink" Target="http://portal.3gpp.org/desktopmodules/Release/ReleaseDetails.aspx?releaseId=191" TargetMode="External" Id="Raeecb92c74224e9c" /><Relationship Type="http://schemas.openxmlformats.org/officeDocument/2006/relationships/hyperlink" Target="http://portal.3gpp.org/desktopmodules/Specifications/SpecificationDetails.aspx?specificationId=3032" TargetMode="External" Id="R6f5719667c2a464b" /><Relationship Type="http://schemas.openxmlformats.org/officeDocument/2006/relationships/hyperlink" Target="https://www.3gpp.org/ftp/TSG_RAN/WG4_Radio/TSGR4_98_e/Docs/R4-2103785.zip" TargetMode="External" Id="R21d459d0e6634300" /><Relationship Type="http://schemas.openxmlformats.org/officeDocument/2006/relationships/hyperlink" Target="http://webapp.etsi.org/teldir/ListPersDetails.asp?PersId=10425" TargetMode="External" Id="Rac174fd30d334d5b" /><Relationship Type="http://schemas.openxmlformats.org/officeDocument/2006/relationships/hyperlink" Target="https://portal.3gpp.org/ngppapp/CreateTdoc.aspx?mode=view&amp;contributionId=1186355" TargetMode="External" Id="Rd42b476a3b674f2a" /><Relationship Type="http://schemas.openxmlformats.org/officeDocument/2006/relationships/hyperlink" Target="http://portal.3gpp.org/desktopmodules/Release/ReleaseDetails.aspx?releaseId=190" TargetMode="External" Id="R36df697e2fce404b" /><Relationship Type="http://schemas.openxmlformats.org/officeDocument/2006/relationships/hyperlink" Target="http://portal.3gpp.org/desktopmodules/Specifications/SpecificationDetails.aspx?specificationId=2596" TargetMode="External" Id="Rc52808c0aac648f0" /><Relationship Type="http://schemas.openxmlformats.org/officeDocument/2006/relationships/hyperlink" Target="http://portal.3gpp.org/desktopmodules/WorkItem/WorkItemDetails.aspx?workitemId=710174" TargetMode="External" Id="R1446bf4babc348d7" /><Relationship Type="http://schemas.openxmlformats.org/officeDocument/2006/relationships/hyperlink" Target="https://www.3gpp.org/ftp/TSG_RAN/WG4_Radio/TSGR4_98_e/Docs/R4-2103786.zip" TargetMode="External" Id="R0e59644116ba43bb" /><Relationship Type="http://schemas.openxmlformats.org/officeDocument/2006/relationships/hyperlink" Target="http://webapp.etsi.org/teldir/ListPersDetails.asp?PersId=44796" TargetMode="External" Id="R34ffaf6d8f1f4758" /><Relationship Type="http://schemas.openxmlformats.org/officeDocument/2006/relationships/hyperlink" Target="https://portal.3gpp.org/ngppapp/CreateTdoc.aspx?mode=view&amp;contributionId=1184062" TargetMode="External" Id="R622322caae6c46c7" /><Relationship Type="http://schemas.openxmlformats.org/officeDocument/2006/relationships/hyperlink" Target="http://portal.3gpp.org/desktopmodules/Release/ReleaseDetails.aspx?releaseId=191" TargetMode="External" Id="Rd3323708a59a4406" /><Relationship Type="http://schemas.openxmlformats.org/officeDocument/2006/relationships/hyperlink" Target="http://portal.3gpp.org/desktopmodules/Specifications/SpecificationDetails.aspx?specificationId=3599" TargetMode="External" Id="R07280723231949e4" /><Relationship Type="http://schemas.openxmlformats.org/officeDocument/2006/relationships/hyperlink" Target="http://portal.3gpp.org/desktopmodules/WorkItem/WorkItemDetails.aspx?workitemId=770050" TargetMode="External" Id="R310f8967a6c84578" /><Relationship Type="http://schemas.openxmlformats.org/officeDocument/2006/relationships/hyperlink" Target="https://www.3gpp.org/ftp/TSG_RAN/WG4_Radio/TSGR4_98_e/Docs/R4-2103787.zip" TargetMode="External" Id="Rfd0cdc78c02c470c" /><Relationship Type="http://schemas.openxmlformats.org/officeDocument/2006/relationships/hyperlink" Target="http://webapp.etsi.org/teldir/ListPersDetails.asp?PersId=74524" TargetMode="External" Id="R6390f4c02d574e95" /><Relationship Type="http://schemas.openxmlformats.org/officeDocument/2006/relationships/hyperlink" Target="https://www.3gpp.org/ftp/TSG_RAN/WG4_Radio/TSGR4_98_e/Docs/R4-2103788.zip" TargetMode="External" Id="R195b52dd1fd248e4" /><Relationship Type="http://schemas.openxmlformats.org/officeDocument/2006/relationships/hyperlink" Target="http://webapp.etsi.org/teldir/ListPersDetails.asp?PersId=47339" TargetMode="External" Id="R22951a18cf904abb" /><Relationship Type="http://schemas.openxmlformats.org/officeDocument/2006/relationships/hyperlink" Target="https://portal.3gpp.org/ngppapp/CreateTdoc.aspx?mode=view&amp;contributionId=1185806" TargetMode="External" Id="R71f8680bb5f04556" /><Relationship Type="http://schemas.openxmlformats.org/officeDocument/2006/relationships/hyperlink" Target="http://portal.3gpp.org/desktopmodules/Release/ReleaseDetails.aspx?releaseId=190" TargetMode="External" Id="R6a2c21d7a72340c6" /><Relationship Type="http://schemas.openxmlformats.org/officeDocument/2006/relationships/hyperlink" Target="http://portal.3gpp.org/desktopmodules/Specifications/SpecificationDetails.aspx?specificationId=3032" TargetMode="External" Id="R7b52037fd8f2467e" /><Relationship Type="http://schemas.openxmlformats.org/officeDocument/2006/relationships/hyperlink" Target="https://www.3gpp.org/ftp/TSG_RAN/WG4_Radio/TSGR4_98_e/Docs/R4-2103789.zip" TargetMode="External" Id="R8c6c7a5699204d71" /><Relationship Type="http://schemas.openxmlformats.org/officeDocument/2006/relationships/hyperlink" Target="http://webapp.etsi.org/teldir/ListPersDetails.asp?PersId=84085" TargetMode="External" Id="Rc36d44a0b91b44d6" /><Relationship Type="http://schemas.openxmlformats.org/officeDocument/2006/relationships/hyperlink" Target="https://portal.3gpp.org/ngppapp/CreateTdoc.aspx?mode=view&amp;contributionId=1184843" TargetMode="External" Id="R58bdd078e79f4dcc" /><Relationship Type="http://schemas.openxmlformats.org/officeDocument/2006/relationships/hyperlink" Target="http://portal.3gpp.org/desktopmodules/Release/ReleaseDetails.aspx?releaseId=190" TargetMode="External" Id="Rca6be66c5fdf4b44" /><Relationship Type="http://schemas.openxmlformats.org/officeDocument/2006/relationships/hyperlink" Target="http://portal.3gpp.org/desktopmodules/Specifications/SpecificationDetails.aspx?specificationId=3367" TargetMode="External" Id="R632308f18a8b4db2" /><Relationship Type="http://schemas.openxmlformats.org/officeDocument/2006/relationships/hyperlink" Target="http://portal.3gpp.org/desktopmodules/WorkItem/WorkItemDetails.aspx?workitemId=750267" TargetMode="External" Id="Rd284116ac7d74e18" /><Relationship Type="http://schemas.openxmlformats.org/officeDocument/2006/relationships/hyperlink" Target="https://www.3gpp.org/ftp/TSG_RAN/WG4_Radio/TSGR4_98_e/Docs/R4-2103790.zip" TargetMode="External" Id="R954cbb0b72e9486b" /><Relationship Type="http://schemas.openxmlformats.org/officeDocument/2006/relationships/hyperlink" Target="http://webapp.etsi.org/teldir/ListPersDetails.asp?PersId=84085" TargetMode="External" Id="R1a9c71eae44b484f" /><Relationship Type="http://schemas.openxmlformats.org/officeDocument/2006/relationships/hyperlink" Target="https://portal.3gpp.org/ngppapp/CreateTdoc.aspx?mode=view&amp;contributionId=1184845" TargetMode="External" Id="R51e10bc59c9c4db0" /><Relationship Type="http://schemas.openxmlformats.org/officeDocument/2006/relationships/hyperlink" Target="http://portal.3gpp.org/desktopmodules/Release/ReleaseDetails.aspx?releaseId=190" TargetMode="External" Id="Rc36505dd5f704023" /><Relationship Type="http://schemas.openxmlformats.org/officeDocument/2006/relationships/hyperlink" Target="http://portal.3gpp.org/desktopmodules/Specifications/SpecificationDetails.aspx?specificationId=3368" TargetMode="External" Id="R23771908f5854e03" /><Relationship Type="http://schemas.openxmlformats.org/officeDocument/2006/relationships/hyperlink" Target="http://portal.3gpp.org/desktopmodules/WorkItem/WorkItemDetails.aspx?workitemId=750267" TargetMode="External" Id="R0ca12a3136684d3d" /><Relationship Type="http://schemas.openxmlformats.org/officeDocument/2006/relationships/hyperlink" Target="http://webapp.etsi.org/teldir/ListPersDetails.asp?PersId=47339" TargetMode="External" Id="R8c739a0a143a41da" /><Relationship Type="http://schemas.openxmlformats.org/officeDocument/2006/relationships/hyperlink" Target="https://portal.3gpp.org/ngppapp/CreateTdoc.aspx?mode=view&amp;contributionId=1185798" TargetMode="External" Id="R5f27df6c0af04ed1" /><Relationship Type="http://schemas.openxmlformats.org/officeDocument/2006/relationships/hyperlink" Target="http://portal.3gpp.org/desktopmodules/Release/ReleaseDetails.aspx?releaseId=190" TargetMode="External" Id="R47b702bab2f04cd6" /><Relationship Type="http://schemas.openxmlformats.org/officeDocument/2006/relationships/hyperlink" Target="http://portal.3gpp.org/desktopmodules/Specifications/SpecificationDetails.aspx?specificationId=3031" TargetMode="External" Id="R05ec1b6416da42ae" /><Relationship Type="http://schemas.openxmlformats.org/officeDocument/2006/relationships/hyperlink" Target="https://www.3gpp.org/ftp/TSG_RAN/WG4_Radio/TSGR4_98_e/Docs/R4-2103792.zip" TargetMode="External" Id="R278d6e8852354707" /><Relationship Type="http://schemas.openxmlformats.org/officeDocument/2006/relationships/hyperlink" Target="http://webapp.etsi.org/teldir/ListPersDetails.asp?PersId=47339" TargetMode="External" Id="R5422d8e73ab14a46" /><Relationship Type="http://schemas.openxmlformats.org/officeDocument/2006/relationships/hyperlink" Target="https://portal.3gpp.org/ngppapp/CreateTdoc.aspx?mode=view&amp;contributionId=1185801" TargetMode="External" Id="R661a27f8b3d24687" /><Relationship Type="http://schemas.openxmlformats.org/officeDocument/2006/relationships/hyperlink" Target="http://portal.3gpp.org/desktopmodules/Release/ReleaseDetails.aspx?releaseId=190" TargetMode="External" Id="Ra4f2438ec0e840ec" /><Relationship Type="http://schemas.openxmlformats.org/officeDocument/2006/relationships/hyperlink" Target="http://portal.3gpp.org/desktopmodules/Specifications/SpecificationDetails.aspx?specificationId=3032" TargetMode="External" Id="Re3acb20395864b4b" /><Relationship Type="http://schemas.openxmlformats.org/officeDocument/2006/relationships/hyperlink" Target="https://www.3gpp.org/ftp/TSG_RAN/WG4_Radio/TSGR4_98_e/Docs/R4-2103793.zip" TargetMode="External" Id="Redbe2282b35445d5" /><Relationship Type="http://schemas.openxmlformats.org/officeDocument/2006/relationships/hyperlink" Target="http://webapp.etsi.org/teldir/ListPersDetails.asp?PersId=82478" TargetMode="External" Id="R520893b6a0494287" /><Relationship Type="http://schemas.openxmlformats.org/officeDocument/2006/relationships/hyperlink" Target="https://portal.3gpp.org/ngppapp/CreateTdoc.aspx?mode=view&amp;contributionId=1185332" TargetMode="External" Id="R15e7ba8685ab4cca" /><Relationship Type="http://schemas.openxmlformats.org/officeDocument/2006/relationships/hyperlink" Target="http://portal.3gpp.org/desktopmodules/Release/ReleaseDetails.aspx?releaseId=190" TargetMode="External" Id="R4c7c5254e1294ad8" /><Relationship Type="http://schemas.openxmlformats.org/officeDocument/2006/relationships/hyperlink" Target="http://portal.3gpp.org/desktopmodules/Specifications/SpecificationDetails.aspx?specificationId=3367" TargetMode="External" Id="Rf0cf32e98ef1473d" /><Relationship Type="http://schemas.openxmlformats.org/officeDocument/2006/relationships/hyperlink" Target="http://portal.3gpp.org/desktopmodules/WorkItem/WorkItemDetails.aspx?workitemId=750267" TargetMode="External" Id="Rcade0f5e0b7641cf" /><Relationship Type="http://schemas.openxmlformats.org/officeDocument/2006/relationships/hyperlink" Target="https://www.3gpp.org/ftp/TSG_RAN/WG4_Radio/TSGR4_98_e/Docs/R4-2103794.zip" TargetMode="External" Id="R4e87a45b79fa4f46" /><Relationship Type="http://schemas.openxmlformats.org/officeDocument/2006/relationships/hyperlink" Target="http://webapp.etsi.org/teldir/ListPersDetails.asp?PersId=34261" TargetMode="External" Id="Raaa20947136c41c3" /><Relationship Type="http://schemas.openxmlformats.org/officeDocument/2006/relationships/hyperlink" Target="https://portal.3gpp.org/ngppapp/CreateTdoc.aspx?mode=view&amp;contributionId=1181466" TargetMode="External" Id="R894c9d89418347eb" /><Relationship Type="http://schemas.openxmlformats.org/officeDocument/2006/relationships/hyperlink" Target="http://portal.3gpp.org/desktopmodules/Release/ReleaseDetails.aspx?releaseId=190" TargetMode="External" Id="R95a24541a6464963" /><Relationship Type="http://schemas.openxmlformats.org/officeDocument/2006/relationships/hyperlink" Target="http://portal.3gpp.org/desktopmodules/Specifications/SpecificationDetails.aspx?specificationId=3368" TargetMode="External" Id="R1cbdbb4fff694c5a" /><Relationship Type="http://schemas.openxmlformats.org/officeDocument/2006/relationships/hyperlink" Target="http://portal.3gpp.org/desktopmodules/WorkItem/WorkItemDetails.aspx?workitemId=750267" TargetMode="External" Id="Rb00186e34aad488e" /><Relationship Type="http://schemas.openxmlformats.org/officeDocument/2006/relationships/hyperlink" Target="http://webapp.etsi.org/teldir/ListPersDetails.asp?PersId=40914" TargetMode="External" Id="R8f9764ca8ace479e" /><Relationship Type="http://schemas.openxmlformats.org/officeDocument/2006/relationships/hyperlink" Target="https://portal.3gpp.org/ngppapp/CreateTdoc.aspx?mode=view&amp;contributionId=1185005" TargetMode="External" Id="R8b8a0c2a4be94e21" /><Relationship Type="http://schemas.openxmlformats.org/officeDocument/2006/relationships/hyperlink" Target="http://portal.3gpp.org/desktopmodules/Release/ReleaseDetails.aspx?releaseId=190" TargetMode="External" Id="R7c00b3cc866e4427" /><Relationship Type="http://schemas.openxmlformats.org/officeDocument/2006/relationships/hyperlink" Target="http://portal.3gpp.org/desktopmodules/Specifications/SpecificationDetails.aspx?specificationId=3368" TargetMode="External" Id="R9d5a8ea669ca4e50" /><Relationship Type="http://schemas.openxmlformats.org/officeDocument/2006/relationships/hyperlink" Target="http://portal.3gpp.org/desktopmodules/WorkItem/WorkItemDetails.aspx?workitemId=750267" TargetMode="External" Id="R6e9eeefa53234ce0" /><Relationship Type="http://schemas.openxmlformats.org/officeDocument/2006/relationships/hyperlink" Target="https://www.3gpp.org/ftp/TSG_RAN/WG4_Radio/TSGR4_98_e/Docs/R4-2103796.zip" TargetMode="External" Id="R0387a5bd61cd44ae" /><Relationship Type="http://schemas.openxmlformats.org/officeDocument/2006/relationships/hyperlink" Target="http://webapp.etsi.org/teldir/ListPersDetails.asp?PersId=46968" TargetMode="External" Id="R8ca44ea663b448e0" /><Relationship Type="http://schemas.openxmlformats.org/officeDocument/2006/relationships/hyperlink" Target="https://portal.3gpp.org/ngppapp/CreateTdoc.aspx?mode=view&amp;contributionId=1184655" TargetMode="External" Id="Redcf606a687d4197" /><Relationship Type="http://schemas.openxmlformats.org/officeDocument/2006/relationships/hyperlink" Target="http://portal.3gpp.org/desktopmodules/Release/ReleaseDetails.aspx?releaseId=190" TargetMode="External" Id="Ra1d8fe9006624ac9" /><Relationship Type="http://schemas.openxmlformats.org/officeDocument/2006/relationships/hyperlink" Target="http://portal.3gpp.org/desktopmodules/Specifications/SpecificationDetails.aspx?specificationId=3366" TargetMode="External" Id="R505dfa2eca764317" /><Relationship Type="http://schemas.openxmlformats.org/officeDocument/2006/relationships/hyperlink" Target="http://portal.3gpp.org/desktopmodules/WorkItem/WorkItemDetails.aspx?workitemId=750267" TargetMode="External" Id="R79576c6af73948c3" /><Relationship Type="http://schemas.openxmlformats.org/officeDocument/2006/relationships/hyperlink" Target="https://www.3gpp.org/ftp/TSG_RAN/WG4_Radio/TSGR4_98_e/Docs/R4-2103797.zip" TargetMode="External" Id="R17e8136623d5443f" /><Relationship Type="http://schemas.openxmlformats.org/officeDocument/2006/relationships/hyperlink" Target="http://webapp.etsi.org/teldir/ListPersDetails.asp?PersId=74911" TargetMode="External" Id="R056e02c3aedb47b7" /><Relationship Type="http://schemas.openxmlformats.org/officeDocument/2006/relationships/hyperlink" Target="https://portal.3gpp.org/ngppapp/CreateTdoc.aspx?mode=view&amp;contributionId=1186320" TargetMode="External" Id="Ra24bf3ab07c14af6" /><Relationship Type="http://schemas.openxmlformats.org/officeDocument/2006/relationships/hyperlink" Target="http://portal.3gpp.org/desktopmodules/Release/ReleaseDetails.aspx?releaseId=190" TargetMode="External" Id="R624d8d078b7d4090" /><Relationship Type="http://schemas.openxmlformats.org/officeDocument/2006/relationships/hyperlink" Target="http://portal.3gpp.org/desktopmodules/Specifications/SpecificationDetails.aspx?specificationId=3366" TargetMode="External" Id="R4f1f7176858d4779" /><Relationship Type="http://schemas.openxmlformats.org/officeDocument/2006/relationships/hyperlink" Target="http://portal.3gpp.org/desktopmodules/WorkItem/WorkItemDetails.aspx?workitemId=750267" TargetMode="External" Id="R66f904c1b0a045d8" /><Relationship Type="http://schemas.openxmlformats.org/officeDocument/2006/relationships/hyperlink" Target="https://www.3gpp.org/ftp/TSG_RAN/WG4_Radio/TSGR4_98_e/Docs/R4-2103798.zip" TargetMode="External" Id="R6c4cee0234b14949" /><Relationship Type="http://schemas.openxmlformats.org/officeDocument/2006/relationships/hyperlink" Target="http://webapp.etsi.org/teldir/ListPersDetails.asp?PersId=47232" TargetMode="External" Id="R0d879a4863384f8e" /><Relationship Type="http://schemas.openxmlformats.org/officeDocument/2006/relationships/hyperlink" Target="https://portal.3gpp.org/ngppapp/CreateTdoc.aspx?mode=view&amp;contributionId=1185261" TargetMode="External" Id="R04dde56f61204080" /><Relationship Type="http://schemas.openxmlformats.org/officeDocument/2006/relationships/hyperlink" Target="http://portal.3gpp.org/desktopmodules/Release/ReleaseDetails.aspx?releaseId=190" TargetMode="External" Id="Rdac3fa9d249c49ab" /><Relationship Type="http://schemas.openxmlformats.org/officeDocument/2006/relationships/hyperlink" Target="http://portal.3gpp.org/desktopmodules/Specifications/SpecificationDetails.aspx?specificationId=3366" TargetMode="External" Id="Rbcbf3a0ce2974adf" /><Relationship Type="http://schemas.openxmlformats.org/officeDocument/2006/relationships/hyperlink" Target="http://portal.3gpp.org/desktopmodules/WorkItem/WorkItemDetails.aspx?workitemId=750267" TargetMode="External" Id="Rffcda906ee564ded" /><Relationship Type="http://schemas.openxmlformats.org/officeDocument/2006/relationships/hyperlink" Target="https://www.3gpp.org/ftp/TSG_RAN/WG4_Radio/TSGR4_98_e/Docs/R4-2103799.zip" TargetMode="External" Id="R195e3aef2cae45d7" /><Relationship Type="http://schemas.openxmlformats.org/officeDocument/2006/relationships/hyperlink" Target="http://webapp.etsi.org/teldir/ListPersDetails.asp?PersId=83979" TargetMode="External" Id="R3db0d4a0e51e4327" /><Relationship Type="http://schemas.openxmlformats.org/officeDocument/2006/relationships/hyperlink" Target="https://portal.3gpp.org/ngppapp/CreateTdoc.aspx?mode=view&amp;contributionId=1186382" TargetMode="External" Id="R69ec7c8860b74689" /><Relationship Type="http://schemas.openxmlformats.org/officeDocument/2006/relationships/hyperlink" Target="http://portal.3gpp.org/desktopmodules/Release/ReleaseDetails.aspx?releaseId=190" TargetMode="External" Id="R5730190d3d2b4866" /><Relationship Type="http://schemas.openxmlformats.org/officeDocument/2006/relationships/hyperlink" Target="http://portal.3gpp.org/desktopmodules/Specifications/SpecificationDetails.aspx?specificationId=3366" TargetMode="External" Id="R261fe23ef4ee4cf6" /><Relationship Type="http://schemas.openxmlformats.org/officeDocument/2006/relationships/hyperlink" Target="http://portal.3gpp.org/desktopmodules/WorkItem/WorkItemDetails.aspx?workitemId=750267" TargetMode="External" Id="R28ac81ce691d42f5" /><Relationship Type="http://schemas.openxmlformats.org/officeDocument/2006/relationships/hyperlink" Target="https://www.3gpp.org/ftp/TSG_RAN/WG4_Radio/TSGR4_98_e/Docs/R4-2103800.zip" TargetMode="External" Id="R0072b81d6b984621" /><Relationship Type="http://schemas.openxmlformats.org/officeDocument/2006/relationships/hyperlink" Target="http://webapp.etsi.org/teldir/ListPersDetails.asp?PersId=83425" TargetMode="External" Id="Rfd72afb09c824c4c" /><Relationship Type="http://schemas.openxmlformats.org/officeDocument/2006/relationships/hyperlink" Target="https://portal.3gpp.org/ngppapp/CreateTdoc.aspx?mode=view&amp;contributionId=1182279" TargetMode="External" Id="R17aa794cb65e46f4" /><Relationship Type="http://schemas.openxmlformats.org/officeDocument/2006/relationships/hyperlink" Target="http://portal.3gpp.org/desktopmodules/Release/ReleaseDetails.aspx?releaseId=190" TargetMode="External" Id="Re1a9e67803704398" /><Relationship Type="http://schemas.openxmlformats.org/officeDocument/2006/relationships/hyperlink" Target="http://portal.3gpp.org/desktopmodules/Specifications/SpecificationDetails.aspx?specificationId=3367" TargetMode="External" Id="R3f44c75c1c65418c" /><Relationship Type="http://schemas.openxmlformats.org/officeDocument/2006/relationships/hyperlink" Target="http://portal.3gpp.org/desktopmodules/WorkItem/WorkItemDetails.aspx?workitemId=750267" TargetMode="External" Id="Rc3329e39421f4dc2" /><Relationship Type="http://schemas.openxmlformats.org/officeDocument/2006/relationships/hyperlink" Target="https://www.3gpp.org/ftp/TSG_RAN/WG4_Radio/TSGR4_98_e/Docs/R4-2103801.zip" TargetMode="External" Id="Rcc3fa31e7c4b4340" /><Relationship Type="http://schemas.openxmlformats.org/officeDocument/2006/relationships/hyperlink" Target="http://webapp.etsi.org/teldir/ListPersDetails.asp?PersId=83425" TargetMode="External" Id="R06d6e29b60ef47b3" /><Relationship Type="http://schemas.openxmlformats.org/officeDocument/2006/relationships/hyperlink" Target="https://portal.3gpp.org/ngppapp/CreateTdoc.aspx?mode=view&amp;contributionId=1182285" TargetMode="External" Id="R132d133d27fe4499" /><Relationship Type="http://schemas.openxmlformats.org/officeDocument/2006/relationships/hyperlink" Target="http://portal.3gpp.org/desktopmodules/Release/ReleaseDetails.aspx?releaseId=190" TargetMode="External" Id="Rc4e4593704e34dcf" /><Relationship Type="http://schemas.openxmlformats.org/officeDocument/2006/relationships/hyperlink" Target="http://portal.3gpp.org/desktopmodules/Specifications/SpecificationDetails.aspx?specificationId=3368" TargetMode="External" Id="Re13786c4a7e34e7a" /><Relationship Type="http://schemas.openxmlformats.org/officeDocument/2006/relationships/hyperlink" Target="http://portal.3gpp.org/desktopmodules/WorkItem/WorkItemDetails.aspx?workitemId=750267" TargetMode="External" Id="Rd8c90b4f8fac478d" /><Relationship Type="http://schemas.openxmlformats.org/officeDocument/2006/relationships/hyperlink" Target="https://www.3gpp.org/ftp/TSG_RAN/WG4_Radio/TSGR4_98_e/Docs/R4-2103802.zip" TargetMode="External" Id="R99efaa13348345d0" /><Relationship Type="http://schemas.openxmlformats.org/officeDocument/2006/relationships/hyperlink" Target="http://webapp.etsi.org/teldir/ListPersDetails.asp?PersId=74524" TargetMode="External" Id="Rc76ccd43dba94789" /><Relationship Type="http://schemas.openxmlformats.org/officeDocument/2006/relationships/hyperlink" Target="http://portal.3gpp.org/desktopmodules/Release/ReleaseDetails.aspx?releaseId=190" TargetMode="External" Id="Redc9b6a042db4033" /><Relationship Type="http://schemas.openxmlformats.org/officeDocument/2006/relationships/hyperlink" Target="http://portal.3gpp.org/desktopmodules/Specifications/SpecificationDetails.aspx?specificationId=3368" TargetMode="External" Id="Re4bc5068346c4f05" /><Relationship Type="http://schemas.openxmlformats.org/officeDocument/2006/relationships/hyperlink" Target="http://portal.3gpp.org/desktopmodules/WorkItem/WorkItemDetails.aspx?workitemId=750267" TargetMode="External" Id="Rd51119757ffd45b5" /><Relationship Type="http://schemas.openxmlformats.org/officeDocument/2006/relationships/hyperlink" Target="https://www.3gpp.org/ftp/TSG_RAN/WG4_Radio/TSGR4_98_e/Docs/R4-2103803.zip" TargetMode="External" Id="R6019666db8ea47a0" /><Relationship Type="http://schemas.openxmlformats.org/officeDocument/2006/relationships/hyperlink" Target="http://webapp.etsi.org/teldir/ListPersDetails.asp?PersId=74524" TargetMode="External" Id="Rc4a7b7a2faad48e1" /><Relationship Type="http://schemas.openxmlformats.org/officeDocument/2006/relationships/hyperlink" Target="http://portal.3gpp.org/desktopmodules/Release/ReleaseDetails.aspx?releaseId=191" TargetMode="External" Id="R0271d430ba0a4a92" /><Relationship Type="http://schemas.openxmlformats.org/officeDocument/2006/relationships/hyperlink" Target="http://portal.3gpp.org/desktopmodules/Specifications/SpecificationDetails.aspx?specificationId=3368" TargetMode="External" Id="R3ec843312a784181" /><Relationship Type="http://schemas.openxmlformats.org/officeDocument/2006/relationships/hyperlink" Target="http://portal.3gpp.org/desktopmodules/WorkItem/WorkItemDetails.aspx?workitemId=750267" TargetMode="External" Id="R7747f7877c3f4b53" /><Relationship Type="http://schemas.openxmlformats.org/officeDocument/2006/relationships/hyperlink" Target="https://www.3gpp.org/ftp/TSG_RAN/WG4_Radio/TSGR4_98_e/Docs/R4-2103804.zip" TargetMode="External" Id="Ref0eb358550548fe" /><Relationship Type="http://schemas.openxmlformats.org/officeDocument/2006/relationships/hyperlink" Target="http://webapp.etsi.org/teldir/ListPersDetails.asp?PersId=74524" TargetMode="External" Id="R0a4c5fba3712409a" /><Relationship Type="http://schemas.openxmlformats.org/officeDocument/2006/relationships/hyperlink" Target="http://portal.3gpp.org/desktopmodules/Release/ReleaseDetails.aspx?releaseId=192" TargetMode="External" Id="Ra969e63dfcbb470c" /><Relationship Type="http://schemas.openxmlformats.org/officeDocument/2006/relationships/hyperlink" Target="http://portal.3gpp.org/desktopmodules/Specifications/SpecificationDetails.aspx?specificationId=3368" TargetMode="External" Id="Rb67e8ea8596340b0" /><Relationship Type="http://schemas.openxmlformats.org/officeDocument/2006/relationships/hyperlink" Target="http://portal.3gpp.org/desktopmodules/WorkItem/WorkItemDetails.aspx?workitemId=750267" TargetMode="External" Id="R778d5655390241e0" /><Relationship Type="http://schemas.openxmlformats.org/officeDocument/2006/relationships/hyperlink" Target="https://www.3gpp.org/ftp/TSG_RAN/WG4_Radio/TSGR4_98_e/Docs/R4-2103805.zip" TargetMode="External" Id="R7283909dc8dc452f" /><Relationship Type="http://schemas.openxmlformats.org/officeDocument/2006/relationships/hyperlink" Target="http://webapp.etsi.org/teldir/ListPersDetails.asp?PersId=74524" TargetMode="External" Id="R0bb230ce37544cf7" /><Relationship Type="http://schemas.openxmlformats.org/officeDocument/2006/relationships/hyperlink" Target="https://portal.3gpp.org/ngppapp/CreateTdoc.aspx?mode=view&amp;contributionId=1190874" TargetMode="External" Id="Ra6b056d5f0f4422e" /><Relationship Type="http://schemas.openxmlformats.org/officeDocument/2006/relationships/hyperlink" Target="https://www.3gpp.org/ftp/TSG_RAN/WG4_Radio/TSGR4_98_e/Docs/R4-2103806.zip" TargetMode="External" Id="Rfbbd2dc6f3ba4843" /><Relationship Type="http://schemas.openxmlformats.org/officeDocument/2006/relationships/hyperlink" Target="http://webapp.etsi.org/teldir/ListPersDetails.asp?PersId=74524" TargetMode="External" Id="R5c7a5ec025d345d7" /><Relationship Type="http://schemas.openxmlformats.org/officeDocument/2006/relationships/hyperlink" Target="https://portal.3gpp.org/ngppapp/CreateTdoc.aspx?mode=view&amp;contributionId=1190878" TargetMode="External" Id="R2296565d87734beb" /><Relationship Type="http://schemas.openxmlformats.org/officeDocument/2006/relationships/hyperlink" Target="https://www.3gpp.org/ftp/TSG_RAN/WG4_Radio/TSGR4_98_e/Docs/R4-2103807.zip" TargetMode="External" Id="R4880f358ef014de7" /><Relationship Type="http://schemas.openxmlformats.org/officeDocument/2006/relationships/hyperlink" Target="http://webapp.etsi.org/teldir/ListPersDetails.asp?PersId=74524" TargetMode="External" Id="R043dcb40643749e9" /><Relationship Type="http://schemas.openxmlformats.org/officeDocument/2006/relationships/hyperlink" Target="https://portal.3gpp.org/ngppapp/CreateTdoc.aspx?mode=view&amp;contributionId=1190880" TargetMode="External" Id="R12763c5d5edf4283" /><Relationship Type="http://schemas.openxmlformats.org/officeDocument/2006/relationships/hyperlink" Target="https://www.3gpp.org/ftp/TSG_RAN/WG4_Radio/TSGR4_98_e/Docs/R4-2103808.zip" TargetMode="External" Id="Rb1a6b0f0290840eb" /><Relationship Type="http://schemas.openxmlformats.org/officeDocument/2006/relationships/hyperlink" Target="http://webapp.etsi.org/teldir/ListPersDetails.asp?PersId=74524" TargetMode="External" Id="R681903f319de436a" /><Relationship Type="http://schemas.openxmlformats.org/officeDocument/2006/relationships/hyperlink" Target="https://www.3gpp.org/ftp/TSG_RAN/WG4_Radio/TSGR4_98_e/Docs/R4-2103809.zip" TargetMode="External" Id="R9bcafa5086d4481d" /><Relationship Type="http://schemas.openxmlformats.org/officeDocument/2006/relationships/hyperlink" Target="http://webapp.etsi.org/teldir/ListPersDetails.asp?PersId=74524" TargetMode="External" Id="R618d14daad4542c8" /><Relationship Type="http://schemas.openxmlformats.org/officeDocument/2006/relationships/hyperlink" Target="https://www.3gpp.org/ftp/TSG_RAN/WG4_Radio/TSGR4_98_e/Docs/R4-2103810.zip" TargetMode="External" Id="Rf377d0d5ff7b47eb" /><Relationship Type="http://schemas.openxmlformats.org/officeDocument/2006/relationships/hyperlink" Target="http://webapp.etsi.org/teldir/ListPersDetails.asp?PersId=74524" TargetMode="External" Id="R9d7d484c2c0d44f1" /><Relationship Type="http://schemas.openxmlformats.org/officeDocument/2006/relationships/hyperlink" Target="https://portal.3gpp.org/ngppapp/CreateTdoc.aspx?mode=view&amp;contributionId=1190903" TargetMode="External" Id="Ra50dff8694044253" /><Relationship Type="http://schemas.openxmlformats.org/officeDocument/2006/relationships/hyperlink" Target="https://www.3gpp.org/ftp/TSG_RAN/WG4_Radio/TSGR4_98_e/Docs/R4-2103811.zip" TargetMode="External" Id="Rbee1245b1afd47a4" /><Relationship Type="http://schemas.openxmlformats.org/officeDocument/2006/relationships/hyperlink" Target="http://webapp.etsi.org/teldir/ListPersDetails.asp?PersId=74524" TargetMode="External" Id="Re88758ea99604b67" /><Relationship Type="http://schemas.openxmlformats.org/officeDocument/2006/relationships/hyperlink" Target="https://www.3gpp.org/ftp/TSG_RAN/WG4_Radio/TSGR4_98_e/Docs/R4-2103812.zip" TargetMode="External" Id="R1d3532ecdc1a4a21" /><Relationship Type="http://schemas.openxmlformats.org/officeDocument/2006/relationships/hyperlink" Target="http://webapp.etsi.org/teldir/ListPersDetails.asp?PersId=74524" TargetMode="External" Id="R881aad53e39a4207" /><Relationship Type="http://schemas.openxmlformats.org/officeDocument/2006/relationships/hyperlink" Target="https://portal.3gpp.org/ngppapp/CreateTdoc.aspx?mode=view&amp;contributionId=1190906" TargetMode="External" Id="R8f8996b133a248eb" /><Relationship Type="http://schemas.openxmlformats.org/officeDocument/2006/relationships/hyperlink" Target="https://www.3gpp.org/ftp/TSG_RAN/WG4_Radio/TSGR4_98_e/Docs/R4-2103813.zip" TargetMode="External" Id="Rc9ca9c3ecab34434" /><Relationship Type="http://schemas.openxmlformats.org/officeDocument/2006/relationships/hyperlink" Target="http://webapp.etsi.org/teldir/ListPersDetails.asp?PersId=47232" TargetMode="External" Id="R849f19ce99304a54" /><Relationship Type="http://schemas.openxmlformats.org/officeDocument/2006/relationships/hyperlink" Target="https://portal.3gpp.org/ngppapp/CreateTdoc.aspx?mode=view&amp;contributionId=1185258" TargetMode="External" Id="R466486a89590429a" /><Relationship Type="http://schemas.openxmlformats.org/officeDocument/2006/relationships/hyperlink" Target="http://portal.3gpp.org/desktopmodules/Release/ReleaseDetails.aspx?releaseId=191" TargetMode="External" Id="Re7f7258f61a24b61" /><Relationship Type="http://schemas.openxmlformats.org/officeDocument/2006/relationships/hyperlink" Target="http://portal.3gpp.org/desktopmodules/Specifications/SpecificationDetails.aspx?specificationId=3366" TargetMode="External" Id="R57cc5927b3f84dc3" /><Relationship Type="http://schemas.openxmlformats.org/officeDocument/2006/relationships/hyperlink" Target="http://portal.3gpp.org/desktopmodules/WorkItem/WorkItemDetails.aspx?workitemId=830278" TargetMode="External" Id="R97e9b7314945485c" /><Relationship Type="http://schemas.openxmlformats.org/officeDocument/2006/relationships/hyperlink" Target="https://www.3gpp.org/ftp/TSG_RAN/WG4_Radio/TSGR4_98_e/Docs/R4-2103814.zip" TargetMode="External" Id="Ra3c1448d74fc4cfa" /><Relationship Type="http://schemas.openxmlformats.org/officeDocument/2006/relationships/hyperlink" Target="http://webapp.etsi.org/teldir/ListPersDetails.asp?PersId=34261" TargetMode="External" Id="Rd6b13771196048c2" /><Relationship Type="http://schemas.openxmlformats.org/officeDocument/2006/relationships/hyperlink" Target="https://portal.3gpp.org/ngppapp/CreateTdoc.aspx?mode=view&amp;contributionId=1181491" TargetMode="External" Id="Ra0d3e5bb4fb14633" /><Relationship Type="http://schemas.openxmlformats.org/officeDocument/2006/relationships/hyperlink" Target="http://portal.3gpp.org/desktopmodules/Release/ReleaseDetails.aspx?releaseId=191" TargetMode="External" Id="R8357c8d4fe8e4279" /><Relationship Type="http://schemas.openxmlformats.org/officeDocument/2006/relationships/hyperlink" Target="http://portal.3gpp.org/desktopmodules/Specifications/SpecificationDetails.aspx?specificationId=3366" TargetMode="External" Id="R9f9d9d2b8f064904" /><Relationship Type="http://schemas.openxmlformats.org/officeDocument/2006/relationships/hyperlink" Target="http://portal.3gpp.org/desktopmodules/WorkItem/WorkItemDetails.aspx?workitemId=830278" TargetMode="External" Id="Rab3a66fadab94eef" /><Relationship Type="http://schemas.openxmlformats.org/officeDocument/2006/relationships/hyperlink" Target="https://www.3gpp.org/ftp/TSG_RAN/WG4_Radio/TSGR4_98_e/Docs/R4-2103815.zip" TargetMode="External" Id="R3c6de01bf4904879" /><Relationship Type="http://schemas.openxmlformats.org/officeDocument/2006/relationships/hyperlink" Target="http://webapp.etsi.org/teldir/ListPersDetails.asp?PersId=47026" TargetMode="External" Id="Rf0ed9b0abf674d28" /><Relationship Type="http://schemas.openxmlformats.org/officeDocument/2006/relationships/hyperlink" Target="https://portal.3gpp.org/ngppapp/CreateTdoc.aspx?mode=view&amp;contributionId=1182656" TargetMode="External" Id="R95e653a3a8284ce8" /><Relationship Type="http://schemas.openxmlformats.org/officeDocument/2006/relationships/hyperlink" Target="https://portal.3gpp.org/ngppapp/CreateTdoc.aspx?mode=view&amp;contributionId=1190915" TargetMode="External" Id="Rea99bc140a7a4d49" /><Relationship Type="http://schemas.openxmlformats.org/officeDocument/2006/relationships/hyperlink" Target="http://portal.3gpp.org/desktopmodules/Release/ReleaseDetails.aspx?releaseId=191" TargetMode="External" Id="Rb94b12467ad5469c" /><Relationship Type="http://schemas.openxmlformats.org/officeDocument/2006/relationships/hyperlink" Target="http://portal.3gpp.org/desktopmodules/Specifications/SpecificationDetails.aspx?specificationId=3366" TargetMode="External" Id="Rd3e85d41a26947b7" /><Relationship Type="http://schemas.openxmlformats.org/officeDocument/2006/relationships/hyperlink" Target="http://portal.3gpp.org/desktopmodules/WorkItem/WorkItemDetails.aspx?workitemId=830278" TargetMode="External" Id="R8b68627cfba34850" /><Relationship Type="http://schemas.openxmlformats.org/officeDocument/2006/relationships/hyperlink" Target="https://www.3gpp.org/ftp/TSG_RAN/WG4_Radio/TSGR4_98_e/Docs/R4-2103816.zip" TargetMode="External" Id="Red8da3d37ddc4e8e" /><Relationship Type="http://schemas.openxmlformats.org/officeDocument/2006/relationships/hyperlink" Target="http://webapp.etsi.org/teldir/ListPersDetails.asp?PersId=47232" TargetMode="External" Id="Rbc4b52aa6599445f" /><Relationship Type="http://schemas.openxmlformats.org/officeDocument/2006/relationships/hyperlink" Target="https://portal.3gpp.org/ngppapp/CreateTdoc.aspx?mode=view&amp;contributionId=1184300" TargetMode="External" Id="Ra1054e831f26493d" /><Relationship Type="http://schemas.openxmlformats.org/officeDocument/2006/relationships/hyperlink" Target="http://portal.3gpp.org/desktopmodules/Release/ReleaseDetails.aspx?releaseId=191" TargetMode="External" Id="R13f780360a3a484f" /><Relationship Type="http://schemas.openxmlformats.org/officeDocument/2006/relationships/hyperlink" Target="http://portal.3gpp.org/desktopmodules/Specifications/SpecificationDetails.aspx?specificationId=3366" TargetMode="External" Id="Rcfc66f1fb6e947a9" /><Relationship Type="http://schemas.openxmlformats.org/officeDocument/2006/relationships/hyperlink" Target="http://portal.3gpp.org/desktopmodules/WorkItem/WorkItemDetails.aspx?workitemId=830278" TargetMode="External" Id="Rc024032159d4461c" /><Relationship Type="http://schemas.openxmlformats.org/officeDocument/2006/relationships/hyperlink" Target="https://www.3gpp.org/ftp/TSG_RAN/WG4_Radio/TSGR4_98_e/Docs/R4-2103817.zip" TargetMode="External" Id="Rb0ba1c70a778445b" /><Relationship Type="http://schemas.openxmlformats.org/officeDocument/2006/relationships/hyperlink" Target="http://webapp.etsi.org/teldir/ListPersDetails.asp?PersId=79330" TargetMode="External" Id="R06d0eb33ebcf4688" /><Relationship Type="http://schemas.openxmlformats.org/officeDocument/2006/relationships/hyperlink" Target="https://portal.3gpp.org/ngppapp/CreateTdoc.aspx?mode=view&amp;contributionId=1183778" TargetMode="External" Id="R4f35d8d90981441d" /><Relationship Type="http://schemas.openxmlformats.org/officeDocument/2006/relationships/hyperlink" Target="http://portal.3gpp.org/desktopmodules/Release/ReleaseDetails.aspx?releaseId=191" TargetMode="External" Id="R175b5b4e392e4d54" /><Relationship Type="http://schemas.openxmlformats.org/officeDocument/2006/relationships/hyperlink" Target="http://portal.3gpp.org/desktopmodules/Specifications/SpecificationDetails.aspx?specificationId=3366" TargetMode="External" Id="Ra39d6427cea34838" /><Relationship Type="http://schemas.openxmlformats.org/officeDocument/2006/relationships/hyperlink" Target="http://portal.3gpp.org/desktopmodules/WorkItem/WorkItemDetails.aspx?workitemId=830278" TargetMode="External" Id="Re507ed4f425b44d4" /><Relationship Type="http://schemas.openxmlformats.org/officeDocument/2006/relationships/hyperlink" Target="https://www.3gpp.org/ftp/TSG_RAN/WG4_Radio/TSGR4_98_e/Docs/R4-2103818.zip" TargetMode="External" Id="Rf33e24c3da484012" /><Relationship Type="http://schemas.openxmlformats.org/officeDocument/2006/relationships/hyperlink" Target="http://webapp.etsi.org/teldir/ListPersDetails.asp?PersId=56874" TargetMode="External" Id="R45010d7608d6405b" /><Relationship Type="http://schemas.openxmlformats.org/officeDocument/2006/relationships/hyperlink" Target="https://portal.3gpp.org/ngppapp/CreateTdoc.aspx?mode=view&amp;contributionId=1184428" TargetMode="External" Id="R44579afead9b411f" /><Relationship Type="http://schemas.openxmlformats.org/officeDocument/2006/relationships/hyperlink" Target="http://portal.3gpp.org/desktopmodules/Release/ReleaseDetails.aspx?releaseId=191" TargetMode="External" Id="Rae55fcdbf4ac4597" /><Relationship Type="http://schemas.openxmlformats.org/officeDocument/2006/relationships/hyperlink" Target="http://portal.3gpp.org/desktopmodules/Specifications/SpecificationDetails.aspx?specificationId=3366" TargetMode="External" Id="Rbf90f3a03a9040a9" /><Relationship Type="http://schemas.openxmlformats.org/officeDocument/2006/relationships/hyperlink" Target="http://portal.3gpp.org/desktopmodules/WorkItem/WorkItemDetails.aspx?workitemId=830278" TargetMode="External" Id="R10a48d4609a1409c" /><Relationship Type="http://schemas.openxmlformats.org/officeDocument/2006/relationships/hyperlink" Target="https://www.3gpp.org/ftp/TSG_RAN/WG4_Radio/TSGR4_98_e/Docs/R4-2103819.zip" TargetMode="External" Id="Ra148a8484d5241f2" /><Relationship Type="http://schemas.openxmlformats.org/officeDocument/2006/relationships/hyperlink" Target="http://webapp.etsi.org/teldir/ListPersDetails.asp?PersId=74524" TargetMode="External" Id="Rfa16f1bbda484c00" /><Relationship Type="http://schemas.openxmlformats.org/officeDocument/2006/relationships/hyperlink" Target="https://www.3gpp.org/ftp/TSG_RAN/WG4_Radio/TSGR4_98_e/Docs/R4-2103820.zip" TargetMode="External" Id="R3e0ff3cf323f4ad2" /><Relationship Type="http://schemas.openxmlformats.org/officeDocument/2006/relationships/hyperlink" Target="http://webapp.etsi.org/teldir/ListPersDetails.asp?PersId=74524" TargetMode="External" Id="R2c758c4954924b7f" /><Relationship Type="http://schemas.openxmlformats.org/officeDocument/2006/relationships/hyperlink" Target="https://portal.3gpp.org/ngppapp/CreateTdoc.aspx?mode=view&amp;contributionId=1190911" TargetMode="External" Id="R50f9d381e6fd408d" /><Relationship Type="http://schemas.openxmlformats.org/officeDocument/2006/relationships/hyperlink" Target="https://www.3gpp.org/ftp/TSG_RAN/WG4_Radio/TSGR4_98_e/Docs/R4-2103821.zip" TargetMode="External" Id="Rc21517a246d641f2" /><Relationship Type="http://schemas.openxmlformats.org/officeDocument/2006/relationships/hyperlink" Target="http://webapp.etsi.org/teldir/ListPersDetails.asp?PersId=74524" TargetMode="External" Id="R36db90cf3b2c4057" /><Relationship Type="http://schemas.openxmlformats.org/officeDocument/2006/relationships/hyperlink" Target="https://www.3gpp.org/ftp/TSG_RAN/WG4_Radio/TSGR4_98_e/Docs/R4-2103822.zip" TargetMode="External" Id="R2096a0035b5d41d3" /><Relationship Type="http://schemas.openxmlformats.org/officeDocument/2006/relationships/hyperlink" Target="http://webapp.etsi.org/teldir/ListPersDetails.asp?PersId=34261" TargetMode="External" Id="R9973cbcb5d224810" /><Relationship Type="http://schemas.openxmlformats.org/officeDocument/2006/relationships/hyperlink" Target="https://portal.3gpp.org/ngppapp/CreateTdoc.aspx?mode=view&amp;contributionId=1181478" TargetMode="External" Id="Rd6532ebc7f95476d" /><Relationship Type="http://schemas.openxmlformats.org/officeDocument/2006/relationships/hyperlink" Target="http://portal.3gpp.org/desktopmodules/Release/ReleaseDetails.aspx?releaseId=191" TargetMode="External" Id="Rb4c5aa0789df440f" /><Relationship Type="http://schemas.openxmlformats.org/officeDocument/2006/relationships/hyperlink" Target="http://portal.3gpp.org/desktopmodules/Specifications/SpecificationDetails.aspx?specificationId=3366" TargetMode="External" Id="Rc99191e295fb4d60" /><Relationship Type="http://schemas.openxmlformats.org/officeDocument/2006/relationships/hyperlink" Target="http://portal.3gpp.org/desktopmodules/WorkItem/WorkItemDetails.aspx?workitemId=830275" TargetMode="External" Id="Rae3f32bbbc51475e" /><Relationship Type="http://schemas.openxmlformats.org/officeDocument/2006/relationships/hyperlink" Target="https://www.3gpp.org/ftp/TSG_RAN/WG4_Radio/TSGR4_98_e/Docs/R4-2103823.zip" TargetMode="External" Id="R1ad52b1ed0a04b41" /><Relationship Type="http://schemas.openxmlformats.org/officeDocument/2006/relationships/hyperlink" Target="http://webapp.etsi.org/teldir/ListPersDetails.asp?PersId=58560" TargetMode="External" Id="R53a93644e68342e8" /><Relationship Type="http://schemas.openxmlformats.org/officeDocument/2006/relationships/hyperlink" Target="https://portal.3gpp.org/ngppapp/CreateTdoc.aspx?mode=view&amp;contributionId=1183320" TargetMode="External" Id="Rd2f1b09c31d64b53" /><Relationship Type="http://schemas.openxmlformats.org/officeDocument/2006/relationships/hyperlink" Target="http://portal.3gpp.org/desktopmodules/Release/ReleaseDetails.aspx?releaseId=191" TargetMode="External" Id="R09eead4f92e649de" /><Relationship Type="http://schemas.openxmlformats.org/officeDocument/2006/relationships/hyperlink" Target="http://portal.3gpp.org/desktopmodules/Specifications/SpecificationDetails.aspx?specificationId=3366" TargetMode="External" Id="R12ec2d80f63e4ea6" /><Relationship Type="http://schemas.openxmlformats.org/officeDocument/2006/relationships/hyperlink" Target="http://portal.3gpp.org/desktopmodules/WorkItem/WorkItemDetails.aspx?workitemId=830275" TargetMode="External" Id="Rc3d8a4ed77c34b03" /><Relationship Type="http://schemas.openxmlformats.org/officeDocument/2006/relationships/hyperlink" Target="https://www.3gpp.org/ftp/TSG_RAN/WG4_Radio/TSGR4_98_e/Docs/R4-2103824.zip" TargetMode="External" Id="R2c047a8e748a4af2" /><Relationship Type="http://schemas.openxmlformats.org/officeDocument/2006/relationships/hyperlink" Target="http://webapp.etsi.org/teldir/ListPersDetails.asp?PersId=83018" TargetMode="External" Id="R5197167bab9e4e32" /><Relationship Type="http://schemas.openxmlformats.org/officeDocument/2006/relationships/hyperlink" Target="https://portal.3gpp.org/ngppapp/CreateTdoc.aspx?mode=view&amp;contributionId=1184486" TargetMode="External" Id="R3fed597cf2c04462" /><Relationship Type="http://schemas.openxmlformats.org/officeDocument/2006/relationships/hyperlink" Target="http://portal.3gpp.org/desktopmodules/Release/ReleaseDetails.aspx?releaseId=191" TargetMode="External" Id="R6035e758604a43ca" /><Relationship Type="http://schemas.openxmlformats.org/officeDocument/2006/relationships/hyperlink" Target="http://portal.3gpp.org/desktopmodules/Specifications/SpecificationDetails.aspx?specificationId=3366" TargetMode="External" Id="R24028e9129e042af" /><Relationship Type="http://schemas.openxmlformats.org/officeDocument/2006/relationships/hyperlink" Target="http://portal.3gpp.org/desktopmodules/WorkItem/WorkItemDetails.aspx?workitemId=830275" TargetMode="External" Id="R3ebf4963843e4c93" /><Relationship Type="http://schemas.openxmlformats.org/officeDocument/2006/relationships/hyperlink" Target="https://www.3gpp.org/ftp/TSG_RAN/WG4_Radio/TSGR4_98_e/Docs/R4-2103825.zip" TargetMode="External" Id="R31d88c7bbf4241e1" /><Relationship Type="http://schemas.openxmlformats.org/officeDocument/2006/relationships/hyperlink" Target="http://webapp.etsi.org/teldir/ListPersDetails.asp?PersId=74524" TargetMode="External" Id="R44cbc15d8fa747f4" /><Relationship Type="http://schemas.openxmlformats.org/officeDocument/2006/relationships/hyperlink" Target="https://www.3gpp.org/ftp/TSG_RAN/WG4_Radio/TSGR4_98_e/Docs/R4-2103826.zip" TargetMode="External" Id="R88088ab3853749df" /><Relationship Type="http://schemas.openxmlformats.org/officeDocument/2006/relationships/hyperlink" Target="http://webapp.etsi.org/teldir/ListPersDetails.asp?PersId=83979" TargetMode="External" Id="R41ee92d008344cb9" /><Relationship Type="http://schemas.openxmlformats.org/officeDocument/2006/relationships/hyperlink" Target="https://portal.3gpp.org/ngppapp/CreateTdoc.aspx?mode=view&amp;contributionId=1180591" TargetMode="External" Id="R59aeab7ccf7547fa" /><Relationship Type="http://schemas.openxmlformats.org/officeDocument/2006/relationships/hyperlink" Target="http://portal.3gpp.org/desktopmodules/Release/ReleaseDetails.aspx?releaseId=191" TargetMode="External" Id="R3d0b7b2170d543e9" /><Relationship Type="http://schemas.openxmlformats.org/officeDocument/2006/relationships/hyperlink" Target="http://portal.3gpp.org/desktopmodules/Specifications/SpecificationDetails.aspx?specificationId=3366" TargetMode="External" Id="R55b7c877b5424b05" /><Relationship Type="http://schemas.openxmlformats.org/officeDocument/2006/relationships/hyperlink" Target="http://portal.3gpp.org/desktopmodules/WorkItem/WorkItemDetails.aspx?workitemId=800285" TargetMode="External" Id="R58d7218bbd764b5b" /><Relationship Type="http://schemas.openxmlformats.org/officeDocument/2006/relationships/hyperlink" Target="https://www.3gpp.org/ftp/TSG_RAN/WG4_Radio/TSGR4_98_e/Docs/R4-2103827.zip" TargetMode="External" Id="Rc9395d8196994bcd" /><Relationship Type="http://schemas.openxmlformats.org/officeDocument/2006/relationships/hyperlink" Target="http://webapp.etsi.org/teldir/ListPersDetails.asp?PersId=47232" TargetMode="External" Id="R80fa6781e3174f08" /><Relationship Type="http://schemas.openxmlformats.org/officeDocument/2006/relationships/hyperlink" Target="https://portal.3gpp.org/ngppapp/CreateTdoc.aspx?mode=view&amp;contributionId=1184325" TargetMode="External" Id="Rf47f40be5b95453e" /><Relationship Type="http://schemas.openxmlformats.org/officeDocument/2006/relationships/hyperlink" Target="http://portal.3gpp.org/desktopmodules/Release/ReleaseDetails.aspx?releaseId=191" TargetMode="External" Id="R48fbc26e94ca4b6f" /><Relationship Type="http://schemas.openxmlformats.org/officeDocument/2006/relationships/hyperlink" Target="http://portal.3gpp.org/desktopmodules/Specifications/SpecificationDetails.aspx?specificationId=3366" TargetMode="External" Id="Rb73117bc88114fc9" /><Relationship Type="http://schemas.openxmlformats.org/officeDocument/2006/relationships/hyperlink" Target="http://portal.3gpp.org/desktopmodules/WorkItem/WorkItemDetails.aspx?workitemId=800285" TargetMode="External" Id="Rbf0897d55cea4def" /><Relationship Type="http://schemas.openxmlformats.org/officeDocument/2006/relationships/hyperlink" Target="https://www.3gpp.org/ftp/TSG_RAN/WG4_Radio/TSGR4_98_e/Docs/R4-2103828.zip" TargetMode="External" Id="Re755b19198764e1a" /><Relationship Type="http://schemas.openxmlformats.org/officeDocument/2006/relationships/hyperlink" Target="http://webapp.etsi.org/teldir/ListPersDetails.asp?PersId=56874" TargetMode="External" Id="Ref9b67aa07ac4b1d" /><Relationship Type="http://schemas.openxmlformats.org/officeDocument/2006/relationships/hyperlink" Target="https://portal.3gpp.org/ngppapp/CreateTdoc.aspx?mode=view&amp;contributionId=1184386" TargetMode="External" Id="Rfa4f991544f64810" /><Relationship Type="http://schemas.openxmlformats.org/officeDocument/2006/relationships/hyperlink" Target="http://portal.3gpp.org/desktopmodules/Release/ReleaseDetails.aspx?releaseId=191" TargetMode="External" Id="R7a1a392cae1a48ed" /><Relationship Type="http://schemas.openxmlformats.org/officeDocument/2006/relationships/hyperlink" Target="http://portal.3gpp.org/desktopmodules/Specifications/SpecificationDetails.aspx?specificationId=3366" TargetMode="External" Id="R9624776feba749b6" /><Relationship Type="http://schemas.openxmlformats.org/officeDocument/2006/relationships/hyperlink" Target="http://portal.3gpp.org/desktopmodules/WorkItem/WorkItemDetails.aspx?workitemId=800285" TargetMode="External" Id="R5a2aa18161154afc" /><Relationship Type="http://schemas.openxmlformats.org/officeDocument/2006/relationships/hyperlink" Target="https://www.3gpp.org/ftp/TSG_RAN/WG4_Radio/TSGR4_98_e/Docs/R4-2103829.zip" TargetMode="External" Id="R429519589d2748c4" /><Relationship Type="http://schemas.openxmlformats.org/officeDocument/2006/relationships/hyperlink" Target="http://webapp.etsi.org/teldir/ListPersDetails.asp?PersId=56874" TargetMode="External" Id="Rd8158e733a4b4165" /><Relationship Type="http://schemas.openxmlformats.org/officeDocument/2006/relationships/hyperlink" Target="https://portal.3gpp.org/ngppapp/CreateTdoc.aspx?mode=view&amp;contributionId=1184387" TargetMode="External" Id="R90078b98c52448a5" /><Relationship Type="http://schemas.openxmlformats.org/officeDocument/2006/relationships/hyperlink" Target="https://portal.3gpp.org/ngppapp/CreateTdoc.aspx?mode=view&amp;contributionId=1191104" TargetMode="External" Id="R75b71f4dd2264376" /><Relationship Type="http://schemas.openxmlformats.org/officeDocument/2006/relationships/hyperlink" Target="http://portal.3gpp.org/desktopmodules/Release/ReleaseDetails.aspx?releaseId=191" TargetMode="External" Id="R55e9c9fd843a4138" /><Relationship Type="http://schemas.openxmlformats.org/officeDocument/2006/relationships/hyperlink" Target="http://portal.3gpp.org/desktopmodules/Specifications/SpecificationDetails.aspx?specificationId=3366" TargetMode="External" Id="Ra12442e1939d4524" /><Relationship Type="http://schemas.openxmlformats.org/officeDocument/2006/relationships/hyperlink" Target="http://portal.3gpp.org/desktopmodules/WorkItem/WorkItemDetails.aspx?workitemId=800285" TargetMode="External" Id="Red4e9d44b2ad40fb" /><Relationship Type="http://schemas.openxmlformats.org/officeDocument/2006/relationships/hyperlink" Target="https://www.3gpp.org/ftp/TSG_RAN/WG4_Radio/TSGR4_98_e/Docs/R4-2103830.zip" TargetMode="External" Id="Rc7e0fbd3a3754fb5" /><Relationship Type="http://schemas.openxmlformats.org/officeDocument/2006/relationships/hyperlink" Target="http://webapp.etsi.org/teldir/ListPersDetails.asp?PersId=46968" TargetMode="External" Id="R42b75cfcaf6b4d69" /><Relationship Type="http://schemas.openxmlformats.org/officeDocument/2006/relationships/hyperlink" Target="https://portal.3gpp.org/ngppapp/CreateTdoc.aspx?mode=view&amp;contributionId=1184662" TargetMode="External" Id="Rc21065d7b7cb4fbd" /><Relationship Type="http://schemas.openxmlformats.org/officeDocument/2006/relationships/hyperlink" Target="http://portal.3gpp.org/desktopmodules/Release/ReleaseDetails.aspx?releaseId=191" TargetMode="External" Id="R7f41e023d0714e24" /><Relationship Type="http://schemas.openxmlformats.org/officeDocument/2006/relationships/hyperlink" Target="http://portal.3gpp.org/desktopmodules/Specifications/SpecificationDetails.aspx?specificationId=3366" TargetMode="External" Id="R8eee4a8991714ee3" /><Relationship Type="http://schemas.openxmlformats.org/officeDocument/2006/relationships/hyperlink" Target="http://portal.3gpp.org/desktopmodules/WorkItem/WorkItemDetails.aspx?workitemId=800285" TargetMode="External" Id="R5830bb7b89e7493a" /><Relationship Type="http://schemas.openxmlformats.org/officeDocument/2006/relationships/hyperlink" Target="https://www.3gpp.org/ftp/TSG_RAN/WG4_Radio/TSGR4_98_e/Docs/R4-2103831.zip" TargetMode="External" Id="R617de7f29c694e45" /><Relationship Type="http://schemas.openxmlformats.org/officeDocument/2006/relationships/hyperlink" Target="http://webapp.etsi.org/teldir/ListPersDetails.asp?PersId=40317" TargetMode="External" Id="Rec62d6d65cbe421f" /><Relationship Type="http://schemas.openxmlformats.org/officeDocument/2006/relationships/hyperlink" Target="https://portal.3gpp.org/ngppapp/CreateTdoc.aspx?mode=view&amp;contributionId=1183517" TargetMode="External" Id="R6e65ce82ca314e38" /><Relationship Type="http://schemas.openxmlformats.org/officeDocument/2006/relationships/hyperlink" Target="http://portal.3gpp.org/desktopmodules/WorkItem/WorkItemDetails.aspx?workitemId=800285" TargetMode="External" Id="R2d56f08cff7545da" /><Relationship Type="http://schemas.openxmlformats.org/officeDocument/2006/relationships/hyperlink" Target="https://www.3gpp.org/ftp/TSG_RAN/WG4_Radio/TSGR4_98_e/Docs/R4-2103832.zip" TargetMode="External" Id="R12493aa6398c4756" /><Relationship Type="http://schemas.openxmlformats.org/officeDocument/2006/relationships/hyperlink" Target="http://webapp.etsi.org/teldir/ListPersDetails.asp?PersId=74524" TargetMode="External" Id="R2f1949c1433d4715" /><Relationship Type="http://schemas.openxmlformats.org/officeDocument/2006/relationships/hyperlink" Target="https://www.3gpp.org/ftp/TSG_RAN/WG4_Radio/TSGR4_98_e/Docs/R4-2103833.zip" TargetMode="External" Id="Re6e8e1255f794560" /><Relationship Type="http://schemas.openxmlformats.org/officeDocument/2006/relationships/hyperlink" Target="http://webapp.etsi.org/teldir/ListPersDetails.asp?PersId=74524" TargetMode="External" Id="Rfb8d660d69024bb0" /><Relationship Type="http://schemas.openxmlformats.org/officeDocument/2006/relationships/hyperlink" Target="https://portal.3gpp.org/ngppapp/CreateTdoc.aspx?mode=view&amp;contributionId=1191109" TargetMode="External" Id="R357bfaff0e514773" /><Relationship Type="http://schemas.openxmlformats.org/officeDocument/2006/relationships/hyperlink" Target="http://portal.3gpp.org/desktopmodules/Release/ReleaseDetails.aspx?releaseId=191" TargetMode="External" Id="R3818a153c3d147a0" /><Relationship Type="http://schemas.openxmlformats.org/officeDocument/2006/relationships/hyperlink" Target="http://portal.3gpp.org/desktopmodules/Specifications/SpecificationDetails.aspx?specificationId=3366" TargetMode="External" Id="Rca155b8a5a8f4504" /><Relationship Type="http://schemas.openxmlformats.org/officeDocument/2006/relationships/hyperlink" Target="http://portal.3gpp.org/desktopmodules/WorkItem/WorkItemDetails.aspx?workitemId=800285" TargetMode="External" Id="Ra444a8382bf04f0e" /><Relationship Type="http://schemas.openxmlformats.org/officeDocument/2006/relationships/hyperlink" Target="https://www.3gpp.org/ftp/TSG_RAN/WG4_Radio/TSGR4_98_e/Docs/R4-2103834.zip" TargetMode="External" Id="R769f934756e74b3a" /><Relationship Type="http://schemas.openxmlformats.org/officeDocument/2006/relationships/hyperlink" Target="http://webapp.etsi.org/teldir/ListPersDetails.asp?PersId=88834" TargetMode="External" Id="R7514e20a10114d77" /><Relationship Type="http://schemas.openxmlformats.org/officeDocument/2006/relationships/hyperlink" Target="https://portal.3gpp.org/ngppapp/CreateTdoc.aspx?mode=view&amp;contributionId=1183854" TargetMode="External" Id="Rddf504a7a6a346bd" /><Relationship Type="http://schemas.openxmlformats.org/officeDocument/2006/relationships/hyperlink" Target="http://portal.3gpp.org/desktopmodules/Release/ReleaseDetails.aspx?releaseId=191" TargetMode="External" Id="Rb25def81cdb74342" /><Relationship Type="http://schemas.openxmlformats.org/officeDocument/2006/relationships/hyperlink" Target="http://portal.3gpp.org/desktopmodules/Specifications/SpecificationDetails.aspx?specificationId=3366" TargetMode="External" Id="Rf14d158addb74b95" /><Relationship Type="http://schemas.openxmlformats.org/officeDocument/2006/relationships/hyperlink" Target="http://portal.3gpp.org/desktopmodules/WorkItem/WorkItemDetails.aspx?workitemId=830288" TargetMode="External" Id="R67f201c7c358425b" /><Relationship Type="http://schemas.openxmlformats.org/officeDocument/2006/relationships/hyperlink" Target="https://www.3gpp.org/ftp/TSG_RAN/WG4_Radio/TSGR4_98_e/Docs/R4-2103835.zip" TargetMode="External" Id="R0b16908f654e4c87" /><Relationship Type="http://schemas.openxmlformats.org/officeDocument/2006/relationships/hyperlink" Target="http://webapp.etsi.org/teldir/ListPersDetails.asp?PersId=47232" TargetMode="External" Id="R5235b436908549b7" /><Relationship Type="http://schemas.openxmlformats.org/officeDocument/2006/relationships/hyperlink" Target="https://portal.3gpp.org/ngppapp/CreateTdoc.aspx?mode=view&amp;contributionId=1184318" TargetMode="External" Id="R8ee1c5ebdafb4e5c" /><Relationship Type="http://schemas.openxmlformats.org/officeDocument/2006/relationships/hyperlink" Target="http://portal.3gpp.org/desktopmodules/Release/ReleaseDetails.aspx?releaseId=191" TargetMode="External" Id="R47d2be919acc4f96" /><Relationship Type="http://schemas.openxmlformats.org/officeDocument/2006/relationships/hyperlink" Target="http://portal.3gpp.org/desktopmodules/Specifications/SpecificationDetails.aspx?specificationId=3366" TargetMode="External" Id="Rcac9dfd9bdf24c7b" /><Relationship Type="http://schemas.openxmlformats.org/officeDocument/2006/relationships/hyperlink" Target="http://portal.3gpp.org/desktopmodules/WorkItem/WorkItemDetails.aspx?workitemId=830288" TargetMode="External" Id="R1e9b4c147b25456c" /><Relationship Type="http://schemas.openxmlformats.org/officeDocument/2006/relationships/hyperlink" Target="https://www.3gpp.org/ftp/TSG_RAN/WG4_Radio/TSGR4_98_e/Docs/R4-2103836.zip" TargetMode="External" Id="R86596eed5fc04190" /><Relationship Type="http://schemas.openxmlformats.org/officeDocument/2006/relationships/hyperlink" Target="http://webapp.etsi.org/teldir/ListPersDetails.asp?PersId=56874" TargetMode="External" Id="R62907d4735464cb0" /><Relationship Type="http://schemas.openxmlformats.org/officeDocument/2006/relationships/hyperlink" Target="https://portal.3gpp.org/ngppapp/CreateTdoc.aspx?mode=view&amp;contributionId=1184370" TargetMode="External" Id="R4a621a6738e44c68" /><Relationship Type="http://schemas.openxmlformats.org/officeDocument/2006/relationships/hyperlink" Target="http://portal.3gpp.org/desktopmodules/Release/ReleaseDetails.aspx?releaseId=191" TargetMode="External" Id="Rf2f099be8b3e4312" /><Relationship Type="http://schemas.openxmlformats.org/officeDocument/2006/relationships/hyperlink" Target="http://portal.3gpp.org/desktopmodules/Specifications/SpecificationDetails.aspx?specificationId=3366" TargetMode="External" Id="Rf5db9d42bb504e6e" /><Relationship Type="http://schemas.openxmlformats.org/officeDocument/2006/relationships/hyperlink" Target="http://portal.3gpp.org/desktopmodules/WorkItem/WorkItemDetails.aspx?workitemId=830288" TargetMode="External" Id="Rb0ec587a4e5a4dfb" /><Relationship Type="http://schemas.openxmlformats.org/officeDocument/2006/relationships/hyperlink" Target="https://www.3gpp.org/ftp/TSG_RAN/WG4_Radio/TSGR4_98_e/Docs/R4-2103837.zip" TargetMode="External" Id="Rd238187cbb474a59" /><Relationship Type="http://schemas.openxmlformats.org/officeDocument/2006/relationships/hyperlink" Target="http://webapp.etsi.org/teldir/ListPersDetails.asp?PersId=86334" TargetMode="External" Id="Ree77af5cb2e94215" /><Relationship Type="http://schemas.openxmlformats.org/officeDocument/2006/relationships/hyperlink" Target="https://portal.3gpp.org/ngppapp/CreateTdoc.aspx?mode=view&amp;contributionId=1183493" TargetMode="External" Id="Rdb2c216e7b4b462a" /><Relationship Type="http://schemas.openxmlformats.org/officeDocument/2006/relationships/hyperlink" Target="http://portal.3gpp.org/desktopmodules/Release/ReleaseDetails.aspx?releaseId=191" TargetMode="External" Id="R843088135904466f" /><Relationship Type="http://schemas.openxmlformats.org/officeDocument/2006/relationships/hyperlink" Target="http://portal.3gpp.org/desktopmodules/Specifications/SpecificationDetails.aspx?specificationId=3366" TargetMode="External" Id="R59c51b8a1a674d5a" /><Relationship Type="http://schemas.openxmlformats.org/officeDocument/2006/relationships/hyperlink" Target="http://portal.3gpp.org/desktopmodules/WorkItem/WorkItemDetails.aspx?workitemId=830288" TargetMode="External" Id="R69e66a1397c24f27" /><Relationship Type="http://schemas.openxmlformats.org/officeDocument/2006/relationships/hyperlink" Target="https://www.3gpp.org/ftp/TSG_RAN/WG4_Radio/TSGR4_98_e/Docs/R4-2103838.zip" TargetMode="External" Id="Rf4e01e45dd804864" /><Relationship Type="http://schemas.openxmlformats.org/officeDocument/2006/relationships/hyperlink" Target="http://webapp.etsi.org/teldir/ListPersDetails.asp?PersId=47232" TargetMode="External" Id="R6f2b5755efd8417f" /><Relationship Type="http://schemas.openxmlformats.org/officeDocument/2006/relationships/hyperlink" Target="https://portal.3gpp.org/ngppapp/CreateTdoc.aspx?mode=view&amp;contributionId=1184319" TargetMode="External" Id="R6e6bac2ccb054e44" /><Relationship Type="http://schemas.openxmlformats.org/officeDocument/2006/relationships/hyperlink" Target="http://portal.3gpp.org/desktopmodules/Release/ReleaseDetails.aspx?releaseId=191" TargetMode="External" Id="Rc0a04351772045aa" /><Relationship Type="http://schemas.openxmlformats.org/officeDocument/2006/relationships/hyperlink" Target="http://portal.3gpp.org/desktopmodules/Specifications/SpecificationDetails.aspx?specificationId=3366" TargetMode="External" Id="R72e372ca74b34595" /><Relationship Type="http://schemas.openxmlformats.org/officeDocument/2006/relationships/hyperlink" Target="http://portal.3gpp.org/desktopmodules/WorkItem/WorkItemDetails.aspx?workitemId=830288" TargetMode="External" Id="Ra0487d4c325749f8" /><Relationship Type="http://schemas.openxmlformats.org/officeDocument/2006/relationships/hyperlink" Target="https://www.3gpp.org/ftp/TSG_RAN/WG4_Radio/TSGR4_98_e/Docs/R4-2103839.zip" TargetMode="External" Id="Rc5da84d4508d4fef" /><Relationship Type="http://schemas.openxmlformats.org/officeDocument/2006/relationships/hyperlink" Target="http://webapp.etsi.org/teldir/ListPersDetails.asp?PersId=48340" TargetMode="External" Id="R0e72516996934942" /><Relationship Type="http://schemas.openxmlformats.org/officeDocument/2006/relationships/hyperlink" Target="https://portal.3gpp.org/ngppapp/CreateTdoc.aspx?mode=view&amp;contributionId=1183247" TargetMode="External" Id="R80c47c83108e4b53" /><Relationship Type="http://schemas.openxmlformats.org/officeDocument/2006/relationships/hyperlink" Target="http://portal.3gpp.org/desktopmodules/Release/ReleaseDetails.aspx?releaseId=190" TargetMode="External" Id="R655e4e56bc27433d" /><Relationship Type="http://schemas.openxmlformats.org/officeDocument/2006/relationships/hyperlink" Target="http://portal.3gpp.org/desktopmodules/Specifications/SpecificationDetails.aspx?specificationId=3205" TargetMode="External" Id="R7ffebe4a46a644d3" /><Relationship Type="http://schemas.openxmlformats.org/officeDocument/2006/relationships/hyperlink" Target="http://portal.3gpp.org/desktopmodules/WorkItem/WorkItemDetails.aspx?workitemId=840294" TargetMode="External" Id="R805cb40ecb7b4536" /><Relationship Type="http://schemas.openxmlformats.org/officeDocument/2006/relationships/hyperlink" Target="https://www.3gpp.org/ftp/TSG_RAN/WG4_Radio/TSGR4_98_e/Docs/R4-2103840.zip" TargetMode="External" Id="Rd5e1b61d11174122" /><Relationship Type="http://schemas.openxmlformats.org/officeDocument/2006/relationships/hyperlink" Target="http://webapp.etsi.org/teldir/ListPersDetails.asp?PersId=48340" TargetMode="External" Id="R87b019ba0f4a41f4" /><Relationship Type="http://schemas.openxmlformats.org/officeDocument/2006/relationships/hyperlink" Target="https://portal.3gpp.org/ngppapp/CreateTdoc.aspx?mode=view&amp;contributionId=1183248" TargetMode="External" Id="R8ac8b171458e4589" /><Relationship Type="http://schemas.openxmlformats.org/officeDocument/2006/relationships/hyperlink" Target="http://portal.3gpp.org/desktopmodules/Release/ReleaseDetails.aspx?releaseId=191" TargetMode="External" Id="Rb6104cdd2ac948be" /><Relationship Type="http://schemas.openxmlformats.org/officeDocument/2006/relationships/hyperlink" Target="http://portal.3gpp.org/desktopmodules/Specifications/SpecificationDetails.aspx?specificationId=3205" TargetMode="External" Id="Rf092996151874bea" /><Relationship Type="http://schemas.openxmlformats.org/officeDocument/2006/relationships/hyperlink" Target="http://portal.3gpp.org/desktopmodules/WorkItem/WorkItemDetails.aspx?workitemId=840294" TargetMode="External" Id="Rccf89f0b26824e61" /><Relationship Type="http://schemas.openxmlformats.org/officeDocument/2006/relationships/hyperlink" Target="https://www.3gpp.org/ftp/TSG_RAN/WG4_Radio/TSGR4_98_e/Docs/R4-2103841.zip" TargetMode="External" Id="R0884efc730774445" /><Relationship Type="http://schemas.openxmlformats.org/officeDocument/2006/relationships/hyperlink" Target="http://webapp.etsi.org/teldir/ListPersDetails.asp?PersId=47232" TargetMode="External" Id="R054a0bd0fa784819" /><Relationship Type="http://schemas.openxmlformats.org/officeDocument/2006/relationships/hyperlink" Target="https://portal.3gpp.org/ngppapp/CreateTdoc.aspx?mode=view&amp;contributionId=1184321" TargetMode="External" Id="R7ecff1582b504db4" /><Relationship Type="http://schemas.openxmlformats.org/officeDocument/2006/relationships/hyperlink" Target="http://portal.3gpp.org/desktopmodules/Release/ReleaseDetails.aspx?releaseId=191" TargetMode="External" Id="R86729f72090b4e73" /><Relationship Type="http://schemas.openxmlformats.org/officeDocument/2006/relationships/hyperlink" Target="http://portal.3gpp.org/desktopmodules/Specifications/SpecificationDetails.aspx?specificationId=3366" TargetMode="External" Id="R4a2e0e697a414a6c" /><Relationship Type="http://schemas.openxmlformats.org/officeDocument/2006/relationships/hyperlink" Target="http://portal.3gpp.org/desktopmodules/WorkItem/WorkItemDetails.aspx?workitemId=840294" TargetMode="External" Id="R119e7f3b05af43bf" /><Relationship Type="http://schemas.openxmlformats.org/officeDocument/2006/relationships/hyperlink" Target="https://www.3gpp.org/ftp/TSG_RAN/WG4_Radio/TSGR4_98_e/Docs/R4-2103842.zip" TargetMode="External" Id="R1d7576741add4935" /><Relationship Type="http://schemas.openxmlformats.org/officeDocument/2006/relationships/hyperlink" Target="http://webapp.etsi.org/teldir/ListPersDetails.asp?PersId=56874" TargetMode="External" Id="R37c1ea05a9804400" /><Relationship Type="http://schemas.openxmlformats.org/officeDocument/2006/relationships/hyperlink" Target="https://portal.3gpp.org/ngppapp/CreateTdoc.aspx?mode=view&amp;contributionId=1184393" TargetMode="External" Id="Rd1ddb619c7154c27" /><Relationship Type="http://schemas.openxmlformats.org/officeDocument/2006/relationships/hyperlink" Target="http://portal.3gpp.org/desktopmodules/Release/ReleaseDetails.aspx?releaseId=191" TargetMode="External" Id="R6cbc8fbfabf44fd3" /><Relationship Type="http://schemas.openxmlformats.org/officeDocument/2006/relationships/hyperlink" Target="http://portal.3gpp.org/desktopmodules/Specifications/SpecificationDetails.aspx?specificationId=3366" TargetMode="External" Id="R8e67c251b60a42a3" /><Relationship Type="http://schemas.openxmlformats.org/officeDocument/2006/relationships/hyperlink" Target="http://portal.3gpp.org/desktopmodules/WorkItem/WorkItemDetails.aspx?workitemId=840294" TargetMode="External" Id="Rae695ac977e54f6b" /><Relationship Type="http://schemas.openxmlformats.org/officeDocument/2006/relationships/hyperlink" Target="https://www.3gpp.org/ftp/TSG_RAN/WG4_Radio/TSGR4_98_e/Docs/R4-2103843.zip" TargetMode="External" Id="R07abcf9d69da49b4" /><Relationship Type="http://schemas.openxmlformats.org/officeDocument/2006/relationships/hyperlink" Target="http://webapp.etsi.org/teldir/ListPersDetails.asp?PersId=74524" TargetMode="External" Id="R1b146935d5ea4b4b" /><Relationship Type="http://schemas.openxmlformats.org/officeDocument/2006/relationships/hyperlink" Target="https://portal.3gpp.org/ngppapp/CreateTdoc.aspx?mode=view&amp;contributionId=1191238" TargetMode="External" Id="Rb46165529d794ccd" /><Relationship Type="http://schemas.openxmlformats.org/officeDocument/2006/relationships/hyperlink" Target="http://portal.3gpp.org/desktopmodules/Release/ReleaseDetails.aspx?releaseId=191" TargetMode="External" Id="R4e970abea5f947ac" /><Relationship Type="http://schemas.openxmlformats.org/officeDocument/2006/relationships/hyperlink" Target="http://portal.3gpp.org/desktopmodules/Specifications/SpecificationDetails.aspx?specificationId=3366" TargetMode="External" Id="Rdff9766e4abb4daf" /><Relationship Type="http://schemas.openxmlformats.org/officeDocument/2006/relationships/hyperlink" Target="http://portal.3gpp.org/desktopmodules/WorkItem/WorkItemDetails.aspx?workitemId=840294" TargetMode="External" Id="R4fe5459502aa4396" /><Relationship Type="http://schemas.openxmlformats.org/officeDocument/2006/relationships/hyperlink" Target="https://www.3gpp.org/ftp/TSG_RAN/WG4_Radio/TSGR4_98_e/Docs/R4-2103844.zip" TargetMode="External" Id="Rcfd7de3405514f9f" /><Relationship Type="http://schemas.openxmlformats.org/officeDocument/2006/relationships/hyperlink" Target="http://webapp.etsi.org/teldir/ListPersDetails.asp?PersId=40317" TargetMode="External" Id="R1bcc7b5bfe754e50" /><Relationship Type="http://schemas.openxmlformats.org/officeDocument/2006/relationships/hyperlink" Target="https://portal.3gpp.org/ngppapp/CreateTdoc.aspx?mode=view&amp;contributionId=1183519" TargetMode="External" Id="Rf9a098d47cb545cb" /><Relationship Type="http://schemas.openxmlformats.org/officeDocument/2006/relationships/hyperlink" Target="http://portal.3gpp.org/desktopmodules/WorkItem/WorkItemDetails.aspx?workitemId=840294" TargetMode="External" Id="R8ff401cc646d4977" /><Relationship Type="http://schemas.openxmlformats.org/officeDocument/2006/relationships/hyperlink" Target="https://www.3gpp.org/ftp/TSG_RAN/WG4_Radio/TSGR4_98_e/Docs/R4-2103845.zip" TargetMode="External" Id="R31afe23bfcb146d8" /><Relationship Type="http://schemas.openxmlformats.org/officeDocument/2006/relationships/hyperlink" Target="http://webapp.etsi.org/teldir/ListPersDetails.asp?PersId=74524" TargetMode="External" Id="R25c669c7f71d42a8" /><Relationship Type="http://schemas.openxmlformats.org/officeDocument/2006/relationships/hyperlink" Target="http://portal.3gpp.org/desktopmodules/Release/ReleaseDetails.aspx?releaseId=191" TargetMode="External" Id="R0015208896354899" /><Relationship Type="http://schemas.openxmlformats.org/officeDocument/2006/relationships/hyperlink" Target="http://portal.3gpp.org/desktopmodules/Specifications/SpecificationDetails.aspx?specificationId=3366" TargetMode="External" Id="R691409a83bef47fc" /><Relationship Type="http://schemas.openxmlformats.org/officeDocument/2006/relationships/hyperlink" Target="http://portal.3gpp.org/desktopmodules/WorkItem/WorkItemDetails.aspx?workitemId=840294" TargetMode="External" Id="R87281e85c8744518" /><Relationship Type="http://schemas.openxmlformats.org/officeDocument/2006/relationships/hyperlink" Target="https://www.3gpp.org/ftp/TSG_RAN/WG4_Radio/TSGR4_98_e/Docs/R4-2103846.zip" TargetMode="External" Id="Rc9f7865fd6804c54" /><Relationship Type="http://schemas.openxmlformats.org/officeDocument/2006/relationships/hyperlink" Target="http://webapp.etsi.org/teldir/ListPersDetails.asp?PersId=74524" TargetMode="External" Id="Raec23d8ddd914eaa" /><Relationship Type="http://schemas.openxmlformats.org/officeDocument/2006/relationships/hyperlink" Target="https://www.3gpp.org/ftp/TSG_RAN/WG4_Radio/TSGR4_98_e/Docs/R4-2103847.zip" TargetMode="External" Id="R565d2b57f7754760" /><Relationship Type="http://schemas.openxmlformats.org/officeDocument/2006/relationships/hyperlink" Target="http://webapp.etsi.org/teldir/ListPersDetails.asp?PersId=74524" TargetMode="External" Id="R40b33a34433344c5" /><Relationship Type="http://schemas.openxmlformats.org/officeDocument/2006/relationships/hyperlink" Target="https://www.3gpp.org/ftp/TSG_RAN/WG4_Radio/TSGR4_98_e/Docs/R4-2103848.zip" TargetMode="External" Id="R297d2fee00a44f54" /><Relationship Type="http://schemas.openxmlformats.org/officeDocument/2006/relationships/hyperlink" Target="http://webapp.etsi.org/teldir/ListPersDetails.asp?PersId=78787" TargetMode="External" Id="R90e8243d04de48cd" /><Relationship Type="http://schemas.openxmlformats.org/officeDocument/2006/relationships/hyperlink" Target="https://portal.3gpp.org/ngppapp/CreateTdoc.aspx?mode=view&amp;contributionId=1185869" TargetMode="External" Id="Rc37442e99f734dac" /><Relationship Type="http://schemas.openxmlformats.org/officeDocument/2006/relationships/hyperlink" Target="http://portal.3gpp.org/desktopmodules/Release/ReleaseDetails.aspx?releaseId=190" TargetMode="External" Id="Rb4686f4ff1554a6e" /><Relationship Type="http://schemas.openxmlformats.org/officeDocument/2006/relationships/hyperlink" Target="http://portal.3gpp.org/desktopmodules/Specifications/SpecificationDetails.aspx?specificationId=3737" TargetMode="External" Id="R0e1a1bcaac6e4693" /><Relationship Type="http://schemas.openxmlformats.org/officeDocument/2006/relationships/hyperlink" Target="http://portal.3gpp.org/desktopmodules/WorkItem/WorkItemDetails.aspx?workitemId=860254" TargetMode="External" Id="R36d3ef004055407f" /><Relationship Type="http://schemas.openxmlformats.org/officeDocument/2006/relationships/hyperlink" Target="https://www.3gpp.org/ftp/TSG_RAN/WG4_Radio/TSGR4_98_e/Docs/R4-2103849.zip" TargetMode="External" Id="Rfc14595dfae64bab" /><Relationship Type="http://schemas.openxmlformats.org/officeDocument/2006/relationships/hyperlink" Target="http://webapp.etsi.org/teldir/ListPersDetails.asp?PersId=74524" TargetMode="External" Id="Rc5efa86fb0c74899" /><Relationship Type="http://schemas.openxmlformats.org/officeDocument/2006/relationships/hyperlink" Target="https://www.3gpp.org/ftp/TSG_RAN/WG4_Radio/TSGR4_98_e/Docs/R4-2103850.zip" TargetMode="External" Id="R9bcce49e9c464ea3" /><Relationship Type="http://schemas.openxmlformats.org/officeDocument/2006/relationships/hyperlink" Target="http://webapp.etsi.org/teldir/ListPersDetails.asp?PersId=34261" TargetMode="External" Id="R721e67d60d6b4020" /><Relationship Type="http://schemas.openxmlformats.org/officeDocument/2006/relationships/hyperlink" Target="https://portal.3gpp.org/ngppapp/CreateTdoc.aspx?mode=view&amp;contributionId=1181449" TargetMode="External" Id="R476b07b02b4340a9" /><Relationship Type="http://schemas.openxmlformats.org/officeDocument/2006/relationships/hyperlink" Target="http://portal.3gpp.org/desktopmodules/Release/ReleaseDetails.aspx?releaseId=191" TargetMode="External" Id="Rdae28dfadf2c4097" /><Relationship Type="http://schemas.openxmlformats.org/officeDocument/2006/relationships/hyperlink" Target="http://portal.3gpp.org/desktopmodules/Specifications/SpecificationDetails.aspx?specificationId=3665" TargetMode="External" Id="Rd60951fcdf314e4f" /><Relationship Type="http://schemas.openxmlformats.org/officeDocument/2006/relationships/hyperlink" Target="http://portal.3gpp.org/desktopmodules/WorkItem/WorkItemDetails.aspx?workitemId=820170" TargetMode="External" Id="R057de8987db944ea" /><Relationship Type="http://schemas.openxmlformats.org/officeDocument/2006/relationships/hyperlink" Target="https://www.3gpp.org/ftp/TSG_RAN/WG4_Radio/TSGR4_98_e/Docs/R4-2103851.zip" TargetMode="External" Id="Rcf6406ffa80e416f" /><Relationship Type="http://schemas.openxmlformats.org/officeDocument/2006/relationships/hyperlink" Target="http://webapp.etsi.org/teldir/ListPersDetails.asp?PersId=78832" TargetMode="External" Id="R23ed4cb2d89942e1" /><Relationship Type="http://schemas.openxmlformats.org/officeDocument/2006/relationships/hyperlink" Target="https://portal.3gpp.org/ngppapp/CreateTdoc.aspx?mode=view&amp;contributionId=1185703" TargetMode="External" Id="R2fffbb72928347ba" /><Relationship Type="http://schemas.openxmlformats.org/officeDocument/2006/relationships/hyperlink" Target="http://portal.3gpp.org/desktopmodules/Release/ReleaseDetails.aspx?releaseId=191" TargetMode="External" Id="Ra4c7384039cd4a96" /><Relationship Type="http://schemas.openxmlformats.org/officeDocument/2006/relationships/hyperlink" Target="http://portal.3gpp.org/desktopmodules/Specifications/SpecificationDetails.aspx?specificationId=3665" TargetMode="External" Id="R13db2f9ecfeb4dd4" /><Relationship Type="http://schemas.openxmlformats.org/officeDocument/2006/relationships/hyperlink" Target="http://portal.3gpp.org/desktopmodules/WorkItem/WorkItemDetails.aspx?workitemId=820170" TargetMode="External" Id="Ra6c52a638f8f4ac5" /><Relationship Type="http://schemas.openxmlformats.org/officeDocument/2006/relationships/hyperlink" Target="https://www.3gpp.org/ftp/TSG_RAN/WG4_Radio/TSGR4_98_e/Docs/R4-2103852.zip" TargetMode="External" Id="R00178c6fdcda42d3" /><Relationship Type="http://schemas.openxmlformats.org/officeDocument/2006/relationships/hyperlink" Target="http://webapp.etsi.org/teldir/ListPersDetails.asp?PersId=78832" TargetMode="External" Id="R21b2b82e66f94634" /><Relationship Type="http://schemas.openxmlformats.org/officeDocument/2006/relationships/hyperlink" Target="https://portal.3gpp.org/ngppapp/CreateTdoc.aspx?mode=view&amp;contributionId=1185705" TargetMode="External" Id="Ra4c25a0200a64dc5" /><Relationship Type="http://schemas.openxmlformats.org/officeDocument/2006/relationships/hyperlink" Target="http://portal.3gpp.org/desktopmodules/Release/ReleaseDetails.aspx?releaseId=191" TargetMode="External" Id="R925066273787428f" /><Relationship Type="http://schemas.openxmlformats.org/officeDocument/2006/relationships/hyperlink" Target="http://portal.3gpp.org/desktopmodules/Specifications/SpecificationDetails.aspx?specificationId=3665" TargetMode="External" Id="R2683e4a6c6d44df2" /><Relationship Type="http://schemas.openxmlformats.org/officeDocument/2006/relationships/hyperlink" Target="http://portal.3gpp.org/desktopmodules/WorkItem/WorkItemDetails.aspx?workitemId=820170" TargetMode="External" Id="R8710dcf44ffe4a9e" /><Relationship Type="http://schemas.openxmlformats.org/officeDocument/2006/relationships/hyperlink" Target="https://www.3gpp.org/ftp/TSG_RAN/WG4_Radio/TSGR4_98_e/Docs/R4-2103853.zip" TargetMode="External" Id="Rb9f04c91c86d4dcc" /><Relationship Type="http://schemas.openxmlformats.org/officeDocument/2006/relationships/hyperlink" Target="http://webapp.etsi.org/teldir/ListPersDetails.asp?PersId=74524" TargetMode="External" Id="R8b2c2ccc295840aa" /><Relationship Type="http://schemas.openxmlformats.org/officeDocument/2006/relationships/hyperlink" Target="https://www.3gpp.org/ftp/TSG_RAN/WG4_Radio/TSGR4_98_e/Docs/R4-2103854.zip" TargetMode="External" Id="Rc257aff4bf1e4aae" /><Relationship Type="http://schemas.openxmlformats.org/officeDocument/2006/relationships/hyperlink" Target="http://webapp.etsi.org/teldir/ListPersDetails.asp?PersId=74524" TargetMode="External" Id="R2e02b259598f48b9" /><Relationship Type="http://schemas.openxmlformats.org/officeDocument/2006/relationships/hyperlink" Target="https://www.3gpp.org/ftp/TSG_RAN/WG4_Radio/TSGR4_98_e/Docs/R4-2103855.zip" TargetMode="External" Id="Ra95553b55af34a96" /><Relationship Type="http://schemas.openxmlformats.org/officeDocument/2006/relationships/hyperlink" Target="http://webapp.etsi.org/teldir/ListPersDetails.asp?PersId=74524" TargetMode="External" Id="R2fc91f7441e84d4a" /><Relationship Type="http://schemas.openxmlformats.org/officeDocument/2006/relationships/hyperlink" Target="https://www.3gpp.org/ftp/TSG_RAN/WG4_Radio/TSGR4_98_e/Docs/R4-2103856.zip" TargetMode="External" Id="R52ecfec17ed04397" /><Relationship Type="http://schemas.openxmlformats.org/officeDocument/2006/relationships/hyperlink" Target="http://webapp.etsi.org/teldir/ListPersDetails.asp?PersId=74524" TargetMode="External" Id="R393f68643f184b29" /><Relationship Type="http://schemas.openxmlformats.org/officeDocument/2006/relationships/hyperlink" Target="https://www.3gpp.org/ftp/TSG_RAN/WG4_Radio/TSGR4_98_e/Docs/R4-2103857.zip" TargetMode="External" Id="Ref6c0e815b90475a" /><Relationship Type="http://schemas.openxmlformats.org/officeDocument/2006/relationships/hyperlink" Target="http://webapp.etsi.org/teldir/ListPersDetails.asp?PersId=74524" TargetMode="External" Id="R435b9dcc64a349c3" /><Relationship Type="http://schemas.openxmlformats.org/officeDocument/2006/relationships/hyperlink" Target="http://webapp.etsi.org/teldir/ListPersDetails.asp?PersId=59689" TargetMode="External" Id="R6c1b8a102dc94a0f" /><Relationship Type="http://schemas.openxmlformats.org/officeDocument/2006/relationships/hyperlink" Target="https://portal.3gpp.org/ngppapp/CreateTdoc.aspx?mode=view&amp;contributionId=1183451" TargetMode="External" Id="R03da992c3ee44554" /><Relationship Type="http://schemas.openxmlformats.org/officeDocument/2006/relationships/hyperlink" Target="http://portal.3gpp.org/desktopmodules/Release/ReleaseDetails.aspx?releaseId=191" TargetMode="External" Id="R918c7c84673d4b82" /><Relationship Type="http://schemas.openxmlformats.org/officeDocument/2006/relationships/hyperlink" Target="http://portal.3gpp.org/desktopmodules/Specifications/SpecificationDetails.aspx?specificationId=3366" TargetMode="External" Id="R32fcc6ee36874b2b" /><Relationship Type="http://schemas.openxmlformats.org/officeDocument/2006/relationships/hyperlink" Target="http://portal.3gpp.org/desktopmodules/WorkItem/WorkItemDetails.aspx?workitemId=840292" TargetMode="External" Id="R0e0484d11bc74726" /><Relationship Type="http://schemas.openxmlformats.org/officeDocument/2006/relationships/hyperlink" Target="https://www.3gpp.org/ftp/TSG_RAN/WG4_Radio/TSGR4_98_e/Docs/R4-2103859.zip" TargetMode="External" Id="Rdd530ba5fc804011" /><Relationship Type="http://schemas.openxmlformats.org/officeDocument/2006/relationships/hyperlink" Target="http://webapp.etsi.org/teldir/ListPersDetails.asp?PersId=59689" TargetMode="External" Id="R6d11d488eaea4b7d" /><Relationship Type="http://schemas.openxmlformats.org/officeDocument/2006/relationships/hyperlink" Target="https://portal.3gpp.org/ngppapp/CreateTdoc.aspx?mode=view&amp;contributionId=1183458" TargetMode="External" Id="Rc7e2a3d137104753" /><Relationship Type="http://schemas.openxmlformats.org/officeDocument/2006/relationships/hyperlink" Target="http://portal.3gpp.org/desktopmodules/Release/ReleaseDetails.aspx?releaseId=191" TargetMode="External" Id="Rec233886b7d943d5" /><Relationship Type="http://schemas.openxmlformats.org/officeDocument/2006/relationships/hyperlink" Target="http://portal.3gpp.org/desktopmodules/Specifications/SpecificationDetails.aspx?specificationId=3205" TargetMode="External" Id="R15d6c8ac9c7247cf" /><Relationship Type="http://schemas.openxmlformats.org/officeDocument/2006/relationships/hyperlink" Target="http://portal.3gpp.org/desktopmodules/WorkItem/WorkItemDetails.aspx?workitemId=840292" TargetMode="External" Id="Rc07a61863abe426e" /><Relationship Type="http://schemas.openxmlformats.org/officeDocument/2006/relationships/hyperlink" Target="http://webapp.etsi.org/teldir/ListPersDetails.asp?PersId=34261" TargetMode="External" Id="R8d4fa707e32e45b3" /><Relationship Type="http://schemas.openxmlformats.org/officeDocument/2006/relationships/hyperlink" Target="https://portal.3gpp.org/ngppapp/CreateTdoc.aspx?mode=view&amp;contributionId=1181461" TargetMode="External" Id="Ra049c9adafbc4c3d" /><Relationship Type="http://schemas.openxmlformats.org/officeDocument/2006/relationships/hyperlink" Target="http://portal.3gpp.org/desktopmodules/Release/ReleaseDetails.aspx?releaseId=191" TargetMode="External" Id="Rdfd0bf5d9a1c433b" /><Relationship Type="http://schemas.openxmlformats.org/officeDocument/2006/relationships/hyperlink" Target="http://portal.3gpp.org/desktopmodules/Specifications/SpecificationDetails.aspx?specificationId=3368" TargetMode="External" Id="R75d45718521c48ba" /><Relationship Type="http://schemas.openxmlformats.org/officeDocument/2006/relationships/hyperlink" Target="http://portal.3gpp.org/desktopmodules/WorkItem/WorkItemDetails.aspx?workitemId=840292" TargetMode="External" Id="R5e30877d4cc34f2b" /><Relationship Type="http://schemas.openxmlformats.org/officeDocument/2006/relationships/hyperlink" Target="https://www.3gpp.org/ftp/TSG_RAN/WG4_Radio/TSGR4_98_e/Docs/R4-2103861.zip" TargetMode="External" Id="R7fb57a77b4d6491e" /><Relationship Type="http://schemas.openxmlformats.org/officeDocument/2006/relationships/hyperlink" Target="http://webapp.etsi.org/teldir/ListPersDetails.asp?PersId=83425" TargetMode="External" Id="Reef992ea675c49df" /><Relationship Type="http://schemas.openxmlformats.org/officeDocument/2006/relationships/hyperlink" Target="https://portal.3gpp.org/ngppapp/CreateTdoc.aspx?mode=view&amp;contributionId=1182289" TargetMode="External" Id="R1fd5dd386f244eb7" /><Relationship Type="http://schemas.openxmlformats.org/officeDocument/2006/relationships/hyperlink" Target="http://portal.3gpp.org/desktopmodules/Release/ReleaseDetails.aspx?releaseId=191" TargetMode="External" Id="R0c9dcd128805405d" /><Relationship Type="http://schemas.openxmlformats.org/officeDocument/2006/relationships/hyperlink" Target="http://portal.3gpp.org/desktopmodules/Specifications/SpecificationDetails.aspx?specificationId=3202" TargetMode="External" Id="R745eb205a4d14fb2" /><Relationship Type="http://schemas.openxmlformats.org/officeDocument/2006/relationships/hyperlink" Target="http://portal.3gpp.org/desktopmodules/WorkItem/WorkItemDetails.aspx?workitemId=840292" TargetMode="External" Id="Rdf0d190c284e4c42" /><Relationship Type="http://schemas.openxmlformats.org/officeDocument/2006/relationships/hyperlink" Target="https://www.3gpp.org/ftp/TSG_RAN/WG4_Radio/TSGR4_98_e/Docs/R4-2103862.zip" TargetMode="External" Id="R9fc254aa942048cf" /><Relationship Type="http://schemas.openxmlformats.org/officeDocument/2006/relationships/hyperlink" Target="http://webapp.etsi.org/teldir/ListPersDetails.asp?PersId=40317" TargetMode="External" Id="R0f980eb9d3d34160" /><Relationship Type="http://schemas.openxmlformats.org/officeDocument/2006/relationships/hyperlink" Target="https://portal.3gpp.org/ngppapp/CreateTdoc.aspx?mode=view&amp;contributionId=1183542" TargetMode="External" Id="Rb473945259bf41fd" /><Relationship Type="http://schemas.openxmlformats.org/officeDocument/2006/relationships/hyperlink" Target="http://portal.3gpp.org/desktopmodules/Release/ReleaseDetails.aspx?releaseId=191" TargetMode="External" Id="Rb604ff476f1b430e" /><Relationship Type="http://schemas.openxmlformats.org/officeDocument/2006/relationships/hyperlink" Target="http://portal.3gpp.org/desktopmodules/Specifications/SpecificationDetails.aspx?specificationId=3367" TargetMode="External" Id="Rdfa6ef90133b434e" /><Relationship Type="http://schemas.openxmlformats.org/officeDocument/2006/relationships/hyperlink" Target="http://portal.3gpp.org/desktopmodules/WorkItem/WorkItemDetails.aspx?workitemId=840292" TargetMode="External" Id="Rc743ebb78be34c8e" /><Relationship Type="http://schemas.openxmlformats.org/officeDocument/2006/relationships/hyperlink" Target="https://www.3gpp.org/ftp/TSG_RAN/WG4_Radio/TSGR4_98_e/Docs/R4-2103863.zip" TargetMode="External" Id="R315b10260ed247fd" /><Relationship Type="http://schemas.openxmlformats.org/officeDocument/2006/relationships/hyperlink" Target="http://webapp.etsi.org/teldir/ListPersDetails.asp?PersId=81116" TargetMode="External" Id="R412a53ba882f42c2" /><Relationship Type="http://schemas.openxmlformats.org/officeDocument/2006/relationships/hyperlink" Target="https://portal.3gpp.org/ngppapp/CreateTdoc.aspx?mode=view&amp;contributionId=1183611" TargetMode="External" Id="R798e50dc0d2f46ea" /><Relationship Type="http://schemas.openxmlformats.org/officeDocument/2006/relationships/hyperlink" Target="http://portal.3gpp.org/desktopmodules/Release/ReleaseDetails.aspx?releaseId=191" TargetMode="External" Id="R0d4c7df3830d4cea" /><Relationship Type="http://schemas.openxmlformats.org/officeDocument/2006/relationships/hyperlink" Target="http://portal.3gpp.org/desktopmodules/Specifications/SpecificationDetails.aspx?specificationId=3368" TargetMode="External" Id="Raa13a2eff3ba49f5" /><Relationship Type="http://schemas.openxmlformats.org/officeDocument/2006/relationships/hyperlink" Target="http://portal.3gpp.org/desktopmodules/WorkItem/WorkItemDetails.aspx?workitemId=840292" TargetMode="External" Id="R4f1a1ba68df14ada" /><Relationship Type="http://schemas.openxmlformats.org/officeDocument/2006/relationships/hyperlink" Target="https://www.3gpp.org/ftp/TSG_RAN/WG4_Radio/TSGR4_98_e/Docs/R4-2103864.zip" TargetMode="External" Id="R78ab822f03074a44" /><Relationship Type="http://schemas.openxmlformats.org/officeDocument/2006/relationships/hyperlink" Target="http://webapp.etsi.org/teldir/ListPersDetails.asp?PersId=88292" TargetMode="External" Id="R7d3f4c4fa4e747f8" /><Relationship Type="http://schemas.openxmlformats.org/officeDocument/2006/relationships/hyperlink" Target="https://portal.3gpp.org/ngppapp/CreateTdoc.aspx?mode=view&amp;contributionId=1183717" TargetMode="External" Id="Rcdea076b04af466b" /><Relationship Type="http://schemas.openxmlformats.org/officeDocument/2006/relationships/hyperlink" Target="http://portal.3gpp.org/desktopmodules/Release/ReleaseDetails.aspx?releaseId=191" TargetMode="External" Id="R0bba3d775ba247ad" /><Relationship Type="http://schemas.openxmlformats.org/officeDocument/2006/relationships/hyperlink" Target="http://portal.3gpp.org/desktopmodules/Specifications/SpecificationDetails.aspx?specificationId=3367" TargetMode="External" Id="Ref0226d37bf74063" /><Relationship Type="http://schemas.openxmlformats.org/officeDocument/2006/relationships/hyperlink" Target="http://portal.3gpp.org/desktopmodules/WorkItem/WorkItemDetails.aspx?workitemId=840292" TargetMode="External" Id="Rd4097bc4a3bb4e17" /><Relationship Type="http://schemas.openxmlformats.org/officeDocument/2006/relationships/hyperlink" Target="https://www.3gpp.org/ftp/TSG_RAN/WG4_Radio/TSGR4_98_e/Docs/R4-2103865.zip" TargetMode="External" Id="R8850766d5b4e4fe3" /><Relationship Type="http://schemas.openxmlformats.org/officeDocument/2006/relationships/hyperlink" Target="http://webapp.etsi.org/teldir/ListPersDetails.asp?PersId=56874" TargetMode="External" Id="R96b4a0c13c914f6c" /><Relationship Type="http://schemas.openxmlformats.org/officeDocument/2006/relationships/hyperlink" Target="https://portal.3gpp.org/ngppapp/CreateTdoc.aspx?mode=view&amp;contributionId=1184390" TargetMode="External" Id="R5ca15452b3ae43da" /><Relationship Type="http://schemas.openxmlformats.org/officeDocument/2006/relationships/hyperlink" Target="http://portal.3gpp.org/desktopmodules/Release/ReleaseDetails.aspx?releaseId=191" TargetMode="External" Id="R63831dfcd5b24e93" /><Relationship Type="http://schemas.openxmlformats.org/officeDocument/2006/relationships/hyperlink" Target="http://portal.3gpp.org/desktopmodules/Specifications/SpecificationDetails.aspx?specificationId=3202" TargetMode="External" Id="R240930af4aed4ae8" /><Relationship Type="http://schemas.openxmlformats.org/officeDocument/2006/relationships/hyperlink" Target="http://portal.3gpp.org/desktopmodules/WorkItem/WorkItemDetails.aspx?workitemId=840292" TargetMode="External" Id="Rca8fc284d68a480c" /><Relationship Type="http://schemas.openxmlformats.org/officeDocument/2006/relationships/hyperlink" Target="https://www.3gpp.org/ftp/TSG_RAN/WG4_Radio/TSGR4_98_e/Docs/R4-2103866.zip" TargetMode="External" Id="R8e2489bff009479d" /><Relationship Type="http://schemas.openxmlformats.org/officeDocument/2006/relationships/hyperlink" Target="http://webapp.etsi.org/teldir/ListPersDetails.asp?PersId=56874" TargetMode="External" Id="Ra720c84399bb4b58" /><Relationship Type="http://schemas.openxmlformats.org/officeDocument/2006/relationships/hyperlink" Target="https://portal.3gpp.org/ngppapp/CreateTdoc.aspx?mode=view&amp;contributionId=1184391" TargetMode="External" Id="R3d63f49eb19e4045" /><Relationship Type="http://schemas.openxmlformats.org/officeDocument/2006/relationships/hyperlink" Target="http://portal.3gpp.org/desktopmodules/Release/ReleaseDetails.aspx?releaseId=191" TargetMode="External" Id="Rd4dce506da2546a9" /><Relationship Type="http://schemas.openxmlformats.org/officeDocument/2006/relationships/hyperlink" Target="http://portal.3gpp.org/desktopmodules/Specifications/SpecificationDetails.aspx?specificationId=3367" TargetMode="External" Id="R5b2537c031334d0d" /><Relationship Type="http://schemas.openxmlformats.org/officeDocument/2006/relationships/hyperlink" Target="http://portal.3gpp.org/desktopmodules/WorkItem/WorkItemDetails.aspx?workitemId=840292" TargetMode="External" Id="Raeb46306144e46d1" /><Relationship Type="http://schemas.openxmlformats.org/officeDocument/2006/relationships/hyperlink" Target="https://www.3gpp.org/ftp/TSG_RAN/WG4_Radio/TSGR4_98_e/Docs/R4-2103867.zip" TargetMode="External" Id="R35a56631b3a040f0" /><Relationship Type="http://schemas.openxmlformats.org/officeDocument/2006/relationships/hyperlink" Target="http://webapp.etsi.org/teldir/ListPersDetails.asp?PersId=56874" TargetMode="External" Id="Rd7578f276b5a4efb" /><Relationship Type="http://schemas.openxmlformats.org/officeDocument/2006/relationships/hyperlink" Target="https://portal.3gpp.org/ngppapp/CreateTdoc.aspx?mode=view&amp;contributionId=1184392" TargetMode="External" Id="R4da257ed092647eb" /><Relationship Type="http://schemas.openxmlformats.org/officeDocument/2006/relationships/hyperlink" Target="http://portal.3gpp.org/desktopmodules/Release/ReleaseDetails.aspx?releaseId=191" TargetMode="External" Id="R5fd22e88196144d3" /><Relationship Type="http://schemas.openxmlformats.org/officeDocument/2006/relationships/hyperlink" Target="http://portal.3gpp.org/desktopmodules/Specifications/SpecificationDetails.aspx?specificationId=3368" TargetMode="External" Id="R2fcdaeceb37a4818" /><Relationship Type="http://schemas.openxmlformats.org/officeDocument/2006/relationships/hyperlink" Target="http://portal.3gpp.org/desktopmodules/WorkItem/WorkItemDetails.aspx?workitemId=840292" TargetMode="External" Id="R1b32cf0d0a0a4595" /><Relationship Type="http://schemas.openxmlformats.org/officeDocument/2006/relationships/hyperlink" Target="https://www.3gpp.org/ftp/TSG_RAN/WG4_Radio/TSGR4_98_e/Docs/R4-2103868.zip" TargetMode="External" Id="R39c5d3a5a8ef4453" /><Relationship Type="http://schemas.openxmlformats.org/officeDocument/2006/relationships/hyperlink" Target="http://webapp.etsi.org/teldir/ListPersDetails.asp?PersId=77081" TargetMode="External" Id="R81be86ee44624f3f" /><Relationship Type="http://schemas.openxmlformats.org/officeDocument/2006/relationships/hyperlink" Target="https://portal.3gpp.org/ngppapp/CreateTdoc.aspx?mode=view&amp;contributionId=1185148" TargetMode="External" Id="Rdbb9356143a84f6b" /><Relationship Type="http://schemas.openxmlformats.org/officeDocument/2006/relationships/hyperlink" Target="http://portal.3gpp.org/desktopmodules/Release/ReleaseDetails.aspx?releaseId=191" TargetMode="External" Id="Rcc1d0805f0374dc9" /><Relationship Type="http://schemas.openxmlformats.org/officeDocument/2006/relationships/hyperlink" Target="http://portal.3gpp.org/desktopmodules/Specifications/SpecificationDetails.aspx?specificationId=3202" TargetMode="External" Id="Re37c7feaa8ff42ef" /><Relationship Type="http://schemas.openxmlformats.org/officeDocument/2006/relationships/hyperlink" Target="http://portal.3gpp.org/desktopmodules/WorkItem/WorkItemDetails.aspx?workitemId=840292" TargetMode="External" Id="Re61c4be2f9f44fae" /><Relationship Type="http://schemas.openxmlformats.org/officeDocument/2006/relationships/hyperlink" Target="https://www.3gpp.org/ftp/TSG_RAN/WG4_Radio/TSGR4_98_e/Docs/R4-2103869.zip" TargetMode="External" Id="R1e54d78a916548d7" /><Relationship Type="http://schemas.openxmlformats.org/officeDocument/2006/relationships/hyperlink" Target="http://webapp.etsi.org/teldir/ListPersDetails.asp?PersId=85281" TargetMode="External" Id="R14cc064d634841ca" /><Relationship Type="http://schemas.openxmlformats.org/officeDocument/2006/relationships/hyperlink" Target="https://portal.3gpp.org/ngppapp/CreateTdoc.aspx?mode=view&amp;contributionId=1182414" TargetMode="External" Id="R5b269fe07fe449c3" /><Relationship Type="http://schemas.openxmlformats.org/officeDocument/2006/relationships/hyperlink" Target="http://portal.3gpp.org/desktopmodules/Release/ReleaseDetails.aspx?releaseId=191" TargetMode="External" Id="R939d437cdb144db1" /><Relationship Type="http://schemas.openxmlformats.org/officeDocument/2006/relationships/hyperlink" Target="http://portal.3gpp.org/desktopmodules/Specifications/SpecificationDetails.aspx?specificationId=3367" TargetMode="External" Id="R4ccf7ca68dc0486d" /><Relationship Type="http://schemas.openxmlformats.org/officeDocument/2006/relationships/hyperlink" Target="http://portal.3gpp.org/desktopmodules/WorkItem/WorkItemDetails.aspx?workitemId=820268" TargetMode="External" Id="R6a9c3a0f12784658" /><Relationship Type="http://schemas.openxmlformats.org/officeDocument/2006/relationships/hyperlink" Target="https://www.3gpp.org/ftp/TSG_RAN/WG4_Radio/TSGR4_98_e/Docs/R4-2103870.zip" TargetMode="External" Id="R6c1edc1c832c412c" /><Relationship Type="http://schemas.openxmlformats.org/officeDocument/2006/relationships/hyperlink" Target="http://webapp.etsi.org/teldir/ListPersDetails.asp?PersId=40317" TargetMode="External" Id="R4bd881ae0b2a4d7b" /><Relationship Type="http://schemas.openxmlformats.org/officeDocument/2006/relationships/hyperlink" Target="https://portal.3gpp.org/ngppapp/CreateTdoc.aspx?mode=view&amp;contributionId=1183548" TargetMode="External" Id="R612561a6d2f44e5d" /><Relationship Type="http://schemas.openxmlformats.org/officeDocument/2006/relationships/hyperlink" Target="http://portal.3gpp.org/desktopmodules/Release/ReleaseDetails.aspx?releaseId=191" TargetMode="External" Id="Ra457393bb95b478a" /><Relationship Type="http://schemas.openxmlformats.org/officeDocument/2006/relationships/hyperlink" Target="http://portal.3gpp.org/desktopmodules/Specifications/SpecificationDetails.aspx?specificationId=3368" TargetMode="External" Id="R1e2b0b733b4d499a" /><Relationship Type="http://schemas.openxmlformats.org/officeDocument/2006/relationships/hyperlink" Target="http://portal.3gpp.org/desktopmodules/WorkItem/WorkItemDetails.aspx?workitemId=820268" TargetMode="External" Id="R63733b5633d6423c" /><Relationship Type="http://schemas.openxmlformats.org/officeDocument/2006/relationships/hyperlink" Target="https://www.3gpp.org/ftp/TSG_RAN/WG4_Radio/TSGR4_98_e/Docs/R4-2103871.zip" TargetMode="External" Id="R66658cd3fc6a4f99" /><Relationship Type="http://schemas.openxmlformats.org/officeDocument/2006/relationships/hyperlink" Target="http://webapp.etsi.org/teldir/ListPersDetails.asp?PersId=56874" TargetMode="External" Id="R5569d22ca50e4037" /><Relationship Type="http://schemas.openxmlformats.org/officeDocument/2006/relationships/hyperlink" Target="https://portal.3gpp.org/ngppapp/CreateTdoc.aspx?mode=view&amp;contributionId=1184375" TargetMode="External" Id="R8735bafffd604489" /><Relationship Type="http://schemas.openxmlformats.org/officeDocument/2006/relationships/hyperlink" Target="http://portal.3gpp.org/desktopmodules/Release/ReleaseDetails.aspx?releaseId=191" TargetMode="External" Id="Rebfba00cc4e2475e" /><Relationship Type="http://schemas.openxmlformats.org/officeDocument/2006/relationships/hyperlink" Target="http://portal.3gpp.org/desktopmodules/Specifications/SpecificationDetails.aspx?specificationId=3367" TargetMode="External" Id="Rf5df8f8bd53849ab" /><Relationship Type="http://schemas.openxmlformats.org/officeDocument/2006/relationships/hyperlink" Target="http://portal.3gpp.org/desktopmodules/WorkItem/WorkItemDetails.aspx?workitemId=820268" TargetMode="External" Id="Rb9381fcea74f4ff9" /><Relationship Type="http://schemas.openxmlformats.org/officeDocument/2006/relationships/hyperlink" Target="https://www.3gpp.org/ftp/TSG_RAN/WG4_Radio/TSGR4_98_e/Docs/R4-2103872.zip" TargetMode="External" Id="R63943bcc307d4d9c" /><Relationship Type="http://schemas.openxmlformats.org/officeDocument/2006/relationships/hyperlink" Target="http://webapp.etsi.org/teldir/ListPersDetails.asp?PersId=56874" TargetMode="External" Id="Rf86c7a2727cb44e5" /><Relationship Type="http://schemas.openxmlformats.org/officeDocument/2006/relationships/hyperlink" Target="https://portal.3gpp.org/ngppapp/CreateTdoc.aspx?mode=view&amp;contributionId=1184377" TargetMode="External" Id="R5f4f3621561645cd" /><Relationship Type="http://schemas.openxmlformats.org/officeDocument/2006/relationships/hyperlink" Target="http://portal.3gpp.org/desktopmodules/Release/ReleaseDetails.aspx?releaseId=191" TargetMode="External" Id="R979438d1a5cd4e23" /><Relationship Type="http://schemas.openxmlformats.org/officeDocument/2006/relationships/hyperlink" Target="http://portal.3gpp.org/desktopmodules/Specifications/SpecificationDetails.aspx?specificationId=3368" TargetMode="External" Id="Rc0bb992d8d704090" /><Relationship Type="http://schemas.openxmlformats.org/officeDocument/2006/relationships/hyperlink" Target="http://portal.3gpp.org/desktopmodules/WorkItem/WorkItemDetails.aspx?workitemId=820268" TargetMode="External" Id="Reb64c962724c47a8" /><Relationship Type="http://schemas.openxmlformats.org/officeDocument/2006/relationships/hyperlink" Target="https://www.3gpp.org/ftp/TSG_RAN/WG4_Radio/TSGR4_98_e/Docs/R4-2103873.zip" TargetMode="External" Id="Rfa0eca58ad97495e" /><Relationship Type="http://schemas.openxmlformats.org/officeDocument/2006/relationships/hyperlink" Target="http://webapp.etsi.org/teldir/ListPersDetails.asp?PersId=74524" TargetMode="External" Id="R238f6f6beba149e3" /><Relationship Type="http://schemas.openxmlformats.org/officeDocument/2006/relationships/hyperlink" Target="https://www.3gpp.org/ftp/TSG_RAN/WG4_Radio/TSGR4_98_e/Docs/R4-2103874.zip" TargetMode="External" Id="R7c5ed184ee0c42fa" /><Relationship Type="http://schemas.openxmlformats.org/officeDocument/2006/relationships/hyperlink" Target="http://webapp.etsi.org/teldir/ListPersDetails.asp?PersId=68260" TargetMode="External" Id="Rad1617c05c0f4204" /><Relationship Type="http://schemas.openxmlformats.org/officeDocument/2006/relationships/hyperlink" Target="https://portal.3gpp.org/ngppapp/CreateTdoc.aspx?mode=view&amp;contributionId=1185821" TargetMode="External" Id="R7b0bb245966e45d3" /><Relationship Type="http://schemas.openxmlformats.org/officeDocument/2006/relationships/hyperlink" Target="https://www.3gpp.org/ftp/TSG_RAN/WG4_Radio/TSGR4_98_e/Docs/R4-2103875.zip" TargetMode="External" Id="R7d7b18e879f749c9" /><Relationship Type="http://schemas.openxmlformats.org/officeDocument/2006/relationships/hyperlink" Target="http://webapp.etsi.org/teldir/ListPersDetails.asp?PersId=74524" TargetMode="External" Id="R464c6f53e67c4c28" /><Relationship Type="http://schemas.openxmlformats.org/officeDocument/2006/relationships/hyperlink" Target="https://www.3gpp.org/ftp/TSG_RAN/WG4_Radio/TSGR4_98_e/Docs/R4-2103876.zip" TargetMode="External" Id="Rebba9dab3d0f4981" /><Relationship Type="http://schemas.openxmlformats.org/officeDocument/2006/relationships/hyperlink" Target="http://webapp.etsi.org/teldir/ListPersDetails.asp?PersId=74524" TargetMode="External" Id="Re1d0478a22564f65" /><Relationship Type="http://schemas.openxmlformats.org/officeDocument/2006/relationships/hyperlink" Target="https://www.3gpp.org/ftp/TSG_RAN/WG4_Radio/TSGR4_98_e/Docs/R4-2103877.zip" TargetMode="External" Id="Rda9ef692fe68429a" /><Relationship Type="http://schemas.openxmlformats.org/officeDocument/2006/relationships/hyperlink" Target="http://webapp.etsi.org/teldir/ListPersDetails.asp?PersId=74524" TargetMode="External" Id="R3cfdaa293e254f81" /><Relationship Type="http://schemas.openxmlformats.org/officeDocument/2006/relationships/hyperlink" Target="https://www.3gpp.org/ftp/TSG_RAN/WG4_Radio/TSGR4_98_e/Docs/R4-2103878.zip" TargetMode="External" Id="Rfcad90c6fa5d4f68" /><Relationship Type="http://schemas.openxmlformats.org/officeDocument/2006/relationships/hyperlink" Target="http://webapp.etsi.org/teldir/ListPersDetails.asp?PersId=74524" TargetMode="External" Id="Rcecd56f113ff4922" /><Relationship Type="http://schemas.openxmlformats.org/officeDocument/2006/relationships/hyperlink" Target="https://www.3gpp.org/ftp/TSG_RAN/WG4_Radio/TSGR4_98_e/Docs/R4-2103879.zip" TargetMode="External" Id="R4559ae3e58674355" /><Relationship Type="http://schemas.openxmlformats.org/officeDocument/2006/relationships/hyperlink" Target="http://webapp.etsi.org/teldir/ListPersDetails.asp?PersId=74524" TargetMode="External" Id="R14b17df3610842cb" /><Relationship Type="http://schemas.openxmlformats.org/officeDocument/2006/relationships/hyperlink" Target="https://www.3gpp.org/ftp/TSG_RAN/WG4_Radio/TSGR4_98_e/Docs/R4-2103880.zip" TargetMode="External" Id="Re27749cc078c4779" /><Relationship Type="http://schemas.openxmlformats.org/officeDocument/2006/relationships/hyperlink" Target="http://webapp.etsi.org/teldir/ListPersDetails.asp?PersId=86299" TargetMode="External" Id="R1e6821c9a5cf416e" /><Relationship Type="http://schemas.openxmlformats.org/officeDocument/2006/relationships/hyperlink" Target="https://portal.3gpp.org/ngppapp/CreateTdoc.aspx?mode=view&amp;contributionId=1186344" TargetMode="External" Id="R8e7ae6ddc30e4a37" /><Relationship Type="http://schemas.openxmlformats.org/officeDocument/2006/relationships/hyperlink" Target="http://portal.3gpp.org/desktopmodules/Release/ReleaseDetails.aspx?releaseId=192" TargetMode="External" Id="R7975bac4c57e47d6" /><Relationship Type="http://schemas.openxmlformats.org/officeDocument/2006/relationships/hyperlink" Target="https://www.3gpp.org/ftp/TSG_RAN/WG4_Radio/TSGR4_98_e/Docs/R4-2103881.zip" TargetMode="External" Id="R3bd541c326b94333" /><Relationship Type="http://schemas.openxmlformats.org/officeDocument/2006/relationships/hyperlink" Target="http://webapp.etsi.org/teldir/ListPersDetails.asp?PersId=74524" TargetMode="External" Id="Rd9cbe2401a454816" /><Relationship Type="http://schemas.openxmlformats.org/officeDocument/2006/relationships/hyperlink" Target="https://portal.3gpp.org/ngppapp/CreateTdoc.aspx?mode=view&amp;contributionId=1191647" TargetMode="External" Id="R40dd0a593e5c45af" /><Relationship Type="http://schemas.openxmlformats.org/officeDocument/2006/relationships/hyperlink" Target="https://www.3gpp.org/ftp/TSG_RAN/WG4_Radio/TSGR4_98_e/Docs/R4-2103882.zip" TargetMode="External" Id="Rbe53310509a146b1" /><Relationship Type="http://schemas.openxmlformats.org/officeDocument/2006/relationships/hyperlink" Target="http://webapp.etsi.org/teldir/ListPersDetails.asp?PersId=74524" TargetMode="External" Id="R8fe715d69b094877" /><Relationship Type="http://schemas.openxmlformats.org/officeDocument/2006/relationships/hyperlink" Target="https://www.3gpp.org/ftp/TSG_RAN/WG4_Radio/TSGR4_98_e/Docs/R4-2103883.zip" TargetMode="External" Id="R0ef9864de8bc41a1" /><Relationship Type="http://schemas.openxmlformats.org/officeDocument/2006/relationships/hyperlink" Target="http://webapp.etsi.org/teldir/ListPersDetails.asp?PersId=10425" TargetMode="External" Id="R86786bc01f154588" /><Relationship Type="http://schemas.openxmlformats.org/officeDocument/2006/relationships/hyperlink" Target="https://portal.3gpp.org/ngppapp/CreateTdoc.aspx?mode=view&amp;contributionId=1186358" TargetMode="External" Id="R0ab6b87c76c54152" /><Relationship Type="http://schemas.openxmlformats.org/officeDocument/2006/relationships/hyperlink" Target="http://portal.3gpp.org/desktopmodules/Release/ReleaseDetails.aspx?releaseId=190" TargetMode="External" Id="Rfe297b4b49dd4386" /><Relationship Type="http://schemas.openxmlformats.org/officeDocument/2006/relationships/hyperlink" Target="http://portal.3gpp.org/desktopmodules/Specifications/SpecificationDetails.aspx?specificationId=2595" TargetMode="External" Id="R4f2a5b79c57144c4" /><Relationship Type="http://schemas.openxmlformats.org/officeDocument/2006/relationships/hyperlink" Target="http://portal.3gpp.org/desktopmodules/WorkItem/WorkItemDetails.aspx?workitemId=750033" TargetMode="External" Id="R44d68d7d0eb54712" /><Relationship Type="http://schemas.openxmlformats.org/officeDocument/2006/relationships/hyperlink" Target="https://www.3gpp.org/ftp/TSG_RAN/WG4_Radio/TSGR4_98_e/Docs/R4-2103884.zip" TargetMode="External" Id="R096d468e58324b82" /><Relationship Type="http://schemas.openxmlformats.org/officeDocument/2006/relationships/hyperlink" Target="http://webapp.etsi.org/teldir/ListPersDetails.asp?PersId=10425" TargetMode="External" Id="R5f41e2eab4c64b87" /><Relationship Type="http://schemas.openxmlformats.org/officeDocument/2006/relationships/hyperlink" Target="https://portal.3gpp.org/ngppapp/CreateTdoc.aspx?mode=view&amp;contributionId=1186361" TargetMode="External" Id="Ra3a8009e6f024913" /><Relationship Type="http://schemas.openxmlformats.org/officeDocument/2006/relationships/hyperlink" Target="http://portal.3gpp.org/desktopmodules/Release/ReleaseDetails.aspx?releaseId=190" TargetMode="External" Id="Rf0879b70a21f46e9" /><Relationship Type="http://schemas.openxmlformats.org/officeDocument/2006/relationships/hyperlink" Target="http://portal.3gpp.org/desktopmodules/Specifications/SpecificationDetails.aspx?specificationId=2598" TargetMode="External" Id="R2acf834e09fd4df4" /><Relationship Type="http://schemas.openxmlformats.org/officeDocument/2006/relationships/hyperlink" Target="http://portal.3gpp.org/desktopmodules/WorkItem/WorkItemDetails.aspx?workitemId=750033" TargetMode="External" Id="Rcceaf523a14a4a5c" /><Relationship Type="http://schemas.openxmlformats.org/officeDocument/2006/relationships/hyperlink" Target="https://www.3gpp.org/ftp/TSG_RAN/WG4_Radio/TSGR4_98_e/Docs/R4-2103885.zip" TargetMode="External" Id="Rf19619cded354772" /><Relationship Type="http://schemas.openxmlformats.org/officeDocument/2006/relationships/hyperlink" Target="http://webapp.etsi.org/teldir/ListPersDetails.asp?PersId=10425" TargetMode="External" Id="R307c48954b7844db" /><Relationship Type="http://schemas.openxmlformats.org/officeDocument/2006/relationships/hyperlink" Target="https://portal.3gpp.org/ngppapp/CreateTdoc.aspx?mode=view&amp;contributionId=1186364" TargetMode="External" Id="Rdbad690cc5434502" /><Relationship Type="http://schemas.openxmlformats.org/officeDocument/2006/relationships/hyperlink" Target="http://portal.3gpp.org/desktopmodules/Release/ReleaseDetails.aspx?releaseId=190" TargetMode="External" Id="R727837c1fd164262" /><Relationship Type="http://schemas.openxmlformats.org/officeDocument/2006/relationships/hyperlink" Target="http://portal.3gpp.org/desktopmodules/Specifications/SpecificationDetails.aspx?specificationId=2596" TargetMode="External" Id="Rc783ea4947a74190" /><Relationship Type="http://schemas.openxmlformats.org/officeDocument/2006/relationships/hyperlink" Target="http://portal.3gpp.org/desktopmodules/WorkItem/WorkItemDetails.aspx?workitemId=750033" TargetMode="External" Id="R0faffd2d34cd45af" /><Relationship Type="http://schemas.openxmlformats.org/officeDocument/2006/relationships/hyperlink" Target="https://www.3gpp.org/ftp/TSG_RAN/WG4_Radio/TSGR4_98_e/Docs/R4-2103886.zip" TargetMode="External" Id="Rdc67b925954e4406" /><Relationship Type="http://schemas.openxmlformats.org/officeDocument/2006/relationships/hyperlink" Target="http://webapp.etsi.org/teldir/ListPersDetails.asp?PersId=10425" TargetMode="External" Id="Rd731d7e54e504e17" /><Relationship Type="http://schemas.openxmlformats.org/officeDocument/2006/relationships/hyperlink" Target="https://portal.3gpp.org/ngppapp/CreateTdoc.aspx?mode=view&amp;contributionId=1186367" TargetMode="External" Id="R133c2048133a4c29" /><Relationship Type="http://schemas.openxmlformats.org/officeDocument/2006/relationships/hyperlink" Target="http://portal.3gpp.org/desktopmodules/Release/ReleaseDetails.aspx?releaseId=190" TargetMode="External" Id="Rdbab4ec3203947fa" /><Relationship Type="http://schemas.openxmlformats.org/officeDocument/2006/relationships/hyperlink" Target="http://portal.3gpp.org/desktopmodules/Specifications/SpecificationDetails.aspx?specificationId=3031" TargetMode="External" Id="R395457f95ada4445" /><Relationship Type="http://schemas.openxmlformats.org/officeDocument/2006/relationships/hyperlink" Target="http://portal.3gpp.org/desktopmodules/WorkItem/WorkItemDetails.aspx?workitemId=750033" TargetMode="External" Id="R0ab4e7287b0c46c9" /><Relationship Type="http://schemas.openxmlformats.org/officeDocument/2006/relationships/hyperlink" Target="https://www.3gpp.org/ftp/TSG_RAN/WG4_Radio/TSGR4_98_e/Docs/R4-2103887.zip" TargetMode="External" Id="Rf4de7ec9b03343bf" /><Relationship Type="http://schemas.openxmlformats.org/officeDocument/2006/relationships/hyperlink" Target="http://webapp.etsi.org/teldir/ListPersDetails.asp?PersId=10425" TargetMode="External" Id="Ra92292ae56b84f89" /><Relationship Type="http://schemas.openxmlformats.org/officeDocument/2006/relationships/hyperlink" Target="https://portal.3gpp.org/ngppapp/CreateTdoc.aspx?mode=view&amp;contributionId=1186370" TargetMode="External" Id="R5a9308da0269403a" /><Relationship Type="http://schemas.openxmlformats.org/officeDocument/2006/relationships/hyperlink" Target="http://portal.3gpp.org/desktopmodules/Release/ReleaseDetails.aspx?releaseId=190" TargetMode="External" Id="R54354b811e984c44" /><Relationship Type="http://schemas.openxmlformats.org/officeDocument/2006/relationships/hyperlink" Target="http://portal.3gpp.org/desktopmodules/Specifications/SpecificationDetails.aspx?specificationId=3032" TargetMode="External" Id="R8791880bcaf84a79" /><Relationship Type="http://schemas.openxmlformats.org/officeDocument/2006/relationships/hyperlink" Target="http://portal.3gpp.org/desktopmodules/WorkItem/WorkItemDetails.aspx?workitemId=750033" TargetMode="External" Id="R2c4fa9e8679840b9" /><Relationship Type="http://schemas.openxmlformats.org/officeDocument/2006/relationships/hyperlink" Target="https://www.3gpp.org/ftp/TSG_RAN/WG4_Radio/TSGR4_98_e/Docs/R4-2103888.zip" TargetMode="External" Id="R8e1e48c0c7cc4de0" /><Relationship Type="http://schemas.openxmlformats.org/officeDocument/2006/relationships/hyperlink" Target="http://webapp.etsi.org/teldir/ListPersDetails.asp?PersId=59676" TargetMode="External" Id="Rfdbb8c550cc04b18" /><Relationship Type="http://schemas.openxmlformats.org/officeDocument/2006/relationships/hyperlink" Target="https://portal.3gpp.org/ngppapp/CreateTdoc.aspx?mode=view&amp;contributionId=1185295" TargetMode="External" Id="R93cb0b1696ad494a" /><Relationship Type="http://schemas.openxmlformats.org/officeDocument/2006/relationships/hyperlink" Target="http://portal.3gpp.org/desktopmodules/Release/ReleaseDetails.aspx?releaseId=191" TargetMode="External" Id="R8d93e95587294b17" /><Relationship Type="http://schemas.openxmlformats.org/officeDocument/2006/relationships/hyperlink" Target="http://portal.3gpp.org/desktopmodules/Specifications/SpecificationDetails.aspx?specificationId=3202" TargetMode="External" Id="R11b7e8afa71b4b95" /><Relationship Type="http://schemas.openxmlformats.org/officeDocument/2006/relationships/hyperlink" Target="http://portal.3gpp.org/desktopmodules/WorkItem/WorkItemDetails.aspx?workitemId=820167" TargetMode="External" Id="R5aa8e63ff53b4759" /><Relationship Type="http://schemas.openxmlformats.org/officeDocument/2006/relationships/hyperlink" Target="https://www.3gpp.org/ftp/TSG_RAN/WG4_Radio/TSGR4_98_e/Docs/R4-2103889.zip" TargetMode="External" Id="R9b465de0e93346d9" /><Relationship Type="http://schemas.openxmlformats.org/officeDocument/2006/relationships/hyperlink" Target="http://webapp.etsi.org/teldir/ListPersDetails.asp?PersId=84085" TargetMode="External" Id="R91d6f74f9357460a" /><Relationship Type="http://schemas.openxmlformats.org/officeDocument/2006/relationships/hyperlink" Target="https://portal.3gpp.org/ngppapp/CreateTdoc.aspx?mode=view&amp;contributionId=1186346" TargetMode="External" Id="R26d5d01c708547d0" /><Relationship Type="http://schemas.openxmlformats.org/officeDocument/2006/relationships/hyperlink" Target="http://portal.3gpp.org/desktopmodules/Release/ReleaseDetails.aspx?releaseId=191" TargetMode="External" Id="Rf17d682e3e8b4040" /><Relationship Type="http://schemas.openxmlformats.org/officeDocument/2006/relationships/hyperlink" Target="http://portal.3gpp.org/desktopmodules/Specifications/SpecificationDetails.aspx?specificationId=3202" TargetMode="External" Id="R10b76716bdb941e7" /><Relationship Type="http://schemas.openxmlformats.org/officeDocument/2006/relationships/hyperlink" Target="http://portal.3gpp.org/desktopmodules/WorkItem/WorkItemDetails.aspx?workitemId=820167" TargetMode="External" Id="Reba7818976804565" /><Relationship Type="http://schemas.openxmlformats.org/officeDocument/2006/relationships/hyperlink" Target="https://www.3gpp.org/ftp/TSG_RAN/WG4_Radio/TSGR4_98_e/Docs/R4-2103890.zip" TargetMode="External" Id="Rd7f6bedcc7c54750" /><Relationship Type="http://schemas.openxmlformats.org/officeDocument/2006/relationships/hyperlink" Target="http://webapp.etsi.org/teldir/ListPersDetails.asp?PersId=46692" TargetMode="External" Id="Rdcdd155a82a54890" /><Relationship Type="http://schemas.openxmlformats.org/officeDocument/2006/relationships/hyperlink" Target="https://portal.3gpp.org/ngppapp/CreateTdoc.aspx?mode=view&amp;contributionId=1185463" TargetMode="External" Id="R769ff021e2f34720" /><Relationship Type="http://schemas.openxmlformats.org/officeDocument/2006/relationships/hyperlink" Target="http://portal.3gpp.org/desktopmodules/Release/ReleaseDetails.aspx?releaseId=191" TargetMode="External" Id="R2de3ece251224312" /><Relationship Type="http://schemas.openxmlformats.org/officeDocument/2006/relationships/hyperlink" Target="http://portal.3gpp.org/desktopmodules/Specifications/SpecificationDetails.aspx?specificationId=3366" TargetMode="External" Id="Rb3a428d9ff0946be" /><Relationship Type="http://schemas.openxmlformats.org/officeDocument/2006/relationships/hyperlink" Target="http://portal.3gpp.org/desktopmodules/WorkItem/WorkItemDetails.aspx?workitemId=830274" TargetMode="External" Id="R3efe9551e9cb4704" /><Relationship Type="http://schemas.openxmlformats.org/officeDocument/2006/relationships/hyperlink" Target="https://www.3gpp.org/ftp/TSG_RAN/WG4_Radio/TSGR4_98_e/Docs/R4-2103891.zip" TargetMode="External" Id="R45af64ee61964945" /><Relationship Type="http://schemas.openxmlformats.org/officeDocument/2006/relationships/hyperlink" Target="http://webapp.etsi.org/teldir/ListPersDetails.asp?PersId=83979" TargetMode="External" Id="R45499a3f1da94d21" /><Relationship Type="http://schemas.openxmlformats.org/officeDocument/2006/relationships/hyperlink" Target="https://portal.3gpp.org/ngppapp/CreateTdoc.aspx?mode=view&amp;contributionId=1180580" TargetMode="External" Id="R362509bebf5f4f3c" /><Relationship Type="http://schemas.openxmlformats.org/officeDocument/2006/relationships/hyperlink" Target="http://portal.3gpp.org/desktopmodules/Release/ReleaseDetails.aspx?releaseId=191" TargetMode="External" Id="Rdbbb35350d5b4cbf" /><Relationship Type="http://schemas.openxmlformats.org/officeDocument/2006/relationships/hyperlink" Target="http://portal.3gpp.org/desktopmodules/Specifications/SpecificationDetails.aspx?specificationId=3366" TargetMode="External" Id="Ref98e1ea69914dec" /><Relationship Type="http://schemas.openxmlformats.org/officeDocument/2006/relationships/hyperlink" Target="http://portal.3gpp.org/desktopmodules/WorkItem/WorkItemDetails.aspx?workitemId=830274" TargetMode="External" Id="Rbed9daa7c35a43f2" /><Relationship Type="http://schemas.openxmlformats.org/officeDocument/2006/relationships/hyperlink" Target="https://www.3gpp.org/ftp/TSG_RAN/WG4_Radio/TSGR4_98_e/Docs/R4-2103892.zip" TargetMode="External" Id="R842b2b9d2c7f4fa2" /><Relationship Type="http://schemas.openxmlformats.org/officeDocument/2006/relationships/hyperlink" Target="http://webapp.etsi.org/teldir/ListPersDetails.asp?PersId=56874" TargetMode="External" Id="R5a75d3ad592145ce" /><Relationship Type="http://schemas.openxmlformats.org/officeDocument/2006/relationships/hyperlink" Target="https://portal.3gpp.org/ngppapp/CreateTdoc.aspx?mode=view&amp;contributionId=1184409" TargetMode="External" Id="Rde571b042d1440e7" /><Relationship Type="http://schemas.openxmlformats.org/officeDocument/2006/relationships/hyperlink" Target="http://portal.3gpp.org/desktopmodules/Release/ReleaseDetails.aspx?releaseId=191" TargetMode="External" Id="R9d02917f48d84dfa" /><Relationship Type="http://schemas.openxmlformats.org/officeDocument/2006/relationships/hyperlink" Target="http://portal.3gpp.org/desktopmodules/Specifications/SpecificationDetails.aspx?specificationId=3366" TargetMode="External" Id="R1413004306424130" /><Relationship Type="http://schemas.openxmlformats.org/officeDocument/2006/relationships/hyperlink" Target="http://portal.3gpp.org/desktopmodules/WorkItem/WorkItemDetails.aspx?workitemId=830274" TargetMode="External" Id="Re62d6283bbb642e6" /><Relationship Type="http://schemas.openxmlformats.org/officeDocument/2006/relationships/hyperlink" Target="https://www.3gpp.org/ftp/TSG_RAN/WG4_Radio/TSGR4_98_e/Docs/R4-2103893.zip" TargetMode="External" Id="Rf47eaf28b3974d06" /><Relationship Type="http://schemas.openxmlformats.org/officeDocument/2006/relationships/hyperlink" Target="http://webapp.etsi.org/teldir/ListPersDetails.asp?PersId=47232" TargetMode="External" Id="R843f6cb36a96434d" /><Relationship Type="http://schemas.openxmlformats.org/officeDocument/2006/relationships/hyperlink" Target="https://portal.3gpp.org/ngppapp/CreateTdoc.aspx?mode=view&amp;contributionId=1185260" TargetMode="External" Id="Rb8e3189501e84914" /><Relationship Type="http://schemas.openxmlformats.org/officeDocument/2006/relationships/hyperlink" Target="http://portal.3gpp.org/desktopmodules/Release/ReleaseDetails.aspx?releaseId=191" TargetMode="External" Id="Rb1dd1a0ffc16432d" /><Relationship Type="http://schemas.openxmlformats.org/officeDocument/2006/relationships/hyperlink" Target="http://portal.3gpp.org/desktopmodules/Specifications/SpecificationDetails.aspx?specificationId=3366" TargetMode="External" Id="R6d383cc5417d4ace" /><Relationship Type="http://schemas.openxmlformats.org/officeDocument/2006/relationships/hyperlink" Target="http://portal.3gpp.org/desktopmodules/WorkItem/WorkItemDetails.aspx?workitemId=830274" TargetMode="External" Id="R3eaeb8a21d304553" /><Relationship Type="http://schemas.openxmlformats.org/officeDocument/2006/relationships/hyperlink" Target="https://www.3gpp.org/ftp/TSG_RAN/WG4_Radio/TSGR4_98_e/Docs/R4-2103894.zip" TargetMode="External" Id="R0fdbc8c80ef34047" /><Relationship Type="http://schemas.openxmlformats.org/officeDocument/2006/relationships/hyperlink" Target="http://webapp.etsi.org/teldir/ListPersDetails.asp?PersId=83425" TargetMode="External" Id="R3fefc2081ca14afa" /><Relationship Type="http://schemas.openxmlformats.org/officeDocument/2006/relationships/hyperlink" Target="https://portal.3gpp.org/ngppapp/CreateTdoc.aspx?mode=view&amp;contributionId=1182294" TargetMode="External" Id="Rfba96dc7586c44b8" /><Relationship Type="http://schemas.openxmlformats.org/officeDocument/2006/relationships/hyperlink" Target="http://portal.3gpp.org/desktopmodules/Release/ReleaseDetails.aspx?releaseId=191" TargetMode="External" Id="R81923c663f2942d0" /><Relationship Type="http://schemas.openxmlformats.org/officeDocument/2006/relationships/hyperlink" Target="http://portal.3gpp.org/desktopmodules/Specifications/SpecificationDetails.aspx?specificationId=3202" TargetMode="External" Id="Re0e7f796945b484b" /><Relationship Type="http://schemas.openxmlformats.org/officeDocument/2006/relationships/hyperlink" Target="http://portal.3gpp.org/desktopmodules/WorkItem/WorkItemDetails.aspx?workitemId=830274" TargetMode="External" Id="Raf81ede4d2914449" /><Relationship Type="http://schemas.openxmlformats.org/officeDocument/2006/relationships/hyperlink" Target="https://www.3gpp.org/ftp/TSG_RAN/WG4_Radio/TSGR4_98_e/Docs/R4-2103895.zip" TargetMode="External" Id="R9c51233804b942f0" /><Relationship Type="http://schemas.openxmlformats.org/officeDocument/2006/relationships/hyperlink" Target="http://webapp.etsi.org/teldir/ListPersDetails.asp?PersId=46692" TargetMode="External" Id="R9b65bb75fe964744" /><Relationship Type="http://schemas.openxmlformats.org/officeDocument/2006/relationships/hyperlink" Target="https://portal.3gpp.org/ngppapp/CreateTdoc.aspx?mode=view&amp;contributionId=1185465" TargetMode="External" Id="R4e8dbe5a3a474315" /><Relationship Type="http://schemas.openxmlformats.org/officeDocument/2006/relationships/hyperlink" Target="http://portal.3gpp.org/desktopmodules/Release/ReleaseDetails.aspx?releaseId=191" TargetMode="External" Id="R61532938710043e9" /><Relationship Type="http://schemas.openxmlformats.org/officeDocument/2006/relationships/hyperlink" Target="http://portal.3gpp.org/desktopmodules/Specifications/SpecificationDetails.aspx?specificationId=3367" TargetMode="External" Id="Rebb0179027b84b3c" /><Relationship Type="http://schemas.openxmlformats.org/officeDocument/2006/relationships/hyperlink" Target="http://portal.3gpp.org/desktopmodules/WorkItem/WorkItemDetails.aspx?workitemId=830274" TargetMode="External" Id="R1c6dc53fb88b4ddd" /><Relationship Type="http://schemas.openxmlformats.org/officeDocument/2006/relationships/hyperlink" Target="https://www.3gpp.org/ftp/TSG_RAN/WG4_Radio/TSGR4_98_e/Docs/R4-2103896.zip" TargetMode="External" Id="R711a16b12ac14a1c" /><Relationship Type="http://schemas.openxmlformats.org/officeDocument/2006/relationships/hyperlink" Target="http://webapp.etsi.org/teldir/ListPersDetails.asp?PersId=46692" TargetMode="External" Id="Rd08f1c7431724f19" /><Relationship Type="http://schemas.openxmlformats.org/officeDocument/2006/relationships/hyperlink" Target="https://portal.3gpp.org/ngppapp/CreateTdoc.aspx?mode=view&amp;contributionId=1185467" TargetMode="External" Id="Rff7639a003e64b8c" /><Relationship Type="http://schemas.openxmlformats.org/officeDocument/2006/relationships/hyperlink" Target="http://portal.3gpp.org/desktopmodules/Release/ReleaseDetails.aspx?releaseId=191" TargetMode="External" Id="R3b8012fa65644300" /><Relationship Type="http://schemas.openxmlformats.org/officeDocument/2006/relationships/hyperlink" Target="http://portal.3gpp.org/desktopmodules/Specifications/SpecificationDetails.aspx?specificationId=3368" TargetMode="External" Id="R850f29c1d91144e6" /><Relationship Type="http://schemas.openxmlformats.org/officeDocument/2006/relationships/hyperlink" Target="http://portal.3gpp.org/desktopmodules/WorkItem/WorkItemDetails.aspx?workitemId=830274" TargetMode="External" Id="Rd5c7dc3e2ab44caa" /><Relationship Type="http://schemas.openxmlformats.org/officeDocument/2006/relationships/hyperlink" Target="https://www.3gpp.org/ftp/TSG_RAN/WG4_Radio/TSGR4_98_e/Docs/R4-2103897.zip" TargetMode="External" Id="Rcf7e3615a4184090" /><Relationship Type="http://schemas.openxmlformats.org/officeDocument/2006/relationships/hyperlink" Target="http://webapp.etsi.org/teldir/ListPersDetails.asp?PersId=74524" TargetMode="External" Id="Rae6b8682062344c9" /><Relationship Type="http://schemas.openxmlformats.org/officeDocument/2006/relationships/hyperlink" Target="http://portal.3gpp.org/desktopmodules/Release/ReleaseDetails.aspx?releaseId=191" TargetMode="External" Id="Rdf9eabe534734468" /><Relationship Type="http://schemas.openxmlformats.org/officeDocument/2006/relationships/hyperlink" Target="http://portal.3gpp.org/desktopmodules/WorkItem/WorkItemDetails.aspx?workitemId=830274" TargetMode="External" Id="Rb9e12880ff0f4de9" /><Relationship Type="http://schemas.openxmlformats.org/officeDocument/2006/relationships/hyperlink" Target="https://www.3gpp.org/ftp/TSG_RAN/WG4_Radio/TSGR4_98_e/Docs/R4-2103898.zip" TargetMode="External" Id="Rf8998ee33824466a" /><Relationship Type="http://schemas.openxmlformats.org/officeDocument/2006/relationships/hyperlink" Target="http://webapp.etsi.org/teldir/ListPersDetails.asp?PersId=74524" TargetMode="External" Id="R3c58b144be2544c8" /><Relationship Type="http://schemas.openxmlformats.org/officeDocument/2006/relationships/hyperlink" Target="https://www.3gpp.org/ftp/TSG_RAN/WG4_Radio/TSGR4_98_e/Docs/R4-2103899.zip" TargetMode="External" Id="R5b5ec00c7a534819" /><Relationship Type="http://schemas.openxmlformats.org/officeDocument/2006/relationships/hyperlink" Target="http://webapp.etsi.org/teldir/ListPersDetails.asp?PersId=74524" TargetMode="External" Id="Ra370183f2a0e4c26" /><Relationship Type="http://schemas.openxmlformats.org/officeDocument/2006/relationships/hyperlink" Target="https://www.3gpp.org/ftp/TSG_RAN/WG4_Radio/TSGR4_98_e/Docs/R4-2103900.zip" TargetMode="External" Id="Rcb57bfed1cef4282" /><Relationship Type="http://schemas.openxmlformats.org/officeDocument/2006/relationships/hyperlink" Target="http://webapp.etsi.org/teldir/ListPersDetails.asp?PersId=83979" TargetMode="External" Id="R7a49aa51d7734826" /><Relationship Type="http://schemas.openxmlformats.org/officeDocument/2006/relationships/hyperlink" Target="https://portal.3gpp.org/ngppapp/CreateTdoc.aspx?mode=view&amp;contributionId=1180582" TargetMode="External" Id="Ra84c42f3cc064011" /><Relationship Type="http://schemas.openxmlformats.org/officeDocument/2006/relationships/hyperlink" Target="http://portal.3gpp.org/desktopmodules/Release/ReleaseDetails.aspx?releaseId=191" TargetMode="External" Id="R074e8f02e53c490b" /><Relationship Type="http://schemas.openxmlformats.org/officeDocument/2006/relationships/hyperlink" Target="http://portal.3gpp.org/desktopmodules/Specifications/SpecificationDetails.aspx?specificationId=3366" TargetMode="External" Id="Rf721309c4afd4adf" /><Relationship Type="http://schemas.openxmlformats.org/officeDocument/2006/relationships/hyperlink" Target="http://portal.3gpp.org/desktopmodules/WorkItem/WorkItemDetails.aspx?workitemId=830274" TargetMode="External" Id="R57f2037c557a4983" /><Relationship Type="http://schemas.openxmlformats.org/officeDocument/2006/relationships/hyperlink" Target="https://www.3gpp.org/ftp/TSG_RAN/WG4_Radio/TSGR4_98_e/Docs/R4-2103901.zip" TargetMode="External" Id="R9d6ed44744f54546" /><Relationship Type="http://schemas.openxmlformats.org/officeDocument/2006/relationships/hyperlink" Target="http://webapp.etsi.org/teldir/ListPersDetails.asp?PersId=47232" TargetMode="External" Id="R50e7eca1133a40b7" /><Relationship Type="http://schemas.openxmlformats.org/officeDocument/2006/relationships/hyperlink" Target="https://portal.3gpp.org/ngppapp/CreateTdoc.aspx?mode=view&amp;contributionId=1184311" TargetMode="External" Id="R0eda0858f7e94ef4" /><Relationship Type="http://schemas.openxmlformats.org/officeDocument/2006/relationships/hyperlink" Target="http://portal.3gpp.org/desktopmodules/Release/ReleaseDetails.aspx?releaseId=191" TargetMode="External" Id="R57ada33689674563" /><Relationship Type="http://schemas.openxmlformats.org/officeDocument/2006/relationships/hyperlink" Target="http://portal.3gpp.org/desktopmodules/Specifications/SpecificationDetails.aspx?specificationId=3366" TargetMode="External" Id="R0a95bb94ec964e81" /><Relationship Type="http://schemas.openxmlformats.org/officeDocument/2006/relationships/hyperlink" Target="http://portal.3gpp.org/desktopmodules/WorkItem/WorkItemDetails.aspx?workitemId=830274" TargetMode="External" Id="R0fdbf3de78df4d25" /><Relationship Type="http://schemas.openxmlformats.org/officeDocument/2006/relationships/hyperlink" Target="https://www.3gpp.org/ftp/TSG_RAN/WG4_Radio/TSGR4_98_e/Docs/R4-2103902.zip" TargetMode="External" Id="R9f51b8656a0f4896" /><Relationship Type="http://schemas.openxmlformats.org/officeDocument/2006/relationships/hyperlink" Target="http://webapp.etsi.org/teldir/ListPersDetails.asp?PersId=56874" TargetMode="External" Id="Rc485f2a4bea3465c" /><Relationship Type="http://schemas.openxmlformats.org/officeDocument/2006/relationships/hyperlink" Target="https://portal.3gpp.org/ngppapp/CreateTdoc.aspx?mode=view&amp;contributionId=1184408" TargetMode="External" Id="Rcc84a95a9b2a41da" /><Relationship Type="http://schemas.openxmlformats.org/officeDocument/2006/relationships/hyperlink" Target="http://portal.3gpp.org/desktopmodules/Release/ReleaseDetails.aspx?releaseId=191" TargetMode="External" Id="R0d2ecf8908054806" /><Relationship Type="http://schemas.openxmlformats.org/officeDocument/2006/relationships/hyperlink" Target="http://portal.3gpp.org/desktopmodules/Specifications/SpecificationDetails.aspx?specificationId=3366" TargetMode="External" Id="R5d80253fd09a4372" /><Relationship Type="http://schemas.openxmlformats.org/officeDocument/2006/relationships/hyperlink" Target="http://portal.3gpp.org/desktopmodules/WorkItem/WorkItemDetails.aspx?workitemId=830274" TargetMode="External" Id="R9cc369b1a7c0477e" /><Relationship Type="http://schemas.openxmlformats.org/officeDocument/2006/relationships/hyperlink" Target="https://www.3gpp.org/ftp/TSG_RAN/WG4_Radio/TSGR4_98_e/Docs/R4-2103903.zip" TargetMode="External" Id="R1325bd41666346aa" /><Relationship Type="http://schemas.openxmlformats.org/officeDocument/2006/relationships/hyperlink" Target="http://webapp.etsi.org/teldir/ListPersDetails.asp?PersId=46692" TargetMode="External" Id="R0569914f091f4c10" /><Relationship Type="http://schemas.openxmlformats.org/officeDocument/2006/relationships/hyperlink" Target="https://portal.3gpp.org/ngppapp/CreateTdoc.aspx?mode=view&amp;contributionId=1185464" TargetMode="External" Id="R5981f0a257a14206" /><Relationship Type="http://schemas.openxmlformats.org/officeDocument/2006/relationships/hyperlink" Target="http://portal.3gpp.org/desktopmodules/Release/ReleaseDetails.aspx?releaseId=191" TargetMode="External" Id="Rde32526a84644894" /><Relationship Type="http://schemas.openxmlformats.org/officeDocument/2006/relationships/hyperlink" Target="http://portal.3gpp.org/desktopmodules/Specifications/SpecificationDetails.aspx?specificationId=3366" TargetMode="External" Id="Rfc0c78d61a8d41cb" /><Relationship Type="http://schemas.openxmlformats.org/officeDocument/2006/relationships/hyperlink" Target="http://portal.3gpp.org/desktopmodules/WorkItem/WorkItemDetails.aspx?workitemId=830274" TargetMode="External" Id="Reeff78e5a10d4d9f" /><Relationship Type="http://schemas.openxmlformats.org/officeDocument/2006/relationships/hyperlink" Target="https://www.3gpp.org/ftp/TSG_RAN/WG4_Radio/TSGR4_98_e/Docs/R4-2103904.zip" TargetMode="External" Id="Reb6aef50c4a74f9b" /><Relationship Type="http://schemas.openxmlformats.org/officeDocument/2006/relationships/hyperlink" Target="http://webapp.etsi.org/teldir/ListPersDetails.asp?PersId=74911" TargetMode="External" Id="R247d1fe169c14c45" /><Relationship Type="http://schemas.openxmlformats.org/officeDocument/2006/relationships/hyperlink" Target="https://portal.3gpp.org/ngppapp/CreateTdoc.aspx?mode=view&amp;contributionId=1186314" TargetMode="External" Id="R76d87648660e43cc" /><Relationship Type="http://schemas.openxmlformats.org/officeDocument/2006/relationships/hyperlink" Target="http://portal.3gpp.org/desktopmodules/Release/ReleaseDetails.aspx?releaseId=191" TargetMode="External" Id="Ra85821fa0d014f2b" /><Relationship Type="http://schemas.openxmlformats.org/officeDocument/2006/relationships/hyperlink" Target="http://portal.3gpp.org/desktopmodules/Specifications/SpecificationDetails.aspx?specificationId=3366" TargetMode="External" Id="R359a63075c8c424b" /><Relationship Type="http://schemas.openxmlformats.org/officeDocument/2006/relationships/hyperlink" Target="http://portal.3gpp.org/desktopmodules/WorkItem/WorkItemDetails.aspx?workitemId=830274" TargetMode="External" Id="R410c0b8f0be94672" /><Relationship Type="http://schemas.openxmlformats.org/officeDocument/2006/relationships/hyperlink" Target="https://www.3gpp.org/ftp/TSG_RAN/WG4_Radio/TSGR4_98_e/Docs/R4-2103905.zip" TargetMode="External" Id="R1b0370918f3e4724" /><Relationship Type="http://schemas.openxmlformats.org/officeDocument/2006/relationships/hyperlink" Target="http://webapp.etsi.org/teldir/ListPersDetails.asp?PersId=83425" TargetMode="External" Id="Rc4b06beb60b64961" /><Relationship Type="http://schemas.openxmlformats.org/officeDocument/2006/relationships/hyperlink" Target="https://portal.3gpp.org/ngppapp/CreateTdoc.aspx?mode=view&amp;contributionId=1182292" TargetMode="External" Id="R90678b5df9644fcd" /><Relationship Type="http://schemas.openxmlformats.org/officeDocument/2006/relationships/hyperlink" Target="http://portal.3gpp.org/desktopmodules/Release/ReleaseDetails.aspx?releaseId=191" TargetMode="External" Id="Ra0fcf9e4bca24097" /><Relationship Type="http://schemas.openxmlformats.org/officeDocument/2006/relationships/hyperlink" Target="http://portal.3gpp.org/desktopmodules/Specifications/SpecificationDetails.aspx?specificationId=3202" TargetMode="External" Id="Rd56f59d2a5db4692" /><Relationship Type="http://schemas.openxmlformats.org/officeDocument/2006/relationships/hyperlink" Target="http://portal.3gpp.org/desktopmodules/WorkItem/WorkItemDetails.aspx?workitemId=830274" TargetMode="External" Id="Rd39d155394914714" /><Relationship Type="http://schemas.openxmlformats.org/officeDocument/2006/relationships/hyperlink" Target="https://www.3gpp.org/ftp/TSG_RAN/WG4_Radio/TSGR4_98_e/Docs/R4-2103906.zip" TargetMode="External" Id="Rbc874bb3210e4f17" /><Relationship Type="http://schemas.openxmlformats.org/officeDocument/2006/relationships/hyperlink" Target="http://webapp.etsi.org/teldir/ListPersDetails.asp?PersId=40317" TargetMode="External" Id="R0cbb05cc45f54045" /><Relationship Type="http://schemas.openxmlformats.org/officeDocument/2006/relationships/hyperlink" Target="https://portal.3gpp.org/ngppapp/CreateTdoc.aspx?mode=view&amp;contributionId=1183544" TargetMode="External" Id="R9534d2030507471e" /><Relationship Type="http://schemas.openxmlformats.org/officeDocument/2006/relationships/hyperlink" Target="http://portal.3gpp.org/desktopmodules/Release/ReleaseDetails.aspx?releaseId=191" TargetMode="External" Id="R09e0eb2738914aaf" /><Relationship Type="http://schemas.openxmlformats.org/officeDocument/2006/relationships/hyperlink" Target="http://portal.3gpp.org/desktopmodules/Specifications/SpecificationDetails.aspx?specificationId=3202" TargetMode="External" Id="R2d3ef9fc8e2645df" /><Relationship Type="http://schemas.openxmlformats.org/officeDocument/2006/relationships/hyperlink" Target="http://portal.3gpp.org/desktopmodules/WorkItem/WorkItemDetails.aspx?workitemId=830274" TargetMode="External" Id="R4dd7b9208eaa4da1" /><Relationship Type="http://schemas.openxmlformats.org/officeDocument/2006/relationships/hyperlink" Target="https://www.3gpp.org/ftp/TSG_RAN/WG4_Radio/TSGR4_98_e/Docs/R4-2103907.zip" TargetMode="External" Id="Rc66617dfc9ca4bc6" /><Relationship Type="http://schemas.openxmlformats.org/officeDocument/2006/relationships/hyperlink" Target="http://webapp.etsi.org/teldir/ListPersDetails.asp?PersId=40317" TargetMode="External" Id="R6c7ce231a6fb414c" /><Relationship Type="http://schemas.openxmlformats.org/officeDocument/2006/relationships/hyperlink" Target="https://portal.3gpp.org/ngppapp/CreateTdoc.aspx?mode=view&amp;contributionId=1183546" TargetMode="External" Id="Ra206493fe96a4aef" /><Relationship Type="http://schemas.openxmlformats.org/officeDocument/2006/relationships/hyperlink" Target="http://portal.3gpp.org/desktopmodules/Release/ReleaseDetails.aspx?releaseId=191" TargetMode="External" Id="Rcc46b4923396490c" /><Relationship Type="http://schemas.openxmlformats.org/officeDocument/2006/relationships/hyperlink" Target="http://portal.3gpp.org/desktopmodules/Specifications/SpecificationDetails.aspx?specificationId=3368" TargetMode="External" Id="Rcd20897da3c74def" /><Relationship Type="http://schemas.openxmlformats.org/officeDocument/2006/relationships/hyperlink" Target="http://portal.3gpp.org/desktopmodules/WorkItem/WorkItemDetails.aspx?workitemId=830274" TargetMode="External" Id="R2705696b842f4dbf" /><Relationship Type="http://schemas.openxmlformats.org/officeDocument/2006/relationships/hyperlink" Target="https://www.3gpp.org/ftp/TSG_RAN/WG4_Radio/TSGR4_98_e/Docs/R4-2103908.zip" TargetMode="External" Id="R69437556a1a6433d" /><Relationship Type="http://schemas.openxmlformats.org/officeDocument/2006/relationships/hyperlink" Target="http://webapp.etsi.org/teldir/ListPersDetails.asp?PersId=88292" TargetMode="External" Id="Rfbeffe94ba104867" /><Relationship Type="http://schemas.openxmlformats.org/officeDocument/2006/relationships/hyperlink" Target="https://portal.3gpp.org/ngppapp/CreateTdoc.aspx?mode=view&amp;contributionId=1183719" TargetMode="External" Id="R5a752bd7fb4c41e5" /><Relationship Type="http://schemas.openxmlformats.org/officeDocument/2006/relationships/hyperlink" Target="http://portal.3gpp.org/desktopmodules/Release/ReleaseDetails.aspx?releaseId=191" TargetMode="External" Id="Rf5198fe54f174819" /><Relationship Type="http://schemas.openxmlformats.org/officeDocument/2006/relationships/hyperlink" Target="http://portal.3gpp.org/desktopmodules/Specifications/SpecificationDetails.aspx?specificationId=3368" TargetMode="External" Id="R0f7c1f1137144e9a" /><Relationship Type="http://schemas.openxmlformats.org/officeDocument/2006/relationships/hyperlink" Target="http://portal.3gpp.org/desktopmodules/WorkItem/WorkItemDetails.aspx?workitemId=830274" TargetMode="External" Id="Rb902709893fc4376" /><Relationship Type="http://schemas.openxmlformats.org/officeDocument/2006/relationships/hyperlink" Target="https://www.3gpp.org/ftp/TSG_RAN/WG4_Radio/TSGR4_98_e/Docs/R4-2103909.zip" TargetMode="External" Id="R825feb5b169d4737" /><Relationship Type="http://schemas.openxmlformats.org/officeDocument/2006/relationships/hyperlink" Target="http://webapp.etsi.org/teldir/ListPersDetails.asp?PersId=47232" TargetMode="External" Id="R61fdc518f70141dc" /><Relationship Type="http://schemas.openxmlformats.org/officeDocument/2006/relationships/hyperlink" Target="https://portal.3gpp.org/ngppapp/CreateTdoc.aspx?mode=view&amp;contributionId=1184314" TargetMode="External" Id="Re808ac3c130b45a1" /><Relationship Type="http://schemas.openxmlformats.org/officeDocument/2006/relationships/hyperlink" Target="http://portal.3gpp.org/desktopmodules/Release/ReleaseDetails.aspx?releaseId=191" TargetMode="External" Id="R9650d18e46214c13" /><Relationship Type="http://schemas.openxmlformats.org/officeDocument/2006/relationships/hyperlink" Target="http://portal.3gpp.org/desktopmodules/Specifications/SpecificationDetails.aspx?specificationId=3368" TargetMode="External" Id="R6408c7d0147243fe" /><Relationship Type="http://schemas.openxmlformats.org/officeDocument/2006/relationships/hyperlink" Target="http://portal.3gpp.org/desktopmodules/WorkItem/WorkItemDetails.aspx?workitemId=830274" TargetMode="External" Id="R17abe6d10bcc4dec" /><Relationship Type="http://schemas.openxmlformats.org/officeDocument/2006/relationships/hyperlink" Target="https://www.3gpp.org/ftp/TSG_RAN/WG4_Radio/TSGR4_98_e/Docs/R4-2103910.zip" TargetMode="External" Id="R831dacf31323484f" /><Relationship Type="http://schemas.openxmlformats.org/officeDocument/2006/relationships/hyperlink" Target="http://webapp.etsi.org/teldir/ListPersDetails.asp?PersId=56874" TargetMode="External" Id="R5e863db2b28145bf" /><Relationship Type="http://schemas.openxmlformats.org/officeDocument/2006/relationships/hyperlink" Target="https://portal.3gpp.org/ngppapp/CreateTdoc.aspx?mode=view&amp;contributionId=1184406" TargetMode="External" Id="R8c71b6122f994da3" /><Relationship Type="http://schemas.openxmlformats.org/officeDocument/2006/relationships/hyperlink" Target="http://portal.3gpp.org/desktopmodules/Release/ReleaseDetails.aspx?releaseId=191" TargetMode="External" Id="R329f68434ca44e96" /><Relationship Type="http://schemas.openxmlformats.org/officeDocument/2006/relationships/hyperlink" Target="http://portal.3gpp.org/desktopmodules/Specifications/SpecificationDetails.aspx?specificationId=3368" TargetMode="External" Id="R0c30d0580e744252" /><Relationship Type="http://schemas.openxmlformats.org/officeDocument/2006/relationships/hyperlink" Target="http://portal.3gpp.org/desktopmodules/WorkItem/WorkItemDetails.aspx?workitemId=830274" TargetMode="External" Id="Re9fbc5f71f5142c2" /><Relationship Type="http://schemas.openxmlformats.org/officeDocument/2006/relationships/hyperlink" Target="https://www.3gpp.org/ftp/TSG_RAN/WG4_Radio/TSGR4_98_e/Docs/R4-2103911.zip" TargetMode="External" Id="R1f5e2ec3aaad449f" /><Relationship Type="http://schemas.openxmlformats.org/officeDocument/2006/relationships/hyperlink" Target="http://webapp.etsi.org/teldir/ListPersDetails.asp?PersId=56874" TargetMode="External" Id="Re0414d4d378b43ac" /><Relationship Type="http://schemas.openxmlformats.org/officeDocument/2006/relationships/hyperlink" Target="https://portal.3gpp.org/ngppapp/CreateTdoc.aspx?mode=view&amp;contributionId=1184410" TargetMode="External" Id="R9a6b8f2cf8bc42df" /><Relationship Type="http://schemas.openxmlformats.org/officeDocument/2006/relationships/hyperlink" Target="http://portal.3gpp.org/desktopmodules/Release/ReleaseDetails.aspx?releaseId=191" TargetMode="External" Id="Rfd2b81d742624fcd" /><Relationship Type="http://schemas.openxmlformats.org/officeDocument/2006/relationships/hyperlink" Target="http://portal.3gpp.org/desktopmodules/Specifications/SpecificationDetails.aspx?specificationId=3367" TargetMode="External" Id="R6f03267b77a1468e" /><Relationship Type="http://schemas.openxmlformats.org/officeDocument/2006/relationships/hyperlink" Target="http://portal.3gpp.org/desktopmodules/WorkItem/WorkItemDetails.aspx?workitemId=830274" TargetMode="External" Id="Reb3661bea6644546" /><Relationship Type="http://schemas.openxmlformats.org/officeDocument/2006/relationships/hyperlink" Target="https://www.3gpp.org/ftp/TSG_RAN/WG4_Radio/TSGR4_98_e/Docs/R4-2103912.zip" TargetMode="External" Id="R479024e046c847b9" /><Relationship Type="http://schemas.openxmlformats.org/officeDocument/2006/relationships/hyperlink" Target="http://webapp.etsi.org/teldir/ListPersDetails.asp?PersId=56874" TargetMode="External" Id="R4bcb8eda36fd4b77" /><Relationship Type="http://schemas.openxmlformats.org/officeDocument/2006/relationships/hyperlink" Target="https://portal.3gpp.org/ngppapp/CreateTdoc.aspx?mode=view&amp;contributionId=1184412" TargetMode="External" Id="Ra604ef7dc8234d96" /><Relationship Type="http://schemas.openxmlformats.org/officeDocument/2006/relationships/hyperlink" Target="http://portal.3gpp.org/desktopmodules/Release/ReleaseDetails.aspx?releaseId=191" TargetMode="External" Id="Re592c76f74c54c41" /><Relationship Type="http://schemas.openxmlformats.org/officeDocument/2006/relationships/hyperlink" Target="http://portal.3gpp.org/desktopmodules/Specifications/SpecificationDetails.aspx?specificationId=3202" TargetMode="External" Id="R5fb9031aadd74571" /><Relationship Type="http://schemas.openxmlformats.org/officeDocument/2006/relationships/hyperlink" Target="http://portal.3gpp.org/desktopmodules/WorkItem/WorkItemDetails.aspx?workitemId=830274" TargetMode="External" Id="R788f29f2d9f54123" /><Relationship Type="http://schemas.openxmlformats.org/officeDocument/2006/relationships/hyperlink" Target="https://www.3gpp.org/ftp/TSG_RAN/WG4_Radio/TSGR4_98_e/Docs/R4-2103913.zip" TargetMode="External" Id="R5bfa320ff9ed4954" /><Relationship Type="http://schemas.openxmlformats.org/officeDocument/2006/relationships/hyperlink" Target="http://webapp.etsi.org/teldir/ListPersDetails.asp?PersId=74524" TargetMode="External" Id="Rec0432569dde4559" /><Relationship Type="http://schemas.openxmlformats.org/officeDocument/2006/relationships/hyperlink" Target="https://www.3gpp.org/ftp/TSG_RAN/WG4_Radio/TSGR4_98_e/Docs/R4-2103914.zip" TargetMode="External" Id="R0b3926e58da046f0" /><Relationship Type="http://schemas.openxmlformats.org/officeDocument/2006/relationships/hyperlink" Target="http://webapp.etsi.org/teldir/ListPersDetails.asp?PersId=74524" TargetMode="External" Id="Rf3a864cd2ec84674" /><Relationship Type="http://schemas.openxmlformats.org/officeDocument/2006/relationships/hyperlink" Target="https://www.3gpp.org/ftp/TSG_RAN/WG4_Radio/TSGR4_98_e/Docs/R4-2103915.zip" TargetMode="External" Id="Rf1f5aefd7dc843be" /><Relationship Type="http://schemas.openxmlformats.org/officeDocument/2006/relationships/hyperlink" Target="http://webapp.etsi.org/teldir/ListPersDetails.asp?PersId=74524" TargetMode="External" Id="R2ff1de5b7aa24f22" /><Relationship Type="http://schemas.openxmlformats.org/officeDocument/2006/relationships/hyperlink" Target="https://www.3gpp.org/ftp/TSG_RAN/WG4_Radio/TSGR4_98_e/Docs/R4-2103916.zip" TargetMode="External" Id="R15962b11f47041e5" /><Relationship Type="http://schemas.openxmlformats.org/officeDocument/2006/relationships/hyperlink" Target="http://webapp.etsi.org/teldir/ListPersDetails.asp?PersId=74524" TargetMode="External" Id="R72583a936c6a4f31" /><Relationship Type="http://schemas.openxmlformats.org/officeDocument/2006/relationships/hyperlink" Target="http://portal.3gpp.org/desktopmodules/Release/ReleaseDetails.aspx?releaseId=191" TargetMode="External" Id="R935fa1d961614f21" /><Relationship Type="http://schemas.openxmlformats.org/officeDocument/2006/relationships/hyperlink" Target="http://portal.3gpp.org/desktopmodules/Specifications/SpecificationDetails.aspx?specificationId=3519" TargetMode="External" Id="Rd8d6a964c1f14da7" /><Relationship Type="http://schemas.openxmlformats.org/officeDocument/2006/relationships/hyperlink" Target="http://portal.3gpp.org/desktopmodules/WorkItem/WorkItemDetails.aspx?workitemId=801001" TargetMode="External" Id="R7f4558f38cc2457f" /><Relationship Type="http://schemas.openxmlformats.org/officeDocument/2006/relationships/hyperlink" Target="https://www.3gpp.org/ftp/TSG_RAN/WG4_Radio/TSGR4_98_e/Docs/R4-2103917.zip" TargetMode="External" Id="R8a229f018d97434f" /><Relationship Type="http://schemas.openxmlformats.org/officeDocument/2006/relationships/hyperlink" Target="http://webapp.etsi.org/teldir/ListPersDetails.asp?PersId=77978" TargetMode="External" Id="Rec9862a5e07b4f0e" /><Relationship Type="http://schemas.openxmlformats.org/officeDocument/2006/relationships/hyperlink" Target="https://portal.3gpp.org/ngppapp/CreateTdoc.aspx?mode=view&amp;contributionId=1186009" TargetMode="External" Id="R744519f41f434974" /><Relationship Type="http://schemas.openxmlformats.org/officeDocument/2006/relationships/hyperlink" Target="http://portal.3gpp.org/desktopmodules/WorkItem/WorkItemDetails.aspx?workitemId=850071" TargetMode="External" Id="Rfb875478746e42f6" /><Relationship Type="http://schemas.openxmlformats.org/officeDocument/2006/relationships/hyperlink" Target="https://www.3gpp.org/ftp/TSG_RAN/WG4_Radio/TSGR4_98_e/Docs/R4-2103918.zip" TargetMode="External" Id="R8c3e7ca10a0242ef" /><Relationship Type="http://schemas.openxmlformats.org/officeDocument/2006/relationships/hyperlink" Target="http://webapp.etsi.org/teldir/ListPersDetails.asp?PersId=74524" TargetMode="External" Id="R45ae27b317874bf9" /><Relationship Type="http://schemas.openxmlformats.org/officeDocument/2006/relationships/hyperlink" Target="https://www.3gpp.org/ftp/TSG_RAN/WG4_Radio/TSGR4_98_e/Docs/R4-2103919.zip" TargetMode="External" Id="R40d93001919047c8" /><Relationship Type="http://schemas.openxmlformats.org/officeDocument/2006/relationships/hyperlink" Target="http://webapp.etsi.org/teldir/ListPersDetails.asp?PersId=74524" TargetMode="External" Id="Rd8d0418a54c141d6" /><Relationship Type="http://schemas.openxmlformats.org/officeDocument/2006/relationships/hyperlink" Target="https://www.3gpp.org/ftp/TSG_RAN/WG4_Radio/TSGR4_98_e/Docs/R4-2103920.zip" TargetMode="External" Id="R2b1a10b0a6974b91" /><Relationship Type="http://schemas.openxmlformats.org/officeDocument/2006/relationships/hyperlink" Target="http://webapp.etsi.org/teldir/ListPersDetails.asp?PersId=74524" TargetMode="External" Id="R88643e284aa74f0f" /><Relationship Type="http://schemas.openxmlformats.org/officeDocument/2006/relationships/hyperlink" Target="https://www.3gpp.org/ftp/TSG_RAN/WG4_Radio/TSGR4_98_e/Docs/R4-2103921.zip" TargetMode="External" Id="Rb7707f12109f4911" /><Relationship Type="http://schemas.openxmlformats.org/officeDocument/2006/relationships/hyperlink" Target="http://webapp.etsi.org/teldir/ListPersDetails.asp?PersId=74524" TargetMode="External" Id="Rd3ec5e93c69f4873" /><Relationship Type="http://schemas.openxmlformats.org/officeDocument/2006/relationships/hyperlink" Target="https://portal.3gpp.org/ngppapp/CreateTdoc.aspx?mode=view&amp;contributionId=1190958" TargetMode="External" Id="Rcccacd8b851e406c" /><Relationship Type="http://schemas.openxmlformats.org/officeDocument/2006/relationships/hyperlink" Target="https://www.3gpp.org/ftp/TSG_RAN/WG4_Radio/TSGR4_98_e/Docs/R4-2103922.zip" TargetMode="External" Id="R50ed7941c3e14cac" /><Relationship Type="http://schemas.openxmlformats.org/officeDocument/2006/relationships/hyperlink" Target="http://webapp.etsi.org/teldir/ListPersDetails.asp?PersId=74524" TargetMode="External" Id="R105b92c39f6740c3" /><Relationship Type="http://schemas.openxmlformats.org/officeDocument/2006/relationships/hyperlink" Target="https://portal.3gpp.org/ngppapp/CreateTdoc.aspx?mode=view&amp;contributionId=1190705" TargetMode="External" Id="Ra1b0bcd6c10e4d98" /><Relationship Type="http://schemas.openxmlformats.org/officeDocument/2006/relationships/hyperlink" Target="https://www.3gpp.org/ftp/TSG_RAN/WG4_Radio/TSGR4_98_e/Docs/R4-2103923.zip" TargetMode="External" Id="R07fc9a814d314084" /><Relationship Type="http://schemas.openxmlformats.org/officeDocument/2006/relationships/hyperlink" Target="http://webapp.etsi.org/teldir/ListPersDetails.asp?PersId=74524" TargetMode="External" Id="Rfc03b44a91664877" /><Relationship Type="http://schemas.openxmlformats.org/officeDocument/2006/relationships/hyperlink" Target="https://portal.3gpp.org/ngppapp/CreateTdoc.aspx?mode=view&amp;contributionId=1190709" TargetMode="External" Id="R08ae709ebe814d0f" /><Relationship Type="http://schemas.openxmlformats.org/officeDocument/2006/relationships/hyperlink" Target="https://www.3gpp.org/ftp/TSG_RAN/WG4_Radio/TSGR4_98_e/Docs/R4-2103924.zip" TargetMode="External" Id="R2826e81465df4efd" /><Relationship Type="http://schemas.openxmlformats.org/officeDocument/2006/relationships/hyperlink" Target="http://webapp.etsi.org/teldir/ListPersDetails.asp?PersId=74524" TargetMode="External" Id="R09cb9ae9051c4d54" /><Relationship Type="http://schemas.openxmlformats.org/officeDocument/2006/relationships/hyperlink" Target="https://portal.3gpp.org/ngppapp/CreateTdoc.aspx?mode=view&amp;contributionId=1190724" TargetMode="External" Id="R3444754470fb4728" /><Relationship Type="http://schemas.openxmlformats.org/officeDocument/2006/relationships/hyperlink" Target="https://www.3gpp.org/ftp/TSG_RAN/WG4_Radio/TSGR4_98_e/Docs/R4-2103925.zip" TargetMode="External" Id="Rf29d3be072da44a5" /><Relationship Type="http://schemas.openxmlformats.org/officeDocument/2006/relationships/hyperlink" Target="http://webapp.etsi.org/teldir/ListPersDetails.asp?PersId=74524" TargetMode="External" Id="R733b1eac662f45a3" /><Relationship Type="http://schemas.openxmlformats.org/officeDocument/2006/relationships/hyperlink" Target="https://portal.3gpp.org/ngppapp/CreateTdoc.aspx?mode=view&amp;contributionId=1190772" TargetMode="External" Id="R3ad9596284ce446d" /><Relationship Type="http://schemas.openxmlformats.org/officeDocument/2006/relationships/hyperlink" Target="https://www.3gpp.org/ftp/TSG_RAN/WG4_Radio/TSGR4_98_e/Docs/R4-2103926.zip" TargetMode="External" Id="R9f92c5f5cc8a4d1a" /><Relationship Type="http://schemas.openxmlformats.org/officeDocument/2006/relationships/hyperlink" Target="http://webapp.etsi.org/teldir/ListPersDetails.asp?PersId=74524" TargetMode="External" Id="R1389e443f6a74ff7" /><Relationship Type="http://schemas.openxmlformats.org/officeDocument/2006/relationships/hyperlink" Target="https://portal.3gpp.org/ngppapp/CreateTdoc.aspx?mode=view&amp;contributionId=1190819" TargetMode="External" Id="Ra12d9696bfea49a8" /><Relationship Type="http://schemas.openxmlformats.org/officeDocument/2006/relationships/hyperlink" Target="https://www.3gpp.org/ftp/TSG_RAN/WG4_Radio/TSGR4_98_e/Docs/R4-2103927.zip" TargetMode="External" Id="Re267b8853ca64465" /><Relationship Type="http://schemas.openxmlformats.org/officeDocument/2006/relationships/hyperlink" Target="http://webapp.etsi.org/teldir/ListPersDetails.asp?PersId=74524" TargetMode="External" Id="R75683fef1992405e" /><Relationship Type="http://schemas.openxmlformats.org/officeDocument/2006/relationships/hyperlink" Target="https://portal.3gpp.org/ngppapp/CreateTdoc.aspx?mode=view&amp;contributionId=1190899" TargetMode="External" Id="Rfa8e43d0015d49bd" /><Relationship Type="http://schemas.openxmlformats.org/officeDocument/2006/relationships/hyperlink" Target="https://www.3gpp.org/ftp/TSG_RAN/WG4_Radio/TSGR4_98_e/Docs/R4-2103928.zip" TargetMode="External" Id="R814a0fa7a9fb4852" /><Relationship Type="http://schemas.openxmlformats.org/officeDocument/2006/relationships/hyperlink" Target="http://webapp.etsi.org/teldir/ListPersDetails.asp?PersId=74524" TargetMode="External" Id="Rbc9e9b42ac984d63" /><Relationship Type="http://schemas.openxmlformats.org/officeDocument/2006/relationships/hyperlink" Target="https://portal.3gpp.org/ngppapp/CreateTdoc.aspx?mode=view&amp;contributionId=1190907" TargetMode="External" Id="R60ddb97ae7a747dd" /><Relationship Type="http://schemas.openxmlformats.org/officeDocument/2006/relationships/hyperlink" Target="https://www.3gpp.org/ftp/TSG_RAN/WG4_Radio/TSGR4_98_e/Docs/R4-2103929.zip" TargetMode="External" Id="Rd90e41ec95ae4955" /><Relationship Type="http://schemas.openxmlformats.org/officeDocument/2006/relationships/hyperlink" Target="http://webapp.etsi.org/teldir/ListPersDetails.asp?PersId=74524" TargetMode="External" Id="Rdbe5a3b81410449d" /><Relationship Type="http://schemas.openxmlformats.org/officeDocument/2006/relationships/hyperlink" Target="https://portal.3gpp.org/ngppapp/CreateTdoc.aspx?mode=view&amp;contributionId=1190924" TargetMode="External" Id="Rc969c86dd98f4c7f" /><Relationship Type="http://schemas.openxmlformats.org/officeDocument/2006/relationships/hyperlink" Target="https://www.3gpp.org/ftp/TSG_RAN/WG4_Radio/TSGR4_98_e/Docs/R4-2103930.zip" TargetMode="External" Id="R87e517c71c08418b" /><Relationship Type="http://schemas.openxmlformats.org/officeDocument/2006/relationships/hyperlink" Target="http://webapp.etsi.org/teldir/ListPersDetails.asp?PersId=74524" TargetMode="External" Id="R0340f473369940d0" /><Relationship Type="http://schemas.openxmlformats.org/officeDocument/2006/relationships/hyperlink" Target="https://portal.3gpp.org/ngppapp/CreateTdoc.aspx?mode=view&amp;contributionId=1190932" TargetMode="External" Id="Ra11a8ca39d7e483f" /><Relationship Type="http://schemas.openxmlformats.org/officeDocument/2006/relationships/hyperlink" Target="https://www.3gpp.org/ftp/TSG_RAN/WG4_Radio/TSGR4_98_e/Docs/R4-2103931.zip" TargetMode="External" Id="R0a467c8754d24aa0" /><Relationship Type="http://schemas.openxmlformats.org/officeDocument/2006/relationships/hyperlink" Target="http://webapp.etsi.org/teldir/ListPersDetails.asp?PersId=74524" TargetMode="External" Id="Rd0d15948e9d2411a" /><Relationship Type="http://schemas.openxmlformats.org/officeDocument/2006/relationships/hyperlink" Target="https://portal.3gpp.org/ngppapp/CreateTdoc.aspx?mode=view&amp;contributionId=1190938" TargetMode="External" Id="R54d803d309464371" /><Relationship Type="http://schemas.openxmlformats.org/officeDocument/2006/relationships/hyperlink" Target="https://www.3gpp.org/ftp/TSG_RAN/WG4_Radio/TSGR4_98_e/Docs/R4-2103932.zip" TargetMode="External" Id="R6d721b08e1aa4e5e" /><Relationship Type="http://schemas.openxmlformats.org/officeDocument/2006/relationships/hyperlink" Target="http://webapp.etsi.org/teldir/ListPersDetails.asp?PersId=74524" TargetMode="External" Id="R5d1b910f3c1a483a" /><Relationship Type="http://schemas.openxmlformats.org/officeDocument/2006/relationships/hyperlink" Target="http://portal.3gpp.org/desktopmodules/Release/ReleaseDetails.aspx?releaseId=191" TargetMode="External" Id="R2cfb1c6dc82e4e7a" /><Relationship Type="http://schemas.openxmlformats.org/officeDocument/2006/relationships/hyperlink" Target="http://portal.3gpp.org/desktopmodules/Specifications/SpecificationDetails.aspx?specificationId=3366" TargetMode="External" Id="Rba6b722d0b214f2e" /><Relationship Type="http://schemas.openxmlformats.org/officeDocument/2006/relationships/hyperlink" Target="http://portal.3gpp.org/desktopmodules/WorkItem/WorkItemDetails.aspx?workitemId=830275" TargetMode="External" Id="R35e192a1c6dd4490" /><Relationship Type="http://schemas.openxmlformats.org/officeDocument/2006/relationships/hyperlink" Target="https://www.3gpp.org/ftp/TSG_RAN/WG4_Radio/TSGR4_98_e/Docs/R4-2103933.zip" TargetMode="External" Id="R0f7a0a6ec57f44eb" /><Relationship Type="http://schemas.openxmlformats.org/officeDocument/2006/relationships/hyperlink" Target="http://webapp.etsi.org/teldir/ListPersDetails.asp?PersId=74524" TargetMode="External" Id="Rcf028d82c08d4732" /><Relationship Type="http://schemas.openxmlformats.org/officeDocument/2006/relationships/hyperlink" Target="https://portal.3gpp.org/ngppapp/CreateTdoc.aspx?mode=view&amp;contributionId=1190871" TargetMode="External" Id="R6f328b8a61f846f1" /><Relationship Type="http://schemas.openxmlformats.org/officeDocument/2006/relationships/hyperlink" Target="https://www.3gpp.org/ftp/TSG_RAN/WG4_Radio/TSGR4_98_e/Docs/R4-2103934.zip" TargetMode="External" Id="R6acde8f04add4a75" /><Relationship Type="http://schemas.openxmlformats.org/officeDocument/2006/relationships/hyperlink" Target="http://webapp.etsi.org/teldir/ListPersDetails.asp?PersId=74524" TargetMode="External" Id="R4035083c2b564db3" /><Relationship Type="http://schemas.openxmlformats.org/officeDocument/2006/relationships/hyperlink" Target="https://portal.3gpp.org/ngppapp/CreateTdoc.aspx?mode=view&amp;contributionId=1190875" TargetMode="External" Id="R0b926113edab4fab" /><Relationship Type="http://schemas.openxmlformats.org/officeDocument/2006/relationships/hyperlink" Target="https://www.3gpp.org/ftp/TSG_RAN/WG4_Radio/TSGR4_98_e/Docs/R4-2103935.zip" TargetMode="External" Id="R06aa45266e514cef" /><Relationship Type="http://schemas.openxmlformats.org/officeDocument/2006/relationships/hyperlink" Target="http://webapp.etsi.org/teldir/ListPersDetails.asp?PersId=74524" TargetMode="External" Id="R6e758d1fc3594891" /><Relationship Type="http://schemas.openxmlformats.org/officeDocument/2006/relationships/hyperlink" Target="https://portal.3gpp.org/ngppapp/CreateTdoc.aspx?mode=view&amp;contributionId=1190955" TargetMode="External" Id="R362516963e154615" /><Relationship Type="http://schemas.openxmlformats.org/officeDocument/2006/relationships/hyperlink" Target="https://www.3gpp.org/ftp/TSG_RAN/WG4_Radio/TSGR4_98_e/Docs/R4-2103936.zip" TargetMode="External" Id="R90167b61eb3a4e70" /><Relationship Type="http://schemas.openxmlformats.org/officeDocument/2006/relationships/hyperlink" Target="http://webapp.etsi.org/teldir/ListPersDetails.asp?PersId=74524" TargetMode="External" Id="R8aea85697a7343b7" /><Relationship Type="http://schemas.openxmlformats.org/officeDocument/2006/relationships/hyperlink" Target="https://portal.3gpp.org/ngppapp/CreateTdoc.aspx?mode=view&amp;contributionId=1191006" TargetMode="External" Id="R47fd65fede1c4302" /><Relationship Type="http://schemas.openxmlformats.org/officeDocument/2006/relationships/hyperlink" Target="https://www.3gpp.org/ftp/TSG_RAN/WG4_Radio/TSGR4_98_e/Docs/R4-2103937.zip" TargetMode="External" Id="Re0473a3500f742d6" /><Relationship Type="http://schemas.openxmlformats.org/officeDocument/2006/relationships/hyperlink" Target="http://webapp.etsi.org/teldir/ListPersDetails.asp?PersId=74524" TargetMode="External" Id="R77baa4bfc7a2458d" /><Relationship Type="http://schemas.openxmlformats.org/officeDocument/2006/relationships/hyperlink" Target="https://portal.3gpp.org/ngppapp/CreateTdoc.aspx?mode=view&amp;contributionId=1191050" TargetMode="External" Id="Rdf5d6a9e9f724bc5" /><Relationship Type="http://schemas.openxmlformats.org/officeDocument/2006/relationships/hyperlink" Target="https://www.3gpp.org/ftp/TSG_RAN/WG4_Radio/TSGR4_98_e/Docs/R4-2103938.zip" TargetMode="External" Id="R5372996d4eed42e8" /><Relationship Type="http://schemas.openxmlformats.org/officeDocument/2006/relationships/hyperlink" Target="http://webapp.etsi.org/teldir/ListPersDetails.asp?PersId=74524" TargetMode="External" Id="Ra4efc0a0affc4658" /><Relationship Type="http://schemas.openxmlformats.org/officeDocument/2006/relationships/hyperlink" Target="https://portal.3gpp.org/ngppapp/CreateTdoc.aspx?mode=view&amp;contributionId=1191062" TargetMode="External" Id="R7114607563f04eec" /><Relationship Type="http://schemas.openxmlformats.org/officeDocument/2006/relationships/hyperlink" Target="https://www.3gpp.org/ftp/TSG_RAN/WG4_Radio/TSGR4_98_e/Docs/R4-2103939.zip" TargetMode="External" Id="R422e8259f2d34e66" /><Relationship Type="http://schemas.openxmlformats.org/officeDocument/2006/relationships/hyperlink" Target="http://webapp.etsi.org/teldir/ListPersDetails.asp?PersId=74524" TargetMode="External" Id="Rf3b7f1e171924b31" /><Relationship Type="http://schemas.openxmlformats.org/officeDocument/2006/relationships/hyperlink" Target="https://portal.3gpp.org/ngppapp/CreateTdoc.aspx?mode=view&amp;contributionId=1191095" TargetMode="External" Id="Re4fef51575eb4ea5" /><Relationship Type="http://schemas.openxmlformats.org/officeDocument/2006/relationships/hyperlink" Target="https://www.3gpp.org/ftp/TSG_RAN/WG4_Radio/TSGR4_98_e/Docs/R4-2103940.zip" TargetMode="External" Id="R68948aa7dbcc420f" /><Relationship Type="http://schemas.openxmlformats.org/officeDocument/2006/relationships/hyperlink" Target="http://webapp.etsi.org/teldir/ListPersDetails.asp?PersId=74524" TargetMode="External" Id="R2918b7da20cc4b67" /><Relationship Type="http://schemas.openxmlformats.org/officeDocument/2006/relationships/hyperlink" Target="https://portal.3gpp.org/ngppapp/CreateTdoc.aspx?mode=view&amp;contributionId=1191114" TargetMode="External" Id="Rfe27a91d951e413c" /><Relationship Type="http://schemas.openxmlformats.org/officeDocument/2006/relationships/hyperlink" Target="https://www.3gpp.org/ftp/TSG_RAN/WG4_Radio/TSGR4_98_e/Docs/R4-2103941.zip" TargetMode="External" Id="R9e5448288d89426d" /><Relationship Type="http://schemas.openxmlformats.org/officeDocument/2006/relationships/hyperlink" Target="http://webapp.etsi.org/teldir/ListPersDetails.asp?PersId=74524" TargetMode="External" Id="R7bd71b8673554f6e" /><Relationship Type="http://schemas.openxmlformats.org/officeDocument/2006/relationships/hyperlink" Target="https://portal.3gpp.org/ngppapp/CreateTdoc.aspx?mode=view&amp;contributionId=1191216" TargetMode="External" Id="Rf073673cd8204d38" /><Relationship Type="http://schemas.openxmlformats.org/officeDocument/2006/relationships/hyperlink" Target="https://www.3gpp.org/ftp/TSG_RAN/WG4_Radio/TSGR4_98_e/Docs/R4-2103942.zip" TargetMode="External" Id="Ra78abc1353f94bf1" /><Relationship Type="http://schemas.openxmlformats.org/officeDocument/2006/relationships/hyperlink" Target="http://webapp.etsi.org/teldir/ListPersDetails.asp?PersId=74524" TargetMode="External" Id="R83d4eff7f0604bf3" /><Relationship Type="http://schemas.openxmlformats.org/officeDocument/2006/relationships/hyperlink" Target="https://portal.3gpp.org/ngppapp/CreateTdoc.aspx?mode=view&amp;contributionId=1191235" TargetMode="External" Id="R8b8851553d6b46c2" /><Relationship Type="http://schemas.openxmlformats.org/officeDocument/2006/relationships/hyperlink" Target="https://www.3gpp.org/ftp/TSG_RAN/WG4_Radio/TSGR4_98_e/Docs/R4-2103943.zip" TargetMode="External" Id="R44631e7080484e54" /><Relationship Type="http://schemas.openxmlformats.org/officeDocument/2006/relationships/hyperlink" Target="http://webapp.etsi.org/teldir/ListPersDetails.asp?PersId=74524" TargetMode="External" Id="R0ef543f968e34605" /><Relationship Type="http://schemas.openxmlformats.org/officeDocument/2006/relationships/hyperlink" Target="https://portal.3gpp.org/ngppapp/CreateTdoc.aspx?mode=view&amp;contributionId=1191245" TargetMode="External" Id="R5050bc0e663b4d54" /><Relationship Type="http://schemas.openxmlformats.org/officeDocument/2006/relationships/hyperlink" Target="https://www.3gpp.org/ftp/TSG_RAN/WG4_Radio/TSGR4_98_e/Docs/R4-2103944.zip" TargetMode="External" Id="Rabc1dc037068483a" /><Relationship Type="http://schemas.openxmlformats.org/officeDocument/2006/relationships/hyperlink" Target="http://webapp.etsi.org/teldir/ListPersDetails.asp?PersId=74524" TargetMode="External" Id="R8ec674e52b6a40e0" /><Relationship Type="http://schemas.openxmlformats.org/officeDocument/2006/relationships/hyperlink" Target="https://portal.3gpp.org/ngppapp/CreateTdoc.aspx?mode=view&amp;contributionId=1191474" TargetMode="External" Id="R31737ce52f7446da" /><Relationship Type="http://schemas.openxmlformats.org/officeDocument/2006/relationships/hyperlink" Target="https://www.3gpp.org/ftp/TSG_RAN/WG4_Radio/TSGR4_98_e/Docs/R4-2103945.zip" TargetMode="External" Id="R0d5244559c62478c" /><Relationship Type="http://schemas.openxmlformats.org/officeDocument/2006/relationships/hyperlink" Target="http://webapp.etsi.org/teldir/ListPersDetails.asp?PersId=74524" TargetMode="External" Id="R348bb31bbacb48fb" /><Relationship Type="http://schemas.openxmlformats.org/officeDocument/2006/relationships/hyperlink" Target="https://portal.3gpp.org/ngppapp/CreateTdoc.aspx?mode=view&amp;contributionId=1191480" TargetMode="External" Id="R8c3dd9a6189c4c7e" /><Relationship Type="http://schemas.openxmlformats.org/officeDocument/2006/relationships/hyperlink" Target="https://www.3gpp.org/ftp/TSG_RAN/WG4_Radio/TSGR4_98_e/Docs/R4-2103946.zip" TargetMode="External" Id="Rfd34cc68ee974195" /><Relationship Type="http://schemas.openxmlformats.org/officeDocument/2006/relationships/hyperlink" Target="http://webapp.etsi.org/teldir/ListPersDetails.asp?PersId=74524" TargetMode="External" Id="Ra77a11350b1c4fd9" /><Relationship Type="http://schemas.openxmlformats.org/officeDocument/2006/relationships/hyperlink" Target="https://portal.3gpp.org/ngppapp/CreateTdoc.aspx?mode=view&amp;contributionId=1191537" TargetMode="External" Id="R3cf8efd992844549" /><Relationship Type="http://schemas.openxmlformats.org/officeDocument/2006/relationships/hyperlink" Target="https://www.3gpp.org/ftp/TSG_RAN/WG4_Radio/TSGR4_98_e/Docs/R4-2103947.zip" TargetMode="External" Id="Re8d97953c73e40de" /><Relationship Type="http://schemas.openxmlformats.org/officeDocument/2006/relationships/hyperlink" Target="http://webapp.etsi.org/teldir/ListPersDetails.asp?PersId=74524" TargetMode="External" Id="R88fd1bde220241c9" /><Relationship Type="http://schemas.openxmlformats.org/officeDocument/2006/relationships/hyperlink" Target="https://portal.3gpp.org/ngppapp/CreateTdoc.aspx?mode=view&amp;contributionId=1191597" TargetMode="External" Id="R4e1ace9f87da4b35" /><Relationship Type="http://schemas.openxmlformats.org/officeDocument/2006/relationships/hyperlink" Target="https://www.3gpp.org/ftp/TSG_RAN/WG4_Radio/TSGR4_98_e/Docs/R4-2103948.zip" TargetMode="External" Id="Ref9361fab8574f06" /><Relationship Type="http://schemas.openxmlformats.org/officeDocument/2006/relationships/hyperlink" Target="http://webapp.etsi.org/teldir/ListPersDetails.asp?PersId=74524" TargetMode="External" Id="Rf8d08e0f1a55451c" /><Relationship Type="http://schemas.openxmlformats.org/officeDocument/2006/relationships/hyperlink" Target="https://portal.3gpp.org/ngppapp/CreateTdoc.aspx?mode=view&amp;contributionId=1191607" TargetMode="External" Id="Rf3299f03ef294d00" /><Relationship Type="http://schemas.openxmlformats.org/officeDocument/2006/relationships/hyperlink" Target="https://www.3gpp.org/ftp/TSG_RAN/WG4_Radio/TSGR4_98_e/Docs/R4-2103949.zip" TargetMode="External" Id="Rda7674c6af894588" /><Relationship Type="http://schemas.openxmlformats.org/officeDocument/2006/relationships/hyperlink" Target="http://webapp.etsi.org/teldir/ListPersDetails.asp?PersId=74524" TargetMode="External" Id="Rf7571cda712a4070" /><Relationship Type="http://schemas.openxmlformats.org/officeDocument/2006/relationships/hyperlink" Target="https://portal.3gpp.org/ngppapp/CreateTdoc.aspx?mode=view&amp;contributionId=1191610" TargetMode="External" Id="Rf4005e51060b408e" /><Relationship Type="http://schemas.openxmlformats.org/officeDocument/2006/relationships/hyperlink" Target="https://www.3gpp.org/ftp/TSG_RAN/WG4_Radio/TSGR4_98_e/Docs/R4-2103950.zip" TargetMode="External" Id="R4355c8abe7a743da" /><Relationship Type="http://schemas.openxmlformats.org/officeDocument/2006/relationships/hyperlink" Target="http://webapp.etsi.org/teldir/ListPersDetails.asp?PersId=74524" TargetMode="External" Id="R99517f54286f4481" /><Relationship Type="http://schemas.openxmlformats.org/officeDocument/2006/relationships/hyperlink" Target="https://portal.3gpp.org/ngppapp/CreateTdoc.aspx?mode=view&amp;contributionId=1191644" TargetMode="External" Id="Rfd7903ff8bd14b5b" /><Relationship Type="http://schemas.openxmlformats.org/officeDocument/2006/relationships/hyperlink" Target="https://www.3gpp.org/ftp/TSG_RAN/WG4_Radio/TSGR4_98_e/Docs/R4-2103951.zip" TargetMode="External" Id="Rf14e963090d34de8" /><Relationship Type="http://schemas.openxmlformats.org/officeDocument/2006/relationships/hyperlink" Target="http://webapp.etsi.org/teldir/ListPersDetails.asp?PersId=74524" TargetMode="External" Id="R43ae8f09570949b3" /><Relationship Type="http://schemas.openxmlformats.org/officeDocument/2006/relationships/hyperlink" Target="https://portal.3gpp.org/ngppapp/CreateTdoc.aspx?mode=view&amp;contributionId=1191648" TargetMode="External" Id="R90ddb7dc5cda4726" /><Relationship Type="http://schemas.openxmlformats.org/officeDocument/2006/relationships/hyperlink" Target="https://www.3gpp.org/ftp/TSG_RAN/WG4_Radio/TSGR4_98_e/Docs/R4-2103952.zip" TargetMode="External" Id="Rb24c0d0527dd4820" /><Relationship Type="http://schemas.openxmlformats.org/officeDocument/2006/relationships/hyperlink" Target="http://webapp.etsi.org/teldir/ListPersDetails.asp?PersId=74524" TargetMode="External" Id="R520899180d0747a0" /><Relationship Type="http://schemas.openxmlformats.org/officeDocument/2006/relationships/hyperlink" Target="https://portal.3gpp.org/ngppapp/CreateTdoc.aspx?mode=view&amp;contributionId=1191653" TargetMode="External" Id="R9b4757bc9eb44526" /><Relationship Type="http://schemas.openxmlformats.org/officeDocument/2006/relationships/hyperlink" Target="https://www.3gpp.org/ftp/TSG_RAN/WG4_Radio/TSGR4_98_e/Docs/R4-2103953.zip" TargetMode="External" Id="Rb3ae203bc3944513" /><Relationship Type="http://schemas.openxmlformats.org/officeDocument/2006/relationships/hyperlink" Target="http://webapp.etsi.org/teldir/ListPersDetails.asp?PersId=81116" TargetMode="External" Id="Rb205f309b5734cbb" /><Relationship Type="http://schemas.openxmlformats.org/officeDocument/2006/relationships/hyperlink" Target="https://portal.3gpp.org/ngppapp/CreateTdoc.aspx?mode=view&amp;contributionId=1183612" TargetMode="External" Id="Re675d8c7dca440b4" /><Relationship Type="http://schemas.openxmlformats.org/officeDocument/2006/relationships/hyperlink" Target="http://portal.3gpp.org/desktopmodules/Release/ReleaseDetails.aspx?releaseId=192" TargetMode="External" Id="Rffe66542df014a12" /><Relationship Type="http://schemas.openxmlformats.org/officeDocument/2006/relationships/hyperlink" Target="http://portal.3gpp.org/desktopmodules/Specifications/SpecificationDetails.aspx?specificationId=3368" TargetMode="External" Id="Rb5d2b4c5455b4683" /><Relationship Type="http://schemas.openxmlformats.org/officeDocument/2006/relationships/hyperlink" Target="http://portal.3gpp.org/desktopmodules/WorkItem/WorkItemDetails.aspx?workitemId=840292" TargetMode="External" Id="R8c849f10b65246a1" /><Relationship Type="http://schemas.openxmlformats.org/officeDocument/2006/relationships/hyperlink" Target="https://www.3gpp.org/ftp/TSG_RAN/WG4_Radio/TSGR4_98_e/Docs/R4-2103954.zip" TargetMode="External" Id="Reb404e668c4b4e2a" /><Relationship Type="http://schemas.openxmlformats.org/officeDocument/2006/relationships/hyperlink" Target="http://webapp.etsi.org/teldir/ListPersDetails.asp?PersId=56874" TargetMode="External" Id="Rbf771cae7f8d45a0" /><Relationship Type="http://schemas.openxmlformats.org/officeDocument/2006/relationships/hyperlink" Target="https://portal.3gpp.org/ngppapp/CreateTdoc.aspx?mode=view&amp;contributionId=1184394" TargetMode="External" Id="R4010933c59364080" /><Relationship Type="http://schemas.openxmlformats.org/officeDocument/2006/relationships/hyperlink" Target="http://portal.3gpp.org/desktopmodules/Release/ReleaseDetails.aspx?releaseId=191" TargetMode="External" Id="R7b6e2c35d9ad4bd3" /><Relationship Type="http://schemas.openxmlformats.org/officeDocument/2006/relationships/hyperlink" Target="http://portal.3gpp.org/desktopmodules/Specifications/SpecificationDetails.aspx?specificationId=3366" TargetMode="External" Id="Raecc57a68508426b" /><Relationship Type="http://schemas.openxmlformats.org/officeDocument/2006/relationships/hyperlink" Target="http://portal.3gpp.org/desktopmodules/WorkItem/WorkItemDetails.aspx?workitemId=840294" TargetMode="External" Id="Rac25d6c673144c9f" /><Relationship Type="http://schemas.openxmlformats.org/officeDocument/2006/relationships/hyperlink" Target="https://www.3gpp.org/ftp/TSG_RAN/WG4_Radio/TSGR4_98_e/Docs/R4-2103955.zip" TargetMode="External" Id="R48e2746b75634bbf" /><Relationship Type="http://schemas.openxmlformats.org/officeDocument/2006/relationships/hyperlink" Target="http://webapp.etsi.org/teldir/ListPersDetails.asp?PersId=74524" TargetMode="External" Id="R8c29248f9a834121" /><Relationship Type="http://schemas.openxmlformats.org/officeDocument/2006/relationships/hyperlink" Target="https://www.3gpp.org/ftp/TSG_RAN/WG4_Radio/TSGR4_98_e/Docs/R4-2103956.zip" TargetMode="External" Id="Re61d2a63336e41ec" /><Relationship Type="http://schemas.openxmlformats.org/officeDocument/2006/relationships/hyperlink" Target="http://webapp.etsi.org/teldir/ListPersDetails.asp?PersId=74524" TargetMode="External" Id="Rde228c5624e84f81" /><Relationship Type="http://schemas.openxmlformats.org/officeDocument/2006/relationships/hyperlink" Target="https://www.3gpp.org/ftp/TSG_RAN/WG4_Radio/TSGR4_98_e/Docs/R4-2103957.zip" TargetMode="External" Id="R454ee72d177e4d3d" /><Relationship Type="http://schemas.openxmlformats.org/officeDocument/2006/relationships/hyperlink" Target="http://webapp.etsi.org/teldir/ListPersDetails.asp?PersId=74524" TargetMode="External" Id="R4add598a2c4f4a9f" /><Relationship Type="http://schemas.openxmlformats.org/officeDocument/2006/relationships/hyperlink" Target="https://portal.3gpp.org/ngppapp/CreateTdoc.aspx?mode=view&amp;contributionId=1181448" TargetMode="External" Id="Rc632b65534c44954" /><Relationship Type="http://schemas.openxmlformats.org/officeDocument/2006/relationships/hyperlink" Target="http://portal.3gpp.org/desktopmodules/Release/ReleaseDetails.aspx?releaseId=191" TargetMode="External" Id="Ra60eca89dd0d4466" /><Relationship Type="http://schemas.openxmlformats.org/officeDocument/2006/relationships/hyperlink" Target="http://portal.3gpp.org/desktopmodules/Specifications/SpecificationDetails.aspx?specificationId=3665" TargetMode="External" Id="R76739c65bc1443d1" /><Relationship Type="http://schemas.openxmlformats.org/officeDocument/2006/relationships/hyperlink" Target="http://portal.3gpp.org/desktopmodules/WorkItem/WorkItemDetails.aspx?workitemId=820170" TargetMode="External" Id="R1018b755f1a3407e" /><Relationship Type="http://schemas.openxmlformats.org/officeDocument/2006/relationships/hyperlink" Target="https://www.3gpp.org/ftp/TSG_RAN/WG4_Radio/TSGR4_98_e/Docs/R4-2103958.zip" TargetMode="External" Id="R30a2709482894ac8" /><Relationship Type="http://schemas.openxmlformats.org/officeDocument/2006/relationships/hyperlink" Target="http://webapp.etsi.org/teldir/ListPersDetails.asp?PersId=74524" TargetMode="External" Id="Rd065dd32a8ac49c0" /><Relationship Type="http://schemas.openxmlformats.org/officeDocument/2006/relationships/hyperlink" Target="https://portal.3gpp.org/ngppapp/CreateTdoc.aspx?mode=view&amp;contributionId=1183800" TargetMode="External" Id="R3bded15409b54791" /><Relationship Type="http://schemas.openxmlformats.org/officeDocument/2006/relationships/hyperlink" Target="http://portal.3gpp.org/desktopmodules/Release/ReleaseDetails.aspx?releaseId=191" TargetMode="External" Id="Re21946c5c6504273" /><Relationship Type="http://schemas.openxmlformats.org/officeDocument/2006/relationships/hyperlink" Target="http://portal.3gpp.org/desktopmodules/Specifications/SpecificationDetails.aspx?specificationId=3202" TargetMode="External" Id="R4c7620e8e81e4554" /><Relationship Type="http://schemas.openxmlformats.org/officeDocument/2006/relationships/hyperlink" Target="http://portal.3gpp.org/desktopmodules/WorkItem/WorkItemDetails.aspx?workitemId=750167" TargetMode="External" Id="R40edd63eed3c4475" /><Relationship Type="http://schemas.openxmlformats.org/officeDocument/2006/relationships/hyperlink" Target="https://www.3gpp.org/ftp/TSG_RAN/WG4_Radio/TSGR4_98_e/Docs/R4-2103959.zip" TargetMode="External" Id="R595937bc3b994c26" /><Relationship Type="http://schemas.openxmlformats.org/officeDocument/2006/relationships/hyperlink" Target="http://webapp.etsi.org/teldir/ListPersDetails.asp?PersId=56874" TargetMode="External" Id="Rcd783e04028f423f" /><Relationship Type="http://schemas.openxmlformats.org/officeDocument/2006/relationships/hyperlink" Target="https://portal.3gpp.org/ngppapp/CreateTdoc.aspx?mode=view&amp;contributionId=1184373" TargetMode="External" Id="R9069068fafa6490c" /><Relationship Type="http://schemas.openxmlformats.org/officeDocument/2006/relationships/hyperlink" Target="http://portal.3gpp.org/desktopmodules/Release/ReleaseDetails.aspx?releaseId=191" TargetMode="External" Id="R47f3827c5c964b69" /><Relationship Type="http://schemas.openxmlformats.org/officeDocument/2006/relationships/hyperlink" Target="http://portal.3gpp.org/desktopmodules/Specifications/SpecificationDetails.aspx?specificationId=3202" TargetMode="External" Id="R64a7d8a326cd423c" /><Relationship Type="http://schemas.openxmlformats.org/officeDocument/2006/relationships/hyperlink" Target="http://portal.3gpp.org/desktopmodules/WorkItem/WorkItemDetails.aspx?workitemId=820268" TargetMode="External" Id="Rc04ee1aa714f415f" /><Relationship Type="http://schemas.openxmlformats.org/officeDocument/2006/relationships/hyperlink" Target="https://www.3gpp.org/ftp/TSG_RAN/WG4_Radio/TSGR4_98_e/Docs/R4-2103960.zip" TargetMode="External" Id="Re077e505b4a74ed0" /><Relationship Type="http://schemas.openxmlformats.org/officeDocument/2006/relationships/hyperlink" Target="http://webapp.etsi.org/teldir/ListPersDetails.asp?PersId=74524" TargetMode="External" Id="Re723ba6cc9824906" /><Relationship Type="http://schemas.openxmlformats.org/officeDocument/2006/relationships/hyperlink" Target="https://portal.3gpp.org/ngppapp/CreateTdoc.aspx?mode=view&amp;contributionId=1184384" TargetMode="External" Id="R084409e5651d4608" /><Relationship Type="http://schemas.openxmlformats.org/officeDocument/2006/relationships/hyperlink" Target="http://portal.3gpp.org/desktopmodules/Release/ReleaseDetails.aspx?releaseId=191" TargetMode="External" Id="Rd2c2f8c513e14c98" /><Relationship Type="http://schemas.openxmlformats.org/officeDocument/2006/relationships/hyperlink" Target="http://portal.3gpp.org/desktopmodules/WorkItem/WorkItemDetails.aspx?workitemId=800285" TargetMode="External" Id="R903c1e534fd24f77" /><Relationship Type="http://schemas.openxmlformats.org/officeDocument/2006/relationships/hyperlink" Target="https://www.3gpp.org/ftp/TSG_RAN/WG4_Radio/TSGR4_98_e/Docs/R4-2103961.zip" TargetMode="External" Id="Rdc494aaecdde402e" /><Relationship Type="http://schemas.openxmlformats.org/officeDocument/2006/relationships/hyperlink" Target="http://webapp.etsi.org/teldir/ListPersDetails.asp?PersId=74524" TargetMode="External" Id="R1289cd71bae54c7b" /><Relationship Type="http://schemas.openxmlformats.org/officeDocument/2006/relationships/hyperlink" Target="https://portal.3gpp.org/ngppapp/CreateTdoc.aspx?mode=view&amp;contributionId=1180593" TargetMode="External" Id="R74bf8bfd565649a2" /><Relationship Type="http://schemas.openxmlformats.org/officeDocument/2006/relationships/hyperlink" Target="http://portal.3gpp.org/desktopmodules/Release/ReleaseDetails.aspx?releaseId=191" TargetMode="External" Id="R745cceb486f84ebe" /><Relationship Type="http://schemas.openxmlformats.org/officeDocument/2006/relationships/hyperlink" Target="http://portal.3gpp.org/desktopmodules/WorkItem/WorkItemDetails.aspx?workitemId=800285" TargetMode="External" Id="R7cfbe8e571c64521" /><Relationship Type="http://schemas.openxmlformats.org/officeDocument/2006/relationships/hyperlink" Target="https://www.3gpp.org/ftp/TSG_RAN/WG4_Radio/TSGR4_98_e/Docs/R4-2103962.zip" TargetMode="External" Id="Rdc88125fa7074fc3" /><Relationship Type="http://schemas.openxmlformats.org/officeDocument/2006/relationships/hyperlink" Target="http://webapp.etsi.org/teldir/ListPersDetails.asp?PersId=74524" TargetMode="External" Id="R31ba56324f604dcc" /><Relationship Type="http://schemas.openxmlformats.org/officeDocument/2006/relationships/hyperlink" Target="https://portal.3gpp.org/ngppapp/CreateTdoc.aspx?mode=view&amp;contributionId=1182572" TargetMode="External" Id="R51d6a7c2d71343ad" /><Relationship Type="http://schemas.openxmlformats.org/officeDocument/2006/relationships/hyperlink" Target="https://www.3gpp.org/ftp/TSG_RAN/WG4_Radio/TSGR4_98_e/Docs/R4-2103963.zip" TargetMode="External" Id="R9e9e5b12fbed45f2" /><Relationship Type="http://schemas.openxmlformats.org/officeDocument/2006/relationships/hyperlink" Target="http://webapp.etsi.org/teldir/ListPersDetails.asp?PersId=74524" TargetMode="External" Id="R5d40443f22d14364" /><Relationship Type="http://schemas.openxmlformats.org/officeDocument/2006/relationships/hyperlink" Target="https://portal.3gpp.org/ngppapp/CreateTdoc.aspx?mode=view&amp;contributionId=1184382" TargetMode="External" Id="R837e4a55fdda4e5e" /><Relationship Type="http://schemas.openxmlformats.org/officeDocument/2006/relationships/hyperlink" Target="http://portal.3gpp.org/desktopmodules/Release/ReleaseDetails.aspx?releaseId=191" TargetMode="External" Id="Rc104e83a5b5a47d5" /><Relationship Type="http://schemas.openxmlformats.org/officeDocument/2006/relationships/hyperlink" Target="http://portal.3gpp.org/desktopmodules/WorkItem/WorkItemDetails.aspx?workitemId=800285" TargetMode="External" Id="Rb23f5d1a563648d2" /><Relationship Type="http://schemas.openxmlformats.org/officeDocument/2006/relationships/hyperlink" Target="https://www.3gpp.org/ftp/TSG_RAN/WG4_Radio/TSGR4_98_e/Docs/R4-2103964.zip" TargetMode="External" Id="R9469a1563d454a33" /><Relationship Type="http://schemas.openxmlformats.org/officeDocument/2006/relationships/hyperlink" Target="http://webapp.etsi.org/teldir/ListPersDetails.asp?PersId=74524" TargetMode="External" Id="R238f62346f3b42a6" /><Relationship Type="http://schemas.openxmlformats.org/officeDocument/2006/relationships/hyperlink" Target="http://portal.3gpp.org/desktopmodules/Release/ReleaseDetails.aspx?releaseId=192" TargetMode="External" Id="Rbfbff6659214487b" /><Relationship Type="http://schemas.openxmlformats.org/officeDocument/2006/relationships/hyperlink" Target="http://portal.3gpp.org/desktopmodules/Specifications/SpecificationDetails.aspx?specificationId=3202" TargetMode="External" Id="Re79c8a71ecfe40f4" /><Relationship Type="http://schemas.openxmlformats.org/officeDocument/2006/relationships/hyperlink" Target="http://portal.3gpp.org/desktopmodules/WorkItem/WorkItemDetails.aspx?workitemId=840292" TargetMode="External" Id="R175d91aafba34a9e" /><Relationship Type="http://schemas.openxmlformats.org/officeDocument/2006/relationships/hyperlink" Target="https://www.3gpp.org/ftp/TSG_RAN/WG4_Radio/TSGR4_98_e/Docs/R4-2103965.zip" TargetMode="External" Id="R44c9b25ccc224d7d" /><Relationship Type="http://schemas.openxmlformats.org/officeDocument/2006/relationships/hyperlink" Target="http://webapp.etsi.org/teldir/ListPersDetails.asp?PersId=74524" TargetMode="External" Id="R5ca45e3f70754b17" /><Relationship Type="http://schemas.openxmlformats.org/officeDocument/2006/relationships/hyperlink" Target="https://portal.3gpp.org/ngppapp/CreateTdoc.aspx?mode=view&amp;contributionId=1191614" TargetMode="External" Id="Rade4ec2c8c4b4192" /><Relationship Type="http://schemas.openxmlformats.org/officeDocument/2006/relationships/hyperlink" Target="https://www.3gpp.org/ftp/TSG_RAN/WG4_Radio/TSGR4_98_e/Docs/R4-2103966.zip" TargetMode="External" Id="Ra87cf5103c3b4242" /><Relationship Type="http://schemas.openxmlformats.org/officeDocument/2006/relationships/hyperlink" Target="http://webapp.etsi.org/teldir/ListPersDetails.asp?PersId=74524" TargetMode="External" Id="R6777158814e94df0" /><Relationship Type="http://schemas.openxmlformats.org/officeDocument/2006/relationships/hyperlink" Target="https://www.3gpp.org/ftp/TSG_RAN/WG4_Radio/TSGR4_98_e/Docs/R4-2103967.zip" TargetMode="External" Id="R4ff6ce06500e4a84" /><Relationship Type="http://schemas.openxmlformats.org/officeDocument/2006/relationships/hyperlink" Target="http://webapp.etsi.org/teldir/ListPersDetails.asp?PersId=88368" TargetMode="External" Id="R0db5b70e1f984b67" /><Relationship Type="http://schemas.openxmlformats.org/officeDocument/2006/relationships/hyperlink" Target="https://portal.3gpp.org/ngppapp/CreateTdoc.aspx?mode=view&amp;contributionId=1185106" TargetMode="External" Id="Rd27ccdbd10484337" /><Relationship Type="http://schemas.openxmlformats.org/officeDocument/2006/relationships/hyperlink" Target="http://portal.3gpp.org/desktopmodules/Release/ReleaseDetails.aspx?releaseId=192" TargetMode="External" Id="Rcc60078a18a44da4" /><Relationship Type="http://schemas.openxmlformats.org/officeDocument/2006/relationships/hyperlink" Target="http://portal.3gpp.org/desktopmodules/Specifications/SpecificationDetails.aspx?specificationId=3707" TargetMode="External" Id="R0ae26143c2134b49" /><Relationship Type="http://schemas.openxmlformats.org/officeDocument/2006/relationships/hyperlink" Target="http://portal.3gpp.org/desktopmodules/WorkItem/WorkItemDetails.aspx?workitemId=850071" TargetMode="External" Id="R8d80e27aabe245e2" /><Relationship Type="http://schemas.openxmlformats.org/officeDocument/2006/relationships/hyperlink" Target="https://www.3gpp.org/ftp/TSG_RAN/WG4_Radio/TSGR4_98_e/Docs/R4-2103968.zip" TargetMode="External" Id="R71c484cdcec5451b" /><Relationship Type="http://schemas.openxmlformats.org/officeDocument/2006/relationships/hyperlink" Target="http://webapp.etsi.org/teldir/ListPersDetails.asp?PersId=66204" TargetMode="External" Id="R2216683b7cc546be" /><Relationship Type="http://schemas.openxmlformats.org/officeDocument/2006/relationships/hyperlink" Target="https://portal.3gpp.org/ngppapp/CreateTdoc.aspx?mode=view&amp;contributionId=1179788" TargetMode="External" Id="R392e26f77e5947a6" /><Relationship Type="http://schemas.openxmlformats.org/officeDocument/2006/relationships/hyperlink" Target="http://portal.3gpp.org/desktopmodules/Release/ReleaseDetails.aspx?releaseId=192" TargetMode="External" Id="R6d7f64dc31e54b3f" /><Relationship Type="http://schemas.openxmlformats.org/officeDocument/2006/relationships/hyperlink" Target="http://portal.3gpp.org/desktopmodules/Specifications/SpecificationDetails.aspx?specificationId=3707" TargetMode="External" Id="R3e068827ba994d67" /><Relationship Type="http://schemas.openxmlformats.org/officeDocument/2006/relationships/hyperlink" Target="http://portal.3gpp.org/desktopmodules/WorkItem/WorkItemDetails.aspx?workitemId=850071" TargetMode="External" Id="R45e4d733f976403a" /><Relationship Type="http://schemas.openxmlformats.org/officeDocument/2006/relationships/hyperlink" Target="https://www.3gpp.org/ftp/TSG_RAN/WG4_Radio/TSGR4_98_e/Docs/R4-2103969.zip" TargetMode="External" Id="R163602f125374777" /><Relationship Type="http://schemas.openxmlformats.org/officeDocument/2006/relationships/hyperlink" Target="http://webapp.etsi.org/teldir/ListPersDetails.asp?PersId=88368" TargetMode="External" Id="Rd9d98618ee0f4271" /><Relationship Type="http://schemas.openxmlformats.org/officeDocument/2006/relationships/hyperlink" Target="https://portal.3gpp.org/ngppapp/CreateTdoc.aspx?mode=view&amp;contributionId=1185099" TargetMode="External" Id="R696e6fbc3b8847a4" /><Relationship Type="http://schemas.openxmlformats.org/officeDocument/2006/relationships/hyperlink" Target="http://portal.3gpp.org/desktopmodules/Release/ReleaseDetails.aspx?releaseId=192" TargetMode="External" Id="R35ddf4069cec48de" /><Relationship Type="http://schemas.openxmlformats.org/officeDocument/2006/relationships/hyperlink" Target="http://portal.3gpp.org/desktopmodules/Specifications/SpecificationDetails.aspx?specificationId=3804" TargetMode="External" Id="R988da3c80ac843dd" /><Relationship Type="http://schemas.openxmlformats.org/officeDocument/2006/relationships/hyperlink" Target="http://portal.3gpp.org/desktopmodules/WorkItem/WorkItemDetails.aspx?workitemId=880178" TargetMode="External" Id="R08b77646a8aa4ff1" /><Relationship Type="http://schemas.openxmlformats.org/officeDocument/2006/relationships/hyperlink" Target="https://www.3gpp.org/ftp/TSG_RAN/WG4_Radio/TSGR4_98_e/Docs/R4-2103970.zip" TargetMode="External" Id="R44762231181741f2" /><Relationship Type="http://schemas.openxmlformats.org/officeDocument/2006/relationships/hyperlink" Target="http://webapp.etsi.org/teldir/ListPersDetails.asp?PersId=88368" TargetMode="External" Id="R685463c7d09c4287" /><Relationship Type="http://schemas.openxmlformats.org/officeDocument/2006/relationships/hyperlink" Target="https://portal.3gpp.org/ngppapp/CreateTdoc.aspx?mode=view&amp;contributionId=1185100" TargetMode="External" Id="R8b4ec35451d143e3" /><Relationship Type="http://schemas.openxmlformats.org/officeDocument/2006/relationships/hyperlink" Target="http://portal.3gpp.org/desktopmodules/Release/ReleaseDetails.aspx?releaseId=192" TargetMode="External" Id="R281360bfa196490f" /><Relationship Type="http://schemas.openxmlformats.org/officeDocument/2006/relationships/hyperlink" Target="http://portal.3gpp.org/desktopmodules/Specifications/SpecificationDetails.aspx?specificationId=3804" TargetMode="External" Id="Rb8f804fe4c5246af" /><Relationship Type="http://schemas.openxmlformats.org/officeDocument/2006/relationships/hyperlink" Target="http://portal.3gpp.org/desktopmodules/WorkItem/WorkItemDetails.aspx?workitemId=880178" TargetMode="External" Id="R3373b308a1aa46da" /><Relationship Type="http://schemas.openxmlformats.org/officeDocument/2006/relationships/hyperlink" Target="https://www.3gpp.org/ftp/TSG_RAN/WG4_Radio/TSGR4_98_e/Docs/R4-2103971.zip" TargetMode="External" Id="R3868705f25734cb5" /><Relationship Type="http://schemas.openxmlformats.org/officeDocument/2006/relationships/hyperlink" Target="http://webapp.etsi.org/teldir/ListPersDetails.asp?PersId=88368" TargetMode="External" Id="Rc4a6b6fc3e4644b5" /><Relationship Type="http://schemas.openxmlformats.org/officeDocument/2006/relationships/hyperlink" Target="https://portal.3gpp.org/ngppapp/CreateTdoc.aspx?mode=view&amp;contributionId=1185101" TargetMode="External" Id="R250b280519c84829" /><Relationship Type="http://schemas.openxmlformats.org/officeDocument/2006/relationships/hyperlink" Target="http://portal.3gpp.org/desktopmodules/Release/ReleaseDetails.aspx?releaseId=192" TargetMode="External" Id="Ra3691f931bbd4354" /><Relationship Type="http://schemas.openxmlformats.org/officeDocument/2006/relationships/hyperlink" Target="http://portal.3gpp.org/desktopmodules/Specifications/SpecificationDetails.aspx?specificationId=3804" TargetMode="External" Id="Ra8686639bd6c43f9" /><Relationship Type="http://schemas.openxmlformats.org/officeDocument/2006/relationships/hyperlink" Target="http://portal.3gpp.org/desktopmodules/WorkItem/WorkItemDetails.aspx?workitemId=880078" TargetMode="External" Id="Rcaf1007034ca4a02" /><Relationship Type="http://schemas.openxmlformats.org/officeDocument/2006/relationships/hyperlink" Target="https://www.3gpp.org/ftp/TSG_RAN/WG4_Radio/TSGR4_98_e/Docs/R4-2103972.zip" TargetMode="External" Id="R1b76405a4e2c4c40" /><Relationship Type="http://schemas.openxmlformats.org/officeDocument/2006/relationships/hyperlink" Target="http://webapp.etsi.org/teldir/ListPersDetails.asp?PersId=34261" TargetMode="External" Id="R7899bd1ccf094d65" /><Relationship Type="http://schemas.openxmlformats.org/officeDocument/2006/relationships/hyperlink" Target="https://portal.3gpp.org/ngppapp/CreateTdoc.aspx?mode=view&amp;contributionId=1181460" TargetMode="External" Id="Rd4c5f7d3509a47b8" /><Relationship Type="http://schemas.openxmlformats.org/officeDocument/2006/relationships/hyperlink" Target="http://portal.3gpp.org/desktopmodules/Release/ReleaseDetails.aspx?releaseId=191" TargetMode="External" Id="R2e57edc7aa114cf3" /><Relationship Type="http://schemas.openxmlformats.org/officeDocument/2006/relationships/hyperlink" Target="http://portal.3gpp.org/desktopmodules/WorkItem/WorkItemDetails.aspx?workitemId=840292" TargetMode="External" Id="Rc9033c71f688400d" /><Relationship Type="http://schemas.openxmlformats.org/officeDocument/2006/relationships/hyperlink" Target="https://www.3gpp.org/ftp/TSG_RAN/WG4_Radio/TSGR4_98_e/Docs/R4-2103973.zip" TargetMode="External" Id="R0bbd5bc261de4016" /><Relationship Type="http://schemas.openxmlformats.org/officeDocument/2006/relationships/hyperlink" Target="http://webapp.etsi.org/teldir/ListPersDetails.asp?PersId=59676" TargetMode="External" Id="R198473ad825944da" /><Relationship Type="http://schemas.openxmlformats.org/officeDocument/2006/relationships/hyperlink" Target="https://portal.3gpp.org/ngppapp/CreateTdoc.aspx?mode=view&amp;contributionId=1185289" TargetMode="External" Id="Rb972fa26eb784547" /><Relationship Type="http://schemas.openxmlformats.org/officeDocument/2006/relationships/hyperlink" Target="http://portal.3gpp.org/desktopmodules/Release/ReleaseDetails.aspx?releaseId=191" TargetMode="External" Id="Rf9f04866b73c42c6" /><Relationship Type="http://schemas.openxmlformats.org/officeDocument/2006/relationships/hyperlink" Target="http://portal.3gpp.org/desktopmodules/Specifications/SpecificationDetails.aspx?specificationId=2412" TargetMode="External" Id="R842d74d555d4459c" /><Relationship Type="http://schemas.openxmlformats.org/officeDocument/2006/relationships/hyperlink" Target="http://portal.3gpp.org/desktopmodules/WorkItem/WorkItemDetails.aspx?workitemId=820167" TargetMode="External" Id="Rffb3d8249278466c" /><Relationship Type="http://schemas.openxmlformats.org/officeDocument/2006/relationships/hyperlink" Target="https://www.3gpp.org/ftp/TSG_RAN/WG4_Radio/TSGR4_98_e/Docs/R4-2103974.zip" TargetMode="External" Id="Rbd8c4c0fa05c4ff5" /><Relationship Type="http://schemas.openxmlformats.org/officeDocument/2006/relationships/hyperlink" Target="http://webapp.etsi.org/teldir/ListPersDetails.asp?PersId=59676" TargetMode="External" Id="R6ee5711dda904cf5" /><Relationship Type="http://schemas.openxmlformats.org/officeDocument/2006/relationships/hyperlink" Target="https://portal.3gpp.org/ngppapp/CreateTdoc.aspx?mode=view&amp;contributionId=1185291" TargetMode="External" Id="R956fdd672edf48e6" /><Relationship Type="http://schemas.openxmlformats.org/officeDocument/2006/relationships/hyperlink" Target="http://portal.3gpp.org/desktopmodules/Release/ReleaseDetails.aspx?releaseId=191" TargetMode="External" Id="Rdacd8be8cf684c9f" /><Relationship Type="http://schemas.openxmlformats.org/officeDocument/2006/relationships/hyperlink" Target="http://portal.3gpp.org/desktopmodules/Specifications/SpecificationDetails.aspx?specificationId=2595" TargetMode="External" Id="R19fa31cdbac24b9b" /><Relationship Type="http://schemas.openxmlformats.org/officeDocument/2006/relationships/hyperlink" Target="http://portal.3gpp.org/desktopmodules/WorkItem/WorkItemDetails.aspx?workitemId=820167" TargetMode="External" Id="R809afbb956c744d8" /><Relationship Type="http://schemas.openxmlformats.org/officeDocument/2006/relationships/hyperlink" Target="https://www.3gpp.org/ftp/TSG_RAN/WG4_Radio/TSGR4_98_e/Docs/R4-2103975.zip" TargetMode="External" Id="R37079260bfa449d7" /><Relationship Type="http://schemas.openxmlformats.org/officeDocument/2006/relationships/hyperlink" Target="http://webapp.etsi.org/teldir/ListPersDetails.asp?PersId=59676" TargetMode="External" Id="R5a9581e5a4c0436b" /><Relationship Type="http://schemas.openxmlformats.org/officeDocument/2006/relationships/hyperlink" Target="https://portal.3gpp.org/ngppapp/CreateTdoc.aspx?mode=view&amp;contributionId=1185297" TargetMode="External" Id="R537ea721544c4cb7" /><Relationship Type="http://schemas.openxmlformats.org/officeDocument/2006/relationships/hyperlink" Target="http://portal.3gpp.org/desktopmodules/Release/ReleaseDetails.aspx?releaseId=191" TargetMode="External" Id="Rcb1cd79f35f9469f" /><Relationship Type="http://schemas.openxmlformats.org/officeDocument/2006/relationships/hyperlink" Target="http://portal.3gpp.org/desktopmodules/Specifications/SpecificationDetails.aspx?specificationId=3202" TargetMode="External" Id="R3de8bf3765634a1a" /><Relationship Type="http://schemas.openxmlformats.org/officeDocument/2006/relationships/hyperlink" Target="http://portal.3gpp.org/desktopmodules/WorkItem/WorkItemDetails.aspx?workitemId=820167" TargetMode="External" Id="R06aa82da7c9143da" /><Relationship Type="http://schemas.openxmlformats.org/officeDocument/2006/relationships/hyperlink" Target="https://www.3gpp.org/ftp/TSG_RAN/WG4_Radio/TSGR4_98_e/Docs/R4-2103976.zip" TargetMode="External" Id="R1dd4a2af42d24f40" /><Relationship Type="http://schemas.openxmlformats.org/officeDocument/2006/relationships/hyperlink" Target="http://webapp.etsi.org/teldir/ListPersDetails.asp?PersId=74524" TargetMode="External" Id="R00d33f3331e0418d" /><Relationship Type="http://schemas.openxmlformats.org/officeDocument/2006/relationships/hyperlink" Target="http://portal.3gpp.org/desktopmodules/Release/ReleaseDetails.aspx?releaseId=191" TargetMode="External" Id="R3b435a1d0d9b4ec6" /><Relationship Type="http://schemas.openxmlformats.org/officeDocument/2006/relationships/hyperlink" Target="http://portal.3gpp.org/desktopmodules/Specifications/SpecificationDetails.aspx?specificationId=3366" TargetMode="External" Id="R0cb2966214b143a7" /><Relationship Type="http://schemas.openxmlformats.org/officeDocument/2006/relationships/hyperlink" Target="http://portal.3gpp.org/desktopmodules/WorkItem/WorkItemDetails.aspx?workitemId=830278" TargetMode="External" Id="Rc6ba9da4eb21477b" /><Relationship Type="http://schemas.openxmlformats.org/officeDocument/2006/relationships/hyperlink" Target="https://www.3gpp.org/ftp/TSG_RAN/WG4_Radio/TSGR4_98_e/Docs/R4-2103977.zip" TargetMode="External" Id="R6f53bca6467149b7" /><Relationship Type="http://schemas.openxmlformats.org/officeDocument/2006/relationships/hyperlink" Target="http://webapp.etsi.org/teldir/ListPersDetails.asp?PersId=74524" TargetMode="External" Id="R6bfbe5225b73402a" /><Relationship Type="http://schemas.openxmlformats.org/officeDocument/2006/relationships/hyperlink" Target="https://www.3gpp.org/ftp/TSG_RAN/WG4_Radio/TSGR4_98_e/Docs/R4-2103978.zip" TargetMode="External" Id="R242724ec3fd0409c" /><Relationship Type="http://schemas.openxmlformats.org/officeDocument/2006/relationships/hyperlink" Target="http://webapp.etsi.org/teldir/ListPersDetails.asp?PersId=74911" TargetMode="External" Id="Ra7d7d5e1fea445c8" /><Relationship Type="http://schemas.openxmlformats.org/officeDocument/2006/relationships/hyperlink" Target="https://portal.3gpp.org/ngppapp/CreateTdoc.aspx?mode=view&amp;contributionId=1180502" TargetMode="External" Id="R1e6797f247744d5f" /><Relationship Type="http://schemas.openxmlformats.org/officeDocument/2006/relationships/hyperlink" Target="http://portal.3gpp.org/desktopmodules/Release/ReleaseDetails.aspx?releaseId=191" TargetMode="External" Id="R7a31ac45d8ae4a2f" /><Relationship Type="http://schemas.openxmlformats.org/officeDocument/2006/relationships/hyperlink" Target="http://portal.3gpp.org/desktopmodules/Specifications/SpecificationDetails.aspx?specificationId=3366" TargetMode="External" Id="R14d821ef1e524d44" /><Relationship Type="http://schemas.openxmlformats.org/officeDocument/2006/relationships/hyperlink" Target="http://portal.3gpp.org/desktopmodules/WorkItem/WorkItemDetails.aspx?workitemId=840292" TargetMode="External" Id="Rf8b56d91383b4f94" /><Relationship Type="http://schemas.openxmlformats.org/officeDocument/2006/relationships/hyperlink" Target="https://www.3gpp.org/ftp/TSG_RAN/WG4_Radio/TSGR4_98_e/Docs/R4-2103979.zip" TargetMode="External" Id="Rababd4e8fbd54ea5" /><Relationship Type="http://schemas.openxmlformats.org/officeDocument/2006/relationships/hyperlink" Target="http://webapp.etsi.org/teldir/ListPersDetails.asp?PersId=74524" TargetMode="External" Id="Ree1bea1b2d1a4bf1" /><Relationship Type="http://schemas.openxmlformats.org/officeDocument/2006/relationships/hyperlink" Target="https://www.3gpp.org/ftp/TSG_RAN/WG4_Radio/TSGR4_98_e/Docs/R4-2103980.zip" TargetMode="External" Id="R2cb41ecdc73f4df9" /><Relationship Type="http://schemas.openxmlformats.org/officeDocument/2006/relationships/hyperlink" Target="http://webapp.etsi.org/teldir/ListPersDetails.asp?PersId=79163" TargetMode="External" Id="R8b1eee6d083143b5" /><Relationship Type="http://schemas.openxmlformats.org/officeDocument/2006/relationships/hyperlink" Target="https://portal.3gpp.org/ngppapp/CreateTdoc.aspx?mode=view&amp;contributionId=1182590" TargetMode="External" Id="Rb2814046337b455a" /><Relationship Type="http://schemas.openxmlformats.org/officeDocument/2006/relationships/hyperlink" Target="http://portal.3gpp.org/desktopmodules/Release/ReleaseDetails.aspx?releaseId=191" TargetMode="External" Id="R8e05163ebc2148b2" /><Relationship Type="http://schemas.openxmlformats.org/officeDocument/2006/relationships/hyperlink" Target="http://portal.3gpp.org/desktopmodules/Specifications/SpecificationDetails.aspx?specificationId=3366" TargetMode="External" Id="Rfc0d84fd62534381" /><Relationship Type="http://schemas.openxmlformats.org/officeDocument/2006/relationships/hyperlink" Target="http://portal.3gpp.org/desktopmodules/WorkItem/WorkItemDetails.aspx?workitemId=830078" TargetMode="External" Id="R947f3ce502824456" /><Relationship Type="http://schemas.openxmlformats.org/officeDocument/2006/relationships/hyperlink" Target="https://www.3gpp.org/ftp/TSG_RAN/WG4_Radio/TSGR4_98_e/Docs/R4-2103981.zip" TargetMode="External" Id="Rc0fa7a9558ca49c9" /><Relationship Type="http://schemas.openxmlformats.org/officeDocument/2006/relationships/hyperlink" Target="http://webapp.etsi.org/teldir/ListPersDetails.asp?PersId=56874" TargetMode="External" Id="R6eb4b107d1ad494a" /><Relationship Type="http://schemas.openxmlformats.org/officeDocument/2006/relationships/hyperlink" Target="https://portal.3gpp.org/ngppapp/CreateTdoc.aspx?mode=view&amp;contributionId=1184431" TargetMode="External" Id="Rf48080b65a634ba4" /><Relationship Type="http://schemas.openxmlformats.org/officeDocument/2006/relationships/hyperlink" Target="http://portal.3gpp.org/desktopmodules/Release/ReleaseDetails.aspx?releaseId=191" TargetMode="External" Id="R9dca5f060cc545d8" /><Relationship Type="http://schemas.openxmlformats.org/officeDocument/2006/relationships/hyperlink" Target="http://portal.3gpp.org/desktopmodules/Specifications/SpecificationDetails.aspx?specificationId=3366" TargetMode="External" Id="Re939d932a89f42a6" /><Relationship Type="http://schemas.openxmlformats.org/officeDocument/2006/relationships/hyperlink" Target="http://portal.3gpp.org/desktopmodules/WorkItem/WorkItemDetails.aspx?workitemId=830278" TargetMode="External" Id="Rf94ebff96b7e4732" /><Relationship Type="http://schemas.openxmlformats.org/officeDocument/2006/relationships/hyperlink" Target="https://www.3gpp.org/ftp/TSG_RAN/WG4_Radio/TSGR4_98_e/Docs/R4-2103982.zip" TargetMode="External" Id="Reb7bfe523960478f" /><Relationship Type="http://schemas.openxmlformats.org/officeDocument/2006/relationships/hyperlink" Target="http://webapp.etsi.org/teldir/ListPersDetails.asp?PersId=56874" TargetMode="External" Id="R126a83460eb84657" /><Relationship Type="http://schemas.openxmlformats.org/officeDocument/2006/relationships/hyperlink" Target="https://portal.3gpp.org/ngppapp/CreateTdoc.aspx?mode=view&amp;contributionId=1184433" TargetMode="External" Id="R26ee102c1fe04860" /><Relationship Type="http://schemas.openxmlformats.org/officeDocument/2006/relationships/hyperlink" Target="http://portal.3gpp.org/desktopmodules/Release/ReleaseDetails.aspx?releaseId=191" TargetMode="External" Id="Rac65f41d531d4724" /><Relationship Type="http://schemas.openxmlformats.org/officeDocument/2006/relationships/hyperlink" Target="http://portal.3gpp.org/desktopmodules/Specifications/SpecificationDetails.aspx?specificationId=3366" TargetMode="External" Id="Rd706120002cc4fe7" /><Relationship Type="http://schemas.openxmlformats.org/officeDocument/2006/relationships/hyperlink" Target="http://portal.3gpp.org/desktopmodules/WorkItem/WorkItemDetails.aspx?workitemId=830278" TargetMode="External" Id="R9e116460bb104ddd" /><Relationship Type="http://schemas.openxmlformats.org/officeDocument/2006/relationships/hyperlink" Target="https://www.3gpp.org/ftp/TSG_RAN/WG4_Radio/TSGR4_98_e/Docs/R4-2103983.zip" TargetMode="External" Id="R6112d8cb1cf5466c" /><Relationship Type="http://schemas.openxmlformats.org/officeDocument/2006/relationships/hyperlink" Target="http://webapp.etsi.org/teldir/ListPersDetails.asp?PersId=74524" TargetMode="External" Id="R3639e53f68a14e67" /><Relationship Type="http://schemas.openxmlformats.org/officeDocument/2006/relationships/hyperlink" Target="http://portal.3gpp.org/desktopmodules/Release/ReleaseDetails.aspx?releaseId=191" TargetMode="External" Id="Rd3f53d3723c24793" /><Relationship Type="http://schemas.openxmlformats.org/officeDocument/2006/relationships/hyperlink" Target="http://portal.3gpp.org/desktopmodules/Specifications/SpecificationDetails.aspx?specificationId=3665" TargetMode="External" Id="R505221cc73b44b70" /><Relationship Type="http://schemas.openxmlformats.org/officeDocument/2006/relationships/hyperlink" Target="http://portal.3gpp.org/desktopmodules/WorkItem/WorkItemDetails.aspx?workitemId=820170" TargetMode="External" Id="R4a334d82e12242ba" /><Relationship Type="http://schemas.openxmlformats.org/officeDocument/2006/relationships/hyperlink" Target="https://www.3gpp.org/ftp/TSG_RAN/WG4_Radio/TSGR4_98_e/Docs/R4-2103985.zip" TargetMode="External" Id="R8276a27088374b3c" /><Relationship Type="http://schemas.openxmlformats.org/officeDocument/2006/relationships/hyperlink" Target="http://webapp.etsi.org/teldir/ListPersDetails.asp?PersId=74524" TargetMode="External" Id="Rf53d9364d07e4120" /><Relationship Type="http://schemas.openxmlformats.org/officeDocument/2006/relationships/hyperlink" Target="http://portal.3gpp.org/desktopmodules/Release/ReleaseDetails.aspx?releaseId=191" TargetMode="External" Id="R21a7a6050b894a91" /><Relationship Type="http://schemas.openxmlformats.org/officeDocument/2006/relationships/hyperlink" Target="http://portal.3gpp.org/desktopmodules/Specifications/SpecificationDetails.aspx?specificationId=3707" TargetMode="External" Id="Rc5e4f9e129a34497" /><Relationship Type="http://schemas.openxmlformats.org/officeDocument/2006/relationships/hyperlink" Target="http://portal.3gpp.org/desktopmodules/WorkItem/WorkItemDetails.aspx?workitemId=850071" TargetMode="External" Id="R64a5a6f94db34b56" /><Relationship Type="http://schemas.openxmlformats.org/officeDocument/2006/relationships/hyperlink" Target="https://www.3gpp.org/ftp/TSG_RAN/WG4_Radio/TSGR4_98_e/Docs/R4-2103986.zip" TargetMode="External" Id="Rb1c5c2d0c5404037" /><Relationship Type="http://schemas.openxmlformats.org/officeDocument/2006/relationships/hyperlink" Target="http://webapp.etsi.org/teldir/ListPersDetails.asp?PersId=56874" TargetMode="External" Id="Re5d63062709b40c3" /><Relationship Type="http://schemas.openxmlformats.org/officeDocument/2006/relationships/hyperlink" Target="https://portal.3gpp.org/ngppapp/CreateTdoc.aspx?mode=view&amp;contributionId=1191103" TargetMode="External" Id="R310c640737414a99" /><Relationship Type="http://schemas.openxmlformats.org/officeDocument/2006/relationships/hyperlink" Target="http://portal.3gpp.org/desktopmodules/Release/ReleaseDetails.aspx?releaseId=191" TargetMode="External" Id="R6ecda8f718424392" /><Relationship Type="http://schemas.openxmlformats.org/officeDocument/2006/relationships/hyperlink" Target="http://portal.3gpp.org/desktopmodules/Specifications/SpecificationDetails.aspx?specificationId=3366" TargetMode="External" Id="Ref2850cc55374dd1" /><Relationship Type="http://schemas.openxmlformats.org/officeDocument/2006/relationships/hyperlink" Target="http://portal.3gpp.org/desktopmodules/WorkItem/WorkItemDetails.aspx?workitemId=800285" TargetMode="External" Id="R24446be4d9e145b4" /><Relationship Type="http://schemas.openxmlformats.org/officeDocument/2006/relationships/hyperlink" Target="https://www.3gpp.org/ftp/TSG_RAN/WG4_Radio/TSGR4_98_e/Docs/R4-2103987.zip" TargetMode="External" Id="Rf748619a01024a4e" /><Relationship Type="http://schemas.openxmlformats.org/officeDocument/2006/relationships/hyperlink" Target="http://webapp.etsi.org/teldir/ListPersDetails.asp?PersId=74524" TargetMode="External" Id="R412f048436ca4ffa" /><Relationship Type="http://schemas.openxmlformats.org/officeDocument/2006/relationships/hyperlink" Target="https://portal.3gpp.org/ngppapp/CreateTdoc.aspx?mode=view&amp;contributionId=1190873" TargetMode="External" Id="Ra0cd1021057d47f9" /><Relationship Type="http://schemas.openxmlformats.org/officeDocument/2006/relationships/hyperlink" Target="https://www.3gpp.org/ftp/TSG_RAN/WG4_Radio/TSGR4_98_e/Docs/R4-2103988.zip" TargetMode="External" Id="Rf83c4750855f43fe" /><Relationship Type="http://schemas.openxmlformats.org/officeDocument/2006/relationships/hyperlink" Target="http://webapp.etsi.org/teldir/ListPersDetails.asp?PersId=74524" TargetMode="External" Id="Rcdd532d5c4894337" /><Relationship Type="http://schemas.openxmlformats.org/officeDocument/2006/relationships/hyperlink" Target="https://portal.3gpp.org/ngppapp/CreateTdoc.aspx?mode=view&amp;contributionId=1190877" TargetMode="External" Id="R42509bcf9d9a4ae5" /><Relationship Type="http://schemas.openxmlformats.org/officeDocument/2006/relationships/hyperlink" Target="https://www.3gpp.org/ftp/TSG_RAN/WG4_Radio/TSGR4_98_e/Docs/R4-2103989.zip" TargetMode="External" Id="R2ce3b022b5a44ba5" /><Relationship Type="http://schemas.openxmlformats.org/officeDocument/2006/relationships/hyperlink" Target="http://webapp.etsi.org/teldir/ListPersDetails.asp?PersId=74524" TargetMode="External" Id="R6dc81e9d41524f18" /><Relationship Type="http://schemas.openxmlformats.org/officeDocument/2006/relationships/hyperlink" Target="https://portal.3gpp.org/ngppapp/CreateTdoc.aspx?mode=view&amp;contributionId=1190879" TargetMode="External" Id="Rab63d87e725d424c" /><Relationship Type="http://schemas.openxmlformats.org/officeDocument/2006/relationships/hyperlink" Target="https://www.3gpp.org/ftp/TSG_RAN/WG4_Radio/TSGR4_98_e/Docs/R4-2103990.zip" TargetMode="External" Id="Rc57d927aa74448c5" /><Relationship Type="http://schemas.openxmlformats.org/officeDocument/2006/relationships/hyperlink" Target="http://webapp.etsi.org/teldir/ListPersDetails.asp?PersId=74524" TargetMode="External" Id="Rc381b82aa8b14ee8" /><Relationship Type="http://schemas.openxmlformats.org/officeDocument/2006/relationships/hyperlink" Target="https://portal.3gpp.org/ngppapp/CreateTdoc.aspx?mode=view&amp;contributionId=1190902" TargetMode="External" Id="Rd6ffc345e3e54a98" /><Relationship Type="http://schemas.openxmlformats.org/officeDocument/2006/relationships/hyperlink" Target="https://www.3gpp.org/ftp/TSG_RAN/WG4_Radio/TSGR4_98_e/Docs/R4-2103991.zip" TargetMode="External" Id="Rb34a7f85bffe45a0" /><Relationship Type="http://schemas.openxmlformats.org/officeDocument/2006/relationships/hyperlink" Target="http://webapp.etsi.org/teldir/ListPersDetails.asp?PersId=74524" TargetMode="External" Id="R942fcdbf82694043" /><Relationship Type="http://schemas.openxmlformats.org/officeDocument/2006/relationships/hyperlink" Target="https://portal.3gpp.org/ngppapp/CreateTdoc.aspx?mode=view&amp;contributionId=1190905" TargetMode="External" Id="Rf6ee185e1d1e4a46" /><Relationship Type="http://schemas.openxmlformats.org/officeDocument/2006/relationships/hyperlink" Target="https://www.3gpp.org/ftp/TSG_RAN/WG4_Radio/TSGR4_98_e/Docs/R4-2103993.zip" TargetMode="External" Id="R53bdb0bb7d994ebf" /><Relationship Type="http://schemas.openxmlformats.org/officeDocument/2006/relationships/hyperlink" Target="http://webapp.etsi.org/teldir/ListPersDetails.asp?PersId=74524" TargetMode="External" Id="R3cb688d424714b76" /><Relationship Type="http://schemas.openxmlformats.org/officeDocument/2006/relationships/hyperlink" Target="https://portal.3gpp.org/ngppapp/CreateTdoc.aspx?mode=view&amp;contributionId=1190910" TargetMode="External" Id="R2025072b7d644c3b" /><Relationship Type="http://schemas.openxmlformats.org/officeDocument/2006/relationships/hyperlink" Target="https://www.3gpp.org/ftp/TSG_RAN/WG4_Radio/TSGR4_98_e/Docs/R4-2103994.zip" TargetMode="External" Id="Rfc68716396cd472e" /><Relationship Type="http://schemas.openxmlformats.org/officeDocument/2006/relationships/hyperlink" Target="http://webapp.etsi.org/teldir/ListPersDetails.asp?PersId=74524" TargetMode="External" Id="R16348c3bde0f444d" /><Relationship Type="http://schemas.openxmlformats.org/officeDocument/2006/relationships/hyperlink" Target="https://portal.3gpp.org/ngppapp/CreateTdoc.aspx?mode=view&amp;contributionId=1190957" TargetMode="External" Id="R82ba3ded701a4cc1" /><Relationship Type="http://schemas.openxmlformats.org/officeDocument/2006/relationships/hyperlink" Target="https://www.3gpp.org/ftp/TSG_RAN/WG4_Radio/TSGR4_98_e/Docs/R4-2103995.zip" TargetMode="External" Id="Rb3bd2ba08b154dc5" /><Relationship Type="http://schemas.openxmlformats.org/officeDocument/2006/relationships/hyperlink" Target="http://webapp.etsi.org/teldir/ListPersDetails.asp?PersId=47026" TargetMode="External" Id="R3438faa972904b11" /><Relationship Type="http://schemas.openxmlformats.org/officeDocument/2006/relationships/hyperlink" Target="https://portal.3gpp.org/ngppapp/CreateTdoc.aspx?mode=view&amp;contributionId=1190914" TargetMode="External" Id="R5f4f413cfeb340fb" /><Relationship Type="http://schemas.openxmlformats.org/officeDocument/2006/relationships/hyperlink" Target="http://portal.3gpp.org/desktopmodules/Release/ReleaseDetails.aspx?releaseId=191" TargetMode="External" Id="R5f796ada4f1b4260" /><Relationship Type="http://schemas.openxmlformats.org/officeDocument/2006/relationships/hyperlink" Target="http://portal.3gpp.org/desktopmodules/Specifications/SpecificationDetails.aspx?specificationId=3366" TargetMode="External" Id="Rc7ad779ef16c4db0" /><Relationship Type="http://schemas.openxmlformats.org/officeDocument/2006/relationships/hyperlink" Target="http://portal.3gpp.org/desktopmodules/WorkItem/WorkItemDetails.aspx?workitemId=830278" TargetMode="External" Id="R8d07e7a7e9ca4000" /><Relationship Type="http://schemas.openxmlformats.org/officeDocument/2006/relationships/hyperlink" Target="https://www.3gpp.org/ftp/TSG_RAN/WG4_Radio/TSGR4_98_e/Docs/R4-2103998.zip" TargetMode="External" Id="Reed738d7efc3489d" /><Relationship Type="http://schemas.openxmlformats.org/officeDocument/2006/relationships/hyperlink" Target="http://webapp.etsi.org/teldir/ListPersDetails.asp?PersId=74524" TargetMode="External" Id="R9f8700391a4645c5" /><Relationship Type="http://schemas.openxmlformats.org/officeDocument/2006/relationships/hyperlink" Target="https://portal.3gpp.org/ngppapp/CreateTdoc.aspx?mode=view&amp;contributionId=1191613" TargetMode="External" Id="Rbf7bb38f0dd4484b" /><Relationship Type="http://schemas.openxmlformats.org/officeDocument/2006/relationships/hyperlink" Target="https://www.3gpp.org/ftp/TSG_RAN/WG4_Radio/TSGR4_98_e/Docs/R4-2103999.zip" TargetMode="External" Id="R53b725b2d35e4481" /><Relationship Type="http://schemas.openxmlformats.org/officeDocument/2006/relationships/hyperlink" Target="http://webapp.etsi.org/teldir/ListPersDetails.asp?PersId=74524" TargetMode="External" Id="R39dc343427fb4b15" /><Relationship Type="http://schemas.openxmlformats.org/officeDocument/2006/relationships/hyperlink" Target="https://portal.3gpp.org/ngppapp/CreateTdoc.aspx?mode=view&amp;contributionId=1191646" TargetMode="External" Id="Ra6f26a8b9d3f4364" /><Relationship Type="http://schemas.openxmlformats.org/officeDocument/2006/relationships/hyperlink" Target="http://webapp.etsi.org/teldir/ListPersDetails.asp?PersId=74524" TargetMode="External" Id="Rcab3cf6509894105" /><Relationship Type="http://schemas.openxmlformats.org/officeDocument/2006/relationships/hyperlink" Target="http://portal.3gpp.org/desktopmodules/Release/ReleaseDetails.aspx?releaseId=192" TargetMode="External" Id="Rc9988ada06784d7c" /><Relationship Type="http://schemas.openxmlformats.org/officeDocument/2006/relationships/hyperlink" Target="http://portal.3gpp.org/desktopmodules/Specifications/SpecificationDetails.aspx?specificationId=3285" TargetMode="External" Id="R164666dd91b54711" /><Relationship Type="http://schemas.openxmlformats.org/officeDocument/2006/relationships/hyperlink" Target="http://portal.3gpp.org/desktopmodules/WorkItem/WorkItemDetails.aspx?workitemId=881006" TargetMode="External" Id="Rcb4fba604f2d436d" /><Relationship Type="http://schemas.openxmlformats.org/officeDocument/2006/relationships/hyperlink" Target="https://www.3gpp.org/ftp/TSG_RAN/WG4_Radio/TSGR4_98_e/Docs/R4-2104042.zip" TargetMode="External" Id="R46b25751ba6245c0" /><Relationship Type="http://schemas.openxmlformats.org/officeDocument/2006/relationships/hyperlink" Target="http://webapp.etsi.org/teldir/ListPersDetails.asp?PersId=47284" TargetMode="External" Id="R52e4b992cb9c4db9" /><Relationship Type="http://schemas.openxmlformats.org/officeDocument/2006/relationships/hyperlink" Target="https://portal.3gpp.org/ngppapp/CreateTdoc.aspx?mode=view&amp;contributionId=1186193" TargetMode="External" Id="Rc84f663f977f4d39" /><Relationship Type="http://schemas.openxmlformats.org/officeDocument/2006/relationships/hyperlink" Target="http://portal.3gpp.org/desktopmodules/Release/ReleaseDetails.aspx?releaseId=191" TargetMode="External" Id="Rc2996275d6264d31" /><Relationship Type="http://schemas.openxmlformats.org/officeDocument/2006/relationships/hyperlink" Target="http://portal.3gpp.org/desktopmodules/Specifications/SpecificationDetails.aspx?specificationId=3204" TargetMode="External" Id="Rcbc35a350e224df8" /><Relationship Type="http://schemas.openxmlformats.org/officeDocument/2006/relationships/hyperlink" Target="http://portal.3gpp.org/desktopmodules/WorkItem/WorkItemDetails.aspx?workitemId=830277" TargetMode="External" Id="R858f053b85364543" /><Relationship Type="http://schemas.openxmlformats.org/officeDocument/2006/relationships/hyperlink" Target="https://www.3gpp.org/ftp/TSG_RAN/WG4_Radio/TSGR4_98_e/Docs/R4-2104043.zip" TargetMode="External" Id="Radcc8b7392cb4a0d" /><Relationship Type="http://schemas.openxmlformats.org/officeDocument/2006/relationships/hyperlink" Target="http://webapp.etsi.org/teldir/ListPersDetails.asp?PersId=83979" TargetMode="External" Id="R16699983cf654e9a" /><Relationship Type="http://schemas.openxmlformats.org/officeDocument/2006/relationships/hyperlink" Target="https://portal.3gpp.org/ngppapp/CreateTdoc.aspx?mode=view&amp;contributionId=1183631" TargetMode="External" Id="R75b66229a3d647e3" /><Relationship Type="http://schemas.openxmlformats.org/officeDocument/2006/relationships/hyperlink" Target="https://portal.3gpp.org/ngppapp/CreateTdoc.aspx?mode=view&amp;contributionId=1190741" TargetMode="External" Id="Re7596dee471940f4" /><Relationship Type="http://schemas.openxmlformats.org/officeDocument/2006/relationships/hyperlink" Target="http://portal.3gpp.org/desktopmodules/Release/ReleaseDetails.aspx?releaseId=190" TargetMode="External" Id="R8f61a1c7a05947f6" /><Relationship Type="http://schemas.openxmlformats.org/officeDocument/2006/relationships/hyperlink" Target="http://portal.3gpp.org/desktopmodules/Specifications/SpecificationDetails.aspx?specificationId=3204" TargetMode="External" Id="R443609efe93a49c4" /><Relationship Type="http://schemas.openxmlformats.org/officeDocument/2006/relationships/hyperlink" Target="http://portal.3gpp.org/desktopmodules/WorkItem/WorkItemDetails.aspx?workitemId=750167" TargetMode="External" Id="R5243413e2a5b4e0b" /><Relationship Type="http://schemas.openxmlformats.org/officeDocument/2006/relationships/hyperlink" Target="https://www.3gpp.org/ftp/TSG_RAN/WG4_Radio/TSGR4_98_e/Docs/R4-2104044.zip" TargetMode="External" Id="Raaeaa5e2e205409d" /><Relationship Type="http://schemas.openxmlformats.org/officeDocument/2006/relationships/hyperlink" Target="http://webapp.etsi.org/teldir/ListPersDetails.asp?PersId=47284" TargetMode="External" Id="Ra8bf976122ce4ef4" /><Relationship Type="http://schemas.openxmlformats.org/officeDocument/2006/relationships/hyperlink" Target="https://portal.3gpp.org/ngppapp/CreateTdoc.aspx?mode=view&amp;contributionId=1186146" TargetMode="External" Id="Raf76bfcd5bed451e" /><Relationship Type="http://schemas.openxmlformats.org/officeDocument/2006/relationships/hyperlink" Target="http://portal.3gpp.org/desktopmodules/Release/ReleaseDetails.aspx?releaseId=190" TargetMode="External" Id="R5c90dcce7a684598" /><Relationship Type="http://schemas.openxmlformats.org/officeDocument/2006/relationships/hyperlink" Target="http://portal.3gpp.org/desktopmodules/Specifications/SpecificationDetails.aspx?specificationId=2420" TargetMode="External" Id="Rb3f41f9be3f846d4" /><Relationship Type="http://schemas.openxmlformats.org/officeDocument/2006/relationships/hyperlink" Target="http://portal.3gpp.org/desktopmodules/WorkItem/WorkItemDetails.aspx?workitemId=750167" TargetMode="External" Id="Rd2988d93aff74127" /><Relationship Type="http://schemas.openxmlformats.org/officeDocument/2006/relationships/hyperlink" Target="https://www.3gpp.org/ftp/TSG_RAN/WG4_Radio/TSGR4_98_e/Docs/R4-2104045.zip" TargetMode="External" Id="R75b76db711304677" /><Relationship Type="http://schemas.openxmlformats.org/officeDocument/2006/relationships/hyperlink" Target="http://webapp.etsi.org/teldir/ListPersDetails.asp?PersId=79330" TargetMode="External" Id="Rb9f2cfe943274084" /><Relationship Type="http://schemas.openxmlformats.org/officeDocument/2006/relationships/hyperlink" Target="https://portal.3gpp.org/ngppapp/CreateTdoc.aspx?mode=view&amp;contributionId=1183766" TargetMode="External" Id="R052076a7940e4f3a" /><Relationship Type="http://schemas.openxmlformats.org/officeDocument/2006/relationships/hyperlink" Target="http://portal.3gpp.org/desktopmodules/Release/ReleaseDetails.aspx?releaseId=191" TargetMode="External" Id="R7104171ff4bb42fc" /><Relationship Type="http://schemas.openxmlformats.org/officeDocument/2006/relationships/hyperlink" Target="http://portal.3gpp.org/desktopmodules/Specifications/SpecificationDetails.aspx?specificationId=3204" TargetMode="External" Id="R9980ca25975d4b7a" /><Relationship Type="http://schemas.openxmlformats.org/officeDocument/2006/relationships/hyperlink" Target="http://portal.3gpp.org/desktopmodules/WorkItem/WorkItemDetails.aspx?workitemId=830278" TargetMode="External" Id="R5b4abd6b50d64556" /><Relationship Type="http://schemas.openxmlformats.org/officeDocument/2006/relationships/hyperlink" Target="https://www.3gpp.org/ftp/TSG_RAN/WG4_Radio/TSGR4_98_e/Docs/R4-2104046.zip" TargetMode="External" Id="R9026086800424a7f" /><Relationship Type="http://schemas.openxmlformats.org/officeDocument/2006/relationships/hyperlink" Target="http://webapp.etsi.org/teldir/ListPersDetails.asp?PersId=74524" TargetMode="External" Id="R5d1f5c4456074ee7" /><Relationship Type="http://schemas.openxmlformats.org/officeDocument/2006/relationships/hyperlink" Target="https://portal.3gpp.org/ngppapp/CreateTdoc.aspx?mode=view&amp;contributionId=1191031" TargetMode="External" Id="R7b0ca284d1da427f" /><Relationship Type="http://schemas.openxmlformats.org/officeDocument/2006/relationships/hyperlink" Target="https://www.3gpp.org/ftp/TSG_RAN/WG4_Radio/TSGR4_98_e/Docs/R4-2104047.zip" TargetMode="External" Id="R4202b4832ab24424" /><Relationship Type="http://schemas.openxmlformats.org/officeDocument/2006/relationships/hyperlink" Target="http://webapp.etsi.org/teldir/ListPersDetails.asp?PersId=42857" TargetMode="External" Id="Rbea14af320f447ca" /><Relationship Type="http://schemas.openxmlformats.org/officeDocument/2006/relationships/hyperlink" Target="https://portal.3gpp.org/ngppapp/CreateTdoc.aspx?mode=view&amp;contributionId=1185894" TargetMode="External" Id="R4e44843b036741b2" /><Relationship Type="http://schemas.openxmlformats.org/officeDocument/2006/relationships/hyperlink" Target="http://portal.3gpp.org/desktopmodules/Release/ReleaseDetails.aspx?releaseId=191" TargetMode="External" Id="R5069e39f7cd54d4d" /><Relationship Type="http://schemas.openxmlformats.org/officeDocument/2006/relationships/hyperlink" Target="http://portal.3gpp.org/desktopmodules/Specifications/SpecificationDetails.aspx?specificationId=3204" TargetMode="External" Id="Rd34af207148f45fc" /><Relationship Type="http://schemas.openxmlformats.org/officeDocument/2006/relationships/hyperlink" Target="http://portal.3gpp.org/desktopmodules/WorkItem/WorkItemDetails.aspx?workitemId=820167" TargetMode="External" Id="R98f1b12befc94c4d" /><Relationship Type="http://schemas.openxmlformats.org/officeDocument/2006/relationships/hyperlink" Target="https://www.3gpp.org/ftp/TSG_RAN/WG4_Radio/TSGR4_98_e/Docs/R4-2104048.zip" TargetMode="External" Id="Re697dbb67b9d4daf" /><Relationship Type="http://schemas.openxmlformats.org/officeDocument/2006/relationships/hyperlink" Target="http://webapp.etsi.org/teldir/ListPersDetails.asp?PersId=74524" TargetMode="External" Id="Rfe844a79aa40498b" /><Relationship Type="http://schemas.openxmlformats.org/officeDocument/2006/relationships/hyperlink" Target="https://www.3gpp.org/ftp/TSG_RAN/WG4_Radio/TSGR4_98_e/Docs/R4-2104049.zip" TargetMode="External" Id="Rcd3fab5272aa4d25" /><Relationship Type="http://schemas.openxmlformats.org/officeDocument/2006/relationships/hyperlink" Target="http://webapp.etsi.org/teldir/ListPersDetails.asp?PersId=63134" TargetMode="External" Id="R758a9297dc604caa" /><Relationship Type="http://schemas.openxmlformats.org/officeDocument/2006/relationships/hyperlink" Target="https://portal.3gpp.org/ngppapp/CreateTdoc.aspx?mode=view&amp;contributionId=1183221" TargetMode="External" Id="R503f88b2c2a446e0" /><Relationship Type="http://schemas.openxmlformats.org/officeDocument/2006/relationships/hyperlink" Target="http://portal.3gpp.org/desktopmodules/Release/ReleaseDetails.aspx?releaseId=190" TargetMode="External" Id="R6c2e787c1c00420f" /><Relationship Type="http://schemas.openxmlformats.org/officeDocument/2006/relationships/hyperlink" Target="http://portal.3gpp.org/desktopmodules/Specifications/SpecificationDetails.aspx?specificationId=3204" TargetMode="External" Id="R9d08ced34e364593" /><Relationship Type="http://schemas.openxmlformats.org/officeDocument/2006/relationships/hyperlink" Target="http://portal.3gpp.org/desktopmodules/WorkItem/WorkItemDetails.aspx?workitemId=750267" TargetMode="External" Id="R0c6ae25ec7984bf6" /><Relationship Type="http://schemas.openxmlformats.org/officeDocument/2006/relationships/hyperlink" Target="https://www.3gpp.org/ftp/TSG_RAN/WG4_Radio/TSGR4_98_e/Docs/R4-2104050.zip" TargetMode="External" Id="Re6fcddd79ade43c4" /><Relationship Type="http://schemas.openxmlformats.org/officeDocument/2006/relationships/hyperlink" Target="http://webapp.etsi.org/teldir/ListPersDetails.asp?PersId=73234" TargetMode="External" Id="R4271a6e6562944a3" /><Relationship Type="http://schemas.openxmlformats.org/officeDocument/2006/relationships/hyperlink" Target="https://portal.3gpp.org/ngppapp/CreateTdoc.aspx?mode=view&amp;contributionId=1184202" TargetMode="External" Id="R4e028c8aea6d4be0" /><Relationship Type="http://schemas.openxmlformats.org/officeDocument/2006/relationships/hyperlink" Target="http://portal.3gpp.org/desktopmodules/Release/ReleaseDetails.aspx?releaseId=191" TargetMode="External" Id="R205d81c1127b4946" /><Relationship Type="http://schemas.openxmlformats.org/officeDocument/2006/relationships/hyperlink" Target="http://portal.3gpp.org/desktopmodules/Specifications/SpecificationDetails.aspx?specificationId=3204" TargetMode="External" Id="R5d439a8732614fa9" /><Relationship Type="http://schemas.openxmlformats.org/officeDocument/2006/relationships/hyperlink" Target="http://portal.3gpp.org/desktopmodules/WorkItem/WorkItemDetails.aspx?workitemId=800187" TargetMode="External" Id="R33507764134c4033" /><Relationship Type="http://schemas.openxmlformats.org/officeDocument/2006/relationships/hyperlink" Target="http://webapp.etsi.org/teldir/ListPersDetails.asp?PersId=86039" TargetMode="External" Id="Ra8fb3d533f564a0d" /><Relationship Type="http://schemas.openxmlformats.org/officeDocument/2006/relationships/hyperlink" Target="https://portal.3gpp.org/ngppapp/CreateTdoc.aspx?mode=view&amp;contributionId=1185163" TargetMode="External" Id="R8a2e0fe54e2b44c6" /><Relationship Type="http://schemas.openxmlformats.org/officeDocument/2006/relationships/hyperlink" Target="http://portal.3gpp.org/desktopmodules/Release/ReleaseDetails.aspx?releaseId=191" TargetMode="External" Id="R751b6234110f4f85" /><Relationship Type="http://schemas.openxmlformats.org/officeDocument/2006/relationships/hyperlink" Target="http://portal.3gpp.org/desktopmodules/Specifications/SpecificationDetails.aspx?specificationId=3204" TargetMode="External" Id="Rb9c7fa7611a94cef" /><Relationship Type="http://schemas.openxmlformats.org/officeDocument/2006/relationships/hyperlink" Target="http://portal.3gpp.org/desktopmodules/WorkItem/WorkItemDetails.aspx?workitemId=770050" TargetMode="External" Id="R1120eb3b97454f14" /><Relationship Type="http://schemas.openxmlformats.org/officeDocument/2006/relationships/hyperlink" Target="https://www.3gpp.org/ftp/TSG_RAN/WG4_Radio/TSGR4_98_e/Docs/R4-2104052.zip" TargetMode="External" Id="R6b60cbc73d624000" /><Relationship Type="http://schemas.openxmlformats.org/officeDocument/2006/relationships/hyperlink" Target="http://webapp.etsi.org/teldir/ListPersDetails.asp?PersId=89349" TargetMode="External" Id="R712855b159044559" /><Relationship Type="http://schemas.openxmlformats.org/officeDocument/2006/relationships/hyperlink" Target="https://portal.3gpp.org/ngppapp/CreateTdoc.aspx?mode=view&amp;contributionId=1185035" TargetMode="External" Id="R764e64bb871d46b5" /><Relationship Type="http://schemas.openxmlformats.org/officeDocument/2006/relationships/hyperlink" Target="https://portal.3gpp.org/ngppapp/CreateTdoc.aspx?mode=view&amp;contributionId=1206411" TargetMode="External" Id="Rf6570e23fc674b39" /><Relationship Type="http://schemas.openxmlformats.org/officeDocument/2006/relationships/hyperlink" Target="http://portal.3gpp.org/desktopmodules/Release/ReleaseDetails.aspx?releaseId=191" TargetMode="External" Id="R4d933e1b174e43d1" /><Relationship Type="http://schemas.openxmlformats.org/officeDocument/2006/relationships/hyperlink" Target="http://portal.3gpp.org/desktopmodules/Specifications/SpecificationDetails.aspx?specificationId=3204" TargetMode="External" Id="R1a8da9b09f5c4c79" /><Relationship Type="http://schemas.openxmlformats.org/officeDocument/2006/relationships/hyperlink" Target="http://portal.3gpp.org/desktopmodules/WorkItem/WorkItemDetails.aspx?workitemId=830277" TargetMode="External" Id="R46692c0d754d482e" /><Relationship Type="http://schemas.openxmlformats.org/officeDocument/2006/relationships/hyperlink" Target="https://www.3gpp.org/ftp/TSG_RAN/WG4_Radio/TSGR4_98_e/Docs/R4-2104053.zip" TargetMode="External" Id="R4743857e7020419d" /><Relationship Type="http://schemas.openxmlformats.org/officeDocument/2006/relationships/hyperlink" Target="http://webapp.etsi.org/teldir/ListPersDetails.asp?PersId=47284" TargetMode="External" Id="Rd642a49947ec4aca" /><Relationship Type="http://schemas.openxmlformats.org/officeDocument/2006/relationships/hyperlink" Target="https://portal.3gpp.org/ngppapp/CreateTdoc.aspx?mode=view&amp;contributionId=1186197" TargetMode="External" Id="R1e493fe920f4429d" /><Relationship Type="http://schemas.openxmlformats.org/officeDocument/2006/relationships/hyperlink" Target="https://portal.3gpp.org/ngppapp/CreateTdoc.aspx?mode=view&amp;contributionId=1206413" TargetMode="External" Id="R12792bd51a344ce6" /><Relationship Type="http://schemas.openxmlformats.org/officeDocument/2006/relationships/hyperlink" Target="http://portal.3gpp.org/desktopmodules/Release/ReleaseDetails.aspx?releaseId=191" TargetMode="External" Id="Rc7d119fca8244190" /><Relationship Type="http://schemas.openxmlformats.org/officeDocument/2006/relationships/hyperlink" Target="http://portal.3gpp.org/desktopmodules/Specifications/SpecificationDetails.aspx?specificationId=3204" TargetMode="External" Id="R88bcb355983f41c2" /><Relationship Type="http://schemas.openxmlformats.org/officeDocument/2006/relationships/hyperlink" Target="http://portal.3gpp.org/desktopmodules/WorkItem/WorkItemDetails.aspx?workitemId=830277" TargetMode="External" Id="R249fd4829be14813" /><Relationship Type="http://schemas.openxmlformats.org/officeDocument/2006/relationships/hyperlink" Target="https://www.3gpp.org/ftp/TSG_RAN/WG4_Radio/TSGR4_98_e/Docs/R4-2104054.zip" TargetMode="External" Id="R319bf9a3ea854416" /><Relationship Type="http://schemas.openxmlformats.org/officeDocument/2006/relationships/hyperlink" Target="http://webapp.etsi.org/teldir/ListPersDetails.asp?PersId=41759" TargetMode="External" Id="R89aef5f134cf4b98" /><Relationship Type="http://schemas.openxmlformats.org/officeDocument/2006/relationships/hyperlink" Target="https://portal.3gpp.org/ngppapp/CreateTdoc.aspx?mode=view&amp;contributionId=1185671" TargetMode="External" Id="Rc14fc2a33fa94d92" /><Relationship Type="http://schemas.openxmlformats.org/officeDocument/2006/relationships/hyperlink" Target="http://portal.3gpp.org/desktopmodules/Release/ReleaseDetails.aspx?releaseId=190" TargetMode="External" Id="R8cd358e47dbf464d" /><Relationship Type="http://schemas.openxmlformats.org/officeDocument/2006/relationships/hyperlink" Target="http://portal.3gpp.org/desktopmodules/Specifications/SpecificationDetails.aspx?specificationId=3204" TargetMode="External" Id="Rc608fb6d29c34e76" /><Relationship Type="http://schemas.openxmlformats.org/officeDocument/2006/relationships/hyperlink" Target="http://portal.3gpp.org/desktopmodules/WorkItem/WorkItemDetails.aspx?workitemId=750267" TargetMode="External" Id="Re02cc021c7cb4398" /><Relationship Type="http://schemas.openxmlformats.org/officeDocument/2006/relationships/hyperlink" Target="https://www.3gpp.org/ftp/TSG_RAN/WG4_Radio/TSGR4_98_e/Docs/R4-2104055.zip" TargetMode="External" Id="R50332f5998534a5f" /><Relationship Type="http://schemas.openxmlformats.org/officeDocument/2006/relationships/hyperlink" Target="http://webapp.etsi.org/teldir/ListPersDetails.asp?PersId=83979" TargetMode="External" Id="Ra86a8bec5ea84ca2" /><Relationship Type="http://schemas.openxmlformats.org/officeDocument/2006/relationships/hyperlink" Target="https://portal.3gpp.org/ngppapp/CreateTdoc.aspx?mode=view&amp;contributionId=1180586" TargetMode="External" Id="R20469072929241ec" /><Relationship Type="http://schemas.openxmlformats.org/officeDocument/2006/relationships/hyperlink" Target="http://portal.3gpp.org/desktopmodules/Release/ReleaseDetails.aspx?releaseId=191" TargetMode="External" Id="Rf7968cefa51f4e07" /><Relationship Type="http://schemas.openxmlformats.org/officeDocument/2006/relationships/hyperlink" Target="http://portal.3gpp.org/desktopmodules/Specifications/SpecificationDetails.aspx?specificationId=3204" TargetMode="External" Id="R473b87a07ad5491b" /><Relationship Type="http://schemas.openxmlformats.org/officeDocument/2006/relationships/hyperlink" Target="http://portal.3gpp.org/desktopmodules/WorkItem/WorkItemDetails.aspx?workitemId=800185" TargetMode="External" Id="R81b002ee9e204675" /><Relationship Type="http://schemas.openxmlformats.org/officeDocument/2006/relationships/hyperlink" Target="https://www.3gpp.org/ftp/TSG_RAN/WG4_Radio/TSGR4_98_e/Docs/R4-2104056.zip" TargetMode="External" Id="R0d96704a7dd94740" /><Relationship Type="http://schemas.openxmlformats.org/officeDocument/2006/relationships/hyperlink" Target="http://webapp.etsi.org/teldir/ListPersDetails.asp?PersId=47284" TargetMode="External" Id="R8d4f9953181c4574" /><Relationship Type="http://schemas.openxmlformats.org/officeDocument/2006/relationships/hyperlink" Target="https://portal.3gpp.org/ngppapp/CreateTdoc.aspx?mode=view&amp;contributionId=1190762" TargetMode="External" Id="R0cef986ae8de464b" /><Relationship Type="http://schemas.openxmlformats.org/officeDocument/2006/relationships/hyperlink" Target="http://portal.3gpp.org/desktopmodules/Release/ReleaseDetails.aspx?releaseId=190" TargetMode="External" Id="R7dd113be51f54798" /><Relationship Type="http://schemas.openxmlformats.org/officeDocument/2006/relationships/hyperlink" Target="http://portal.3gpp.org/desktopmodules/Specifications/SpecificationDetails.aspx?specificationId=3204" TargetMode="External" Id="Rb303abe214c845d6" /><Relationship Type="http://schemas.openxmlformats.org/officeDocument/2006/relationships/hyperlink" Target="http://portal.3gpp.org/desktopmodules/WorkItem/WorkItemDetails.aspx?workitemId=840295" TargetMode="External" Id="Ra2977e7f21e948a7" /><Relationship Type="http://schemas.openxmlformats.org/officeDocument/2006/relationships/hyperlink" Target="https://www.3gpp.org/ftp/TSG_RAN/WG4_Radio/TSGR4_98_e/Docs/R4-2104057.zip" TargetMode="External" Id="R755154e25e044bf9" /><Relationship Type="http://schemas.openxmlformats.org/officeDocument/2006/relationships/hyperlink" Target="http://webapp.etsi.org/teldir/ListPersDetails.asp?PersId=83463" TargetMode="External" Id="Rc8b1f14860aa489b" /><Relationship Type="http://schemas.openxmlformats.org/officeDocument/2006/relationships/hyperlink" Target="https://portal.3gpp.org/ngppapp/CreateTdoc.aspx?mode=view&amp;contributionId=1190942" TargetMode="External" Id="R0ed1a773743b43ae" /><Relationship Type="http://schemas.openxmlformats.org/officeDocument/2006/relationships/hyperlink" Target="http://portal.3gpp.org/desktopmodules/Release/ReleaseDetails.aspx?releaseId=191" TargetMode="External" Id="Reb02d620e7b94d7c" /><Relationship Type="http://schemas.openxmlformats.org/officeDocument/2006/relationships/hyperlink" Target="http://portal.3gpp.org/desktopmodules/Specifications/SpecificationDetails.aspx?specificationId=3665" TargetMode="External" Id="Rc4b6f65c76a24fb4" /><Relationship Type="http://schemas.openxmlformats.org/officeDocument/2006/relationships/hyperlink" Target="http://portal.3gpp.org/desktopmodules/WorkItem/WorkItemDetails.aspx?workitemId=820170" TargetMode="External" Id="Rb4965b57cc3f4dd1" /><Relationship Type="http://schemas.openxmlformats.org/officeDocument/2006/relationships/hyperlink" Target="https://www.3gpp.org/ftp/TSG_RAN/WG4_Radio/TSGR4_98_e/Docs/R4-2104058.zip" TargetMode="External" Id="R972e4e46b2604a81" /><Relationship Type="http://schemas.openxmlformats.org/officeDocument/2006/relationships/hyperlink" Target="http://webapp.etsi.org/teldir/ListPersDetails.asp?PersId=74524" TargetMode="External" Id="R9167fc2acee04c7e" /><Relationship Type="http://schemas.openxmlformats.org/officeDocument/2006/relationships/hyperlink" Target="http://portal.3gpp.org/desktopmodules/Release/ReleaseDetails.aspx?releaseId=191" TargetMode="External" Id="R768cbdadf1bf4d82" /><Relationship Type="http://schemas.openxmlformats.org/officeDocument/2006/relationships/hyperlink" Target="http://portal.3gpp.org/desktopmodules/Specifications/SpecificationDetails.aspx?specificationId=3204" TargetMode="External" Id="Ra60b7c2bfd4040b3" /><Relationship Type="http://schemas.openxmlformats.org/officeDocument/2006/relationships/hyperlink" Target="http://portal.3gpp.org/desktopmodules/WorkItem/WorkItemDetails.aspx?workitemId=840193" TargetMode="External" Id="Ra21985b8a5564395" /><Relationship Type="http://schemas.openxmlformats.org/officeDocument/2006/relationships/hyperlink" Target="https://www.3gpp.org/ftp/TSG_RAN/WG4_Radio/TSGR4_98_e/Docs/R4-2104059.zip" TargetMode="External" Id="R3bc82532aa184d39" /><Relationship Type="http://schemas.openxmlformats.org/officeDocument/2006/relationships/hyperlink" Target="http://webapp.etsi.org/teldir/ListPersDetails.asp?PersId=74524" TargetMode="External" Id="R78722fafe0b147bc" /><Relationship Type="http://schemas.openxmlformats.org/officeDocument/2006/relationships/hyperlink" Target="http://portal.3gpp.org/desktopmodules/Release/ReleaseDetails.aspx?releaseId=192" TargetMode="External" Id="Rf27684afaa244494" /><Relationship Type="http://schemas.openxmlformats.org/officeDocument/2006/relationships/hyperlink" Target="http://portal.3gpp.org/desktopmodules/Specifications/SpecificationDetails.aspx?specificationId=3204" TargetMode="External" Id="R90c051277395407a" /><Relationship Type="http://schemas.openxmlformats.org/officeDocument/2006/relationships/hyperlink" Target="http://portal.3gpp.org/desktopmodules/WorkItem/WorkItemDetails.aspx?workitemId=840193" TargetMode="External" Id="R6894324c5ea44d27" /><Relationship Type="http://schemas.openxmlformats.org/officeDocument/2006/relationships/hyperlink" Target="https://www.3gpp.org/ftp/TSG_RAN/WG4_Radio/TSGR4_98_e/Docs/R4-2104060.zip" TargetMode="External" Id="Ree1399fa89bc4943" /><Relationship Type="http://schemas.openxmlformats.org/officeDocument/2006/relationships/hyperlink" Target="http://webapp.etsi.org/teldir/ListPersDetails.asp?PersId=47284" TargetMode="External" Id="Rd95285d9ff344d09" /><Relationship Type="http://schemas.openxmlformats.org/officeDocument/2006/relationships/hyperlink" Target="https://portal.3gpp.org/ngppapp/CreateTdoc.aspx?mode=view&amp;contributionId=1184923" TargetMode="External" Id="R0c581721c3434688" /><Relationship Type="http://schemas.openxmlformats.org/officeDocument/2006/relationships/hyperlink" Target="http://portal.3gpp.org/desktopmodules/Release/ReleaseDetails.aspx?releaseId=191" TargetMode="External" Id="Rdbc985189cf54230" /><Relationship Type="http://schemas.openxmlformats.org/officeDocument/2006/relationships/hyperlink" Target="http://portal.3gpp.org/desktopmodules/Specifications/SpecificationDetails.aspx?specificationId=3204" TargetMode="External" Id="R62ca0d21c3194c30" /><Relationship Type="http://schemas.openxmlformats.org/officeDocument/2006/relationships/hyperlink" Target="http://portal.3gpp.org/desktopmodules/WorkItem/WorkItemDetails.aspx?workitemId=820267" TargetMode="External" Id="R6c75ff8c86be4914" /><Relationship Type="http://schemas.openxmlformats.org/officeDocument/2006/relationships/hyperlink" Target="https://www.3gpp.org/ftp/TSG_RAN/WG4_Radio/TSGR4_98_e/Docs/R4-2104061.zip" TargetMode="External" Id="Re0ffb2c8ad4c4554" /><Relationship Type="http://schemas.openxmlformats.org/officeDocument/2006/relationships/hyperlink" Target="http://webapp.etsi.org/teldir/ListPersDetails.asp?PersId=47284" TargetMode="External" Id="Rd69db3ad9c894bd8" /><Relationship Type="http://schemas.openxmlformats.org/officeDocument/2006/relationships/hyperlink" Target="https://portal.3gpp.org/ngppapp/CreateTdoc.aspx?mode=view&amp;contributionId=1184924" TargetMode="External" Id="R68add50894b84eac" /><Relationship Type="http://schemas.openxmlformats.org/officeDocument/2006/relationships/hyperlink" Target="http://portal.3gpp.org/desktopmodules/Release/ReleaseDetails.aspx?releaseId=191" TargetMode="External" Id="R16919c42610645c5" /><Relationship Type="http://schemas.openxmlformats.org/officeDocument/2006/relationships/hyperlink" Target="http://portal.3gpp.org/desktopmodules/Specifications/SpecificationDetails.aspx?specificationId=3204" TargetMode="External" Id="R8c9c50e1181d49df" /><Relationship Type="http://schemas.openxmlformats.org/officeDocument/2006/relationships/hyperlink" Target="http://portal.3gpp.org/desktopmodules/WorkItem/WorkItemDetails.aspx?workitemId=820267" TargetMode="External" Id="R134483c8c71345db" /><Relationship Type="http://schemas.openxmlformats.org/officeDocument/2006/relationships/hyperlink" Target="https://www.3gpp.org/ftp/TSG_RAN/WG4_Radio/TSGR4_98_e/Docs/R4-2104062.zip" TargetMode="External" Id="Read2f23d70e84c5b" /><Relationship Type="http://schemas.openxmlformats.org/officeDocument/2006/relationships/hyperlink" Target="http://webapp.etsi.org/teldir/ListPersDetails.asp?PersId=47284" TargetMode="External" Id="Rbd044b754b6b4c5e" /><Relationship Type="http://schemas.openxmlformats.org/officeDocument/2006/relationships/hyperlink" Target="https://portal.3gpp.org/ngppapp/CreateTdoc.aspx?mode=view&amp;contributionId=1184925" TargetMode="External" Id="R04a35e8a0ca7498f" /><Relationship Type="http://schemas.openxmlformats.org/officeDocument/2006/relationships/hyperlink" Target="http://portal.3gpp.org/desktopmodules/Release/ReleaseDetails.aspx?releaseId=191" TargetMode="External" Id="R9349bbc9485e4cd3" /><Relationship Type="http://schemas.openxmlformats.org/officeDocument/2006/relationships/hyperlink" Target="http://portal.3gpp.org/desktopmodules/Specifications/SpecificationDetails.aspx?specificationId=3204" TargetMode="External" Id="Rc54eab9861bd49a4" /><Relationship Type="http://schemas.openxmlformats.org/officeDocument/2006/relationships/hyperlink" Target="http://portal.3gpp.org/desktopmodules/WorkItem/WorkItemDetails.aspx?workitemId=820267" TargetMode="External" Id="Rcb9c7f3ecf6d46cf" /><Relationship Type="http://schemas.openxmlformats.org/officeDocument/2006/relationships/hyperlink" Target="https://www.3gpp.org/ftp/TSG_RAN/WG4_Radio/TSGR4_98_e/Docs/R4-2104063.zip" TargetMode="External" Id="R6cfb8a87042f428a" /><Relationship Type="http://schemas.openxmlformats.org/officeDocument/2006/relationships/hyperlink" Target="http://webapp.etsi.org/teldir/ListPersDetails.asp?PersId=47284" TargetMode="External" Id="R5415cab129e3446d" /><Relationship Type="http://schemas.openxmlformats.org/officeDocument/2006/relationships/hyperlink" Target="https://portal.3gpp.org/ngppapp/CreateTdoc.aspx?mode=view&amp;contributionId=1184926" TargetMode="External" Id="R057b6ee0ab6d4763" /><Relationship Type="http://schemas.openxmlformats.org/officeDocument/2006/relationships/hyperlink" Target="http://portal.3gpp.org/desktopmodules/Release/ReleaseDetails.aspx?releaseId=191" TargetMode="External" Id="R3e63c4cc1cca4d4c" /><Relationship Type="http://schemas.openxmlformats.org/officeDocument/2006/relationships/hyperlink" Target="http://portal.3gpp.org/desktopmodules/Specifications/SpecificationDetails.aspx?specificationId=3204" TargetMode="External" Id="R21193d09fcc24221" /><Relationship Type="http://schemas.openxmlformats.org/officeDocument/2006/relationships/hyperlink" Target="http://portal.3gpp.org/desktopmodules/WorkItem/WorkItemDetails.aspx?workitemId=820267" TargetMode="External" Id="R99b7394b13264c02" /><Relationship Type="http://schemas.openxmlformats.org/officeDocument/2006/relationships/hyperlink" Target="https://www.3gpp.org/ftp/TSG_RAN/WG4_Radio/TSGR4_98_e/Docs/R4-2104064.zip" TargetMode="External" Id="R311c607a7fa54629" /><Relationship Type="http://schemas.openxmlformats.org/officeDocument/2006/relationships/hyperlink" Target="http://webapp.etsi.org/teldir/ListPersDetails.asp?PersId=47284" TargetMode="External" Id="Rde23caf1bfaa41b0" /><Relationship Type="http://schemas.openxmlformats.org/officeDocument/2006/relationships/hyperlink" Target="https://portal.3gpp.org/ngppapp/CreateTdoc.aspx?mode=view&amp;contributionId=1184927" TargetMode="External" Id="Rf3fd4e1e64ce4d7e" /><Relationship Type="http://schemas.openxmlformats.org/officeDocument/2006/relationships/hyperlink" Target="https://portal.3gpp.org/ngppapp/CreateTdoc.aspx?mode=view&amp;contributionId=1190869" TargetMode="External" Id="Ra27ac202f53f45fd" /><Relationship Type="http://schemas.openxmlformats.org/officeDocument/2006/relationships/hyperlink" Target="http://portal.3gpp.org/desktopmodules/Release/ReleaseDetails.aspx?releaseId=191" TargetMode="External" Id="R4f714c93f7804f3c" /><Relationship Type="http://schemas.openxmlformats.org/officeDocument/2006/relationships/hyperlink" Target="http://portal.3gpp.org/desktopmodules/Specifications/SpecificationDetails.aspx?specificationId=3204" TargetMode="External" Id="R9e65287a14414144" /><Relationship Type="http://schemas.openxmlformats.org/officeDocument/2006/relationships/hyperlink" Target="http://portal.3gpp.org/desktopmodules/WorkItem/WorkItemDetails.aspx?workitemId=820267" TargetMode="External" Id="R4e2921a650544aa7" /><Relationship Type="http://schemas.openxmlformats.org/officeDocument/2006/relationships/hyperlink" Target="https://www.3gpp.org/ftp/TSG_RAN/WG4_Radio/TSGR4_98_e/Docs/R4-2104065.zip" TargetMode="External" Id="Rfdc66fa44dca4001" /><Relationship Type="http://schemas.openxmlformats.org/officeDocument/2006/relationships/hyperlink" Target="http://webapp.etsi.org/teldir/ListPersDetails.asp?PersId=47284" TargetMode="External" Id="Rce284c3ed53b4857" /><Relationship Type="http://schemas.openxmlformats.org/officeDocument/2006/relationships/hyperlink" Target="https://portal.3gpp.org/ngppapp/CreateTdoc.aspx?mode=view&amp;contributionId=1190759" TargetMode="External" Id="R46f0b902c39e4347" /><Relationship Type="http://schemas.openxmlformats.org/officeDocument/2006/relationships/hyperlink" Target="http://portal.3gpp.org/desktopmodules/Release/ReleaseDetails.aspx?releaseId=190" TargetMode="External" Id="Radf61fd1b0974e3a" /><Relationship Type="http://schemas.openxmlformats.org/officeDocument/2006/relationships/hyperlink" Target="http://portal.3gpp.org/desktopmodules/Specifications/SpecificationDetails.aspx?specificationId=3204" TargetMode="External" Id="R1237dac02d0a4933" /><Relationship Type="http://schemas.openxmlformats.org/officeDocument/2006/relationships/hyperlink" Target="http://portal.3gpp.org/desktopmodules/WorkItem/WorkItemDetails.aspx?workitemId=750267" TargetMode="External" Id="R97ed672dca224769" /><Relationship Type="http://schemas.openxmlformats.org/officeDocument/2006/relationships/hyperlink" Target="https://www.3gpp.org/ftp/TSG_RAN/WG4_Radio/TSGR4_98_e/Docs/R4-2104066.zip" TargetMode="External" Id="Rbb9e5413e2194f51" /><Relationship Type="http://schemas.openxmlformats.org/officeDocument/2006/relationships/hyperlink" Target="http://webapp.etsi.org/teldir/ListPersDetails.asp?PersId=86225" TargetMode="External" Id="R938c078ce75d4df2" /><Relationship Type="http://schemas.openxmlformats.org/officeDocument/2006/relationships/hyperlink" Target="https://portal.3gpp.org/ngppapp/CreateTdoc.aspx?mode=view&amp;contributionId=1191624" TargetMode="External" Id="Re890309963a64ee5" /><Relationship Type="http://schemas.openxmlformats.org/officeDocument/2006/relationships/hyperlink" Target="http://portal.3gpp.org/desktopmodules/WorkItem/WorkItemDetails.aspx?workitemId=860147" TargetMode="External" Id="Rf7ef80fd289948b4" /><Relationship Type="http://schemas.openxmlformats.org/officeDocument/2006/relationships/hyperlink" Target="https://www.3gpp.org/ftp/TSG_RAN/WG4_Radio/TSGR4_98_e/Docs/R4-2104067.zip" TargetMode="External" Id="R834f10735c1a43a9" /><Relationship Type="http://schemas.openxmlformats.org/officeDocument/2006/relationships/hyperlink" Target="http://webapp.etsi.org/teldir/ListPersDetails.asp?PersId=74524" TargetMode="External" Id="R58f7f505dec74694" /><Relationship Type="http://schemas.openxmlformats.org/officeDocument/2006/relationships/hyperlink" Target="https://portal.3gpp.org/ngppapp/CreateTdoc.aspx?mode=view&amp;contributionId=1191732" TargetMode="External" Id="R98f7caa5aa5049bd" /><Relationship Type="http://schemas.openxmlformats.org/officeDocument/2006/relationships/hyperlink" Target="http://portal.3gpp.org/desktopmodules/Release/ReleaseDetails.aspx?releaseId=192" TargetMode="External" Id="R8a89113fa34845d9" /><Relationship Type="http://schemas.openxmlformats.org/officeDocument/2006/relationships/hyperlink" Target="http://portal.3gpp.org/desktopmodules/WorkItem/WorkItemDetails.aspx?workitemId=860049" TargetMode="External" Id="Ra6bc4bf8ca744341" /><Relationship Type="http://schemas.openxmlformats.org/officeDocument/2006/relationships/hyperlink" Target="https://www.3gpp.org/ftp/TSG_RAN/WG4_Radio/TSGR4_98_e/Docs/R4-2104068.zip" TargetMode="External" Id="Rd16abca5e9484ca5" /><Relationship Type="http://schemas.openxmlformats.org/officeDocument/2006/relationships/hyperlink" Target="http://webapp.etsi.org/teldir/ListPersDetails.asp?PersId=74524" TargetMode="External" Id="Rbee1c5d8a73143eb" /><Relationship Type="http://schemas.openxmlformats.org/officeDocument/2006/relationships/hyperlink" Target="https://portal.3gpp.org/ngppapp/CreateTdoc.aspx?mode=view&amp;contributionId=1191085" TargetMode="External" Id="Ra9f6da81a8bb4c14" /><Relationship Type="http://schemas.openxmlformats.org/officeDocument/2006/relationships/hyperlink" Target="https://www.3gpp.org/ftp/TSG_RAN/WG4_Radio/TSGR4_98_e/Docs/R4-2104069.zip" TargetMode="External" Id="Rf4e7ae4ccc4b403d" /><Relationship Type="http://schemas.openxmlformats.org/officeDocument/2006/relationships/hyperlink" Target="http://webapp.etsi.org/teldir/ListPersDetails.asp?PersId=74524" TargetMode="External" Id="Rba8fb0b3c8d44bf3" /><Relationship Type="http://schemas.openxmlformats.org/officeDocument/2006/relationships/hyperlink" Target="https://portal.3gpp.org/ngppapp/CreateTdoc.aspx?mode=view&amp;contributionId=1190944" TargetMode="External" Id="R5e499e2282054ac6" /><Relationship Type="http://schemas.openxmlformats.org/officeDocument/2006/relationships/hyperlink" Target="https://portal.3gpp.org/ngppapp/CreateTdoc.aspx?mode=view&amp;contributionId=1190946" TargetMode="External" Id="Rb862adf069324525" /><Relationship Type="http://schemas.openxmlformats.org/officeDocument/2006/relationships/hyperlink" Target="https://www.3gpp.org/ftp/TSG_RAN/WG4_Radio/TSGR4_98_e/Docs/R4-2104070.zip" TargetMode="External" Id="R8b3aa37d873c4a8b" /><Relationship Type="http://schemas.openxmlformats.org/officeDocument/2006/relationships/hyperlink" Target="http://webapp.etsi.org/teldir/ListPersDetails.asp?PersId=74524" TargetMode="External" Id="R8fb3c0d0222f4805" /><Relationship Type="http://schemas.openxmlformats.org/officeDocument/2006/relationships/hyperlink" Target="https://portal.3gpp.org/ngppapp/CreateTdoc.aspx?mode=view&amp;contributionId=1191148" TargetMode="External" Id="Rc5d04db272344fb2" /><Relationship Type="http://schemas.openxmlformats.org/officeDocument/2006/relationships/hyperlink" Target="https://www.3gpp.org/ftp/TSG_RAN/WG4_Radio/TSGR4_98_e/Docs/R4-2104071.zip" TargetMode="External" Id="Re0ed48ad95454543" /><Relationship Type="http://schemas.openxmlformats.org/officeDocument/2006/relationships/hyperlink" Target="http://webapp.etsi.org/teldir/ListPersDetails.asp?PersId=83979" TargetMode="External" Id="R6c83f9e733d0464f" /><Relationship Type="http://schemas.openxmlformats.org/officeDocument/2006/relationships/hyperlink" Target="https://portal.3gpp.org/ngppapp/CreateTdoc.aspx?mode=view&amp;contributionId=1190974" TargetMode="External" Id="Re03e849824984a65" /><Relationship Type="http://schemas.openxmlformats.org/officeDocument/2006/relationships/hyperlink" Target="http://portal.3gpp.org/desktopmodules/Release/ReleaseDetails.aspx?releaseId=191" TargetMode="External" Id="R34e1f8304b6146ea" /><Relationship Type="http://schemas.openxmlformats.org/officeDocument/2006/relationships/hyperlink" Target="http://portal.3gpp.org/desktopmodules/Specifications/SpecificationDetails.aspx?specificationId=3204" TargetMode="External" Id="Rc0cc314d116e4b47" /><Relationship Type="http://schemas.openxmlformats.org/officeDocument/2006/relationships/hyperlink" Target="http://portal.3gpp.org/desktopmodules/WorkItem/WorkItemDetails.aspx?workitemId=800188" TargetMode="External" Id="Recffd1e48d9c49ed" /><Relationship Type="http://schemas.openxmlformats.org/officeDocument/2006/relationships/hyperlink" Target="https://www.3gpp.org/ftp/TSG_RAN/WG4_Radio/TSGR4_98_e/Docs/R4-2104072.zip" TargetMode="External" Id="Reb13e8b5a46f4573" /><Relationship Type="http://schemas.openxmlformats.org/officeDocument/2006/relationships/hyperlink" Target="http://webapp.etsi.org/teldir/ListPersDetails.asp?PersId=47284" TargetMode="External" Id="R6156caed043e4c4b" /><Relationship Type="http://schemas.openxmlformats.org/officeDocument/2006/relationships/hyperlink" Target="https://portal.3gpp.org/ngppapp/CreateTdoc.aspx?mode=view&amp;contributionId=1190793" TargetMode="External" Id="R5567461434194e68" /><Relationship Type="http://schemas.openxmlformats.org/officeDocument/2006/relationships/hyperlink" Target="http://portal.3gpp.org/desktopmodules/Release/ReleaseDetails.aspx?releaseId=190" TargetMode="External" Id="R3daf5e50ca3244dc" /><Relationship Type="http://schemas.openxmlformats.org/officeDocument/2006/relationships/hyperlink" Target="http://portal.3gpp.org/desktopmodules/Specifications/SpecificationDetails.aspx?specificationId=2420" TargetMode="External" Id="R88ec6cfd140f45ca" /><Relationship Type="http://schemas.openxmlformats.org/officeDocument/2006/relationships/hyperlink" Target="http://portal.3gpp.org/desktopmodules/WorkItem/WorkItemDetails.aspx?workitemId=750259" TargetMode="External" Id="R2c1d6500fbdf4732" /><Relationship Type="http://schemas.openxmlformats.org/officeDocument/2006/relationships/hyperlink" Target="https://www.3gpp.org/ftp/TSG_RAN/WG4_Radio/TSGR4_98_e/Docs/R4-2104073.zip" TargetMode="External" Id="Rd78c4432bcb64600" /><Relationship Type="http://schemas.openxmlformats.org/officeDocument/2006/relationships/hyperlink" Target="http://webapp.etsi.org/teldir/ListPersDetails.asp?PersId=74524" TargetMode="External" Id="R27bbc387fc624b04" /><Relationship Type="http://schemas.openxmlformats.org/officeDocument/2006/relationships/hyperlink" Target="https://portal.3gpp.org/ngppapp/CreateTdoc.aspx?mode=view&amp;contributionId=1191030" TargetMode="External" Id="Rcf6ab7df80ae4079" /><Relationship Type="http://schemas.openxmlformats.org/officeDocument/2006/relationships/hyperlink" Target="https://portal.3gpp.org/ngppapp/CreateTdoc.aspx?mode=view&amp;contributionId=1191032" TargetMode="External" Id="Re7ae980c715b4223" /><Relationship Type="http://schemas.openxmlformats.org/officeDocument/2006/relationships/hyperlink" Target="https://www.3gpp.org/ftp/TSG_RAN/WG4_Radio/TSGR4_98_e/Docs/R4-2104074.zip" TargetMode="External" Id="R1264e8934df5453a" /><Relationship Type="http://schemas.openxmlformats.org/officeDocument/2006/relationships/hyperlink" Target="http://webapp.etsi.org/teldir/ListPersDetails.asp?PersId=42857" TargetMode="External" Id="R4989c8f406134293" /><Relationship Type="http://schemas.openxmlformats.org/officeDocument/2006/relationships/hyperlink" Target="https://portal.3gpp.org/ngppapp/CreateTdoc.aspx?mode=view&amp;contributionId=1191018" TargetMode="External" Id="R3bf4d892214d42a3" /><Relationship Type="http://schemas.openxmlformats.org/officeDocument/2006/relationships/hyperlink" Target="http://portal.3gpp.org/desktopmodules/Release/ReleaseDetails.aspx?releaseId=191" TargetMode="External" Id="R0a3d65c145b145c9" /><Relationship Type="http://schemas.openxmlformats.org/officeDocument/2006/relationships/hyperlink" Target="http://portal.3gpp.org/desktopmodules/Specifications/SpecificationDetails.aspx?specificationId=3204" TargetMode="External" Id="R6f53e6cb57c74fd8" /><Relationship Type="http://schemas.openxmlformats.org/officeDocument/2006/relationships/hyperlink" Target="http://portal.3gpp.org/desktopmodules/WorkItem/WorkItemDetails.aspx?workitemId=830177" TargetMode="External" Id="Rf6d5b865959344d0" /><Relationship Type="http://schemas.openxmlformats.org/officeDocument/2006/relationships/hyperlink" Target="https://www.3gpp.org/ftp/TSG_RAN/WG4_Radio/TSGR4_98_e/Docs/R4-2104075.zip" TargetMode="External" Id="R7f54a2de07d64b2e" /><Relationship Type="http://schemas.openxmlformats.org/officeDocument/2006/relationships/hyperlink" Target="http://webapp.etsi.org/teldir/ListPersDetails.asp?PersId=89939" TargetMode="External" Id="R82fe654b9c734e9b" /><Relationship Type="http://schemas.openxmlformats.org/officeDocument/2006/relationships/hyperlink" Target="https://portal.3gpp.org/ngppapp/CreateTdoc.aspx?mode=view&amp;contributionId=1191022" TargetMode="External" Id="R21ef5723576740a7" /><Relationship Type="http://schemas.openxmlformats.org/officeDocument/2006/relationships/hyperlink" Target="http://portal.3gpp.org/desktopmodules/Release/ReleaseDetails.aspx?releaseId=191" TargetMode="External" Id="Rf7fe13f7426941ac" /><Relationship Type="http://schemas.openxmlformats.org/officeDocument/2006/relationships/hyperlink" Target="http://portal.3gpp.org/desktopmodules/Specifications/SpecificationDetails.aspx?specificationId=3204" TargetMode="External" Id="R05cc99904d8e44e6" /><Relationship Type="http://schemas.openxmlformats.org/officeDocument/2006/relationships/hyperlink" Target="http://portal.3gpp.org/desktopmodules/WorkItem/WorkItemDetails.aspx?workitemId=830177" TargetMode="External" Id="R8d6b6bb26990447a" /><Relationship Type="http://schemas.openxmlformats.org/officeDocument/2006/relationships/hyperlink" Target="https://www.3gpp.org/ftp/TSG_RAN/WG4_Radio/TSGR4_98_e/Docs/R4-2104076.zip" TargetMode="External" Id="R72a6f0bcbcdd4247" /><Relationship Type="http://schemas.openxmlformats.org/officeDocument/2006/relationships/hyperlink" Target="http://webapp.etsi.org/teldir/ListPersDetails.asp?PersId=74524" TargetMode="External" Id="R32d03664339841d4" /><Relationship Type="http://schemas.openxmlformats.org/officeDocument/2006/relationships/hyperlink" Target="https://portal.3gpp.org/ngppapp/CreateTdoc.aspx?mode=view&amp;contributionId=1191015" TargetMode="External" Id="R44ed565bcf114503" /><Relationship Type="http://schemas.openxmlformats.org/officeDocument/2006/relationships/hyperlink" Target="https://www.3gpp.org/ftp/TSG_RAN/WG4_Radio/TSGR4_98_e/Docs/R4-2104077.zip" TargetMode="External" Id="R2db1b8a756b04e25" /><Relationship Type="http://schemas.openxmlformats.org/officeDocument/2006/relationships/hyperlink" Target="http://webapp.etsi.org/teldir/ListPersDetails.asp?PersId=47284" TargetMode="External" Id="R67f7aa84436a4022" /><Relationship Type="http://schemas.openxmlformats.org/officeDocument/2006/relationships/hyperlink" Target="https://portal.3gpp.org/ngppapp/CreateTdoc.aspx?mode=view&amp;contributionId=1190868" TargetMode="External" Id="Rbb55655027ff4249" /><Relationship Type="http://schemas.openxmlformats.org/officeDocument/2006/relationships/hyperlink" Target="http://portal.3gpp.org/desktopmodules/Release/ReleaseDetails.aspx?releaseId=191" TargetMode="External" Id="Rebdf72f75a5b490c" /><Relationship Type="http://schemas.openxmlformats.org/officeDocument/2006/relationships/hyperlink" Target="http://portal.3gpp.org/desktopmodules/Specifications/SpecificationDetails.aspx?specificationId=3204" TargetMode="External" Id="R8e224a35112c4f30" /><Relationship Type="http://schemas.openxmlformats.org/officeDocument/2006/relationships/hyperlink" Target="http://portal.3gpp.org/desktopmodules/WorkItem/WorkItemDetails.aspx?workitemId=820267" TargetMode="External" Id="R998a4a4bb1024f03" /><Relationship Type="http://schemas.openxmlformats.org/officeDocument/2006/relationships/hyperlink" Target="https://www.3gpp.org/ftp/TSG_RAN/WG4_Radio/TSGR4_98_e/Docs/R4-2104078.zip" TargetMode="External" Id="R9cf54b03536f4f52" /><Relationship Type="http://schemas.openxmlformats.org/officeDocument/2006/relationships/hyperlink" Target="http://webapp.etsi.org/teldir/ListPersDetails.asp?PersId=79425" TargetMode="External" Id="R001bfe55dda24278" /><Relationship Type="http://schemas.openxmlformats.org/officeDocument/2006/relationships/hyperlink" Target="https://portal.3gpp.org/ngppapp/CreateTdoc.aspx?mode=view&amp;contributionId=1190853" TargetMode="External" Id="Ra0cb2518c2b643f5" /><Relationship Type="http://schemas.openxmlformats.org/officeDocument/2006/relationships/hyperlink" Target="http://portal.3gpp.org/desktopmodules/Release/ReleaseDetails.aspx?releaseId=191" TargetMode="External" Id="R50ecd2cc9b1d4fe9" /><Relationship Type="http://schemas.openxmlformats.org/officeDocument/2006/relationships/hyperlink" Target="http://portal.3gpp.org/desktopmodules/Specifications/SpecificationDetails.aspx?specificationId=3204" TargetMode="External" Id="R22dc90e3786247ad" /><Relationship Type="http://schemas.openxmlformats.org/officeDocument/2006/relationships/hyperlink" Target="http://portal.3gpp.org/desktopmodules/WorkItem/WorkItemDetails.aspx?workitemId=820267" TargetMode="External" Id="R4a640a28dbfa44c6" /><Relationship Type="http://schemas.openxmlformats.org/officeDocument/2006/relationships/hyperlink" Target="https://www.3gpp.org/ftp/TSG_RAN/WG4_Radio/TSGR4_98_e/Docs/R4-2104079.zip" TargetMode="External" Id="R8144d6d530504e4b" /><Relationship Type="http://schemas.openxmlformats.org/officeDocument/2006/relationships/hyperlink" Target="http://webapp.etsi.org/teldir/ListPersDetails.asp?PersId=31117" TargetMode="External" Id="Rfd5ca6130938462b" /><Relationship Type="http://schemas.openxmlformats.org/officeDocument/2006/relationships/hyperlink" Target="https://portal.3gpp.org/ngppapp/CreateTdoc.aspx?mode=view&amp;contributionId=1190857" TargetMode="External" Id="R4af88e467cdb4218" /><Relationship Type="http://schemas.openxmlformats.org/officeDocument/2006/relationships/hyperlink" Target="http://portal.3gpp.org/desktopmodules/Release/ReleaseDetails.aspx?releaseId=191" TargetMode="External" Id="R5f2be7c1ab4f4aa2" /><Relationship Type="http://schemas.openxmlformats.org/officeDocument/2006/relationships/hyperlink" Target="http://portal.3gpp.org/desktopmodules/Specifications/SpecificationDetails.aspx?specificationId=3204" TargetMode="External" Id="R0eee396aabb04931" /><Relationship Type="http://schemas.openxmlformats.org/officeDocument/2006/relationships/hyperlink" Target="http://portal.3gpp.org/desktopmodules/WorkItem/WorkItemDetails.aspx?workitemId=820267" TargetMode="External" Id="R4df6e55d2ec14af9" /><Relationship Type="http://schemas.openxmlformats.org/officeDocument/2006/relationships/hyperlink" Target="https://www.3gpp.org/ftp/TSG_RAN/WG4_Radio/TSGR4_98_e/Docs/R4-2104080.zip" TargetMode="External" Id="R6d83a474c9534461" /><Relationship Type="http://schemas.openxmlformats.org/officeDocument/2006/relationships/hyperlink" Target="http://webapp.etsi.org/teldir/ListPersDetails.asp?PersId=31117" TargetMode="External" Id="Rd1074ca7ed5041da" /><Relationship Type="http://schemas.openxmlformats.org/officeDocument/2006/relationships/hyperlink" Target="https://portal.3gpp.org/ngppapp/CreateTdoc.aspx?mode=view&amp;contributionId=1190859" TargetMode="External" Id="R03f17c988a3c4974" /><Relationship Type="http://schemas.openxmlformats.org/officeDocument/2006/relationships/hyperlink" Target="http://portal.3gpp.org/desktopmodules/Release/ReleaseDetails.aspx?releaseId=191" TargetMode="External" Id="R83c46dc3e89446b2" /><Relationship Type="http://schemas.openxmlformats.org/officeDocument/2006/relationships/hyperlink" Target="http://portal.3gpp.org/desktopmodules/Specifications/SpecificationDetails.aspx?specificationId=3204" TargetMode="External" Id="R3ca2b0fd39b740ae" /><Relationship Type="http://schemas.openxmlformats.org/officeDocument/2006/relationships/hyperlink" Target="http://portal.3gpp.org/desktopmodules/WorkItem/WorkItemDetails.aspx?workitemId=820267" TargetMode="External" Id="R66f91670970a44d1" /><Relationship Type="http://schemas.openxmlformats.org/officeDocument/2006/relationships/hyperlink" Target="https://www.3gpp.org/ftp/TSG_RAN/WG4_Radio/TSGR4_98_e/Docs/R4-2104081.zip" TargetMode="External" Id="R201597bc20bc499e" /><Relationship Type="http://schemas.openxmlformats.org/officeDocument/2006/relationships/hyperlink" Target="http://webapp.etsi.org/teldir/ListPersDetails.asp?PersId=46968" TargetMode="External" Id="Rf64d77574cc14572" /><Relationship Type="http://schemas.openxmlformats.org/officeDocument/2006/relationships/hyperlink" Target="https://portal.3gpp.org/ngppapp/CreateTdoc.aspx?mode=view&amp;contributionId=1190864" TargetMode="External" Id="Re0fc2408c6eb4a5e" /><Relationship Type="http://schemas.openxmlformats.org/officeDocument/2006/relationships/hyperlink" Target="http://portal.3gpp.org/desktopmodules/Release/ReleaseDetails.aspx?releaseId=191" TargetMode="External" Id="Rdecfdedce51944d3" /><Relationship Type="http://schemas.openxmlformats.org/officeDocument/2006/relationships/hyperlink" Target="http://portal.3gpp.org/desktopmodules/Specifications/SpecificationDetails.aspx?specificationId=3204" TargetMode="External" Id="R28ea4d4cc8d04295" /><Relationship Type="http://schemas.openxmlformats.org/officeDocument/2006/relationships/hyperlink" Target="http://portal.3gpp.org/desktopmodules/WorkItem/WorkItemDetails.aspx?workitemId=820267" TargetMode="External" Id="Rd004ff0f99914f66" /><Relationship Type="http://schemas.openxmlformats.org/officeDocument/2006/relationships/hyperlink" Target="https://www.3gpp.org/ftp/TSG_RAN/WG4_Radio/TSGR4_98_e/Docs/R4-2104082.zip" TargetMode="External" Id="R3292237425674750" /><Relationship Type="http://schemas.openxmlformats.org/officeDocument/2006/relationships/hyperlink" Target="http://webapp.etsi.org/teldir/ListPersDetails.asp?PersId=86200" TargetMode="External" Id="R0de518b124904f63" /><Relationship Type="http://schemas.openxmlformats.org/officeDocument/2006/relationships/hyperlink" Target="https://portal.3gpp.org/ngppapp/CreateTdoc.aspx?mode=view&amp;contributionId=1190755" TargetMode="External" Id="R1ff7b7db506e4354" /><Relationship Type="http://schemas.openxmlformats.org/officeDocument/2006/relationships/hyperlink" Target="http://portal.3gpp.org/desktopmodules/Release/ReleaseDetails.aspx?releaseId=190" TargetMode="External" Id="Rff531a900e0c4cd3" /><Relationship Type="http://schemas.openxmlformats.org/officeDocument/2006/relationships/hyperlink" Target="http://portal.3gpp.org/desktopmodules/Specifications/SpecificationDetails.aspx?specificationId=3204" TargetMode="External" Id="Ra2f5c8838c5f4f7f" /><Relationship Type="http://schemas.openxmlformats.org/officeDocument/2006/relationships/hyperlink" Target="http://portal.3gpp.org/desktopmodules/WorkItem/WorkItemDetails.aspx?workitemId=750267" TargetMode="External" Id="Raac78c54531a4e01" /><Relationship Type="http://schemas.openxmlformats.org/officeDocument/2006/relationships/hyperlink" Target="https://www.3gpp.org/ftp/TSG_RAN/WG4_Radio/TSGR4_98_e/Docs/R4-2104083.zip" TargetMode="External" Id="R2ec82de5511d4b00" /><Relationship Type="http://schemas.openxmlformats.org/officeDocument/2006/relationships/hyperlink" Target="http://webapp.etsi.org/teldir/ListPersDetails.asp?PersId=74524" TargetMode="External" Id="Ra2fd1ae2d367407e" /><Relationship Type="http://schemas.openxmlformats.org/officeDocument/2006/relationships/hyperlink" Target="https://portal.3gpp.org/ngppapp/CreateTdoc.aspx?mode=view&amp;contributionId=1191730" TargetMode="External" Id="R8cfd60bdb97c4b94" /><Relationship Type="http://schemas.openxmlformats.org/officeDocument/2006/relationships/hyperlink" Target="https://www.3gpp.org/ftp/TSG_RAN/WG4_Radio/TSGR4_98_e/Docs/R4-2104084.zip" TargetMode="External" Id="R6aa218f515164a28" /><Relationship Type="http://schemas.openxmlformats.org/officeDocument/2006/relationships/hyperlink" Target="http://webapp.etsi.org/teldir/ListPersDetails.asp?PersId=83979" TargetMode="External" Id="R670e1bae5efb4260" /><Relationship Type="http://schemas.openxmlformats.org/officeDocument/2006/relationships/hyperlink" Target="https://portal.3gpp.org/ngppapp/CreateTdoc.aspx?mode=view&amp;contributionId=1190740" TargetMode="External" Id="R01ece4d29f7b4667" /><Relationship Type="http://schemas.openxmlformats.org/officeDocument/2006/relationships/hyperlink" Target="http://portal.3gpp.org/desktopmodules/Release/ReleaseDetails.aspx?releaseId=190" TargetMode="External" Id="Rb02ce57dbb304001" /><Relationship Type="http://schemas.openxmlformats.org/officeDocument/2006/relationships/hyperlink" Target="http://portal.3gpp.org/desktopmodules/Specifications/SpecificationDetails.aspx?specificationId=3204" TargetMode="External" Id="R32277e965e7f4497" /><Relationship Type="http://schemas.openxmlformats.org/officeDocument/2006/relationships/hyperlink" Target="http://portal.3gpp.org/desktopmodules/WorkItem/WorkItemDetails.aspx?workitemId=750167" TargetMode="External" Id="R3be4694881f649ac" /><Relationship Type="http://schemas.openxmlformats.org/officeDocument/2006/relationships/hyperlink" Target="https://www.3gpp.org/ftp/TSG_RAN/WG4_Radio/TSGR4_98_e/Docs/R4-2104085.zip" TargetMode="External" Id="R949bb60c75a84ffc" /><Relationship Type="http://schemas.openxmlformats.org/officeDocument/2006/relationships/hyperlink" Target="http://webapp.etsi.org/teldir/ListPersDetails.asp?PersId=42857" TargetMode="External" Id="Rf54fc3b86e684202" /><Relationship Type="http://schemas.openxmlformats.org/officeDocument/2006/relationships/hyperlink" Target="https://portal.3gpp.org/ngppapp/CreateTdoc.aspx?mode=view&amp;contributionId=1191165" TargetMode="External" Id="R9d795327b428443f" /><Relationship Type="http://schemas.openxmlformats.org/officeDocument/2006/relationships/hyperlink" Target="http://portal.3gpp.org/desktopmodules/Release/ReleaseDetails.aspx?releaseId=191" TargetMode="External" Id="R74f680644f2f49e1" /><Relationship Type="http://schemas.openxmlformats.org/officeDocument/2006/relationships/hyperlink" Target="http://portal.3gpp.org/desktopmodules/Specifications/SpecificationDetails.aspx?specificationId=3204" TargetMode="External" Id="Rd1f609b703f44fce" /><Relationship Type="http://schemas.openxmlformats.org/officeDocument/2006/relationships/hyperlink" Target="http://portal.3gpp.org/desktopmodules/WorkItem/WorkItemDetails.aspx?workitemId=840295" TargetMode="External" Id="Re37542f698244ad2" /><Relationship Type="http://schemas.openxmlformats.org/officeDocument/2006/relationships/hyperlink" Target="https://www.3gpp.org/ftp/TSG_RAN/WG4_Radio/TSGR4_98_e/Docs/R4-2104086.zip" TargetMode="External" Id="Ra785f737d6cc450b" /><Relationship Type="http://schemas.openxmlformats.org/officeDocument/2006/relationships/hyperlink" Target="http://webapp.etsi.org/teldir/ListPersDetails.asp?PersId=84478" TargetMode="External" Id="R9ebe51433d1b4262" /><Relationship Type="http://schemas.openxmlformats.org/officeDocument/2006/relationships/hyperlink" Target="https://portal.3gpp.org/ngppapp/CreateTdoc.aspx?mode=view&amp;contributionId=1190770" TargetMode="External" Id="R8a7fe33be0aa4893" /><Relationship Type="http://schemas.openxmlformats.org/officeDocument/2006/relationships/hyperlink" Target="http://portal.3gpp.org/desktopmodules/Release/ReleaseDetails.aspx?releaseId=190" TargetMode="External" Id="R1fc688536d774025" /><Relationship Type="http://schemas.openxmlformats.org/officeDocument/2006/relationships/hyperlink" Target="http://portal.3gpp.org/desktopmodules/Specifications/SpecificationDetails.aspx?specificationId=3204" TargetMode="External" Id="R31d16039eb004c5a" /><Relationship Type="http://schemas.openxmlformats.org/officeDocument/2006/relationships/hyperlink" Target="http://portal.3gpp.org/desktopmodules/WorkItem/WorkItemDetails.aspx?workitemId=750267" TargetMode="External" Id="R67a769b9070143fa" /><Relationship Type="http://schemas.openxmlformats.org/officeDocument/2006/relationships/hyperlink" Target="https://www.3gpp.org/ftp/TSG_RAN/WG4_Radio/TSGR4_98_e/Docs/R4-2104087.zip" TargetMode="External" Id="R31b64b8e7ddf437d" /><Relationship Type="http://schemas.openxmlformats.org/officeDocument/2006/relationships/hyperlink" Target="http://webapp.etsi.org/teldir/ListPersDetails.asp?PersId=74524" TargetMode="External" Id="R8d3aad23271f45c7" /><Relationship Type="http://schemas.openxmlformats.org/officeDocument/2006/relationships/hyperlink" Target="https://portal.3gpp.org/ngppapp/CreateTdoc.aspx?mode=view&amp;contributionId=1191031" TargetMode="External" Id="R6aaae19cf44c4c40" /><Relationship Type="http://schemas.openxmlformats.org/officeDocument/2006/relationships/hyperlink" Target="https://portal.3gpp.org/ngppapp/CreateTdoc.aspx?mode=view&amp;contributionId=1191033" TargetMode="External" Id="Ra6fb5f2e5fea41ac" /><Relationship Type="http://schemas.openxmlformats.org/officeDocument/2006/relationships/hyperlink" Target="https://www.3gpp.org/ftp/TSG_RAN/WG4_Radio/TSGR4_98_e/Docs/R4-2104088.zip" TargetMode="External" Id="Rab3ab6f094e9492e" /><Relationship Type="http://schemas.openxmlformats.org/officeDocument/2006/relationships/hyperlink" Target="http://webapp.etsi.org/teldir/ListPersDetails.asp?PersId=74524" TargetMode="External" Id="R2e7c06e5bfa04dd2" /><Relationship Type="http://schemas.openxmlformats.org/officeDocument/2006/relationships/hyperlink" Target="https://portal.3gpp.org/ngppapp/CreateTdoc.aspx?mode=view&amp;contributionId=1190843" TargetMode="External" Id="R51e96e701cb944bc" /><Relationship Type="http://schemas.openxmlformats.org/officeDocument/2006/relationships/hyperlink" Target="https://www.3gpp.org/ftp/TSG_RAN/WG4_Radio/TSGR4_98_e/Docs/R4-2104089.zip" TargetMode="External" Id="R7e6ecec7e7164b56" /><Relationship Type="http://schemas.openxmlformats.org/officeDocument/2006/relationships/hyperlink" Target="http://webapp.etsi.org/teldir/ListPersDetails.asp?PersId=74524" TargetMode="External" Id="R67224049a68d4800" /><Relationship Type="http://schemas.openxmlformats.org/officeDocument/2006/relationships/hyperlink" Target="https://portal.3gpp.org/ngppapp/CreateTdoc.aspx?mode=view&amp;contributionId=1191189" TargetMode="External" Id="R3f45eaec3a6f4e98" /><Relationship Type="http://schemas.openxmlformats.org/officeDocument/2006/relationships/hyperlink" Target="https://www.3gpp.org/ftp/TSG_RAN/WG4_Radio/TSGR4_98_e/Docs/R4-2104090.zip" TargetMode="External" Id="R714dbdac27454065" /><Relationship Type="http://schemas.openxmlformats.org/officeDocument/2006/relationships/hyperlink" Target="http://webapp.etsi.org/teldir/ListPersDetails.asp?PersId=47284" TargetMode="External" Id="R1ab20e2e875f4aac" /><Relationship Type="http://schemas.openxmlformats.org/officeDocument/2006/relationships/hyperlink" Target="https://portal.3gpp.org/ngppapp/CreateTdoc.aspx?mode=view&amp;contributionId=1190745" TargetMode="External" Id="R8a62be937e774573" /><Relationship Type="http://schemas.openxmlformats.org/officeDocument/2006/relationships/hyperlink" Target="http://portal.3gpp.org/desktopmodules/Release/ReleaseDetails.aspx?releaseId=190" TargetMode="External" Id="R006c4bbc054b48c5" /><Relationship Type="http://schemas.openxmlformats.org/officeDocument/2006/relationships/hyperlink" Target="http://portal.3gpp.org/desktopmodules/Specifications/SpecificationDetails.aspx?specificationId=3204" TargetMode="External" Id="Rd8c9db8063f14095" /><Relationship Type="http://schemas.openxmlformats.org/officeDocument/2006/relationships/hyperlink" Target="http://portal.3gpp.org/desktopmodules/WorkItem/WorkItemDetails.aspx?workitemId=750167" TargetMode="External" Id="Rabfc237b28be476d" /><Relationship Type="http://schemas.openxmlformats.org/officeDocument/2006/relationships/hyperlink" Target="https://www.3gpp.org/ftp/TSG_RAN/WG4_Radio/TSGR4_98_e/Docs/R4-2104091.zip" TargetMode="External" Id="R61b7db585ead4e93" /><Relationship Type="http://schemas.openxmlformats.org/officeDocument/2006/relationships/hyperlink" Target="http://webapp.etsi.org/teldir/ListPersDetails.asp?PersId=74524" TargetMode="External" Id="R31301f30ffb3412a" /><Relationship Type="http://schemas.openxmlformats.org/officeDocument/2006/relationships/hyperlink" Target="https://portal.3gpp.org/ngppapp/CreateTdoc.aspx?mode=view&amp;contributionId=1190945" TargetMode="External" Id="R9337635fc9654b22" /><Relationship Type="http://schemas.openxmlformats.org/officeDocument/2006/relationships/hyperlink" Target="https://www.3gpp.org/ftp/TSG_RAN/WG4_Radio/TSGR4_98_e/Docs/R4-2104092.zip" TargetMode="External" Id="Ra3c24bdb2071488a" /><Relationship Type="http://schemas.openxmlformats.org/officeDocument/2006/relationships/hyperlink" Target="http://webapp.etsi.org/teldir/ListPersDetails.asp?PersId=74524" TargetMode="External" Id="Ra0549bba889e44a8" /><Relationship Type="http://schemas.openxmlformats.org/officeDocument/2006/relationships/hyperlink" Target="https://portal.3gpp.org/ngppapp/CreateTdoc.aspx?mode=view&amp;contributionId=1191032" TargetMode="External" Id="R442254fc88f54225" /><Relationship Type="http://schemas.openxmlformats.org/officeDocument/2006/relationships/hyperlink" Target="https://www.3gpp.org/ftp/TSG_RAN/WG4_Radio/TSGR4_98_e/Docs/R4-2104093.zip" TargetMode="External" Id="Rb46d00bfdb194bac" /><Relationship Type="http://schemas.openxmlformats.org/officeDocument/2006/relationships/hyperlink" Target="http://webapp.etsi.org/teldir/ListPersDetails.asp?PersId=81090" TargetMode="External" Id="R599a471bf31442aa" /><Relationship Type="http://schemas.openxmlformats.org/officeDocument/2006/relationships/hyperlink" Target="https://portal.3gpp.org/ngppapp/CreateTdoc.aspx?mode=view&amp;contributionId=1191186" TargetMode="External" Id="R215a88ca587048c3" /><Relationship Type="http://schemas.openxmlformats.org/officeDocument/2006/relationships/hyperlink" Target="http://portal.3gpp.org/desktopmodules/Release/ReleaseDetails.aspx?releaseId=191" TargetMode="External" Id="R110f75238def4732" /><Relationship Type="http://schemas.openxmlformats.org/officeDocument/2006/relationships/hyperlink" Target="http://portal.3gpp.org/desktopmodules/Specifications/SpecificationDetails.aspx?specificationId=3204" TargetMode="External" Id="Rcb908ee348994b2e" /><Relationship Type="http://schemas.openxmlformats.org/officeDocument/2006/relationships/hyperlink" Target="http://portal.3gpp.org/desktopmodules/WorkItem/WorkItemDetails.aspx?workitemId=840193" TargetMode="External" Id="R848bf99bc60b47fa" /><Relationship Type="http://schemas.openxmlformats.org/officeDocument/2006/relationships/hyperlink" Target="https://www.3gpp.org/ftp/TSG_RAN/WG4_Radio/TSGR4_98_e/Docs/R4-2104094.zip" TargetMode="External" Id="R060b02b0b59041fa" /><Relationship Type="http://schemas.openxmlformats.org/officeDocument/2006/relationships/hyperlink" Target="http://webapp.etsi.org/teldir/ListPersDetails.asp?PersId=74524" TargetMode="External" Id="Ra8ff5394c1da4bca" /><Relationship Type="http://schemas.openxmlformats.org/officeDocument/2006/relationships/hyperlink" Target="http://portal.3gpp.org/desktopmodules/Release/ReleaseDetails.aspx?releaseId=192" TargetMode="External" Id="R76657e267aad45e6" /><Relationship Type="http://schemas.openxmlformats.org/officeDocument/2006/relationships/hyperlink" Target="http://portal.3gpp.org/desktopmodules/Specifications/SpecificationDetails.aspx?specificationId=3204" TargetMode="External" Id="Rad40c04e404a4bdd" /><Relationship Type="http://schemas.openxmlformats.org/officeDocument/2006/relationships/hyperlink" Target="http://portal.3gpp.org/desktopmodules/WorkItem/WorkItemDetails.aspx?workitemId=840192" TargetMode="External" Id="Rc3e3835df65f4655" /><Relationship Type="http://schemas.openxmlformats.org/officeDocument/2006/relationships/hyperlink" Target="https://www.3gpp.org/ftp/TSG_RAN/WG4_Radio/TSGR4_98_e/Docs/R4-2104095.zip" TargetMode="External" Id="R802c3850a17a4b96" /><Relationship Type="http://schemas.openxmlformats.org/officeDocument/2006/relationships/hyperlink" Target="http://webapp.etsi.org/teldir/ListPersDetails.asp?PersId=74524" TargetMode="External" Id="R1c9a9e9695204303" /><Relationship Type="http://schemas.openxmlformats.org/officeDocument/2006/relationships/hyperlink" Target="https://portal.3gpp.org/ngppapp/CreateTdoc.aspx?mode=view&amp;contributionId=1191563" TargetMode="External" Id="Re8c3061664c547c7" /><Relationship Type="http://schemas.openxmlformats.org/officeDocument/2006/relationships/hyperlink" Target="https://www.3gpp.org/ftp/TSG_RAN/WG4_Radio/TSGR4_98_e/Docs/R4-2104096.zip" TargetMode="External" Id="R7d70b3814fc0483a" /><Relationship Type="http://schemas.openxmlformats.org/officeDocument/2006/relationships/hyperlink" Target="http://webapp.etsi.org/teldir/ListPersDetails.asp?PersId=74524" TargetMode="External" Id="Rb72ccb1553f6430d" /><Relationship Type="http://schemas.openxmlformats.org/officeDocument/2006/relationships/hyperlink" Target="https://portal.3gpp.org/ngppapp/CreateTdoc.aspx?mode=view&amp;contributionId=1191591" TargetMode="External" Id="Ref9469b207f545f7"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workbookViewId="0" zoomScale="100">
      <selection activeCell="A2" sqref="A2"/>
    </sheetView>
  </sheetViews>
  <sheetFormatPr defaultColWidth="11.42578125" defaultRowHeight="11.25" x14ac:dyDescent="0.25"/>
  <cols>
    <col min="1" max="1" width="9.140625" customWidth="1" style="5"/>
    <col min="2" max="2" width="36.5703125" customWidth="1" style="6"/>
    <col min="3" max="3" width="14" customWidth="1" style="6"/>
    <col min="4" max="4" width="12.85546875" customWidth="1" style="7"/>
    <col min="5" max="5" width="9.42578125" customWidth="1" style="5"/>
    <col min="6" max="6" width="15.85546875" customWidth="1" style="5"/>
    <col min="7" max="7" width="15.85546875" customWidth="1" style="6"/>
    <col min="8" max="9" width="16.85546875" customWidth="1" style="6"/>
    <col min="10" max="10" width="9.7109375" customWidth="1" style="8"/>
    <col min="11" max="11" width="13.42578125" customWidth="1" style="5"/>
    <col min="12" max="12" width="24.5703125" customWidth="1" style="7"/>
    <col min="13" max="13" width="16" customWidth="1" style="9"/>
    <col min="14" max="14" width="20.140625" customWidth="1" style="5"/>
    <col min="15" max="15" bestFit="1" width="16.140625" customWidth="1" style="32"/>
    <col min="16" max="16" bestFit="1" width="16.140625" customWidth="1" style="33"/>
    <col min="17" max="17" width="14.28515625" customWidth="1" style="5"/>
    <col min="18" max="18" width="14.28515625" customWidth="1" style="7"/>
    <col min="19" max="19" width="12.5703125" customWidth="1" style="5"/>
    <col min="20" max="21" width="9.85546875" customWidth="1" style="5"/>
    <col min="22" max="22" width="16.42578125" customWidth="1" style="5"/>
    <col min="23" max="24" width="10.42578125" customWidth="1" style="7"/>
    <col min="25" max="26" width="10.42578125" customWidth="1" style="5"/>
    <col min="27" max="31" width="15.42578125" customWidth="1" style="6"/>
    <col min="32" max="16384" width="11.42578125" customWidth="1" style="10"/>
  </cols>
  <sheetData>
    <row r="1" ht="45" customHeight="1" s="4" customFormat="1">
      <c r="A1" s="2" t="s">
        <v>0</v>
      </c>
      <c r="B1" s="2" t="s">
        <v>1</v>
      </c>
      <c r="C1" s="2" t="s">
        <v>2</v>
      </c>
      <c r="D1" s="2" t="s">
        <v>3</v>
      </c>
      <c r="E1" s="2" t="s">
        <v>4</v>
      </c>
      <c r="F1" s="2" t="s">
        <v>5</v>
      </c>
      <c r="G1" s="2" t="s">
        <v>6</v>
      </c>
      <c r="H1" s="2" t="s">
        <v>7</v>
      </c>
      <c r="I1" s="2" t="s">
        <v>8</v>
      </c>
      <c r="J1" s="3" t="s">
        <v>9</v>
      </c>
      <c r="K1" s="2" t="s">
        <v>10</v>
      </c>
      <c r="L1" s="2" t="s">
        <v>11</v>
      </c>
      <c r="M1" s="3" t="s">
        <v>12</v>
      </c>
      <c r="N1" s="2" t="s">
        <v>13</v>
      </c>
      <c r="O1" s="34" t="s">
        <v>14</v>
      </c>
      <c r="P1" s="34"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c r="A2" s="28" t="s">
        <v>31</v>
      </c>
      <c r="B2" s="6" t="s">
        <v>32</v>
      </c>
      <c r="C2" s="6" t="s">
        <v>33</v>
      </c>
      <c r="D2" s="7" t="s">
        <v>34</v>
      </c>
      <c r="E2" s="28" t="s">
        <v>35</v>
      </c>
      <c r="F2" s="5" t="s">
        <v>36</v>
      </c>
      <c r="G2" s="6" t="s">
        <v>37</v>
      </c>
      <c r="H2" s="6" t="s">
        <v>38</v>
      </c>
      <c r="I2" s="6" t="s">
        <v>38</v>
      </c>
      <c r="J2" s="8" t="s">
        <v>39</v>
      </c>
      <c r="K2" s="5" t="s">
        <v>40</v>
      </c>
      <c r="L2" s="7" t="s">
        <v>41</v>
      </c>
      <c r="M2" s="9">
        <v>10</v>
      </c>
      <c r="N2" s="5" t="s">
        <v>42</v>
      </c>
      <c r="O2" s="32">
        <v>44206.9541451042</v>
      </c>
      <c r="P2" s="33">
        <v>44206.957134375</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c r="A3" s="28" t="s">
        <v>43</v>
      </c>
      <c r="B3" s="6" t="s">
        <v>44</v>
      </c>
      <c r="C3" s="6" t="s">
        <v>33</v>
      </c>
      <c r="D3" s="7" t="s">
        <v>34</v>
      </c>
      <c r="E3" s="28" t="s">
        <v>35</v>
      </c>
      <c r="F3" s="5" t="s">
        <v>45</v>
      </c>
      <c r="G3" s="6" t="s">
        <v>46</v>
      </c>
      <c r="H3" s="6" t="s">
        <v>38</v>
      </c>
      <c r="I3" s="6" t="s">
        <v>38</v>
      </c>
      <c r="J3" s="8" t="s">
        <v>39</v>
      </c>
      <c r="K3" s="5" t="s">
        <v>40</v>
      </c>
      <c r="L3" s="7" t="s">
        <v>41</v>
      </c>
      <c r="M3" s="9">
        <v>20</v>
      </c>
      <c r="N3" s="5" t="s">
        <v>42</v>
      </c>
      <c r="O3" s="32">
        <v>44206.954172338</v>
      </c>
      <c r="P3" s="33">
        <v>44236.7368993056</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c r="A4" s="28" t="s">
        <v>47</v>
      </c>
      <c r="B4" s="6" t="s">
        <v>48</v>
      </c>
      <c r="C4" s="6" t="s">
        <v>49</v>
      </c>
      <c r="D4" s="7" t="s">
        <v>34</v>
      </c>
      <c r="E4" s="28" t="s">
        <v>35</v>
      </c>
      <c r="F4" s="5" t="s">
        <v>50</v>
      </c>
      <c r="G4" s="6" t="s">
        <v>37</v>
      </c>
      <c r="H4" s="6" t="s">
        <v>38</v>
      </c>
      <c r="I4" s="6" t="s">
        <v>38</v>
      </c>
      <c r="J4" s="8" t="s">
        <v>39</v>
      </c>
      <c r="K4" s="5" t="s">
        <v>40</v>
      </c>
      <c r="L4" s="7" t="s">
        <v>41</v>
      </c>
      <c r="M4" s="9">
        <v>30</v>
      </c>
      <c r="N4" s="5" t="s">
        <v>42</v>
      </c>
      <c r="O4" s="32">
        <v>44206.9541728356</v>
      </c>
      <c r="P4" s="33">
        <v>44209.6732728357</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c r="A5" s="28" t="s">
        <v>51</v>
      </c>
      <c r="B5" s="6" t="s">
        <v>52</v>
      </c>
      <c r="C5" s="6" t="s">
        <v>53</v>
      </c>
      <c r="D5" s="7" t="s">
        <v>34</v>
      </c>
      <c r="E5" s="28" t="s">
        <v>35</v>
      </c>
      <c r="F5" s="5" t="s">
        <v>54</v>
      </c>
      <c r="G5" s="6" t="s">
        <v>55</v>
      </c>
      <c r="H5" s="6" t="s">
        <v>38</v>
      </c>
      <c r="I5" s="6" t="s">
        <v>38</v>
      </c>
      <c r="J5" s="8" t="s">
        <v>40</v>
      </c>
      <c r="K5" s="5" t="s">
        <v>56</v>
      </c>
      <c r="L5" s="7" t="s">
        <v>57</v>
      </c>
      <c r="M5" s="9">
        <v>40</v>
      </c>
      <c r="N5" s="5" t="s">
        <v>58</v>
      </c>
      <c r="O5" s="32">
        <v>44206.9541729514</v>
      </c>
      <c r="P5" s="33">
        <v>44214.9245486921</v>
      </c>
      <c r="Q5" s="28" t="s">
        <v>38</v>
      </c>
      <c r="R5" s="29" t="s">
        <v>38</v>
      </c>
      <c r="S5" s="28" t="s">
        <v>38</v>
      </c>
      <c r="T5" s="28" t="s">
        <v>38</v>
      </c>
      <c r="U5" s="5" t="s">
        <v>38</v>
      </c>
      <c r="V5" s="28" t="s">
        <v>38</v>
      </c>
      <c r="W5" s="7" t="s">
        <v>38</v>
      </c>
      <c r="X5" s="7" t="s">
        <v>38</v>
      </c>
      <c r="Y5" s="5" t="s">
        <v>38</v>
      </c>
      <c r="Z5" s="5" t="s">
        <v>38</v>
      </c>
      <c r="AA5" s="6" t="s">
        <v>38</v>
      </c>
      <c r="AB5" s="6" t="s">
        <v>38</v>
      </c>
      <c r="AC5" s="6" t="s">
        <v>38</v>
      </c>
      <c r="AD5" s="6" t="s">
        <v>38</v>
      </c>
      <c r="AE5" s="6" t="s">
        <v>38</v>
      </c>
    </row>
    <row r="6">
      <c r="A6" s="28" t="s">
        <v>59</v>
      </c>
      <c r="B6" s="6" t="s">
        <v>60</v>
      </c>
      <c r="C6" s="6" t="s">
        <v>61</v>
      </c>
      <c r="D6" s="7" t="s">
        <v>34</v>
      </c>
      <c r="E6" s="28" t="s">
        <v>35</v>
      </c>
      <c r="F6" s="5" t="s">
        <v>54</v>
      </c>
      <c r="G6" s="6" t="s">
        <v>55</v>
      </c>
      <c r="H6" s="6" t="s">
        <v>38</v>
      </c>
      <c r="I6" s="6" t="s">
        <v>38</v>
      </c>
      <c r="J6" s="8" t="s">
        <v>40</v>
      </c>
      <c r="K6" s="5" t="s">
        <v>56</v>
      </c>
      <c r="L6" s="7" t="s">
        <v>57</v>
      </c>
      <c r="M6" s="9">
        <v>50</v>
      </c>
      <c r="N6" s="5" t="s">
        <v>58</v>
      </c>
      <c r="O6" s="32">
        <v>44206.9541730324</v>
      </c>
      <c r="P6" s="33">
        <v>44214.9245492708</v>
      </c>
      <c r="Q6" s="28" t="s">
        <v>38</v>
      </c>
      <c r="R6" s="29" t="s">
        <v>38</v>
      </c>
      <c r="S6" s="28" t="s">
        <v>62</v>
      </c>
      <c r="T6" s="28" t="s">
        <v>38</v>
      </c>
      <c r="U6" s="5" t="s">
        <v>38</v>
      </c>
      <c r="V6" s="30" t="s">
        <v>63</v>
      </c>
      <c r="W6" s="7" t="s">
        <v>38</v>
      </c>
      <c r="X6" s="7" t="s">
        <v>38</v>
      </c>
      <c r="Y6" s="5" t="s">
        <v>38</v>
      </c>
      <c r="Z6" s="5" t="s">
        <v>38</v>
      </c>
      <c r="AA6" s="6" t="s">
        <v>38</v>
      </c>
      <c r="AB6" s="6" t="s">
        <v>64</v>
      </c>
      <c r="AC6" s="6" t="s">
        <v>65</v>
      </c>
      <c r="AD6" s="6" t="s">
        <v>66</v>
      </c>
      <c r="AE6" s="6" t="s">
        <v>38</v>
      </c>
    </row>
    <row r="7">
      <c r="A7" s="28" t="s">
        <v>67</v>
      </c>
      <c r="B7" s="6" t="s">
        <v>68</v>
      </c>
      <c r="C7" s="6" t="s">
        <v>61</v>
      </c>
      <c r="D7" s="7" t="s">
        <v>34</v>
      </c>
      <c r="E7" s="28" t="s">
        <v>35</v>
      </c>
      <c r="F7" s="5" t="s">
        <v>54</v>
      </c>
      <c r="G7" s="6" t="s">
        <v>55</v>
      </c>
      <c r="H7" s="6" t="s">
        <v>38</v>
      </c>
      <c r="I7" s="6" t="s">
        <v>38</v>
      </c>
      <c r="J7" s="8" t="s">
        <v>40</v>
      </c>
      <c r="K7" s="5" t="s">
        <v>56</v>
      </c>
      <c r="L7" s="7" t="s">
        <v>57</v>
      </c>
      <c r="M7" s="9">
        <v>60</v>
      </c>
      <c r="N7" s="5" t="s">
        <v>58</v>
      </c>
      <c r="O7" s="32">
        <v>44206.9541732292</v>
      </c>
      <c r="P7" s="33">
        <v>44214.9245496181</v>
      </c>
      <c r="Q7" s="28" t="s">
        <v>38</v>
      </c>
      <c r="R7" s="29" t="s">
        <v>38</v>
      </c>
      <c r="S7" s="28" t="s">
        <v>62</v>
      </c>
      <c r="T7" s="28" t="s">
        <v>38</v>
      </c>
      <c r="U7" s="5" t="s">
        <v>38</v>
      </c>
      <c r="V7" s="28" t="s">
        <v>69</v>
      </c>
      <c r="W7" s="7" t="s">
        <v>38</v>
      </c>
      <c r="X7" s="7" t="s">
        <v>38</v>
      </c>
      <c r="Y7" s="5" t="s">
        <v>38</v>
      </c>
      <c r="Z7" s="5" t="s">
        <v>38</v>
      </c>
      <c r="AA7" s="6" t="s">
        <v>38</v>
      </c>
      <c r="AB7" s="6" t="s">
        <v>65</v>
      </c>
      <c r="AC7" s="6" t="s">
        <v>64</v>
      </c>
      <c r="AD7" s="6" t="s">
        <v>70</v>
      </c>
      <c r="AE7" s="6" t="s">
        <v>38</v>
      </c>
    </row>
    <row r="8">
      <c r="A8" s="28" t="s">
        <v>71</v>
      </c>
      <c r="B8" s="6" t="s">
        <v>72</v>
      </c>
      <c r="C8" s="6" t="s">
        <v>61</v>
      </c>
      <c r="D8" s="7" t="s">
        <v>34</v>
      </c>
      <c r="E8" s="28" t="s">
        <v>35</v>
      </c>
      <c r="F8" s="5" t="s">
        <v>54</v>
      </c>
      <c r="G8" s="6" t="s">
        <v>55</v>
      </c>
      <c r="H8" s="6" t="s">
        <v>38</v>
      </c>
      <c r="I8" s="6" t="s">
        <v>38</v>
      </c>
      <c r="J8" s="8" t="s">
        <v>40</v>
      </c>
      <c r="K8" s="5" t="s">
        <v>56</v>
      </c>
      <c r="L8" s="7" t="s">
        <v>57</v>
      </c>
      <c r="M8" s="9">
        <v>70</v>
      </c>
      <c r="N8" s="5" t="s">
        <v>58</v>
      </c>
      <c r="O8" s="32">
        <v>44206.9541733449</v>
      </c>
      <c r="P8" s="33">
        <v>44214.9245499653</v>
      </c>
      <c r="Q8" s="28" t="s">
        <v>38</v>
      </c>
      <c r="R8" s="29" t="s">
        <v>38</v>
      </c>
      <c r="S8" s="28" t="s">
        <v>62</v>
      </c>
      <c r="T8" s="28" t="s">
        <v>38</v>
      </c>
      <c r="U8" s="5" t="s">
        <v>38</v>
      </c>
      <c r="V8" s="28" t="s">
        <v>73</v>
      </c>
      <c r="W8" s="7" t="s">
        <v>38</v>
      </c>
      <c r="X8" s="7" t="s">
        <v>38</v>
      </c>
      <c r="Y8" s="5" t="s">
        <v>38</v>
      </c>
      <c r="Z8" s="5" t="s">
        <v>38</v>
      </c>
      <c r="AA8" s="6" t="s">
        <v>74</v>
      </c>
      <c r="AB8" s="6" t="s">
        <v>64</v>
      </c>
      <c r="AC8" s="6" t="s">
        <v>65</v>
      </c>
      <c r="AD8" s="6" t="s">
        <v>75</v>
      </c>
      <c r="AE8" s="6" t="s">
        <v>38</v>
      </c>
    </row>
    <row r="9">
      <c r="A9" s="28" t="s">
        <v>76</v>
      </c>
      <c r="B9" s="6" t="s">
        <v>77</v>
      </c>
      <c r="C9" s="6" t="s">
        <v>61</v>
      </c>
      <c r="D9" s="7" t="s">
        <v>34</v>
      </c>
      <c r="E9" s="28" t="s">
        <v>35</v>
      </c>
      <c r="F9" s="5" t="s">
        <v>54</v>
      </c>
      <c r="G9" s="6" t="s">
        <v>55</v>
      </c>
      <c r="H9" s="6" t="s">
        <v>38</v>
      </c>
      <c r="I9" s="6" t="s">
        <v>38</v>
      </c>
      <c r="J9" s="8" t="s">
        <v>40</v>
      </c>
      <c r="K9" s="5" t="s">
        <v>56</v>
      </c>
      <c r="L9" s="7" t="s">
        <v>57</v>
      </c>
      <c r="M9" s="9">
        <v>80</v>
      </c>
      <c r="N9" s="5" t="s">
        <v>58</v>
      </c>
      <c r="O9" s="32">
        <v>44206.9541734606</v>
      </c>
      <c r="P9" s="33">
        <v>44214.9245503125</v>
      </c>
      <c r="Q9" s="28" t="s">
        <v>38</v>
      </c>
      <c r="R9" s="29" t="s">
        <v>38</v>
      </c>
      <c r="S9" s="28" t="s">
        <v>62</v>
      </c>
      <c r="T9" s="28" t="s">
        <v>38</v>
      </c>
      <c r="U9" s="5" t="s">
        <v>38</v>
      </c>
      <c r="V9" s="30" t="s">
        <v>78</v>
      </c>
      <c r="W9" s="7" t="s">
        <v>38</v>
      </c>
      <c r="X9" s="7" t="s">
        <v>38</v>
      </c>
      <c r="Y9" s="5" t="s">
        <v>38</v>
      </c>
      <c r="Z9" s="5" t="s">
        <v>38</v>
      </c>
      <c r="AA9" s="6" t="s">
        <v>79</v>
      </c>
      <c r="AB9" s="6" t="s">
        <v>65</v>
      </c>
      <c r="AC9" s="6" t="s">
        <v>38</v>
      </c>
      <c r="AD9" s="6" t="s">
        <v>80</v>
      </c>
      <c r="AE9" s="6" t="s">
        <v>38</v>
      </c>
    </row>
    <row r="10">
      <c r="A10" s="28" t="s">
        <v>81</v>
      </c>
      <c r="B10" s="6" t="s">
        <v>82</v>
      </c>
      <c r="C10" s="6" t="s">
        <v>61</v>
      </c>
      <c r="D10" s="7" t="s">
        <v>34</v>
      </c>
      <c r="E10" s="28" t="s">
        <v>35</v>
      </c>
      <c r="F10" s="5" t="s">
        <v>54</v>
      </c>
      <c r="G10" s="6" t="s">
        <v>55</v>
      </c>
      <c r="H10" s="6" t="s">
        <v>38</v>
      </c>
      <c r="I10" s="6" t="s">
        <v>38</v>
      </c>
      <c r="J10" s="8" t="s">
        <v>40</v>
      </c>
      <c r="K10" s="5" t="s">
        <v>56</v>
      </c>
      <c r="L10" s="7" t="s">
        <v>57</v>
      </c>
      <c r="M10" s="9">
        <v>90</v>
      </c>
      <c r="N10" s="5" t="s">
        <v>58</v>
      </c>
      <c r="O10" s="32">
        <v>44206.9541735764</v>
      </c>
      <c r="P10" s="33">
        <v>44214.9245506597</v>
      </c>
      <c r="Q10" s="28" t="s">
        <v>38</v>
      </c>
      <c r="R10" s="29" t="s">
        <v>38</v>
      </c>
      <c r="S10" s="28" t="s">
        <v>83</v>
      </c>
      <c r="T10" s="28" t="s">
        <v>38</v>
      </c>
      <c r="U10" s="5" t="s">
        <v>38</v>
      </c>
      <c r="V10" s="28" t="s">
        <v>84</v>
      </c>
      <c r="W10" s="7" t="s">
        <v>38</v>
      </c>
      <c r="X10" s="7" t="s">
        <v>38</v>
      </c>
      <c r="Y10" s="5" t="s">
        <v>38</v>
      </c>
      <c r="Z10" s="5" t="s">
        <v>38</v>
      </c>
      <c r="AA10" s="6" t="s">
        <v>85</v>
      </c>
      <c r="AB10" s="6" t="s">
        <v>64</v>
      </c>
      <c r="AC10" s="6" t="s">
        <v>38</v>
      </c>
      <c r="AD10" s="6" t="s">
        <v>86</v>
      </c>
      <c r="AE10" s="6" t="s">
        <v>38</v>
      </c>
    </row>
    <row r="11">
      <c r="A11" s="28" t="s">
        <v>87</v>
      </c>
      <c r="B11" s="6" t="s">
        <v>88</v>
      </c>
      <c r="C11" s="6" t="s">
        <v>61</v>
      </c>
      <c r="D11" s="7" t="s">
        <v>34</v>
      </c>
      <c r="E11" s="28" t="s">
        <v>35</v>
      </c>
      <c r="F11" s="5" t="s">
        <v>54</v>
      </c>
      <c r="G11" s="6" t="s">
        <v>55</v>
      </c>
      <c r="H11" s="6" t="s">
        <v>38</v>
      </c>
      <c r="I11" s="6" t="s">
        <v>38</v>
      </c>
      <c r="J11" s="8" t="s">
        <v>40</v>
      </c>
      <c r="K11" s="5" t="s">
        <v>56</v>
      </c>
      <c r="L11" s="7" t="s">
        <v>57</v>
      </c>
      <c r="M11" s="9">
        <v>100</v>
      </c>
      <c r="N11" s="5" t="s">
        <v>58</v>
      </c>
      <c r="O11" s="32">
        <v>44206.9541737269</v>
      </c>
      <c r="P11" s="33">
        <v>44214.9245509606</v>
      </c>
      <c r="Q11" s="28" t="s">
        <v>38</v>
      </c>
      <c r="R11" s="29" t="s">
        <v>38</v>
      </c>
      <c r="S11" s="28" t="s">
        <v>62</v>
      </c>
      <c r="T11" s="28" t="s">
        <v>38</v>
      </c>
      <c r="U11" s="5" t="s">
        <v>38</v>
      </c>
      <c r="V11" s="30" t="s">
        <v>89</v>
      </c>
      <c r="W11" s="7" t="s">
        <v>38</v>
      </c>
      <c r="X11" s="7" t="s">
        <v>38</v>
      </c>
      <c r="Y11" s="5" t="s">
        <v>38</v>
      </c>
      <c r="Z11" s="5" t="s">
        <v>38</v>
      </c>
      <c r="AA11" s="6" t="s">
        <v>38</v>
      </c>
      <c r="AB11" s="6" t="s">
        <v>90</v>
      </c>
      <c r="AC11" s="6" t="s">
        <v>38</v>
      </c>
      <c r="AD11" s="6" t="s">
        <v>91</v>
      </c>
      <c r="AE11" s="6" t="s">
        <v>38</v>
      </c>
    </row>
    <row r="12">
      <c r="A12" s="28" t="s">
        <v>92</v>
      </c>
      <c r="B12" s="6" t="s">
        <v>93</v>
      </c>
      <c r="C12" s="6" t="s">
        <v>61</v>
      </c>
      <c r="D12" s="7" t="s">
        <v>34</v>
      </c>
      <c r="E12" s="28" t="s">
        <v>35</v>
      </c>
      <c r="F12" s="5" t="s">
        <v>54</v>
      </c>
      <c r="G12" s="6" t="s">
        <v>55</v>
      </c>
      <c r="H12" s="6" t="s">
        <v>38</v>
      </c>
      <c r="I12" s="6" t="s">
        <v>38</v>
      </c>
      <c r="J12" s="8" t="s">
        <v>40</v>
      </c>
      <c r="K12" s="5" t="s">
        <v>56</v>
      </c>
      <c r="L12" s="7" t="s">
        <v>57</v>
      </c>
      <c r="M12" s="9">
        <v>110</v>
      </c>
      <c r="N12" s="5" t="s">
        <v>58</v>
      </c>
      <c r="O12" s="32">
        <v>44206.9541738079</v>
      </c>
      <c r="P12" s="33">
        <v>44214.9245512384</v>
      </c>
      <c r="Q12" s="28" t="s">
        <v>38</v>
      </c>
      <c r="R12" s="29" t="s">
        <v>38</v>
      </c>
      <c r="S12" s="28" t="s">
        <v>62</v>
      </c>
      <c r="T12" s="28" t="s">
        <v>38</v>
      </c>
      <c r="U12" s="5" t="s">
        <v>38</v>
      </c>
      <c r="V12" s="28" t="s">
        <v>69</v>
      </c>
      <c r="W12" s="7" t="s">
        <v>38</v>
      </c>
      <c r="X12" s="7" t="s">
        <v>38</v>
      </c>
      <c r="Y12" s="5" t="s">
        <v>38</v>
      </c>
      <c r="Z12" s="5" t="s">
        <v>38</v>
      </c>
      <c r="AA12" s="6" t="s">
        <v>94</v>
      </c>
      <c r="AB12" s="6" t="s">
        <v>64</v>
      </c>
      <c r="AC12" s="6" t="s">
        <v>65</v>
      </c>
      <c r="AD12" s="6" t="s">
        <v>95</v>
      </c>
      <c r="AE12" s="6" t="s">
        <v>38</v>
      </c>
    </row>
    <row r="13">
      <c r="A13" s="28" t="s">
        <v>96</v>
      </c>
      <c r="B13" s="6" t="s">
        <v>97</v>
      </c>
      <c r="C13" s="6" t="s">
        <v>61</v>
      </c>
      <c r="D13" s="7" t="s">
        <v>34</v>
      </c>
      <c r="E13" s="28" t="s">
        <v>35</v>
      </c>
      <c r="F13" s="5" t="s">
        <v>54</v>
      </c>
      <c r="G13" s="6" t="s">
        <v>55</v>
      </c>
      <c r="H13" s="6" t="s">
        <v>38</v>
      </c>
      <c r="I13" s="6" t="s">
        <v>38</v>
      </c>
      <c r="J13" s="8" t="s">
        <v>40</v>
      </c>
      <c r="K13" s="5" t="s">
        <v>56</v>
      </c>
      <c r="L13" s="7" t="s">
        <v>57</v>
      </c>
      <c r="M13" s="9">
        <v>120</v>
      </c>
      <c r="N13" s="5" t="s">
        <v>58</v>
      </c>
      <c r="O13" s="32">
        <v>44206.9541739931</v>
      </c>
      <c r="P13" s="33">
        <v>44214.9245515393</v>
      </c>
      <c r="Q13" s="28" t="s">
        <v>38</v>
      </c>
      <c r="R13" s="29" t="s">
        <v>38</v>
      </c>
      <c r="S13" s="28" t="s">
        <v>62</v>
      </c>
      <c r="T13" s="28" t="s">
        <v>38</v>
      </c>
      <c r="U13" s="5" t="s">
        <v>38</v>
      </c>
      <c r="V13" s="28" t="s">
        <v>98</v>
      </c>
      <c r="W13" s="7" t="s">
        <v>38</v>
      </c>
      <c r="X13" s="7" t="s">
        <v>38</v>
      </c>
      <c r="Y13" s="5" t="s">
        <v>38</v>
      </c>
      <c r="Z13" s="5" t="s">
        <v>38</v>
      </c>
      <c r="AA13" s="6" t="s">
        <v>38</v>
      </c>
      <c r="AB13" s="6" t="s">
        <v>64</v>
      </c>
      <c r="AC13" s="6" t="s">
        <v>65</v>
      </c>
      <c r="AD13" s="6" t="s">
        <v>99</v>
      </c>
      <c r="AE13" s="6" t="s">
        <v>38</v>
      </c>
    </row>
    <row r="14">
      <c r="A14" s="28" t="s">
        <v>100</v>
      </c>
      <c r="B14" s="6" t="s">
        <v>101</v>
      </c>
      <c r="C14" s="6" t="s">
        <v>61</v>
      </c>
      <c r="D14" s="7" t="s">
        <v>34</v>
      </c>
      <c r="E14" s="28" t="s">
        <v>35</v>
      </c>
      <c r="F14" s="5" t="s">
        <v>54</v>
      </c>
      <c r="G14" s="6" t="s">
        <v>55</v>
      </c>
      <c r="H14" s="6" t="s">
        <v>38</v>
      </c>
      <c r="I14" s="6" t="s">
        <v>38</v>
      </c>
      <c r="J14" s="8" t="s">
        <v>40</v>
      </c>
      <c r="K14" s="5" t="s">
        <v>56</v>
      </c>
      <c r="L14" s="7" t="s">
        <v>57</v>
      </c>
      <c r="M14" s="9">
        <v>130</v>
      </c>
      <c r="N14" s="5" t="s">
        <v>58</v>
      </c>
      <c r="O14" s="32">
        <v>44206.9541740741</v>
      </c>
      <c r="P14" s="33">
        <v>44214.9245519329</v>
      </c>
      <c r="Q14" s="28" t="s">
        <v>38</v>
      </c>
      <c r="R14" s="29" t="s">
        <v>38</v>
      </c>
      <c r="S14" s="28" t="s">
        <v>62</v>
      </c>
      <c r="T14" s="28" t="s">
        <v>38</v>
      </c>
      <c r="U14" s="5" t="s">
        <v>38</v>
      </c>
      <c r="V14" s="28" t="s">
        <v>102</v>
      </c>
      <c r="W14" s="7" t="s">
        <v>38</v>
      </c>
      <c r="X14" s="7" t="s">
        <v>38</v>
      </c>
      <c r="Y14" s="5" t="s">
        <v>38</v>
      </c>
      <c r="Z14" s="5" t="s">
        <v>38</v>
      </c>
      <c r="AA14" s="6" t="s">
        <v>103</v>
      </c>
      <c r="AB14" s="6" t="s">
        <v>65</v>
      </c>
      <c r="AC14" s="6" t="s">
        <v>38</v>
      </c>
      <c r="AD14" s="6" t="s">
        <v>104</v>
      </c>
      <c r="AE14" s="6" t="s">
        <v>38</v>
      </c>
    </row>
    <row r="15">
      <c r="A15" s="28" t="s">
        <v>105</v>
      </c>
      <c r="B15" s="6" t="s">
        <v>106</v>
      </c>
      <c r="C15" s="6" t="s">
        <v>61</v>
      </c>
      <c r="D15" s="7" t="s">
        <v>34</v>
      </c>
      <c r="E15" s="28" t="s">
        <v>35</v>
      </c>
      <c r="F15" s="5" t="s">
        <v>54</v>
      </c>
      <c r="G15" s="6" t="s">
        <v>55</v>
      </c>
      <c r="H15" s="6" t="s">
        <v>38</v>
      </c>
      <c r="I15" s="6" t="s">
        <v>38</v>
      </c>
      <c r="J15" s="8" t="s">
        <v>40</v>
      </c>
      <c r="K15" s="5" t="s">
        <v>56</v>
      </c>
      <c r="L15" s="7" t="s">
        <v>57</v>
      </c>
      <c r="M15" s="9">
        <v>140</v>
      </c>
      <c r="N15" s="5" t="s">
        <v>58</v>
      </c>
      <c r="O15" s="32">
        <v>44206.9541741898</v>
      </c>
      <c r="P15" s="33">
        <v>44214.9245522801</v>
      </c>
      <c r="Q15" s="28" t="s">
        <v>38</v>
      </c>
      <c r="R15" s="29" t="s">
        <v>38</v>
      </c>
      <c r="S15" s="28" t="s">
        <v>107</v>
      </c>
      <c r="T15" s="28" t="s">
        <v>38</v>
      </c>
      <c r="U15" s="5" t="s">
        <v>38</v>
      </c>
      <c r="V15" s="28" t="s">
        <v>108</v>
      </c>
      <c r="W15" s="7" t="s">
        <v>38</v>
      </c>
      <c r="X15" s="7" t="s">
        <v>38</v>
      </c>
      <c r="Y15" s="5" t="s">
        <v>38</v>
      </c>
      <c r="Z15" s="5" t="s">
        <v>38</v>
      </c>
      <c r="AA15" s="6" t="s">
        <v>38</v>
      </c>
      <c r="AB15" s="6" t="s">
        <v>65</v>
      </c>
      <c r="AC15" s="6" t="s">
        <v>38</v>
      </c>
      <c r="AD15" s="6" t="s">
        <v>109</v>
      </c>
      <c r="AE15" s="6" t="s">
        <v>38</v>
      </c>
    </row>
    <row r="16">
      <c r="A16" s="28" t="s">
        <v>110</v>
      </c>
      <c r="B16" s="6" t="s">
        <v>111</v>
      </c>
      <c r="C16" s="6" t="s">
        <v>61</v>
      </c>
      <c r="D16" s="7" t="s">
        <v>34</v>
      </c>
      <c r="E16" s="28" t="s">
        <v>35</v>
      </c>
      <c r="F16" s="5" t="s">
        <v>54</v>
      </c>
      <c r="G16" s="6" t="s">
        <v>55</v>
      </c>
      <c r="H16" s="6" t="s">
        <v>38</v>
      </c>
      <c r="I16" s="6" t="s">
        <v>38</v>
      </c>
      <c r="J16" s="8" t="s">
        <v>40</v>
      </c>
      <c r="K16" s="5" t="s">
        <v>56</v>
      </c>
      <c r="L16" s="7" t="s">
        <v>57</v>
      </c>
      <c r="M16" s="9">
        <v>150</v>
      </c>
      <c r="N16" s="5" t="s">
        <v>58</v>
      </c>
      <c r="O16" s="32">
        <v>44206.9541743056</v>
      </c>
      <c r="P16" s="33">
        <v>44214.9245525463</v>
      </c>
      <c r="Q16" s="28" t="s">
        <v>38</v>
      </c>
      <c r="R16" s="29" t="s">
        <v>38</v>
      </c>
      <c r="S16" s="28" t="s">
        <v>107</v>
      </c>
      <c r="T16" s="28" t="s">
        <v>38</v>
      </c>
      <c r="U16" s="5" t="s">
        <v>38</v>
      </c>
      <c r="V16" s="28" t="s">
        <v>112</v>
      </c>
      <c r="W16" s="7" t="s">
        <v>38</v>
      </c>
      <c r="X16" s="7" t="s">
        <v>38</v>
      </c>
      <c r="Y16" s="5" t="s">
        <v>38</v>
      </c>
      <c r="Z16" s="5" t="s">
        <v>38</v>
      </c>
      <c r="AA16" s="6" t="s">
        <v>38</v>
      </c>
      <c r="AB16" s="6" t="s">
        <v>65</v>
      </c>
      <c r="AC16" s="6" t="s">
        <v>38</v>
      </c>
      <c r="AD16" s="6" t="s">
        <v>113</v>
      </c>
      <c r="AE16" s="6" t="s">
        <v>38</v>
      </c>
    </row>
    <row r="17">
      <c r="A17" s="28" t="s">
        <v>114</v>
      </c>
      <c r="B17" s="6" t="s">
        <v>115</v>
      </c>
      <c r="C17" s="6" t="s">
        <v>61</v>
      </c>
      <c r="D17" s="7" t="s">
        <v>34</v>
      </c>
      <c r="E17" s="28" t="s">
        <v>35</v>
      </c>
      <c r="F17" s="5" t="s">
        <v>54</v>
      </c>
      <c r="G17" s="6" t="s">
        <v>55</v>
      </c>
      <c r="H17" s="6" t="s">
        <v>38</v>
      </c>
      <c r="I17" s="6" t="s">
        <v>38</v>
      </c>
      <c r="J17" s="8" t="s">
        <v>40</v>
      </c>
      <c r="K17" s="5" t="s">
        <v>56</v>
      </c>
      <c r="L17" s="7" t="s">
        <v>57</v>
      </c>
      <c r="M17" s="9">
        <v>160</v>
      </c>
      <c r="N17" s="5" t="s">
        <v>58</v>
      </c>
      <c r="O17" s="32">
        <v>44206.954174537</v>
      </c>
      <c r="P17" s="33">
        <v>44214.9245528588</v>
      </c>
      <c r="Q17" s="28" t="s">
        <v>38</v>
      </c>
      <c r="R17" s="29" t="s">
        <v>38</v>
      </c>
      <c r="S17" s="28" t="s">
        <v>107</v>
      </c>
      <c r="T17" s="28" t="s">
        <v>38</v>
      </c>
      <c r="U17" s="5" t="s">
        <v>38</v>
      </c>
      <c r="V17" s="28" t="s">
        <v>116</v>
      </c>
      <c r="W17" s="7" t="s">
        <v>38</v>
      </c>
      <c r="X17" s="7" t="s">
        <v>38</v>
      </c>
      <c r="Y17" s="5" t="s">
        <v>38</v>
      </c>
      <c r="Z17" s="5" t="s">
        <v>38</v>
      </c>
      <c r="AA17" s="6" t="s">
        <v>38</v>
      </c>
      <c r="AB17" s="6" t="s">
        <v>65</v>
      </c>
      <c r="AC17" s="6" t="s">
        <v>38</v>
      </c>
      <c r="AD17" s="6" t="s">
        <v>117</v>
      </c>
      <c r="AE17" s="6" t="s">
        <v>38</v>
      </c>
    </row>
    <row r="18">
      <c r="A18" s="28" t="s">
        <v>118</v>
      </c>
      <c r="B18" s="6" t="s">
        <v>119</v>
      </c>
      <c r="C18" s="6" t="s">
        <v>64</v>
      </c>
      <c r="D18" s="7" t="s">
        <v>34</v>
      </c>
      <c r="E18" s="28" t="s">
        <v>35</v>
      </c>
      <c r="F18" s="5" t="s">
        <v>54</v>
      </c>
      <c r="G18" s="6" t="s">
        <v>55</v>
      </c>
      <c r="H18" s="6" t="s">
        <v>38</v>
      </c>
      <c r="I18" s="6" t="s">
        <v>38</v>
      </c>
      <c r="J18" s="8" t="s">
        <v>40</v>
      </c>
      <c r="K18" s="5" t="s">
        <v>56</v>
      </c>
      <c r="L18" s="7" t="s">
        <v>57</v>
      </c>
      <c r="M18" s="9">
        <v>170</v>
      </c>
      <c r="N18" s="5" t="s">
        <v>58</v>
      </c>
      <c r="O18" s="32">
        <v>44206.9541746528</v>
      </c>
      <c r="P18" s="33">
        <v>44214.9245531597</v>
      </c>
      <c r="Q18" s="28" t="s">
        <v>38</v>
      </c>
      <c r="R18" s="29" t="s">
        <v>38</v>
      </c>
      <c r="S18" s="28" t="s">
        <v>62</v>
      </c>
      <c r="T18" s="28" t="s">
        <v>38</v>
      </c>
      <c r="U18" s="5" t="s">
        <v>38</v>
      </c>
      <c r="V18" s="28" t="s">
        <v>73</v>
      </c>
      <c r="W18" s="7" t="s">
        <v>38</v>
      </c>
      <c r="X18" s="7" t="s">
        <v>38</v>
      </c>
      <c r="Y18" s="5" t="s">
        <v>38</v>
      </c>
      <c r="Z18" s="5" t="s">
        <v>38</v>
      </c>
      <c r="AA18" s="6" t="s">
        <v>120</v>
      </c>
      <c r="AB18" s="6" t="s">
        <v>65</v>
      </c>
      <c r="AC18" s="6" t="s">
        <v>61</v>
      </c>
      <c r="AD18" s="6" t="s">
        <v>121</v>
      </c>
      <c r="AE18" s="6" t="s">
        <v>38</v>
      </c>
    </row>
    <row r="19">
      <c r="A19" s="28" t="s">
        <v>122</v>
      </c>
      <c r="B19" s="6" t="s">
        <v>123</v>
      </c>
      <c r="C19" s="6" t="s">
        <v>61</v>
      </c>
      <c r="D19" s="7" t="s">
        <v>34</v>
      </c>
      <c r="E19" s="28" t="s">
        <v>35</v>
      </c>
      <c r="F19" s="5" t="s">
        <v>54</v>
      </c>
      <c r="G19" s="6" t="s">
        <v>55</v>
      </c>
      <c r="H19" s="6" t="s">
        <v>38</v>
      </c>
      <c r="I19" s="6" t="s">
        <v>38</v>
      </c>
      <c r="J19" s="8" t="s">
        <v>40</v>
      </c>
      <c r="K19" s="5" t="s">
        <v>56</v>
      </c>
      <c r="L19" s="7" t="s">
        <v>57</v>
      </c>
      <c r="M19" s="9">
        <v>180</v>
      </c>
      <c r="N19" s="5" t="s">
        <v>58</v>
      </c>
      <c r="O19" s="32">
        <v>44206.9541748032</v>
      </c>
      <c r="P19" s="33">
        <v>44214.9245534375</v>
      </c>
      <c r="Q19" s="28" t="s">
        <v>38</v>
      </c>
      <c r="R19" s="29" t="s">
        <v>38</v>
      </c>
      <c r="S19" s="28" t="s">
        <v>62</v>
      </c>
      <c r="T19" s="28" t="s">
        <v>38</v>
      </c>
      <c r="U19" s="5" t="s">
        <v>38</v>
      </c>
      <c r="V19" s="28" t="s">
        <v>124</v>
      </c>
      <c r="W19" s="7" t="s">
        <v>38</v>
      </c>
      <c r="X19" s="7" t="s">
        <v>38</v>
      </c>
      <c r="Y19" s="5" t="s">
        <v>38</v>
      </c>
      <c r="Z19" s="5" t="s">
        <v>38</v>
      </c>
      <c r="AA19" s="6" t="s">
        <v>38</v>
      </c>
      <c r="AB19" s="6" t="s">
        <v>64</v>
      </c>
      <c r="AC19" s="6" t="s">
        <v>65</v>
      </c>
      <c r="AD19" s="6" t="s">
        <v>125</v>
      </c>
      <c r="AE19" s="6" t="s">
        <v>38</v>
      </c>
    </row>
    <row r="20">
      <c r="A20" s="28" t="s">
        <v>126</v>
      </c>
      <c r="B20" s="6" t="s">
        <v>127</v>
      </c>
      <c r="C20" s="6" t="s">
        <v>64</v>
      </c>
      <c r="D20" s="7" t="s">
        <v>34</v>
      </c>
      <c r="E20" s="28" t="s">
        <v>35</v>
      </c>
      <c r="F20" s="5" t="s">
        <v>54</v>
      </c>
      <c r="G20" s="6" t="s">
        <v>55</v>
      </c>
      <c r="H20" s="6" t="s">
        <v>38</v>
      </c>
      <c r="I20" s="6" t="s">
        <v>38</v>
      </c>
      <c r="J20" s="8" t="s">
        <v>40</v>
      </c>
      <c r="K20" s="5" t="s">
        <v>56</v>
      </c>
      <c r="L20" s="7" t="s">
        <v>57</v>
      </c>
      <c r="M20" s="9">
        <v>190</v>
      </c>
      <c r="N20" s="5" t="s">
        <v>58</v>
      </c>
      <c r="O20" s="32">
        <v>44206.954175081</v>
      </c>
      <c r="P20" s="33">
        <v>44214.9245537847</v>
      </c>
      <c r="Q20" s="28" t="s">
        <v>38</v>
      </c>
      <c r="R20" s="29" t="s">
        <v>38</v>
      </c>
      <c r="S20" s="28" t="s">
        <v>62</v>
      </c>
      <c r="T20" s="28" t="s">
        <v>38</v>
      </c>
      <c r="U20" s="5" t="s">
        <v>38</v>
      </c>
      <c r="V20" s="28" t="s">
        <v>128</v>
      </c>
      <c r="W20" s="7" t="s">
        <v>38</v>
      </c>
      <c r="X20" s="7" t="s">
        <v>38</v>
      </c>
      <c r="Y20" s="5" t="s">
        <v>38</v>
      </c>
      <c r="Z20" s="5" t="s">
        <v>38</v>
      </c>
      <c r="AA20" s="6" t="s">
        <v>129</v>
      </c>
      <c r="AB20" s="6" t="s">
        <v>65</v>
      </c>
      <c r="AC20" s="6" t="s">
        <v>38</v>
      </c>
      <c r="AD20" s="6" t="s">
        <v>130</v>
      </c>
      <c r="AE20" s="6" t="s">
        <v>38</v>
      </c>
    </row>
    <row r="21">
      <c r="A21" s="28" t="s">
        <v>131</v>
      </c>
      <c r="B21" s="6" t="s">
        <v>132</v>
      </c>
      <c r="C21" s="6" t="s">
        <v>133</v>
      </c>
      <c r="D21" s="7" t="s">
        <v>34</v>
      </c>
      <c r="E21" s="28" t="s">
        <v>35</v>
      </c>
      <c r="F21" s="5" t="s">
        <v>54</v>
      </c>
      <c r="G21" s="6" t="s">
        <v>55</v>
      </c>
      <c r="H21" s="6" t="s">
        <v>38</v>
      </c>
      <c r="I21" s="6" t="s">
        <v>38</v>
      </c>
      <c r="J21" s="8" t="s">
        <v>40</v>
      </c>
      <c r="K21" s="5" t="s">
        <v>56</v>
      </c>
      <c r="L21" s="7" t="s">
        <v>57</v>
      </c>
      <c r="M21" s="9">
        <v>200</v>
      </c>
      <c r="N21" s="5" t="s">
        <v>58</v>
      </c>
      <c r="O21" s="32">
        <v>44206.9541751968</v>
      </c>
      <c r="P21" s="33">
        <v>44214.9245540509</v>
      </c>
      <c r="Q21" s="28" t="s">
        <v>38</v>
      </c>
      <c r="R21" s="29" t="s">
        <v>38</v>
      </c>
      <c r="S21" s="28" t="s">
        <v>83</v>
      </c>
      <c r="T21" s="28" t="s">
        <v>38</v>
      </c>
      <c r="U21" s="5" t="s">
        <v>38</v>
      </c>
      <c r="V21" s="28" t="s">
        <v>134</v>
      </c>
      <c r="W21" s="7" t="s">
        <v>38</v>
      </c>
      <c r="X21" s="7" t="s">
        <v>38</v>
      </c>
      <c r="Y21" s="5" t="s">
        <v>38</v>
      </c>
      <c r="Z21" s="5" t="s">
        <v>38</v>
      </c>
      <c r="AA21" s="6" t="s">
        <v>38</v>
      </c>
      <c r="AB21" s="6" t="s">
        <v>65</v>
      </c>
      <c r="AC21" s="6" t="s">
        <v>38</v>
      </c>
      <c r="AD21" s="6" t="s">
        <v>135</v>
      </c>
      <c r="AE21" s="6" t="s">
        <v>38</v>
      </c>
    </row>
    <row r="22">
      <c r="A22" s="28" t="s">
        <v>136</v>
      </c>
      <c r="B22" s="6" t="s">
        <v>137</v>
      </c>
      <c r="C22" s="6" t="s">
        <v>133</v>
      </c>
      <c r="D22" s="7" t="s">
        <v>34</v>
      </c>
      <c r="E22" s="28" t="s">
        <v>35</v>
      </c>
      <c r="F22" s="5" t="s">
        <v>54</v>
      </c>
      <c r="G22" s="6" t="s">
        <v>55</v>
      </c>
      <c r="H22" s="6" t="s">
        <v>38</v>
      </c>
      <c r="I22" s="6" t="s">
        <v>38</v>
      </c>
      <c r="J22" s="8" t="s">
        <v>40</v>
      </c>
      <c r="K22" s="5" t="s">
        <v>56</v>
      </c>
      <c r="L22" s="7" t="s">
        <v>57</v>
      </c>
      <c r="M22" s="9">
        <v>210</v>
      </c>
      <c r="N22" s="5" t="s">
        <v>58</v>
      </c>
      <c r="O22" s="32">
        <v>44206.9541753472</v>
      </c>
      <c r="P22" s="33">
        <v>44214.9245543634</v>
      </c>
      <c r="Q22" s="28" t="s">
        <v>38</v>
      </c>
      <c r="R22" s="29" t="s">
        <v>38</v>
      </c>
      <c r="S22" s="28" t="s">
        <v>38</v>
      </c>
      <c r="T22" s="28" t="s">
        <v>38</v>
      </c>
      <c r="U22" s="5" t="s">
        <v>38</v>
      </c>
      <c r="V22" s="28" t="s">
        <v>38</v>
      </c>
      <c r="W22" s="7" t="s">
        <v>38</v>
      </c>
      <c r="X22" s="7" t="s">
        <v>38</v>
      </c>
      <c r="Y22" s="5" t="s">
        <v>38</v>
      </c>
      <c r="Z22" s="5" t="s">
        <v>38</v>
      </c>
      <c r="AA22" s="6" t="s">
        <v>38</v>
      </c>
      <c r="AB22" s="6" t="s">
        <v>65</v>
      </c>
      <c r="AC22" s="6" t="s">
        <v>138</v>
      </c>
      <c r="AD22" s="6" t="s">
        <v>139</v>
      </c>
      <c r="AE22" s="6" t="s">
        <v>38</v>
      </c>
    </row>
    <row r="23">
      <c r="A23" s="28" t="s">
        <v>140</v>
      </c>
      <c r="B23" s="6" t="s">
        <v>141</v>
      </c>
      <c r="C23" s="6" t="s">
        <v>142</v>
      </c>
      <c r="D23" s="7" t="s">
        <v>34</v>
      </c>
      <c r="E23" s="28" t="s">
        <v>35</v>
      </c>
      <c r="F23" s="5" t="s">
        <v>54</v>
      </c>
      <c r="G23" s="6" t="s">
        <v>55</v>
      </c>
      <c r="H23" s="6" t="s">
        <v>38</v>
      </c>
      <c r="I23" s="6" t="s">
        <v>38</v>
      </c>
      <c r="J23" s="8" t="s">
        <v>40</v>
      </c>
      <c r="K23" s="5" t="s">
        <v>56</v>
      </c>
      <c r="L23" s="7" t="s">
        <v>57</v>
      </c>
      <c r="M23" s="9">
        <v>220</v>
      </c>
      <c r="N23" s="5" t="s">
        <v>58</v>
      </c>
      <c r="O23" s="32">
        <v>44206.9541754977</v>
      </c>
      <c r="P23" s="33">
        <v>44214.9245547454</v>
      </c>
      <c r="Q23" s="28" t="s">
        <v>38</v>
      </c>
      <c r="R23" s="29" t="s">
        <v>38</v>
      </c>
      <c r="S23" s="28" t="s">
        <v>38</v>
      </c>
      <c r="T23" s="28" t="s">
        <v>38</v>
      </c>
      <c r="U23" s="5" t="s">
        <v>38</v>
      </c>
      <c r="V23" s="28" t="s">
        <v>38</v>
      </c>
      <c r="W23" s="7" t="s">
        <v>38</v>
      </c>
      <c r="X23" s="7" t="s">
        <v>38</v>
      </c>
      <c r="Y23" s="5" t="s">
        <v>38</v>
      </c>
      <c r="Z23" s="5" t="s">
        <v>38</v>
      </c>
      <c r="AA23" s="6" t="s">
        <v>38</v>
      </c>
      <c r="AB23" s="6" t="s">
        <v>65</v>
      </c>
      <c r="AC23" s="6" t="s">
        <v>38</v>
      </c>
      <c r="AD23" s="6" t="s">
        <v>38</v>
      </c>
      <c r="AE23" s="6" t="s">
        <v>38</v>
      </c>
    </row>
    <row r="24">
      <c r="A24" s="28" t="s">
        <v>143</v>
      </c>
      <c r="B24" s="6" t="s">
        <v>144</v>
      </c>
      <c r="C24" s="6" t="s">
        <v>145</v>
      </c>
      <c r="D24" s="7" t="s">
        <v>34</v>
      </c>
      <c r="E24" s="28" t="s">
        <v>35</v>
      </c>
      <c r="F24" s="5" t="s">
        <v>54</v>
      </c>
      <c r="G24" s="6" t="s">
        <v>55</v>
      </c>
      <c r="H24" s="6" t="s">
        <v>38</v>
      </c>
      <c r="I24" s="6" t="s">
        <v>38</v>
      </c>
      <c r="J24" s="8" t="s">
        <v>40</v>
      </c>
      <c r="K24" s="5" t="s">
        <v>56</v>
      </c>
      <c r="L24" s="7" t="s">
        <v>57</v>
      </c>
      <c r="M24" s="9">
        <v>230</v>
      </c>
      <c r="N24" s="5" t="s">
        <v>58</v>
      </c>
      <c r="O24" s="32">
        <v>44206.9541757755</v>
      </c>
      <c r="P24" s="33">
        <v>44214.9245550116</v>
      </c>
      <c r="Q24" s="28" t="s">
        <v>38</v>
      </c>
      <c r="R24" s="29" t="s">
        <v>38</v>
      </c>
      <c r="S24" s="28" t="s">
        <v>83</v>
      </c>
      <c r="T24" s="28" t="s">
        <v>38</v>
      </c>
      <c r="U24" s="5" t="s">
        <v>38</v>
      </c>
      <c r="V24" s="28" t="s">
        <v>84</v>
      </c>
      <c r="W24" s="7" t="s">
        <v>38</v>
      </c>
      <c r="X24" s="7" t="s">
        <v>38</v>
      </c>
      <c r="Y24" s="5" t="s">
        <v>38</v>
      </c>
      <c r="Z24" s="5" t="s">
        <v>38</v>
      </c>
      <c r="AA24" s="6" t="s">
        <v>38</v>
      </c>
      <c r="AB24" s="6" t="s">
        <v>146</v>
      </c>
      <c r="AC24" s="6" t="s">
        <v>38</v>
      </c>
      <c r="AD24" s="6" t="s">
        <v>147</v>
      </c>
      <c r="AE24" s="6" t="s">
        <v>38</v>
      </c>
    </row>
    <row r="25">
      <c r="A25" s="28" t="s">
        <v>148</v>
      </c>
      <c r="B25" s="6" t="s">
        <v>149</v>
      </c>
      <c r="C25" s="6" t="s">
        <v>145</v>
      </c>
      <c r="D25" s="7" t="s">
        <v>34</v>
      </c>
      <c r="E25" s="28" t="s">
        <v>35</v>
      </c>
      <c r="F25" s="5" t="s">
        <v>54</v>
      </c>
      <c r="G25" s="6" t="s">
        <v>55</v>
      </c>
      <c r="H25" s="6" t="s">
        <v>38</v>
      </c>
      <c r="I25" s="6" t="s">
        <v>38</v>
      </c>
      <c r="J25" s="8" t="s">
        <v>40</v>
      </c>
      <c r="K25" s="5" t="s">
        <v>56</v>
      </c>
      <c r="L25" s="7" t="s">
        <v>57</v>
      </c>
      <c r="M25" s="9">
        <v>240</v>
      </c>
      <c r="N25" s="5" t="s">
        <v>58</v>
      </c>
      <c r="O25" s="32">
        <v>44206.9541762384</v>
      </c>
      <c r="P25" s="33">
        <v>44214.9245553241</v>
      </c>
      <c r="Q25" s="28" t="s">
        <v>38</v>
      </c>
      <c r="R25" s="29" t="s">
        <v>38</v>
      </c>
      <c r="S25" s="28" t="s">
        <v>107</v>
      </c>
      <c r="T25" s="28" t="s">
        <v>38</v>
      </c>
      <c r="U25" s="5" t="s">
        <v>38</v>
      </c>
      <c r="V25" s="28" t="s">
        <v>38</v>
      </c>
      <c r="W25" s="7" t="s">
        <v>38</v>
      </c>
      <c r="X25" s="7" t="s">
        <v>38</v>
      </c>
      <c r="Y25" s="5" t="s">
        <v>38</v>
      </c>
      <c r="Z25" s="5" t="s">
        <v>38</v>
      </c>
      <c r="AA25" s="6" t="s">
        <v>150</v>
      </c>
      <c r="AB25" s="6" t="s">
        <v>151</v>
      </c>
      <c r="AC25" s="6" t="s">
        <v>65</v>
      </c>
      <c r="AD25" s="6" t="s">
        <v>152</v>
      </c>
      <c r="AE25" s="6" t="s">
        <v>38</v>
      </c>
    </row>
    <row r="26">
      <c r="A26" s="28" t="s">
        <v>153</v>
      </c>
      <c r="B26" s="6" t="s">
        <v>154</v>
      </c>
      <c r="C26" s="6" t="s">
        <v>145</v>
      </c>
      <c r="D26" s="7" t="s">
        <v>34</v>
      </c>
      <c r="E26" s="28" t="s">
        <v>35</v>
      </c>
      <c r="F26" s="5" t="s">
        <v>54</v>
      </c>
      <c r="G26" s="6" t="s">
        <v>55</v>
      </c>
      <c r="H26" s="6" t="s">
        <v>38</v>
      </c>
      <c r="I26" s="6" t="s">
        <v>38</v>
      </c>
      <c r="J26" s="8" t="s">
        <v>40</v>
      </c>
      <c r="K26" s="5" t="s">
        <v>56</v>
      </c>
      <c r="L26" s="7" t="s">
        <v>57</v>
      </c>
      <c r="M26" s="9">
        <v>250</v>
      </c>
      <c r="N26" s="5" t="s">
        <v>58</v>
      </c>
      <c r="O26" s="32">
        <v>44206.9541763542</v>
      </c>
      <c r="P26" s="33">
        <v>44214.9245556366</v>
      </c>
      <c r="Q26" s="28" t="s">
        <v>38</v>
      </c>
      <c r="R26" s="29" t="s">
        <v>38</v>
      </c>
      <c r="S26" s="28" t="s">
        <v>83</v>
      </c>
      <c r="T26" s="28" t="s">
        <v>38</v>
      </c>
      <c r="U26" s="5" t="s">
        <v>38</v>
      </c>
      <c r="V26" s="28" t="s">
        <v>84</v>
      </c>
      <c r="W26" s="7" t="s">
        <v>38</v>
      </c>
      <c r="X26" s="7" t="s">
        <v>38</v>
      </c>
      <c r="Y26" s="5" t="s">
        <v>38</v>
      </c>
      <c r="Z26" s="5" t="s">
        <v>38</v>
      </c>
      <c r="AA26" s="6" t="s">
        <v>38</v>
      </c>
      <c r="AB26" s="6" t="s">
        <v>90</v>
      </c>
      <c r="AC26" s="6" t="s">
        <v>38</v>
      </c>
      <c r="AD26" s="6" t="s">
        <v>155</v>
      </c>
      <c r="AE26" s="6" t="s">
        <v>38</v>
      </c>
    </row>
    <row r="27">
      <c r="A27" s="28" t="s">
        <v>156</v>
      </c>
      <c r="B27" s="6" t="s">
        <v>157</v>
      </c>
      <c r="C27" s="6" t="s">
        <v>158</v>
      </c>
      <c r="D27" s="7" t="s">
        <v>34</v>
      </c>
      <c r="E27" s="28" t="s">
        <v>35</v>
      </c>
      <c r="F27" s="5" t="s">
        <v>54</v>
      </c>
      <c r="G27" s="6" t="s">
        <v>55</v>
      </c>
      <c r="H27" s="6" t="s">
        <v>38</v>
      </c>
      <c r="I27" s="6" t="s">
        <v>38</v>
      </c>
      <c r="J27" s="8" t="s">
        <v>40</v>
      </c>
      <c r="K27" s="5" t="s">
        <v>56</v>
      </c>
      <c r="L27" s="7" t="s">
        <v>57</v>
      </c>
      <c r="M27" s="9">
        <v>260</v>
      </c>
      <c r="N27" s="5" t="s">
        <v>58</v>
      </c>
      <c r="O27" s="32">
        <v>44206.9541765046</v>
      </c>
      <c r="P27" s="33">
        <v>44214.9245559375</v>
      </c>
      <c r="Q27" s="28" t="s">
        <v>38</v>
      </c>
      <c r="R27" s="29" t="s">
        <v>38</v>
      </c>
      <c r="S27" s="28" t="s">
        <v>107</v>
      </c>
      <c r="T27" s="28" t="s">
        <v>38</v>
      </c>
      <c r="U27" s="5" t="s">
        <v>38</v>
      </c>
      <c r="V27" s="28" t="s">
        <v>38</v>
      </c>
      <c r="W27" s="7" t="s">
        <v>38</v>
      </c>
      <c r="X27" s="7" t="s">
        <v>38</v>
      </c>
      <c r="Y27" s="5" t="s">
        <v>38</v>
      </c>
      <c r="Z27" s="5" t="s">
        <v>38</v>
      </c>
      <c r="AA27" s="6" t="s">
        <v>38</v>
      </c>
      <c r="AB27" s="6" t="s">
        <v>65</v>
      </c>
      <c r="AC27" s="6" t="s">
        <v>38</v>
      </c>
      <c r="AD27" s="6" t="s">
        <v>159</v>
      </c>
      <c r="AE27" s="6" t="s">
        <v>38</v>
      </c>
    </row>
    <row r="28">
      <c r="A28" s="28" t="s">
        <v>160</v>
      </c>
      <c r="B28" s="6" t="s">
        <v>161</v>
      </c>
      <c r="C28" s="6" t="s">
        <v>162</v>
      </c>
      <c r="D28" s="7" t="s">
        <v>34</v>
      </c>
      <c r="E28" s="28" t="s">
        <v>35</v>
      </c>
      <c r="F28" s="5" t="s">
        <v>54</v>
      </c>
      <c r="G28" s="6" t="s">
        <v>55</v>
      </c>
      <c r="H28" s="6" t="s">
        <v>38</v>
      </c>
      <c r="I28" s="6" t="s">
        <v>38</v>
      </c>
      <c r="J28" s="8" t="s">
        <v>40</v>
      </c>
      <c r="K28" s="5" t="s">
        <v>56</v>
      </c>
      <c r="L28" s="7" t="s">
        <v>57</v>
      </c>
      <c r="M28" s="9">
        <v>270</v>
      </c>
      <c r="N28" s="5" t="s">
        <v>58</v>
      </c>
      <c r="O28" s="32">
        <v>44206.9541767014</v>
      </c>
      <c r="P28" s="33">
        <v>44214.92455625</v>
      </c>
      <c r="Q28" s="28" t="s">
        <v>38</v>
      </c>
      <c r="R28" s="29" t="s">
        <v>38</v>
      </c>
      <c r="S28" s="28" t="s">
        <v>38</v>
      </c>
      <c r="T28" s="28" t="s">
        <v>38</v>
      </c>
      <c r="U28" s="5" t="s">
        <v>38</v>
      </c>
      <c r="V28" s="28" t="s">
        <v>38</v>
      </c>
      <c r="W28" s="7" t="s">
        <v>38</v>
      </c>
      <c r="X28" s="7" t="s">
        <v>38</v>
      </c>
      <c r="Y28" s="5" t="s">
        <v>38</v>
      </c>
      <c r="Z28" s="5" t="s">
        <v>38</v>
      </c>
      <c r="AA28" s="6" t="s">
        <v>38</v>
      </c>
      <c r="AB28" s="6" t="s">
        <v>163</v>
      </c>
      <c r="AC28" s="6" t="s">
        <v>164</v>
      </c>
      <c r="AD28" s="6" t="s">
        <v>38</v>
      </c>
      <c r="AE28" s="6" t="s">
        <v>38</v>
      </c>
    </row>
    <row r="29">
      <c r="A29" s="28" t="s">
        <v>165</v>
      </c>
      <c r="B29" s="6" t="s">
        <v>166</v>
      </c>
      <c r="C29" s="6" t="s">
        <v>64</v>
      </c>
      <c r="D29" s="7" t="s">
        <v>34</v>
      </c>
      <c r="E29" s="28" t="s">
        <v>35</v>
      </c>
      <c r="F29" s="5" t="s">
        <v>45</v>
      </c>
      <c r="G29" s="6" t="s">
        <v>55</v>
      </c>
      <c r="H29" s="6" t="s">
        <v>38</v>
      </c>
      <c r="I29" s="6" t="s">
        <v>38</v>
      </c>
      <c r="J29" s="8" t="s">
        <v>40</v>
      </c>
      <c r="K29" s="5" t="s">
        <v>56</v>
      </c>
      <c r="L29" s="7" t="s">
        <v>57</v>
      </c>
      <c r="M29" s="9">
        <v>280</v>
      </c>
      <c r="N29" s="5" t="s">
        <v>58</v>
      </c>
      <c r="O29" s="32">
        <v>44206.9541768171</v>
      </c>
      <c r="P29" s="33">
        <v>44214.9245569792</v>
      </c>
      <c r="Q29" s="28" t="s">
        <v>38</v>
      </c>
      <c r="R29" s="29" t="s">
        <v>38</v>
      </c>
      <c r="S29" s="28" t="s">
        <v>107</v>
      </c>
      <c r="T29" s="28" t="s">
        <v>38</v>
      </c>
      <c r="U29" s="5" t="s">
        <v>38</v>
      </c>
      <c r="V29" s="28" t="s">
        <v>167</v>
      </c>
      <c r="W29" s="7" t="s">
        <v>38</v>
      </c>
      <c r="X29" s="7" t="s">
        <v>38</v>
      </c>
      <c r="Y29" s="5" t="s">
        <v>38</v>
      </c>
      <c r="Z29" s="5" t="s">
        <v>38</v>
      </c>
      <c r="AA29" s="6" t="s">
        <v>38</v>
      </c>
      <c r="AB29" s="6" t="s">
        <v>38</v>
      </c>
      <c r="AC29" s="6" t="s">
        <v>38</v>
      </c>
      <c r="AD29" s="6" t="s">
        <v>38</v>
      </c>
      <c r="AE29" s="6" t="s">
        <v>38</v>
      </c>
    </row>
    <row r="30">
      <c r="A30" s="28" t="s">
        <v>168</v>
      </c>
      <c r="B30" s="6" t="s">
        <v>169</v>
      </c>
      <c r="C30" s="6" t="s">
        <v>170</v>
      </c>
      <c r="D30" s="7" t="s">
        <v>34</v>
      </c>
      <c r="E30" s="28" t="s">
        <v>35</v>
      </c>
      <c r="F30" s="5" t="s">
        <v>54</v>
      </c>
      <c r="G30" s="6" t="s">
        <v>55</v>
      </c>
      <c r="H30" s="6" t="s">
        <v>38</v>
      </c>
      <c r="I30" s="6" t="s">
        <v>38</v>
      </c>
      <c r="J30" s="8" t="s">
        <v>40</v>
      </c>
      <c r="K30" s="5" t="s">
        <v>56</v>
      </c>
      <c r="L30" s="7" t="s">
        <v>57</v>
      </c>
      <c r="M30" s="9">
        <v>0</v>
      </c>
      <c r="N30" s="5" t="s">
        <v>171</v>
      </c>
      <c r="O30" s="32">
        <v>44206.9541769676</v>
      </c>
      <c r="P30" s="33">
        <v>44236.7368996875</v>
      </c>
      <c r="Q30" s="28" t="s">
        <v>38</v>
      </c>
      <c r="R30" s="29" t="s">
        <v>38</v>
      </c>
      <c r="S30" s="28" t="s">
        <v>38</v>
      </c>
      <c r="T30" s="28" t="s">
        <v>38</v>
      </c>
      <c r="U30" s="5" t="s">
        <v>38</v>
      </c>
      <c r="V30" s="28" t="s">
        <v>38</v>
      </c>
      <c r="W30" s="7" t="s">
        <v>38</v>
      </c>
      <c r="X30" s="7" t="s">
        <v>38</v>
      </c>
      <c r="Y30" s="5" t="s">
        <v>38</v>
      </c>
      <c r="Z30" s="5" t="s">
        <v>38</v>
      </c>
      <c r="AA30" s="6" t="s">
        <v>38</v>
      </c>
      <c r="AB30" s="6" t="s">
        <v>172</v>
      </c>
      <c r="AC30" s="6" t="s">
        <v>38</v>
      </c>
      <c r="AD30" s="6" t="s">
        <v>38</v>
      </c>
      <c r="AE30" s="6" t="s">
        <v>38</v>
      </c>
    </row>
    <row r="31">
      <c r="A31" s="30" t="s">
        <v>173</v>
      </c>
      <c r="B31" s="6" t="s">
        <v>174</v>
      </c>
      <c r="C31" s="6" t="s">
        <v>49</v>
      </c>
      <c r="D31" s="7" t="s">
        <v>34</v>
      </c>
      <c r="E31" s="28" t="s">
        <v>35</v>
      </c>
      <c r="F31" s="5" t="s">
        <v>45</v>
      </c>
      <c r="G31" s="6" t="s">
        <v>55</v>
      </c>
      <c r="H31" s="6" t="s">
        <v>38</v>
      </c>
      <c r="I31" s="6" t="s">
        <v>38</v>
      </c>
      <c r="J31" s="8" t="s">
        <v>175</v>
      </c>
      <c r="K31" s="5" t="s">
        <v>176</v>
      </c>
      <c r="L31" s="7" t="s">
        <v>177</v>
      </c>
      <c r="M31" s="9">
        <v>40040</v>
      </c>
      <c r="N31" s="5" t="s">
        <v>171</v>
      </c>
      <c r="O31" s="32">
        <v>44206.9541770833</v>
      </c>
      <c r="Q31" s="28" t="s">
        <v>38</v>
      </c>
      <c r="R31" s="29" t="s">
        <v>38</v>
      </c>
      <c r="S31" s="28" t="s">
        <v>38</v>
      </c>
      <c r="T31" s="28" t="s">
        <v>38</v>
      </c>
      <c r="U31" s="5" t="s">
        <v>38</v>
      </c>
      <c r="V31" s="28" t="s">
        <v>38</v>
      </c>
      <c r="W31" s="7" t="s">
        <v>38</v>
      </c>
      <c r="X31" s="7" t="s">
        <v>38</v>
      </c>
      <c r="Y31" s="5" t="s">
        <v>38</v>
      </c>
      <c r="Z31" s="5" t="s">
        <v>38</v>
      </c>
      <c r="AA31" s="6" t="s">
        <v>38</v>
      </c>
      <c r="AB31" s="6" t="s">
        <v>38</v>
      </c>
      <c r="AC31" s="6" t="s">
        <v>38</v>
      </c>
      <c r="AD31" s="6" t="s">
        <v>38</v>
      </c>
      <c r="AE31" s="6" t="s">
        <v>38</v>
      </c>
    </row>
    <row r="32">
      <c r="A32" s="30" t="s">
        <v>178</v>
      </c>
      <c r="B32" s="6" t="s">
        <v>174</v>
      </c>
      <c r="C32" s="6" t="s">
        <v>49</v>
      </c>
      <c r="D32" s="7" t="s">
        <v>34</v>
      </c>
      <c r="E32" s="28" t="s">
        <v>35</v>
      </c>
      <c r="F32" s="5" t="s">
        <v>45</v>
      </c>
      <c r="G32" s="6" t="s">
        <v>55</v>
      </c>
      <c r="H32" s="6" t="s">
        <v>38</v>
      </c>
      <c r="I32" s="6" t="s">
        <v>38</v>
      </c>
      <c r="J32" s="8" t="s">
        <v>175</v>
      </c>
      <c r="K32" s="5" t="s">
        <v>176</v>
      </c>
      <c r="L32" s="7" t="s">
        <v>177</v>
      </c>
      <c r="M32" s="9">
        <v>40050</v>
      </c>
      <c r="N32" s="5" t="s">
        <v>171</v>
      </c>
      <c r="O32" s="32">
        <v>44206.9541772338</v>
      </c>
      <c r="Q32" s="28" t="s">
        <v>38</v>
      </c>
      <c r="R32" s="29" t="s">
        <v>38</v>
      </c>
      <c r="S32" s="28" t="s">
        <v>38</v>
      </c>
      <c r="T32" s="28" t="s">
        <v>38</v>
      </c>
      <c r="U32" s="5" t="s">
        <v>38</v>
      </c>
      <c r="V32" s="28" t="s">
        <v>38</v>
      </c>
      <c r="W32" s="7" t="s">
        <v>38</v>
      </c>
      <c r="X32" s="7" t="s">
        <v>38</v>
      </c>
      <c r="Y32" s="5" t="s">
        <v>38</v>
      </c>
      <c r="Z32" s="5" t="s">
        <v>38</v>
      </c>
      <c r="AA32" s="6" t="s">
        <v>38</v>
      </c>
      <c r="AB32" s="6" t="s">
        <v>38</v>
      </c>
      <c r="AC32" s="6" t="s">
        <v>38</v>
      </c>
      <c r="AD32" s="6" t="s">
        <v>38</v>
      </c>
      <c r="AE32" s="6" t="s">
        <v>38</v>
      </c>
    </row>
    <row r="33">
      <c r="A33" s="30" t="s">
        <v>179</v>
      </c>
      <c r="B33" s="6" t="s">
        <v>174</v>
      </c>
      <c r="C33" s="6" t="s">
        <v>49</v>
      </c>
      <c r="D33" s="7" t="s">
        <v>34</v>
      </c>
      <c r="E33" s="28" t="s">
        <v>35</v>
      </c>
      <c r="F33" s="5" t="s">
        <v>45</v>
      </c>
      <c r="G33" s="6" t="s">
        <v>55</v>
      </c>
      <c r="H33" s="6" t="s">
        <v>38</v>
      </c>
      <c r="I33" s="6" t="s">
        <v>38</v>
      </c>
      <c r="J33" s="8" t="s">
        <v>175</v>
      </c>
      <c r="K33" s="5" t="s">
        <v>176</v>
      </c>
      <c r="L33" s="7" t="s">
        <v>177</v>
      </c>
      <c r="M33" s="9">
        <v>40060</v>
      </c>
      <c r="N33" s="5" t="s">
        <v>171</v>
      </c>
      <c r="O33" s="32">
        <v>44206.9541773495</v>
      </c>
      <c r="Q33" s="28" t="s">
        <v>38</v>
      </c>
      <c r="R33" s="29" t="s">
        <v>38</v>
      </c>
      <c r="S33" s="28" t="s">
        <v>38</v>
      </c>
      <c r="T33" s="28" t="s">
        <v>38</v>
      </c>
      <c r="U33" s="5" t="s">
        <v>38</v>
      </c>
      <c r="V33" s="28" t="s">
        <v>38</v>
      </c>
      <c r="W33" s="7" t="s">
        <v>38</v>
      </c>
      <c r="X33" s="7" t="s">
        <v>38</v>
      </c>
      <c r="Y33" s="5" t="s">
        <v>38</v>
      </c>
      <c r="Z33" s="5" t="s">
        <v>38</v>
      </c>
      <c r="AA33" s="6" t="s">
        <v>38</v>
      </c>
      <c r="AB33" s="6" t="s">
        <v>38</v>
      </c>
      <c r="AC33" s="6" t="s">
        <v>38</v>
      </c>
      <c r="AD33" s="6" t="s">
        <v>38</v>
      </c>
      <c r="AE33" s="6" t="s">
        <v>38</v>
      </c>
    </row>
    <row r="34">
      <c r="A34" s="30" t="s">
        <v>180</v>
      </c>
      <c r="B34" s="6" t="s">
        <v>174</v>
      </c>
      <c r="C34" s="6" t="s">
        <v>49</v>
      </c>
      <c r="D34" s="7" t="s">
        <v>34</v>
      </c>
      <c r="E34" s="28" t="s">
        <v>35</v>
      </c>
      <c r="F34" s="5" t="s">
        <v>45</v>
      </c>
      <c r="G34" s="6" t="s">
        <v>55</v>
      </c>
      <c r="H34" s="6" t="s">
        <v>38</v>
      </c>
      <c r="I34" s="6" t="s">
        <v>38</v>
      </c>
      <c r="J34" s="8" t="s">
        <v>175</v>
      </c>
      <c r="K34" s="5" t="s">
        <v>176</v>
      </c>
      <c r="L34" s="7" t="s">
        <v>177</v>
      </c>
      <c r="M34" s="9">
        <v>40070</v>
      </c>
      <c r="N34" s="5" t="s">
        <v>171</v>
      </c>
      <c r="O34" s="32">
        <v>44206.9541774653</v>
      </c>
      <c r="Q34" s="28" t="s">
        <v>38</v>
      </c>
      <c r="R34" s="29" t="s">
        <v>38</v>
      </c>
      <c r="S34" s="28" t="s">
        <v>38</v>
      </c>
      <c r="T34" s="28" t="s">
        <v>38</v>
      </c>
      <c r="U34" s="5" t="s">
        <v>38</v>
      </c>
      <c r="V34" s="28" t="s">
        <v>38</v>
      </c>
      <c r="W34" s="7" t="s">
        <v>38</v>
      </c>
      <c r="X34" s="7" t="s">
        <v>38</v>
      </c>
      <c r="Y34" s="5" t="s">
        <v>38</v>
      </c>
      <c r="Z34" s="5" t="s">
        <v>38</v>
      </c>
      <c r="AA34" s="6" t="s">
        <v>38</v>
      </c>
      <c r="AB34" s="6" t="s">
        <v>38</v>
      </c>
      <c r="AC34" s="6" t="s">
        <v>38</v>
      </c>
      <c r="AD34" s="6" t="s">
        <v>38</v>
      </c>
      <c r="AE34" s="6" t="s">
        <v>38</v>
      </c>
    </row>
    <row r="35">
      <c r="A35" s="30" t="s">
        <v>181</v>
      </c>
      <c r="B35" s="6" t="s">
        <v>174</v>
      </c>
      <c r="C35" s="6" t="s">
        <v>49</v>
      </c>
      <c r="D35" s="7" t="s">
        <v>34</v>
      </c>
      <c r="E35" s="28" t="s">
        <v>35</v>
      </c>
      <c r="F35" s="5" t="s">
        <v>45</v>
      </c>
      <c r="G35" s="6" t="s">
        <v>55</v>
      </c>
      <c r="H35" s="6" t="s">
        <v>38</v>
      </c>
      <c r="I35" s="6" t="s">
        <v>38</v>
      </c>
      <c r="J35" s="8" t="s">
        <v>175</v>
      </c>
      <c r="K35" s="5" t="s">
        <v>176</v>
      </c>
      <c r="L35" s="7" t="s">
        <v>177</v>
      </c>
      <c r="M35" s="9">
        <v>40080</v>
      </c>
      <c r="N35" s="5" t="s">
        <v>171</v>
      </c>
      <c r="O35" s="32">
        <v>44206.9541776273</v>
      </c>
      <c r="Q35" s="28" t="s">
        <v>38</v>
      </c>
      <c r="R35" s="29" t="s">
        <v>38</v>
      </c>
      <c r="S35" s="28" t="s">
        <v>38</v>
      </c>
      <c r="T35" s="28" t="s">
        <v>38</v>
      </c>
      <c r="U35" s="5" t="s">
        <v>38</v>
      </c>
      <c r="V35" s="28" t="s">
        <v>38</v>
      </c>
      <c r="W35" s="7" t="s">
        <v>38</v>
      </c>
      <c r="X35" s="7" t="s">
        <v>38</v>
      </c>
      <c r="Y35" s="5" t="s">
        <v>38</v>
      </c>
      <c r="Z35" s="5" t="s">
        <v>38</v>
      </c>
      <c r="AA35" s="6" t="s">
        <v>38</v>
      </c>
      <c r="AB35" s="6" t="s">
        <v>38</v>
      </c>
      <c r="AC35" s="6" t="s">
        <v>38</v>
      </c>
      <c r="AD35" s="6" t="s">
        <v>38</v>
      </c>
      <c r="AE35" s="6" t="s">
        <v>38</v>
      </c>
    </row>
    <row r="36">
      <c r="A36" s="30" t="s">
        <v>182</v>
      </c>
      <c r="B36" s="6" t="s">
        <v>174</v>
      </c>
      <c r="C36" s="6" t="s">
        <v>49</v>
      </c>
      <c r="D36" s="7" t="s">
        <v>34</v>
      </c>
      <c r="E36" s="28" t="s">
        <v>35</v>
      </c>
      <c r="F36" s="5" t="s">
        <v>45</v>
      </c>
      <c r="G36" s="6" t="s">
        <v>55</v>
      </c>
      <c r="H36" s="6" t="s">
        <v>38</v>
      </c>
      <c r="I36" s="6" t="s">
        <v>38</v>
      </c>
      <c r="J36" s="8" t="s">
        <v>175</v>
      </c>
      <c r="K36" s="5" t="s">
        <v>176</v>
      </c>
      <c r="L36" s="7" t="s">
        <v>177</v>
      </c>
      <c r="M36" s="9">
        <v>40090</v>
      </c>
      <c r="N36" s="5" t="s">
        <v>171</v>
      </c>
      <c r="O36" s="32">
        <v>44206.9541777431</v>
      </c>
      <c r="Q36" s="28" t="s">
        <v>38</v>
      </c>
      <c r="R36" s="29" t="s">
        <v>38</v>
      </c>
      <c r="S36" s="28" t="s">
        <v>38</v>
      </c>
      <c r="T36" s="28" t="s">
        <v>38</v>
      </c>
      <c r="U36" s="5" t="s">
        <v>38</v>
      </c>
      <c r="V36" s="28" t="s">
        <v>38</v>
      </c>
      <c r="W36" s="7" t="s">
        <v>38</v>
      </c>
      <c r="X36" s="7" t="s">
        <v>38</v>
      </c>
      <c r="Y36" s="5" t="s">
        <v>38</v>
      </c>
      <c r="Z36" s="5" t="s">
        <v>38</v>
      </c>
      <c r="AA36" s="6" t="s">
        <v>38</v>
      </c>
      <c r="AB36" s="6" t="s">
        <v>38</v>
      </c>
      <c r="AC36" s="6" t="s">
        <v>38</v>
      </c>
      <c r="AD36" s="6" t="s">
        <v>38</v>
      </c>
      <c r="AE36" s="6" t="s">
        <v>38</v>
      </c>
    </row>
    <row r="37">
      <c r="A37" s="30" t="s">
        <v>183</v>
      </c>
      <c r="B37" s="6" t="s">
        <v>174</v>
      </c>
      <c r="C37" s="6" t="s">
        <v>49</v>
      </c>
      <c r="D37" s="7" t="s">
        <v>34</v>
      </c>
      <c r="E37" s="28" t="s">
        <v>35</v>
      </c>
      <c r="F37" s="5" t="s">
        <v>45</v>
      </c>
      <c r="G37" s="6" t="s">
        <v>55</v>
      </c>
      <c r="H37" s="6" t="s">
        <v>38</v>
      </c>
      <c r="I37" s="6" t="s">
        <v>38</v>
      </c>
      <c r="J37" s="8" t="s">
        <v>175</v>
      </c>
      <c r="K37" s="5" t="s">
        <v>176</v>
      </c>
      <c r="L37" s="7" t="s">
        <v>177</v>
      </c>
      <c r="M37" s="9">
        <v>40100</v>
      </c>
      <c r="N37" s="5" t="s">
        <v>171</v>
      </c>
      <c r="O37" s="32">
        <v>44206.9541778588</v>
      </c>
      <c r="Q37" s="28" t="s">
        <v>38</v>
      </c>
      <c r="R37" s="29" t="s">
        <v>38</v>
      </c>
      <c r="S37" s="28" t="s">
        <v>38</v>
      </c>
      <c r="T37" s="28" t="s">
        <v>38</v>
      </c>
      <c r="U37" s="5" t="s">
        <v>38</v>
      </c>
      <c r="V37" s="28" t="s">
        <v>38</v>
      </c>
      <c r="W37" s="7" t="s">
        <v>38</v>
      </c>
      <c r="X37" s="7" t="s">
        <v>38</v>
      </c>
      <c r="Y37" s="5" t="s">
        <v>38</v>
      </c>
      <c r="Z37" s="5" t="s">
        <v>38</v>
      </c>
      <c r="AA37" s="6" t="s">
        <v>38</v>
      </c>
      <c r="AB37" s="6" t="s">
        <v>38</v>
      </c>
      <c r="AC37" s="6" t="s">
        <v>38</v>
      </c>
      <c r="AD37" s="6" t="s">
        <v>38</v>
      </c>
      <c r="AE37" s="6" t="s">
        <v>38</v>
      </c>
    </row>
    <row r="38">
      <c r="A38" s="30" t="s">
        <v>184</v>
      </c>
      <c r="B38" s="6" t="s">
        <v>174</v>
      </c>
      <c r="C38" s="6" t="s">
        <v>49</v>
      </c>
      <c r="D38" s="7" t="s">
        <v>34</v>
      </c>
      <c r="E38" s="28" t="s">
        <v>35</v>
      </c>
      <c r="F38" s="5" t="s">
        <v>45</v>
      </c>
      <c r="G38" s="6" t="s">
        <v>55</v>
      </c>
      <c r="H38" s="6" t="s">
        <v>38</v>
      </c>
      <c r="I38" s="6" t="s">
        <v>38</v>
      </c>
      <c r="J38" s="8" t="s">
        <v>175</v>
      </c>
      <c r="K38" s="5" t="s">
        <v>176</v>
      </c>
      <c r="L38" s="7" t="s">
        <v>177</v>
      </c>
      <c r="M38" s="9">
        <v>40110</v>
      </c>
      <c r="N38" s="5" t="s">
        <v>171</v>
      </c>
      <c r="O38" s="32">
        <v>44206.954178125</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c r="A39" s="30" t="s">
        <v>185</v>
      </c>
      <c r="B39" s="6" t="s">
        <v>174</v>
      </c>
      <c r="C39" s="6" t="s">
        <v>49</v>
      </c>
      <c r="D39" s="7" t="s">
        <v>34</v>
      </c>
      <c r="E39" s="28" t="s">
        <v>35</v>
      </c>
      <c r="F39" s="5" t="s">
        <v>45</v>
      </c>
      <c r="G39" s="6" t="s">
        <v>55</v>
      </c>
      <c r="H39" s="6" t="s">
        <v>38</v>
      </c>
      <c r="I39" s="6" t="s">
        <v>38</v>
      </c>
      <c r="J39" s="8" t="s">
        <v>175</v>
      </c>
      <c r="K39" s="5" t="s">
        <v>176</v>
      </c>
      <c r="L39" s="7" t="s">
        <v>177</v>
      </c>
      <c r="M39" s="9">
        <v>40120</v>
      </c>
      <c r="N39" s="5" t="s">
        <v>171</v>
      </c>
      <c r="O39" s="32">
        <v>44206.9541783218</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c r="A40" s="30" t="s">
        <v>186</v>
      </c>
      <c r="B40" s="6" t="s">
        <v>174</v>
      </c>
      <c r="C40" s="6" t="s">
        <v>49</v>
      </c>
      <c r="D40" s="7" t="s">
        <v>34</v>
      </c>
      <c r="E40" s="28" t="s">
        <v>35</v>
      </c>
      <c r="F40" s="5" t="s">
        <v>45</v>
      </c>
      <c r="G40" s="6" t="s">
        <v>55</v>
      </c>
      <c r="H40" s="6" t="s">
        <v>38</v>
      </c>
      <c r="I40" s="6" t="s">
        <v>38</v>
      </c>
      <c r="J40" s="8" t="s">
        <v>175</v>
      </c>
      <c r="K40" s="5" t="s">
        <v>176</v>
      </c>
      <c r="L40" s="7" t="s">
        <v>177</v>
      </c>
      <c r="M40" s="9">
        <v>40130</v>
      </c>
      <c r="N40" s="5" t="s">
        <v>171</v>
      </c>
      <c r="O40" s="32">
        <v>44206.9541784722</v>
      </c>
      <c r="Q40" s="28" t="s">
        <v>38</v>
      </c>
      <c r="R40" s="29" t="s">
        <v>38</v>
      </c>
      <c r="S40" s="28" t="s">
        <v>38</v>
      </c>
      <c r="T40" s="28" t="s">
        <v>38</v>
      </c>
      <c r="U40" s="5" t="s">
        <v>38</v>
      </c>
      <c r="V40" s="28" t="s">
        <v>38</v>
      </c>
      <c r="W40" s="7" t="s">
        <v>38</v>
      </c>
      <c r="X40" s="7" t="s">
        <v>38</v>
      </c>
      <c r="Y40" s="5" t="s">
        <v>38</v>
      </c>
      <c r="Z40" s="5" t="s">
        <v>38</v>
      </c>
      <c r="AA40" s="6" t="s">
        <v>38</v>
      </c>
      <c r="AB40" s="6" t="s">
        <v>38</v>
      </c>
      <c r="AC40" s="6" t="s">
        <v>38</v>
      </c>
      <c r="AD40" s="6" t="s">
        <v>38</v>
      </c>
      <c r="AE40" s="6" t="s">
        <v>38</v>
      </c>
    </row>
    <row r="41">
      <c r="A41" s="30" t="s">
        <v>187</v>
      </c>
      <c r="B41" s="6" t="s">
        <v>174</v>
      </c>
      <c r="C41" s="6" t="s">
        <v>49</v>
      </c>
      <c r="D41" s="7" t="s">
        <v>34</v>
      </c>
      <c r="E41" s="28" t="s">
        <v>35</v>
      </c>
      <c r="F41" s="5" t="s">
        <v>45</v>
      </c>
      <c r="G41" s="6" t="s">
        <v>55</v>
      </c>
      <c r="H41" s="6" t="s">
        <v>38</v>
      </c>
      <c r="I41" s="6" t="s">
        <v>38</v>
      </c>
      <c r="J41" s="8" t="s">
        <v>175</v>
      </c>
      <c r="K41" s="5" t="s">
        <v>176</v>
      </c>
      <c r="L41" s="7" t="s">
        <v>177</v>
      </c>
      <c r="M41" s="9">
        <v>40140</v>
      </c>
      <c r="N41" s="5" t="s">
        <v>171</v>
      </c>
      <c r="O41" s="32">
        <v>44206.954178669</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c r="A42" s="28" t="s">
        <v>188</v>
      </c>
      <c r="B42" s="6" t="s">
        <v>189</v>
      </c>
      <c r="C42" s="6" t="s">
        <v>190</v>
      </c>
      <c r="D42" s="7" t="s">
        <v>191</v>
      </c>
      <c r="E42" s="28" t="s">
        <v>192</v>
      </c>
      <c r="F42" s="5" t="s">
        <v>193</v>
      </c>
      <c r="G42" s="6" t="s">
        <v>46</v>
      </c>
      <c r="H42" s="6" t="s">
        <v>38</v>
      </c>
      <c r="I42" s="6" t="s">
        <v>194</v>
      </c>
      <c r="J42" s="8" t="s">
        <v>195</v>
      </c>
      <c r="K42" s="5" t="s">
        <v>196</v>
      </c>
      <c r="L42" s="7" t="s">
        <v>197</v>
      </c>
      <c r="M42" s="9">
        <v>10530</v>
      </c>
      <c r="N42" s="5" t="s">
        <v>58</v>
      </c>
      <c r="O42" s="32">
        <v>44207.4768991898</v>
      </c>
      <c r="P42" s="33">
        <v>44211.5711663194</v>
      </c>
      <c r="Q42" s="28" t="s">
        <v>38</v>
      </c>
      <c r="R42" s="29" t="s">
        <v>38</v>
      </c>
      <c r="S42" s="28" t="s">
        <v>62</v>
      </c>
      <c r="T42" s="28" t="s">
        <v>38</v>
      </c>
      <c r="U42" s="5" t="s">
        <v>38</v>
      </c>
      <c r="V42" s="28" t="s">
        <v>128</v>
      </c>
      <c r="W42" s="7" t="s">
        <v>38</v>
      </c>
      <c r="X42" s="7" t="s">
        <v>38</v>
      </c>
      <c r="Y42" s="5" t="s">
        <v>38</v>
      </c>
      <c r="Z42" s="5" t="s">
        <v>38</v>
      </c>
      <c r="AA42" s="6" t="s">
        <v>38</v>
      </c>
      <c r="AB42" s="6" t="s">
        <v>38</v>
      </c>
      <c r="AC42" s="6" t="s">
        <v>38</v>
      </c>
      <c r="AD42" s="6" t="s">
        <v>38</v>
      </c>
      <c r="AE42" s="6" t="s">
        <v>38</v>
      </c>
    </row>
    <row r="43">
      <c r="A43" s="28" t="s">
        <v>198</v>
      </c>
      <c r="B43" s="6" t="s">
        <v>199</v>
      </c>
      <c r="C43" s="6" t="s">
        <v>190</v>
      </c>
      <c r="D43" s="7" t="s">
        <v>191</v>
      </c>
      <c r="E43" s="28" t="s">
        <v>192</v>
      </c>
      <c r="F43" s="5" t="s">
        <v>22</v>
      </c>
      <c r="G43" s="6" t="s">
        <v>200</v>
      </c>
      <c r="H43" s="6" t="s">
        <v>38</v>
      </c>
      <c r="I43" s="6" t="s">
        <v>194</v>
      </c>
      <c r="J43" s="8" t="s">
        <v>195</v>
      </c>
      <c r="K43" s="5" t="s">
        <v>196</v>
      </c>
      <c r="L43" s="7" t="s">
        <v>197</v>
      </c>
      <c r="M43" s="9">
        <v>10540</v>
      </c>
      <c r="N43" s="5" t="s">
        <v>201</v>
      </c>
      <c r="O43" s="32">
        <v>44207.4768993866</v>
      </c>
      <c r="P43" s="33">
        <v>44211.5711665162</v>
      </c>
      <c r="Q43" s="28" t="s">
        <v>38</v>
      </c>
      <c r="R43" s="29" t="s">
        <v>202</v>
      </c>
      <c r="S43" s="28" t="s">
        <v>62</v>
      </c>
      <c r="T43" s="28" t="s">
        <v>203</v>
      </c>
      <c r="U43" s="5" t="s">
        <v>204</v>
      </c>
      <c r="V43" s="28" t="s">
        <v>128</v>
      </c>
      <c r="W43" s="7" t="s">
        <v>205</v>
      </c>
      <c r="X43" s="7" t="s">
        <v>38</v>
      </c>
      <c r="Y43" s="5" t="s">
        <v>206</v>
      </c>
      <c r="Z43" s="5" t="s">
        <v>38</v>
      </c>
      <c r="AA43" s="6" t="s">
        <v>38</v>
      </c>
      <c r="AB43" s="6" t="s">
        <v>38</v>
      </c>
      <c r="AC43" s="6" t="s">
        <v>38</v>
      </c>
      <c r="AD43" s="6" t="s">
        <v>38</v>
      </c>
      <c r="AE43" s="6" t="s">
        <v>38</v>
      </c>
    </row>
    <row r="44">
      <c r="A44" s="28" t="s">
        <v>207</v>
      </c>
      <c r="B44" s="6" t="s">
        <v>208</v>
      </c>
      <c r="C44" s="6" t="s">
        <v>190</v>
      </c>
      <c r="D44" s="7" t="s">
        <v>191</v>
      </c>
      <c r="E44" s="28" t="s">
        <v>192</v>
      </c>
      <c r="F44" s="5" t="s">
        <v>193</v>
      </c>
      <c r="G44" s="6" t="s">
        <v>46</v>
      </c>
      <c r="H44" s="6" t="s">
        <v>38</v>
      </c>
      <c r="I44" s="6" t="s">
        <v>209</v>
      </c>
      <c r="J44" s="8" t="s">
        <v>210</v>
      </c>
      <c r="K44" s="5" t="s">
        <v>211</v>
      </c>
      <c r="L44" s="7" t="s">
        <v>212</v>
      </c>
      <c r="M44" s="9">
        <v>35050</v>
      </c>
      <c r="N44" s="5" t="s">
        <v>58</v>
      </c>
      <c r="O44" s="32">
        <v>44207.4769172454</v>
      </c>
      <c r="P44" s="33">
        <v>44211.5711666667</v>
      </c>
      <c r="Q44" s="28" t="s">
        <v>38</v>
      </c>
      <c r="R44" s="29" t="s">
        <v>38</v>
      </c>
      <c r="S44" s="28" t="s">
        <v>38</v>
      </c>
      <c r="T44" s="28" t="s">
        <v>38</v>
      </c>
      <c r="U44" s="5" t="s">
        <v>38</v>
      </c>
      <c r="V44" s="28" t="s">
        <v>213</v>
      </c>
      <c r="W44" s="7" t="s">
        <v>38</v>
      </c>
      <c r="X44" s="7" t="s">
        <v>38</v>
      </c>
      <c r="Y44" s="5" t="s">
        <v>38</v>
      </c>
      <c r="Z44" s="5" t="s">
        <v>38</v>
      </c>
      <c r="AA44" s="6" t="s">
        <v>38</v>
      </c>
      <c r="AB44" s="6" t="s">
        <v>38</v>
      </c>
      <c r="AC44" s="6" t="s">
        <v>38</v>
      </c>
      <c r="AD44" s="6" t="s">
        <v>38</v>
      </c>
      <c r="AE44" s="6" t="s">
        <v>38</v>
      </c>
    </row>
    <row r="45">
      <c r="A45" s="28" t="s">
        <v>214</v>
      </c>
      <c r="B45" s="6" t="s">
        <v>215</v>
      </c>
      <c r="C45" s="6" t="s">
        <v>190</v>
      </c>
      <c r="D45" s="7" t="s">
        <v>191</v>
      </c>
      <c r="E45" s="28" t="s">
        <v>192</v>
      </c>
      <c r="F45" s="5" t="s">
        <v>193</v>
      </c>
      <c r="G45" s="6" t="s">
        <v>46</v>
      </c>
      <c r="H45" s="6" t="s">
        <v>38</v>
      </c>
      <c r="I45" s="6" t="s">
        <v>216</v>
      </c>
      <c r="J45" s="8" t="s">
        <v>217</v>
      </c>
      <c r="K45" s="5" t="s">
        <v>218</v>
      </c>
      <c r="L45" s="7" t="s">
        <v>219</v>
      </c>
      <c r="M45" s="9">
        <v>15660</v>
      </c>
      <c r="N45" s="5" t="s">
        <v>58</v>
      </c>
      <c r="O45" s="32">
        <v>44207.4769173611</v>
      </c>
      <c r="P45" s="33">
        <v>44211.5711668981</v>
      </c>
      <c r="Q45" s="28" t="s">
        <v>38</v>
      </c>
      <c r="R45" s="29" t="s">
        <v>38</v>
      </c>
      <c r="S45" s="28" t="s">
        <v>38</v>
      </c>
      <c r="T45" s="28" t="s">
        <v>38</v>
      </c>
      <c r="U45" s="5" t="s">
        <v>38</v>
      </c>
      <c r="V45" s="28" t="s">
        <v>220</v>
      </c>
      <c r="W45" s="7" t="s">
        <v>38</v>
      </c>
      <c r="X45" s="7" t="s">
        <v>38</v>
      </c>
      <c r="Y45" s="5" t="s">
        <v>38</v>
      </c>
      <c r="Z45" s="5" t="s">
        <v>38</v>
      </c>
      <c r="AA45" s="6" t="s">
        <v>38</v>
      </c>
      <c r="AB45" s="6" t="s">
        <v>38</v>
      </c>
      <c r="AC45" s="6" t="s">
        <v>38</v>
      </c>
      <c r="AD45" s="6" t="s">
        <v>38</v>
      </c>
      <c r="AE45" s="6" t="s">
        <v>38</v>
      </c>
    </row>
    <row r="46">
      <c r="A46" s="30" t="s">
        <v>221</v>
      </c>
      <c r="B46" s="6" t="s">
        <v>222</v>
      </c>
      <c r="C46" s="6" t="s">
        <v>190</v>
      </c>
      <c r="D46" s="7" t="s">
        <v>191</v>
      </c>
      <c r="E46" s="28" t="s">
        <v>192</v>
      </c>
      <c r="F46" s="5" t="s">
        <v>22</v>
      </c>
      <c r="G46" s="6" t="s">
        <v>200</v>
      </c>
      <c r="H46" s="6" t="s">
        <v>38</v>
      </c>
      <c r="I46" s="6" t="s">
        <v>216</v>
      </c>
      <c r="J46" s="8" t="s">
        <v>217</v>
      </c>
      <c r="K46" s="5" t="s">
        <v>218</v>
      </c>
      <c r="L46" s="7" t="s">
        <v>219</v>
      </c>
      <c r="M46" s="9">
        <v>15670</v>
      </c>
      <c r="N46" s="5" t="s">
        <v>223</v>
      </c>
      <c r="O46" s="32">
        <v>44207.4769175116</v>
      </c>
      <c r="Q46" s="28" t="s">
        <v>38</v>
      </c>
      <c r="R46" s="29" t="s">
        <v>38</v>
      </c>
      <c r="S46" s="28" t="s">
        <v>62</v>
      </c>
      <c r="T46" s="28" t="s">
        <v>224</v>
      </c>
      <c r="U46" s="5" t="s">
        <v>225</v>
      </c>
      <c r="V46" s="28" t="s">
        <v>220</v>
      </c>
      <c r="W46" s="7" t="s">
        <v>226</v>
      </c>
      <c r="X46" s="7" t="s">
        <v>38</v>
      </c>
      <c r="Y46" s="5" t="s">
        <v>227</v>
      </c>
      <c r="Z46" s="5" t="s">
        <v>38</v>
      </c>
      <c r="AA46" s="6" t="s">
        <v>38</v>
      </c>
      <c r="AB46" s="6" t="s">
        <v>38</v>
      </c>
      <c r="AC46" s="6" t="s">
        <v>38</v>
      </c>
      <c r="AD46" s="6" t="s">
        <v>38</v>
      </c>
      <c r="AE46" s="6" t="s">
        <v>38</v>
      </c>
    </row>
    <row r="47">
      <c r="A47" s="28" t="s">
        <v>228</v>
      </c>
      <c r="B47" s="6" t="s">
        <v>229</v>
      </c>
      <c r="C47" s="6" t="s">
        <v>190</v>
      </c>
      <c r="D47" s="7" t="s">
        <v>191</v>
      </c>
      <c r="E47" s="28" t="s">
        <v>192</v>
      </c>
      <c r="F47" s="5" t="s">
        <v>230</v>
      </c>
      <c r="G47" s="6" t="s">
        <v>231</v>
      </c>
      <c r="H47" s="6" t="s">
        <v>38</v>
      </c>
      <c r="I47" s="6" t="s">
        <v>194</v>
      </c>
      <c r="J47" s="8" t="s">
        <v>232</v>
      </c>
      <c r="K47" s="5" t="s">
        <v>233</v>
      </c>
      <c r="L47" s="7" t="s">
        <v>234</v>
      </c>
      <c r="M47" s="9">
        <v>10740</v>
      </c>
      <c r="N47" s="5" t="s">
        <v>201</v>
      </c>
      <c r="O47" s="32">
        <v>44207.4769290162</v>
      </c>
      <c r="P47" s="33">
        <v>44211.5711670486</v>
      </c>
      <c r="Q47" s="28" t="s">
        <v>38</v>
      </c>
      <c r="R47" s="29" t="s">
        <v>235</v>
      </c>
      <c r="S47" s="28" t="s">
        <v>62</v>
      </c>
      <c r="T47" s="28" t="s">
        <v>203</v>
      </c>
      <c r="U47" s="5" t="s">
        <v>204</v>
      </c>
      <c r="V47" s="28" t="s">
        <v>236</v>
      </c>
      <c r="W47" s="7" t="s">
        <v>38</v>
      </c>
      <c r="X47" s="7" t="s">
        <v>38</v>
      </c>
      <c r="Y47" s="5" t="s">
        <v>227</v>
      </c>
      <c r="Z47" s="5" t="s">
        <v>38</v>
      </c>
      <c r="AA47" s="6" t="s">
        <v>38</v>
      </c>
      <c r="AB47" s="6" t="s">
        <v>38</v>
      </c>
      <c r="AC47" s="6" t="s">
        <v>38</v>
      </c>
      <c r="AD47" s="6" t="s">
        <v>38</v>
      </c>
      <c r="AE47" s="6" t="s">
        <v>38</v>
      </c>
    </row>
    <row r="48">
      <c r="A48" s="30" t="s">
        <v>237</v>
      </c>
      <c r="B48" s="6" t="s">
        <v>238</v>
      </c>
      <c r="C48" s="6" t="s">
        <v>190</v>
      </c>
      <c r="D48" s="7" t="s">
        <v>191</v>
      </c>
      <c r="E48" s="28" t="s">
        <v>192</v>
      </c>
      <c r="F48" s="5" t="s">
        <v>193</v>
      </c>
      <c r="G48" s="6" t="s">
        <v>46</v>
      </c>
      <c r="H48" s="6" t="s">
        <v>38</v>
      </c>
      <c r="I48" s="6" t="s">
        <v>194</v>
      </c>
      <c r="J48" s="8" t="s">
        <v>239</v>
      </c>
      <c r="K48" s="5" t="s">
        <v>240</v>
      </c>
      <c r="L48" s="7" t="s">
        <v>241</v>
      </c>
      <c r="M48" s="9">
        <v>10670</v>
      </c>
      <c r="N48" s="5" t="s">
        <v>58</v>
      </c>
      <c r="O48" s="32">
        <v>44207.4769291319</v>
      </c>
      <c r="Q48" s="28" t="s">
        <v>38</v>
      </c>
      <c r="R48" s="29" t="s">
        <v>38</v>
      </c>
      <c r="S48" s="28" t="s">
        <v>38</v>
      </c>
      <c r="T48" s="28" t="s">
        <v>38</v>
      </c>
      <c r="U48" s="5" t="s">
        <v>38</v>
      </c>
      <c r="V48" s="28" t="s">
        <v>236</v>
      </c>
      <c r="W48" s="7" t="s">
        <v>38</v>
      </c>
      <c r="X48" s="7" t="s">
        <v>38</v>
      </c>
      <c r="Y48" s="5" t="s">
        <v>38</v>
      </c>
      <c r="Z48" s="5" t="s">
        <v>38</v>
      </c>
      <c r="AA48" s="6" t="s">
        <v>38</v>
      </c>
      <c r="AB48" s="6" t="s">
        <v>38</v>
      </c>
      <c r="AC48" s="6" t="s">
        <v>38</v>
      </c>
      <c r="AD48" s="6" t="s">
        <v>38</v>
      </c>
      <c r="AE48" s="6" t="s">
        <v>38</v>
      </c>
    </row>
    <row r="49">
      <c r="A49" s="28" t="s">
        <v>242</v>
      </c>
      <c r="B49" s="6" t="s">
        <v>243</v>
      </c>
      <c r="C49" s="6" t="s">
        <v>190</v>
      </c>
      <c r="D49" s="7" t="s">
        <v>191</v>
      </c>
      <c r="E49" s="28" t="s">
        <v>192</v>
      </c>
      <c r="F49" s="5" t="s">
        <v>193</v>
      </c>
      <c r="G49" s="6" t="s">
        <v>46</v>
      </c>
      <c r="H49" s="6" t="s">
        <v>38</v>
      </c>
      <c r="I49" s="6" t="s">
        <v>244</v>
      </c>
      <c r="J49" s="8" t="s">
        <v>245</v>
      </c>
      <c r="K49" s="5" t="s">
        <v>246</v>
      </c>
      <c r="L49" s="7" t="s">
        <v>247</v>
      </c>
      <c r="M49" s="9">
        <v>13980</v>
      </c>
      <c r="N49" s="5" t="s">
        <v>58</v>
      </c>
      <c r="O49" s="32">
        <v>44207.4769292014</v>
      </c>
      <c r="P49" s="33">
        <v>44211.5711672454</v>
      </c>
      <c r="Q49" s="28" t="s">
        <v>38</v>
      </c>
      <c r="R49" s="29" t="s">
        <v>38</v>
      </c>
      <c r="S49" s="28" t="s">
        <v>38</v>
      </c>
      <c r="T49" s="28" t="s">
        <v>38</v>
      </c>
      <c r="U49" s="5" t="s">
        <v>38</v>
      </c>
      <c r="V49" s="28" t="s">
        <v>248</v>
      </c>
      <c r="W49" s="7" t="s">
        <v>38</v>
      </c>
      <c r="X49" s="7" t="s">
        <v>38</v>
      </c>
      <c r="Y49" s="5" t="s">
        <v>38</v>
      </c>
      <c r="Z49" s="5" t="s">
        <v>38</v>
      </c>
      <c r="AA49" s="6" t="s">
        <v>38</v>
      </c>
      <c r="AB49" s="6" t="s">
        <v>38</v>
      </c>
      <c r="AC49" s="6" t="s">
        <v>38</v>
      </c>
      <c r="AD49" s="6" t="s">
        <v>38</v>
      </c>
      <c r="AE49" s="6" t="s">
        <v>38</v>
      </c>
    </row>
    <row r="50">
      <c r="A50" s="28" t="s">
        <v>249</v>
      </c>
      <c r="B50" s="6" t="s">
        <v>250</v>
      </c>
      <c r="C50" s="6" t="s">
        <v>190</v>
      </c>
      <c r="D50" s="7" t="s">
        <v>191</v>
      </c>
      <c r="E50" s="28" t="s">
        <v>192</v>
      </c>
      <c r="F50" s="5" t="s">
        <v>251</v>
      </c>
      <c r="G50" s="6" t="s">
        <v>37</v>
      </c>
      <c r="H50" s="6" t="s">
        <v>252</v>
      </c>
      <c r="I50" s="6" t="s">
        <v>253</v>
      </c>
      <c r="J50" s="8" t="s">
        <v>254</v>
      </c>
      <c r="K50" s="5" t="s">
        <v>255</v>
      </c>
      <c r="L50" s="7" t="s">
        <v>256</v>
      </c>
      <c r="M50" s="9">
        <v>13000</v>
      </c>
      <c r="N50" s="5" t="s">
        <v>58</v>
      </c>
      <c r="O50" s="32">
        <v>44207.4769293171</v>
      </c>
      <c r="P50" s="33">
        <v>44211.5711673958</v>
      </c>
      <c r="Q50" s="28" t="s">
        <v>38</v>
      </c>
      <c r="R50" s="29" t="s">
        <v>38</v>
      </c>
      <c r="S50" s="28" t="s">
        <v>62</v>
      </c>
      <c r="T50" s="28" t="s">
        <v>38</v>
      </c>
      <c r="U50" s="5" t="s">
        <v>38</v>
      </c>
      <c r="V50" s="28" t="s">
        <v>257</v>
      </c>
      <c r="W50" s="7" t="s">
        <v>38</v>
      </c>
      <c r="X50" s="7" t="s">
        <v>38</v>
      </c>
      <c r="Y50" s="5" t="s">
        <v>38</v>
      </c>
      <c r="Z50" s="5" t="s">
        <v>38</v>
      </c>
      <c r="AA50" s="6" t="s">
        <v>38</v>
      </c>
      <c r="AB50" s="6" t="s">
        <v>61</v>
      </c>
      <c r="AC50" s="6" t="s">
        <v>38</v>
      </c>
      <c r="AD50" s="6" t="s">
        <v>38</v>
      </c>
      <c r="AE50" s="6" t="s">
        <v>38</v>
      </c>
    </row>
    <row r="51">
      <c r="A51" s="28" t="s">
        <v>258</v>
      </c>
      <c r="B51" s="6" t="s">
        <v>259</v>
      </c>
      <c r="C51" s="6" t="s">
        <v>190</v>
      </c>
      <c r="D51" s="7" t="s">
        <v>191</v>
      </c>
      <c r="E51" s="28" t="s">
        <v>192</v>
      </c>
      <c r="F51" s="5" t="s">
        <v>193</v>
      </c>
      <c r="G51" s="6" t="s">
        <v>46</v>
      </c>
      <c r="H51" s="6" t="s">
        <v>38</v>
      </c>
      <c r="I51" s="6" t="s">
        <v>260</v>
      </c>
      <c r="J51" s="8" t="s">
        <v>261</v>
      </c>
      <c r="K51" s="5" t="s">
        <v>262</v>
      </c>
      <c r="L51" s="7" t="s">
        <v>263</v>
      </c>
      <c r="M51" s="9">
        <v>6640</v>
      </c>
      <c r="N51" s="5" t="s">
        <v>58</v>
      </c>
      <c r="O51" s="32">
        <v>44207.4769294792</v>
      </c>
      <c r="P51" s="33">
        <v>44211.5711675926</v>
      </c>
      <c r="Q51" s="28" t="s">
        <v>38</v>
      </c>
      <c r="R51" s="29" t="s">
        <v>38</v>
      </c>
      <c r="S51" s="28" t="s">
        <v>38</v>
      </c>
      <c r="T51" s="28" t="s">
        <v>38</v>
      </c>
      <c r="U51" s="5" t="s">
        <v>38</v>
      </c>
      <c r="V51" s="28" t="s">
        <v>102</v>
      </c>
      <c r="W51" s="7" t="s">
        <v>38</v>
      </c>
      <c r="X51" s="7" t="s">
        <v>38</v>
      </c>
      <c r="Y51" s="5" t="s">
        <v>38</v>
      </c>
      <c r="Z51" s="5" t="s">
        <v>38</v>
      </c>
      <c r="AA51" s="6" t="s">
        <v>38</v>
      </c>
      <c r="AB51" s="6" t="s">
        <v>38</v>
      </c>
      <c r="AC51" s="6" t="s">
        <v>38</v>
      </c>
      <c r="AD51" s="6" t="s">
        <v>38</v>
      </c>
      <c r="AE51" s="6" t="s">
        <v>38</v>
      </c>
    </row>
    <row r="52">
      <c r="A52" s="28" t="s">
        <v>264</v>
      </c>
      <c r="B52" s="6" t="s">
        <v>265</v>
      </c>
      <c r="C52" s="6" t="s">
        <v>190</v>
      </c>
      <c r="D52" s="7" t="s">
        <v>191</v>
      </c>
      <c r="E52" s="28" t="s">
        <v>192</v>
      </c>
      <c r="F52" s="5" t="s">
        <v>22</v>
      </c>
      <c r="G52" s="6" t="s">
        <v>200</v>
      </c>
      <c r="H52" s="6" t="s">
        <v>38</v>
      </c>
      <c r="I52" s="6" t="s">
        <v>260</v>
      </c>
      <c r="J52" s="8" t="s">
        <v>261</v>
      </c>
      <c r="K52" s="5" t="s">
        <v>262</v>
      </c>
      <c r="L52" s="7" t="s">
        <v>263</v>
      </c>
      <c r="M52" s="9">
        <v>6650</v>
      </c>
      <c r="N52" s="5" t="s">
        <v>266</v>
      </c>
      <c r="O52" s="32">
        <v>44207.4769295949</v>
      </c>
      <c r="P52" s="33">
        <v>44211.5711677431</v>
      </c>
      <c r="Q52" s="28" t="s">
        <v>38</v>
      </c>
      <c r="R52" s="29" t="s">
        <v>38</v>
      </c>
      <c r="S52" s="28" t="s">
        <v>62</v>
      </c>
      <c r="T52" s="28" t="s">
        <v>224</v>
      </c>
      <c r="U52" s="5" t="s">
        <v>225</v>
      </c>
      <c r="V52" s="28" t="s">
        <v>102</v>
      </c>
      <c r="W52" s="7" t="s">
        <v>267</v>
      </c>
      <c r="X52" s="7" t="s">
        <v>38</v>
      </c>
      <c r="Y52" s="5" t="s">
        <v>227</v>
      </c>
      <c r="Z52" s="5" t="s">
        <v>38</v>
      </c>
      <c r="AA52" s="6" t="s">
        <v>38</v>
      </c>
      <c r="AB52" s="6" t="s">
        <v>38</v>
      </c>
      <c r="AC52" s="6" t="s">
        <v>38</v>
      </c>
      <c r="AD52" s="6" t="s">
        <v>38</v>
      </c>
      <c r="AE52" s="6" t="s">
        <v>38</v>
      </c>
    </row>
    <row r="53">
      <c r="A53" s="28" t="s">
        <v>268</v>
      </c>
      <c r="B53" s="6" t="s">
        <v>269</v>
      </c>
      <c r="C53" s="6" t="s">
        <v>190</v>
      </c>
      <c r="D53" s="7" t="s">
        <v>191</v>
      </c>
      <c r="E53" s="28" t="s">
        <v>192</v>
      </c>
      <c r="F53" s="5" t="s">
        <v>251</v>
      </c>
      <c r="G53" s="6" t="s">
        <v>37</v>
      </c>
      <c r="H53" s="6" t="s">
        <v>270</v>
      </c>
      <c r="I53" s="6" t="s">
        <v>271</v>
      </c>
      <c r="J53" s="8" t="s">
        <v>272</v>
      </c>
      <c r="K53" s="5" t="s">
        <v>273</v>
      </c>
      <c r="L53" s="7" t="s">
        <v>274</v>
      </c>
      <c r="M53" s="9">
        <v>17370</v>
      </c>
      <c r="N53" s="5" t="s">
        <v>58</v>
      </c>
      <c r="O53" s="32">
        <v>44207.4769407755</v>
      </c>
      <c r="P53" s="33">
        <v>44211.5711679398</v>
      </c>
      <c r="Q53" s="28" t="s">
        <v>38</v>
      </c>
      <c r="R53" s="29" t="s">
        <v>38</v>
      </c>
      <c r="S53" s="28" t="s">
        <v>62</v>
      </c>
      <c r="T53" s="28" t="s">
        <v>38</v>
      </c>
      <c r="U53" s="5" t="s">
        <v>38</v>
      </c>
      <c r="V53" s="28" t="s">
        <v>275</v>
      </c>
      <c r="W53" s="7" t="s">
        <v>38</v>
      </c>
      <c r="X53" s="7" t="s">
        <v>38</v>
      </c>
      <c r="Y53" s="5" t="s">
        <v>38</v>
      </c>
      <c r="Z53" s="5" t="s">
        <v>38</v>
      </c>
      <c r="AA53" s="6" t="s">
        <v>38</v>
      </c>
      <c r="AB53" s="6" t="s">
        <v>64</v>
      </c>
      <c r="AC53" s="6" t="s">
        <v>38</v>
      </c>
      <c r="AD53" s="6" t="s">
        <v>38</v>
      </c>
      <c r="AE53" s="6" t="s">
        <v>38</v>
      </c>
    </row>
    <row r="54">
      <c r="A54" s="28" t="s">
        <v>276</v>
      </c>
      <c r="B54" s="6" t="s">
        <v>277</v>
      </c>
      <c r="C54" s="6" t="s">
        <v>278</v>
      </c>
      <c r="D54" s="7" t="s">
        <v>279</v>
      </c>
      <c r="E54" s="28" t="s">
        <v>280</v>
      </c>
      <c r="F54" s="5" t="s">
        <v>22</v>
      </c>
      <c r="G54" s="6" t="s">
        <v>200</v>
      </c>
      <c r="H54" s="6" t="s">
        <v>38</v>
      </c>
      <c r="I54" s="6" t="s">
        <v>281</v>
      </c>
      <c r="J54" s="8" t="s">
        <v>282</v>
      </c>
      <c r="K54" s="5" t="s">
        <v>283</v>
      </c>
      <c r="L54" s="7" t="s">
        <v>284</v>
      </c>
      <c r="M54" s="9">
        <v>5490</v>
      </c>
      <c r="N54" s="5" t="s">
        <v>285</v>
      </c>
      <c r="O54" s="32">
        <v>44207.6490671296</v>
      </c>
      <c r="P54" s="33">
        <v>44209.7093221875</v>
      </c>
      <c r="Q54" s="28" t="s">
        <v>38</v>
      </c>
      <c r="R54" s="29" t="s">
        <v>38</v>
      </c>
      <c r="S54" s="28" t="s">
        <v>286</v>
      </c>
      <c r="T54" s="28" t="s">
        <v>287</v>
      </c>
      <c r="U54" s="5" t="s">
        <v>288</v>
      </c>
      <c r="V54" s="28" t="s">
        <v>289</v>
      </c>
      <c r="W54" s="7" t="s">
        <v>290</v>
      </c>
      <c r="X54" s="7" t="s">
        <v>38</v>
      </c>
      <c r="Y54" s="5" t="s">
        <v>206</v>
      </c>
      <c r="Z54" s="5" t="s">
        <v>291</v>
      </c>
      <c r="AA54" s="6" t="s">
        <v>38</v>
      </c>
      <c r="AB54" s="6" t="s">
        <v>38</v>
      </c>
      <c r="AC54" s="6" t="s">
        <v>38</v>
      </c>
      <c r="AD54" s="6" t="s">
        <v>38</v>
      </c>
      <c r="AE54" s="6" t="s">
        <v>38</v>
      </c>
    </row>
    <row r="55">
      <c r="A55" s="28" t="s">
        <v>292</v>
      </c>
      <c r="B55" s="6" t="s">
        <v>293</v>
      </c>
      <c r="C55" s="6" t="s">
        <v>190</v>
      </c>
      <c r="D55" s="7" t="s">
        <v>191</v>
      </c>
      <c r="E55" s="28" t="s">
        <v>192</v>
      </c>
      <c r="F55" s="5" t="s">
        <v>230</v>
      </c>
      <c r="G55" s="6" t="s">
        <v>231</v>
      </c>
      <c r="H55" s="6" t="s">
        <v>294</v>
      </c>
      <c r="I55" s="6" t="s">
        <v>216</v>
      </c>
      <c r="J55" s="8" t="s">
        <v>217</v>
      </c>
      <c r="K55" s="5" t="s">
        <v>218</v>
      </c>
      <c r="L55" s="7" t="s">
        <v>219</v>
      </c>
      <c r="M55" s="9">
        <v>15680</v>
      </c>
      <c r="N55" s="5" t="s">
        <v>201</v>
      </c>
      <c r="O55" s="32">
        <v>44208.1054801736</v>
      </c>
      <c r="P55" s="33">
        <v>44211.5711681713</v>
      </c>
      <c r="Q55" s="28" t="s">
        <v>38</v>
      </c>
      <c r="R55" s="29" t="s">
        <v>295</v>
      </c>
      <c r="S55" s="28" t="s">
        <v>62</v>
      </c>
      <c r="T55" s="28" t="s">
        <v>224</v>
      </c>
      <c r="U55" s="5" t="s">
        <v>225</v>
      </c>
      <c r="V55" s="28" t="s">
        <v>220</v>
      </c>
      <c r="W55" s="7" t="s">
        <v>38</v>
      </c>
      <c r="X55" s="7" t="s">
        <v>38</v>
      </c>
      <c r="Y55" s="5" t="s">
        <v>227</v>
      </c>
      <c r="Z55" s="5" t="s">
        <v>38</v>
      </c>
      <c r="AA55" s="6" t="s">
        <v>38</v>
      </c>
      <c r="AB55" s="6" t="s">
        <v>38</v>
      </c>
      <c r="AC55" s="6" t="s">
        <v>38</v>
      </c>
      <c r="AD55" s="6" t="s">
        <v>38</v>
      </c>
      <c r="AE55" s="6" t="s">
        <v>38</v>
      </c>
    </row>
    <row r="56">
      <c r="A56" s="28" t="s">
        <v>296</v>
      </c>
      <c r="B56" s="6" t="s">
        <v>297</v>
      </c>
      <c r="C56" s="6" t="s">
        <v>298</v>
      </c>
      <c r="D56" s="7" t="s">
        <v>299</v>
      </c>
      <c r="E56" s="28" t="s">
        <v>300</v>
      </c>
      <c r="F56" s="5" t="s">
        <v>301</v>
      </c>
      <c r="G56" s="6" t="s">
        <v>302</v>
      </c>
      <c r="H56" s="6" t="s">
        <v>303</v>
      </c>
      <c r="I56" s="6" t="s">
        <v>304</v>
      </c>
      <c r="J56" s="8" t="s">
        <v>305</v>
      </c>
      <c r="K56" s="5" t="s">
        <v>306</v>
      </c>
      <c r="L56" s="7" t="s">
        <v>307</v>
      </c>
      <c r="M56" s="9">
        <v>37230</v>
      </c>
      <c r="N56" s="5" t="s">
        <v>201</v>
      </c>
      <c r="O56" s="32">
        <v>44208.155821956</v>
      </c>
      <c r="P56" s="33">
        <v>44208.171903044</v>
      </c>
      <c r="Q56" s="28" t="s">
        <v>38</v>
      </c>
      <c r="R56" s="29" t="s">
        <v>308</v>
      </c>
      <c r="S56" s="28" t="s">
        <v>107</v>
      </c>
      <c r="T56" s="28" t="s">
        <v>38</v>
      </c>
      <c r="U56" s="5" t="s">
        <v>38</v>
      </c>
      <c r="V56" s="28" t="s">
        <v>38</v>
      </c>
      <c r="W56" s="7" t="s">
        <v>38</v>
      </c>
      <c r="X56" s="7" t="s">
        <v>38</v>
      </c>
      <c r="Y56" s="5" t="s">
        <v>38</v>
      </c>
      <c r="Z56" s="5" t="s">
        <v>38</v>
      </c>
      <c r="AA56" s="6" t="s">
        <v>38</v>
      </c>
      <c r="AB56" s="6" t="s">
        <v>38</v>
      </c>
      <c r="AC56" s="6" t="s">
        <v>38</v>
      </c>
      <c r="AD56" s="6" t="s">
        <v>38</v>
      </c>
      <c r="AE56" s="6" t="s">
        <v>38</v>
      </c>
    </row>
    <row r="57">
      <c r="A57" s="28" t="s">
        <v>309</v>
      </c>
      <c r="B57" s="6" t="s">
        <v>310</v>
      </c>
      <c r="C57" s="6" t="s">
        <v>298</v>
      </c>
      <c r="D57" s="7" t="s">
        <v>299</v>
      </c>
      <c r="E57" s="28" t="s">
        <v>300</v>
      </c>
      <c r="F57" s="5" t="s">
        <v>311</v>
      </c>
      <c r="G57" s="6" t="s">
        <v>46</v>
      </c>
      <c r="H57" s="6" t="s">
        <v>312</v>
      </c>
      <c r="I57" s="6" t="s">
        <v>304</v>
      </c>
      <c r="J57" s="8" t="s">
        <v>313</v>
      </c>
      <c r="K57" s="5" t="s">
        <v>314</v>
      </c>
      <c r="L57" s="7" t="s">
        <v>315</v>
      </c>
      <c r="M57" s="9">
        <v>37330</v>
      </c>
      <c r="N57" s="5" t="s">
        <v>58</v>
      </c>
      <c r="O57" s="32">
        <v>44208.1579622685</v>
      </c>
      <c r="P57" s="33">
        <v>44208.1717357292</v>
      </c>
      <c r="Q57" s="28" t="s">
        <v>38</v>
      </c>
      <c r="R57" s="29" t="s">
        <v>38</v>
      </c>
      <c r="S57" s="28" t="s">
        <v>107</v>
      </c>
      <c r="T57" s="28" t="s">
        <v>38</v>
      </c>
      <c r="U57" s="5" t="s">
        <v>38</v>
      </c>
      <c r="V57" s="28" t="s">
        <v>38</v>
      </c>
      <c r="W57" s="7" t="s">
        <v>38</v>
      </c>
      <c r="X57" s="7" t="s">
        <v>38</v>
      </c>
      <c r="Y57" s="5" t="s">
        <v>38</v>
      </c>
      <c r="Z57" s="5" t="s">
        <v>38</v>
      </c>
      <c r="AA57" s="6" t="s">
        <v>38</v>
      </c>
      <c r="AB57" s="6" t="s">
        <v>38</v>
      </c>
      <c r="AC57" s="6" t="s">
        <v>38</v>
      </c>
      <c r="AD57" s="6" t="s">
        <v>38</v>
      </c>
      <c r="AE57" s="6" t="s">
        <v>38</v>
      </c>
    </row>
    <row r="58">
      <c r="A58" s="28" t="s">
        <v>316</v>
      </c>
      <c r="B58" s="6" t="s">
        <v>317</v>
      </c>
      <c r="C58" s="6" t="s">
        <v>298</v>
      </c>
      <c r="D58" s="7" t="s">
        <v>299</v>
      </c>
      <c r="E58" s="28" t="s">
        <v>300</v>
      </c>
      <c r="F58" s="5" t="s">
        <v>311</v>
      </c>
      <c r="G58" s="6" t="s">
        <v>302</v>
      </c>
      <c r="H58" s="6" t="s">
        <v>318</v>
      </c>
      <c r="I58" s="6" t="s">
        <v>304</v>
      </c>
      <c r="J58" s="8" t="s">
        <v>313</v>
      </c>
      <c r="K58" s="5" t="s">
        <v>314</v>
      </c>
      <c r="L58" s="7" t="s">
        <v>315</v>
      </c>
      <c r="M58" s="9">
        <v>37340</v>
      </c>
      <c r="N58" s="5" t="s">
        <v>58</v>
      </c>
      <c r="O58" s="32">
        <v>44208.1595444097</v>
      </c>
      <c r="P58" s="33">
        <v>44208.1708410069</v>
      </c>
      <c r="Q58" s="28" t="s">
        <v>38</v>
      </c>
      <c r="R58" s="29" t="s">
        <v>38</v>
      </c>
      <c r="S58" s="28" t="s">
        <v>107</v>
      </c>
      <c r="T58" s="28" t="s">
        <v>38</v>
      </c>
      <c r="U58" s="5" t="s">
        <v>38</v>
      </c>
      <c r="V58" s="28" t="s">
        <v>38</v>
      </c>
      <c r="W58" s="7" t="s">
        <v>38</v>
      </c>
      <c r="X58" s="7" t="s">
        <v>38</v>
      </c>
      <c r="Y58" s="5" t="s">
        <v>38</v>
      </c>
      <c r="Z58" s="5" t="s">
        <v>38</v>
      </c>
      <c r="AA58" s="6" t="s">
        <v>38</v>
      </c>
      <c r="AB58" s="6" t="s">
        <v>38</v>
      </c>
      <c r="AC58" s="6" t="s">
        <v>38</v>
      </c>
      <c r="AD58" s="6" t="s">
        <v>38</v>
      </c>
      <c r="AE58" s="6" t="s">
        <v>38</v>
      </c>
    </row>
    <row r="59">
      <c r="A59" s="28" t="s">
        <v>319</v>
      </c>
      <c r="B59" s="6" t="s">
        <v>320</v>
      </c>
      <c r="C59" s="6" t="s">
        <v>190</v>
      </c>
      <c r="D59" s="7" t="s">
        <v>191</v>
      </c>
      <c r="E59" s="28" t="s">
        <v>192</v>
      </c>
      <c r="F59" s="5" t="s">
        <v>22</v>
      </c>
      <c r="G59" s="6" t="s">
        <v>200</v>
      </c>
      <c r="H59" s="6" t="s">
        <v>321</v>
      </c>
      <c r="I59" s="6" t="s">
        <v>322</v>
      </c>
      <c r="J59" s="8" t="s">
        <v>323</v>
      </c>
      <c r="K59" s="5" t="s">
        <v>324</v>
      </c>
      <c r="L59" s="7" t="s">
        <v>325</v>
      </c>
      <c r="M59" s="9">
        <v>3530</v>
      </c>
      <c r="N59" s="5" t="s">
        <v>201</v>
      </c>
      <c r="O59" s="32">
        <v>44208.1654077546</v>
      </c>
      <c r="P59" s="33">
        <v>44211.5711683218</v>
      </c>
      <c r="Q59" s="28" t="s">
        <v>38</v>
      </c>
      <c r="R59" s="29" t="s">
        <v>326</v>
      </c>
      <c r="S59" s="28" t="s">
        <v>83</v>
      </c>
      <c r="T59" s="28" t="s">
        <v>224</v>
      </c>
      <c r="U59" s="5" t="s">
        <v>327</v>
      </c>
      <c r="V59" s="28" t="s">
        <v>328</v>
      </c>
      <c r="W59" s="7" t="s">
        <v>329</v>
      </c>
      <c r="X59" s="7" t="s">
        <v>38</v>
      </c>
      <c r="Y59" s="5" t="s">
        <v>206</v>
      </c>
      <c r="Z59" s="5" t="s">
        <v>38</v>
      </c>
      <c r="AA59" s="6" t="s">
        <v>38</v>
      </c>
      <c r="AB59" s="6" t="s">
        <v>38</v>
      </c>
      <c r="AC59" s="6" t="s">
        <v>38</v>
      </c>
      <c r="AD59" s="6" t="s">
        <v>38</v>
      </c>
      <c r="AE59" s="6" t="s">
        <v>38</v>
      </c>
    </row>
    <row r="60">
      <c r="A60" s="28" t="s">
        <v>330</v>
      </c>
      <c r="B60" s="6" t="s">
        <v>331</v>
      </c>
      <c r="C60" s="6" t="s">
        <v>190</v>
      </c>
      <c r="D60" s="7" t="s">
        <v>191</v>
      </c>
      <c r="E60" s="28" t="s">
        <v>192</v>
      </c>
      <c r="F60" s="5" t="s">
        <v>22</v>
      </c>
      <c r="G60" s="6" t="s">
        <v>200</v>
      </c>
      <c r="H60" s="6" t="s">
        <v>332</v>
      </c>
      <c r="I60" s="6" t="s">
        <v>322</v>
      </c>
      <c r="J60" s="8" t="s">
        <v>323</v>
      </c>
      <c r="K60" s="5" t="s">
        <v>324</v>
      </c>
      <c r="L60" s="7" t="s">
        <v>325</v>
      </c>
      <c r="M60" s="9">
        <v>3550</v>
      </c>
      <c r="N60" s="5" t="s">
        <v>285</v>
      </c>
      <c r="O60" s="32">
        <v>44208.1655199884</v>
      </c>
      <c r="P60" s="33">
        <v>44236.7369011227</v>
      </c>
      <c r="Q60" s="28" t="s">
        <v>38</v>
      </c>
      <c r="R60" s="29" t="s">
        <v>38</v>
      </c>
      <c r="S60" s="28" t="s">
        <v>62</v>
      </c>
      <c r="T60" s="28" t="s">
        <v>224</v>
      </c>
      <c r="U60" s="5" t="s">
        <v>225</v>
      </c>
      <c r="V60" s="28" t="s">
        <v>328</v>
      </c>
      <c r="W60" s="7" t="s">
        <v>333</v>
      </c>
      <c r="X60" s="7" t="s">
        <v>38</v>
      </c>
      <c r="Y60" s="5" t="s">
        <v>334</v>
      </c>
      <c r="Z60" s="5" t="s">
        <v>335</v>
      </c>
      <c r="AA60" s="6" t="s">
        <v>38</v>
      </c>
      <c r="AB60" s="6" t="s">
        <v>38</v>
      </c>
      <c r="AC60" s="6" t="s">
        <v>38</v>
      </c>
      <c r="AD60" s="6" t="s">
        <v>38</v>
      </c>
      <c r="AE60" s="6" t="s">
        <v>38</v>
      </c>
    </row>
    <row r="61">
      <c r="A61" s="28" t="s">
        <v>336</v>
      </c>
      <c r="B61" s="6" t="s">
        <v>337</v>
      </c>
      <c r="C61" s="6" t="s">
        <v>190</v>
      </c>
      <c r="D61" s="7" t="s">
        <v>191</v>
      </c>
      <c r="E61" s="28" t="s">
        <v>192</v>
      </c>
      <c r="F61" s="5" t="s">
        <v>22</v>
      </c>
      <c r="G61" s="6" t="s">
        <v>200</v>
      </c>
      <c r="H61" s="6" t="s">
        <v>338</v>
      </c>
      <c r="I61" s="6" t="s">
        <v>322</v>
      </c>
      <c r="J61" s="8" t="s">
        <v>323</v>
      </c>
      <c r="K61" s="5" t="s">
        <v>324</v>
      </c>
      <c r="L61" s="7" t="s">
        <v>325</v>
      </c>
      <c r="M61" s="9">
        <v>3560</v>
      </c>
      <c r="N61" s="5" t="s">
        <v>285</v>
      </c>
      <c r="O61" s="32">
        <v>44208.1655321759</v>
      </c>
      <c r="P61" s="33">
        <v>44236.7369011227</v>
      </c>
      <c r="Q61" s="28" t="s">
        <v>38</v>
      </c>
      <c r="R61" s="29" t="s">
        <v>38</v>
      </c>
      <c r="S61" s="28" t="s">
        <v>107</v>
      </c>
      <c r="T61" s="28" t="s">
        <v>224</v>
      </c>
      <c r="U61" s="5" t="s">
        <v>339</v>
      </c>
      <c r="V61" s="28" t="s">
        <v>328</v>
      </c>
      <c r="W61" s="7" t="s">
        <v>340</v>
      </c>
      <c r="X61" s="7" t="s">
        <v>38</v>
      </c>
      <c r="Y61" s="5" t="s">
        <v>334</v>
      </c>
      <c r="Z61" s="5" t="s">
        <v>335</v>
      </c>
      <c r="AA61" s="6" t="s">
        <v>38</v>
      </c>
      <c r="AB61" s="6" t="s">
        <v>38</v>
      </c>
      <c r="AC61" s="6" t="s">
        <v>38</v>
      </c>
      <c r="AD61" s="6" t="s">
        <v>38</v>
      </c>
      <c r="AE61" s="6" t="s">
        <v>38</v>
      </c>
    </row>
    <row r="62">
      <c r="A62" s="28" t="s">
        <v>341</v>
      </c>
      <c r="B62" s="6" t="s">
        <v>342</v>
      </c>
      <c r="C62" s="6" t="s">
        <v>190</v>
      </c>
      <c r="D62" s="7" t="s">
        <v>191</v>
      </c>
      <c r="E62" s="28" t="s">
        <v>192</v>
      </c>
      <c r="F62" s="5" t="s">
        <v>230</v>
      </c>
      <c r="G62" s="6" t="s">
        <v>231</v>
      </c>
      <c r="H62" s="6" t="s">
        <v>38</v>
      </c>
      <c r="I62" s="6" t="s">
        <v>343</v>
      </c>
      <c r="J62" s="8" t="s">
        <v>344</v>
      </c>
      <c r="K62" s="5" t="s">
        <v>345</v>
      </c>
      <c r="L62" s="7" t="s">
        <v>346</v>
      </c>
      <c r="M62" s="9">
        <v>13540</v>
      </c>
      <c r="N62" s="5" t="s">
        <v>201</v>
      </c>
      <c r="O62" s="32">
        <v>44208.2073977662</v>
      </c>
      <c r="P62" s="33">
        <v>44211.5711684838</v>
      </c>
      <c r="Q62" s="28" t="s">
        <v>38</v>
      </c>
      <c r="R62" s="29" t="s">
        <v>347</v>
      </c>
      <c r="S62" s="28" t="s">
        <v>62</v>
      </c>
      <c r="T62" s="28" t="s">
        <v>224</v>
      </c>
      <c r="U62" s="5" t="s">
        <v>225</v>
      </c>
      <c r="V62" s="28" t="s">
        <v>248</v>
      </c>
      <c r="W62" s="7" t="s">
        <v>38</v>
      </c>
      <c r="X62" s="7" t="s">
        <v>38</v>
      </c>
      <c r="Y62" s="5" t="s">
        <v>227</v>
      </c>
      <c r="Z62" s="5" t="s">
        <v>38</v>
      </c>
      <c r="AA62" s="6" t="s">
        <v>38</v>
      </c>
      <c r="AB62" s="6" t="s">
        <v>38</v>
      </c>
      <c r="AC62" s="6" t="s">
        <v>38</v>
      </c>
      <c r="AD62" s="6" t="s">
        <v>38</v>
      </c>
      <c r="AE62" s="6" t="s">
        <v>38</v>
      </c>
    </row>
    <row r="63">
      <c r="A63" s="28" t="s">
        <v>348</v>
      </c>
      <c r="B63" s="6" t="s">
        <v>349</v>
      </c>
      <c r="C63" s="6" t="s">
        <v>190</v>
      </c>
      <c r="D63" s="7" t="s">
        <v>191</v>
      </c>
      <c r="E63" s="28" t="s">
        <v>192</v>
      </c>
      <c r="F63" s="5" t="s">
        <v>193</v>
      </c>
      <c r="G63" s="6" t="s">
        <v>46</v>
      </c>
      <c r="H63" s="6" t="s">
        <v>38</v>
      </c>
      <c r="I63" s="6" t="s">
        <v>260</v>
      </c>
      <c r="J63" s="8" t="s">
        <v>350</v>
      </c>
      <c r="K63" s="5" t="s">
        <v>351</v>
      </c>
      <c r="L63" s="7" t="s">
        <v>352</v>
      </c>
      <c r="M63" s="9">
        <v>7070</v>
      </c>
      <c r="N63" s="5" t="s">
        <v>58</v>
      </c>
      <c r="O63" s="32">
        <v>44208.3013591782</v>
      </c>
      <c r="P63" s="33">
        <v>44211.571168669</v>
      </c>
      <c r="Q63" s="28" t="s">
        <v>38</v>
      </c>
      <c r="R63" s="29" t="s">
        <v>38</v>
      </c>
      <c r="S63" s="28" t="s">
        <v>62</v>
      </c>
      <c r="T63" s="28" t="s">
        <v>38</v>
      </c>
      <c r="U63" s="5" t="s">
        <v>38</v>
      </c>
      <c r="V63" s="28" t="s">
        <v>102</v>
      </c>
      <c r="W63" s="7" t="s">
        <v>38</v>
      </c>
      <c r="X63" s="7" t="s">
        <v>38</v>
      </c>
      <c r="Y63" s="5" t="s">
        <v>38</v>
      </c>
      <c r="Z63" s="5" t="s">
        <v>38</v>
      </c>
      <c r="AA63" s="6" t="s">
        <v>38</v>
      </c>
      <c r="AB63" s="6" t="s">
        <v>38</v>
      </c>
      <c r="AC63" s="6" t="s">
        <v>38</v>
      </c>
      <c r="AD63" s="6" t="s">
        <v>38</v>
      </c>
      <c r="AE63" s="6" t="s">
        <v>38</v>
      </c>
    </row>
    <row r="64">
      <c r="A64" s="30" t="s">
        <v>353</v>
      </c>
      <c r="B64" s="6" t="s">
        <v>354</v>
      </c>
      <c r="C64" s="6" t="s">
        <v>190</v>
      </c>
      <c r="D64" s="7" t="s">
        <v>191</v>
      </c>
      <c r="E64" s="28" t="s">
        <v>192</v>
      </c>
      <c r="F64" s="5" t="s">
        <v>22</v>
      </c>
      <c r="G64" s="6" t="s">
        <v>200</v>
      </c>
      <c r="H64" s="6" t="s">
        <v>38</v>
      </c>
      <c r="I64" s="6" t="s">
        <v>260</v>
      </c>
      <c r="J64" s="8" t="s">
        <v>355</v>
      </c>
      <c r="K64" s="5" t="s">
        <v>356</v>
      </c>
      <c r="L64" s="7" t="s">
        <v>357</v>
      </c>
      <c r="M64" s="9">
        <v>6910</v>
      </c>
      <c r="N64" s="5" t="s">
        <v>223</v>
      </c>
      <c r="O64" s="32">
        <v>44208.3013626505</v>
      </c>
      <c r="Q64" s="28" t="s">
        <v>38</v>
      </c>
      <c r="R64" s="29" t="s">
        <v>38</v>
      </c>
      <c r="S64" s="28" t="s">
        <v>62</v>
      </c>
      <c r="T64" s="28" t="s">
        <v>224</v>
      </c>
      <c r="U64" s="5" t="s">
        <v>225</v>
      </c>
      <c r="V64" s="28" t="s">
        <v>102</v>
      </c>
      <c r="W64" s="7" t="s">
        <v>358</v>
      </c>
      <c r="X64" s="7" t="s">
        <v>38</v>
      </c>
      <c r="Y64" s="5" t="s">
        <v>227</v>
      </c>
      <c r="Z64" s="5" t="s">
        <v>38</v>
      </c>
      <c r="AA64" s="6" t="s">
        <v>38</v>
      </c>
      <c r="AB64" s="6" t="s">
        <v>38</v>
      </c>
      <c r="AC64" s="6" t="s">
        <v>38</v>
      </c>
      <c r="AD64" s="6" t="s">
        <v>38</v>
      </c>
      <c r="AE64" s="6" t="s">
        <v>38</v>
      </c>
    </row>
    <row r="65">
      <c r="A65" s="30" t="s">
        <v>359</v>
      </c>
      <c r="B65" s="6" t="s">
        <v>360</v>
      </c>
      <c r="C65" s="6" t="s">
        <v>190</v>
      </c>
      <c r="D65" s="7" t="s">
        <v>191</v>
      </c>
      <c r="E65" s="28" t="s">
        <v>192</v>
      </c>
      <c r="F65" s="5" t="s">
        <v>22</v>
      </c>
      <c r="G65" s="6" t="s">
        <v>200</v>
      </c>
      <c r="H65" s="6" t="s">
        <v>38</v>
      </c>
      <c r="I65" s="6" t="s">
        <v>260</v>
      </c>
      <c r="J65" s="8" t="s">
        <v>355</v>
      </c>
      <c r="K65" s="5" t="s">
        <v>356</v>
      </c>
      <c r="L65" s="7" t="s">
        <v>357</v>
      </c>
      <c r="M65" s="9">
        <v>6920</v>
      </c>
      <c r="N65" s="5" t="s">
        <v>223</v>
      </c>
      <c r="O65" s="32">
        <v>44208.3013872338</v>
      </c>
      <c r="Q65" s="28" t="s">
        <v>38</v>
      </c>
      <c r="R65" s="29" t="s">
        <v>38</v>
      </c>
      <c r="S65" s="28" t="s">
        <v>107</v>
      </c>
      <c r="T65" s="28" t="s">
        <v>224</v>
      </c>
      <c r="U65" s="5" t="s">
        <v>339</v>
      </c>
      <c r="V65" s="28" t="s">
        <v>102</v>
      </c>
      <c r="W65" s="7" t="s">
        <v>361</v>
      </c>
      <c r="X65" s="7" t="s">
        <v>38</v>
      </c>
      <c r="Y65" s="5" t="s">
        <v>334</v>
      </c>
      <c r="Z65" s="5" t="s">
        <v>38</v>
      </c>
      <c r="AA65" s="6" t="s">
        <v>38</v>
      </c>
      <c r="AB65" s="6" t="s">
        <v>38</v>
      </c>
      <c r="AC65" s="6" t="s">
        <v>38</v>
      </c>
      <c r="AD65" s="6" t="s">
        <v>38</v>
      </c>
      <c r="AE65" s="6" t="s">
        <v>38</v>
      </c>
    </row>
    <row r="66">
      <c r="A66" s="28" t="s">
        <v>362</v>
      </c>
      <c r="B66" s="6" t="s">
        <v>363</v>
      </c>
      <c r="C66" s="6" t="s">
        <v>190</v>
      </c>
      <c r="D66" s="7" t="s">
        <v>191</v>
      </c>
      <c r="E66" s="28" t="s">
        <v>192</v>
      </c>
      <c r="F66" s="5" t="s">
        <v>193</v>
      </c>
      <c r="G66" s="6" t="s">
        <v>46</v>
      </c>
      <c r="H66" s="6" t="s">
        <v>38</v>
      </c>
      <c r="I66" s="6" t="s">
        <v>260</v>
      </c>
      <c r="J66" s="8" t="s">
        <v>364</v>
      </c>
      <c r="K66" s="5" t="s">
        <v>365</v>
      </c>
      <c r="L66" s="7" t="s">
        <v>366</v>
      </c>
      <c r="M66" s="9">
        <v>6730</v>
      </c>
      <c r="N66" s="5" t="s">
        <v>58</v>
      </c>
      <c r="O66" s="32">
        <v>44208.3013976505</v>
      </c>
      <c r="P66" s="33">
        <v>44211.571168831</v>
      </c>
      <c r="Q66" s="28" t="s">
        <v>38</v>
      </c>
      <c r="R66" s="29" t="s">
        <v>38</v>
      </c>
      <c r="S66" s="28" t="s">
        <v>38</v>
      </c>
      <c r="T66" s="28" t="s">
        <v>38</v>
      </c>
      <c r="U66" s="5" t="s">
        <v>38</v>
      </c>
      <c r="V66" s="28" t="s">
        <v>102</v>
      </c>
      <c r="W66" s="7" t="s">
        <v>38</v>
      </c>
      <c r="X66" s="7" t="s">
        <v>38</v>
      </c>
      <c r="Y66" s="5" t="s">
        <v>38</v>
      </c>
      <c r="Z66" s="5" t="s">
        <v>38</v>
      </c>
      <c r="AA66" s="6" t="s">
        <v>38</v>
      </c>
      <c r="AB66" s="6" t="s">
        <v>38</v>
      </c>
      <c r="AC66" s="6" t="s">
        <v>38</v>
      </c>
      <c r="AD66" s="6" t="s">
        <v>38</v>
      </c>
      <c r="AE66" s="6" t="s">
        <v>38</v>
      </c>
    </row>
    <row r="67">
      <c r="A67" s="28" t="s">
        <v>367</v>
      </c>
      <c r="B67" s="6" t="s">
        <v>354</v>
      </c>
      <c r="C67" s="6" t="s">
        <v>190</v>
      </c>
      <c r="D67" s="7" t="s">
        <v>191</v>
      </c>
      <c r="E67" s="28" t="s">
        <v>192</v>
      </c>
      <c r="F67" s="5" t="s">
        <v>22</v>
      </c>
      <c r="G67" s="6" t="s">
        <v>200</v>
      </c>
      <c r="H67" s="6" t="s">
        <v>38</v>
      </c>
      <c r="I67" s="6" t="s">
        <v>260</v>
      </c>
      <c r="J67" s="8" t="s">
        <v>355</v>
      </c>
      <c r="K67" s="5" t="s">
        <v>356</v>
      </c>
      <c r="L67" s="7" t="s">
        <v>357</v>
      </c>
      <c r="M67" s="9">
        <v>6930</v>
      </c>
      <c r="N67" s="5" t="s">
        <v>266</v>
      </c>
      <c r="O67" s="32">
        <v>44208.3572044329</v>
      </c>
      <c r="P67" s="33">
        <v>44211.5711690625</v>
      </c>
      <c r="Q67" s="28" t="s">
        <v>38</v>
      </c>
      <c r="R67" s="29" t="s">
        <v>38</v>
      </c>
      <c r="S67" s="28" t="s">
        <v>62</v>
      </c>
      <c r="T67" s="28" t="s">
        <v>224</v>
      </c>
      <c r="U67" s="5" t="s">
        <v>225</v>
      </c>
      <c r="V67" s="28" t="s">
        <v>102</v>
      </c>
      <c r="W67" s="7" t="s">
        <v>368</v>
      </c>
      <c r="X67" s="7" t="s">
        <v>38</v>
      </c>
      <c r="Y67" s="5" t="s">
        <v>206</v>
      </c>
      <c r="Z67" s="5" t="s">
        <v>38</v>
      </c>
      <c r="AA67" s="6" t="s">
        <v>38</v>
      </c>
      <c r="AB67" s="6" t="s">
        <v>38</v>
      </c>
      <c r="AC67" s="6" t="s">
        <v>38</v>
      </c>
      <c r="AD67" s="6" t="s">
        <v>38</v>
      </c>
      <c r="AE67" s="6" t="s">
        <v>38</v>
      </c>
    </row>
    <row r="68">
      <c r="A68" s="28" t="s">
        <v>369</v>
      </c>
      <c r="B68" s="6" t="s">
        <v>370</v>
      </c>
      <c r="C68" s="6" t="s">
        <v>371</v>
      </c>
      <c r="D68" s="7" t="s">
        <v>372</v>
      </c>
      <c r="E68" s="28" t="s">
        <v>373</v>
      </c>
      <c r="F68" s="5" t="s">
        <v>193</v>
      </c>
      <c r="G68" s="6" t="s">
        <v>231</v>
      </c>
      <c r="H68" s="6" t="s">
        <v>374</v>
      </c>
      <c r="I68" s="6" t="s">
        <v>322</v>
      </c>
      <c r="J68" s="8" t="s">
        <v>323</v>
      </c>
      <c r="K68" s="5" t="s">
        <v>324</v>
      </c>
      <c r="L68" s="7" t="s">
        <v>325</v>
      </c>
      <c r="M68" s="9">
        <v>3570</v>
      </c>
      <c r="N68" s="5" t="s">
        <v>58</v>
      </c>
      <c r="O68" s="32">
        <v>44208.5357538194</v>
      </c>
      <c r="P68" s="33">
        <v>44210.8919287384</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c r="A69" s="28" t="s">
        <v>375</v>
      </c>
      <c r="B69" s="6" t="s">
        <v>376</v>
      </c>
      <c r="C69" s="6" t="s">
        <v>371</v>
      </c>
      <c r="D69" s="7" t="s">
        <v>372</v>
      </c>
      <c r="E69" s="28" t="s">
        <v>373</v>
      </c>
      <c r="F69" s="5" t="s">
        <v>22</v>
      </c>
      <c r="G69" s="6" t="s">
        <v>200</v>
      </c>
      <c r="H69" s="6" t="s">
        <v>377</v>
      </c>
      <c r="I69" s="6" t="s">
        <v>322</v>
      </c>
      <c r="J69" s="8" t="s">
        <v>323</v>
      </c>
      <c r="K69" s="5" t="s">
        <v>324</v>
      </c>
      <c r="L69" s="7" t="s">
        <v>325</v>
      </c>
      <c r="M69" s="9">
        <v>3580</v>
      </c>
      <c r="N69" s="5" t="s">
        <v>201</v>
      </c>
      <c r="O69" s="32">
        <v>44208.5403106134</v>
      </c>
      <c r="P69" s="33">
        <v>44210.8919285069</v>
      </c>
      <c r="Q69" s="28" t="s">
        <v>38</v>
      </c>
      <c r="R69" s="29" t="s">
        <v>378</v>
      </c>
      <c r="S69" s="28" t="s">
        <v>83</v>
      </c>
      <c r="T69" s="28" t="s">
        <v>224</v>
      </c>
      <c r="U69" s="5" t="s">
        <v>327</v>
      </c>
      <c r="V69" s="28" t="s">
        <v>328</v>
      </c>
      <c r="W69" s="7" t="s">
        <v>379</v>
      </c>
      <c r="X69" s="7" t="s">
        <v>38</v>
      </c>
      <c r="Y69" s="5" t="s">
        <v>206</v>
      </c>
      <c r="Z69" s="5" t="s">
        <v>38</v>
      </c>
      <c r="AA69" s="6" t="s">
        <v>38</v>
      </c>
      <c r="AB69" s="6" t="s">
        <v>38</v>
      </c>
      <c r="AC69" s="6" t="s">
        <v>38</v>
      </c>
      <c r="AD69" s="6" t="s">
        <v>38</v>
      </c>
      <c r="AE69" s="6" t="s">
        <v>38</v>
      </c>
    </row>
    <row r="70">
      <c r="A70" s="28" t="s">
        <v>380</v>
      </c>
      <c r="B70" s="6" t="s">
        <v>376</v>
      </c>
      <c r="C70" s="6" t="s">
        <v>371</v>
      </c>
      <c r="D70" s="7" t="s">
        <v>372</v>
      </c>
      <c r="E70" s="28" t="s">
        <v>373</v>
      </c>
      <c r="F70" s="5" t="s">
        <v>22</v>
      </c>
      <c r="G70" s="6" t="s">
        <v>200</v>
      </c>
      <c r="H70" s="6" t="s">
        <v>377</v>
      </c>
      <c r="I70" s="6" t="s">
        <v>322</v>
      </c>
      <c r="J70" s="8" t="s">
        <v>323</v>
      </c>
      <c r="K70" s="5" t="s">
        <v>324</v>
      </c>
      <c r="L70" s="7" t="s">
        <v>325</v>
      </c>
      <c r="M70" s="9">
        <v>3600</v>
      </c>
      <c r="N70" s="5" t="s">
        <v>285</v>
      </c>
      <c r="O70" s="32">
        <v>44208.546156169</v>
      </c>
      <c r="P70" s="33">
        <v>44235.9135587616</v>
      </c>
      <c r="Q70" s="28" t="s">
        <v>38</v>
      </c>
      <c r="R70" s="29" t="s">
        <v>38</v>
      </c>
      <c r="S70" s="28" t="s">
        <v>62</v>
      </c>
      <c r="T70" s="28" t="s">
        <v>224</v>
      </c>
      <c r="U70" s="5" t="s">
        <v>225</v>
      </c>
      <c r="V70" s="28" t="s">
        <v>328</v>
      </c>
      <c r="W70" s="7" t="s">
        <v>381</v>
      </c>
      <c r="X70" s="7" t="s">
        <v>38</v>
      </c>
      <c r="Y70" s="5" t="s">
        <v>334</v>
      </c>
      <c r="Z70" s="5" t="s">
        <v>335</v>
      </c>
      <c r="AA70" s="6" t="s">
        <v>38</v>
      </c>
      <c r="AB70" s="6" t="s">
        <v>38</v>
      </c>
      <c r="AC70" s="6" t="s">
        <v>38</v>
      </c>
      <c r="AD70" s="6" t="s">
        <v>38</v>
      </c>
      <c r="AE70" s="6" t="s">
        <v>38</v>
      </c>
    </row>
    <row r="71">
      <c r="A71" s="28" t="s">
        <v>382</v>
      </c>
      <c r="B71" s="6" t="s">
        <v>376</v>
      </c>
      <c r="C71" s="6" t="s">
        <v>371</v>
      </c>
      <c r="D71" s="7" t="s">
        <v>372</v>
      </c>
      <c r="E71" s="28" t="s">
        <v>373</v>
      </c>
      <c r="F71" s="5" t="s">
        <v>22</v>
      </c>
      <c r="G71" s="6" t="s">
        <v>200</v>
      </c>
      <c r="H71" s="6" t="s">
        <v>377</v>
      </c>
      <c r="I71" s="6" t="s">
        <v>322</v>
      </c>
      <c r="J71" s="8" t="s">
        <v>323</v>
      </c>
      <c r="K71" s="5" t="s">
        <v>324</v>
      </c>
      <c r="L71" s="7" t="s">
        <v>325</v>
      </c>
      <c r="M71" s="9">
        <v>3610</v>
      </c>
      <c r="N71" s="5" t="s">
        <v>285</v>
      </c>
      <c r="O71" s="32">
        <v>44208.548856331</v>
      </c>
      <c r="P71" s="33">
        <v>44236.7369016551</v>
      </c>
      <c r="Q71" s="28" t="s">
        <v>38</v>
      </c>
      <c r="R71" s="29" t="s">
        <v>38</v>
      </c>
      <c r="S71" s="28" t="s">
        <v>107</v>
      </c>
      <c r="T71" s="28" t="s">
        <v>224</v>
      </c>
      <c r="U71" s="5" t="s">
        <v>339</v>
      </c>
      <c r="V71" s="28" t="s">
        <v>328</v>
      </c>
      <c r="W71" s="7" t="s">
        <v>383</v>
      </c>
      <c r="X71" s="7" t="s">
        <v>38</v>
      </c>
      <c r="Y71" s="5" t="s">
        <v>334</v>
      </c>
      <c r="Z71" s="5" t="s">
        <v>335</v>
      </c>
      <c r="AA71" s="6" t="s">
        <v>38</v>
      </c>
      <c r="AB71" s="6" t="s">
        <v>38</v>
      </c>
      <c r="AC71" s="6" t="s">
        <v>38</v>
      </c>
      <c r="AD71" s="6" t="s">
        <v>38</v>
      </c>
      <c r="AE71" s="6" t="s">
        <v>38</v>
      </c>
    </row>
    <row r="72">
      <c r="A72" s="28" t="s">
        <v>384</v>
      </c>
      <c r="B72" s="6" t="s">
        <v>385</v>
      </c>
      <c r="C72" s="6" t="s">
        <v>371</v>
      </c>
      <c r="D72" s="7" t="s">
        <v>372</v>
      </c>
      <c r="E72" s="28" t="s">
        <v>373</v>
      </c>
      <c r="F72" s="5" t="s">
        <v>193</v>
      </c>
      <c r="G72" s="6" t="s">
        <v>231</v>
      </c>
      <c r="H72" s="6" t="s">
        <v>386</v>
      </c>
      <c r="I72" s="6" t="s">
        <v>322</v>
      </c>
      <c r="J72" s="8" t="s">
        <v>323</v>
      </c>
      <c r="K72" s="5" t="s">
        <v>324</v>
      </c>
      <c r="L72" s="7" t="s">
        <v>325</v>
      </c>
      <c r="M72" s="9">
        <v>3620</v>
      </c>
      <c r="N72" s="5" t="s">
        <v>58</v>
      </c>
      <c r="O72" s="32">
        <v>44208.5543479167</v>
      </c>
      <c r="P72" s="33">
        <v>44210.8919289352</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c r="A73" s="28" t="s">
        <v>387</v>
      </c>
      <c r="B73" s="6" t="s">
        <v>388</v>
      </c>
      <c r="C73" s="6" t="s">
        <v>371</v>
      </c>
      <c r="D73" s="7" t="s">
        <v>372</v>
      </c>
      <c r="E73" s="28" t="s">
        <v>373</v>
      </c>
      <c r="F73" s="5" t="s">
        <v>22</v>
      </c>
      <c r="G73" s="6" t="s">
        <v>200</v>
      </c>
      <c r="H73" s="6" t="s">
        <v>389</v>
      </c>
      <c r="I73" s="6" t="s">
        <v>322</v>
      </c>
      <c r="J73" s="8" t="s">
        <v>323</v>
      </c>
      <c r="K73" s="5" t="s">
        <v>324</v>
      </c>
      <c r="L73" s="7" t="s">
        <v>325</v>
      </c>
      <c r="M73" s="9">
        <v>3630</v>
      </c>
      <c r="N73" s="5" t="s">
        <v>285</v>
      </c>
      <c r="O73" s="32">
        <v>44208.5629930556</v>
      </c>
      <c r="P73" s="33">
        <v>44210.8873896181</v>
      </c>
      <c r="Q73" s="28" t="s">
        <v>38</v>
      </c>
      <c r="R73" s="29" t="s">
        <v>38</v>
      </c>
      <c r="S73" s="28" t="s">
        <v>83</v>
      </c>
      <c r="T73" s="28" t="s">
        <v>224</v>
      </c>
      <c r="U73" s="5" t="s">
        <v>327</v>
      </c>
      <c r="V73" s="28" t="s">
        <v>328</v>
      </c>
      <c r="W73" s="7" t="s">
        <v>390</v>
      </c>
      <c r="X73" s="7" t="s">
        <v>38</v>
      </c>
      <c r="Y73" s="5" t="s">
        <v>206</v>
      </c>
      <c r="Z73" s="5" t="s">
        <v>335</v>
      </c>
      <c r="AA73" s="6" t="s">
        <v>38</v>
      </c>
      <c r="AB73" s="6" t="s">
        <v>38</v>
      </c>
      <c r="AC73" s="6" t="s">
        <v>38</v>
      </c>
      <c r="AD73" s="6" t="s">
        <v>38</v>
      </c>
      <c r="AE73" s="6" t="s">
        <v>38</v>
      </c>
    </row>
    <row r="74">
      <c r="A74" s="28" t="s">
        <v>391</v>
      </c>
      <c r="B74" s="6" t="s">
        <v>388</v>
      </c>
      <c r="C74" s="6" t="s">
        <v>371</v>
      </c>
      <c r="D74" s="7" t="s">
        <v>372</v>
      </c>
      <c r="E74" s="28" t="s">
        <v>373</v>
      </c>
      <c r="F74" s="5" t="s">
        <v>22</v>
      </c>
      <c r="G74" s="6" t="s">
        <v>200</v>
      </c>
      <c r="H74" s="6" t="s">
        <v>392</v>
      </c>
      <c r="I74" s="6" t="s">
        <v>322</v>
      </c>
      <c r="J74" s="8" t="s">
        <v>323</v>
      </c>
      <c r="K74" s="5" t="s">
        <v>324</v>
      </c>
      <c r="L74" s="7" t="s">
        <v>325</v>
      </c>
      <c r="M74" s="9">
        <v>3640</v>
      </c>
      <c r="N74" s="5" t="s">
        <v>285</v>
      </c>
      <c r="O74" s="32">
        <v>44208.5676013889</v>
      </c>
      <c r="P74" s="33">
        <v>44210.8873898148</v>
      </c>
      <c r="Q74" s="28" t="s">
        <v>38</v>
      </c>
      <c r="R74" s="29" t="s">
        <v>38</v>
      </c>
      <c r="S74" s="28" t="s">
        <v>62</v>
      </c>
      <c r="T74" s="28" t="s">
        <v>224</v>
      </c>
      <c r="U74" s="5" t="s">
        <v>225</v>
      </c>
      <c r="V74" s="28" t="s">
        <v>328</v>
      </c>
      <c r="W74" s="7" t="s">
        <v>393</v>
      </c>
      <c r="X74" s="7" t="s">
        <v>38</v>
      </c>
      <c r="Y74" s="5" t="s">
        <v>206</v>
      </c>
      <c r="Z74" s="5" t="s">
        <v>335</v>
      </c>
      <c r="AA74" s="6" t="s">
        <v>38</v>
      </c>
      <c r="AB74" s="6" t="s">
        <v>38</v>
      </c>
      <c r="AC74" s="6" t="s">
        <v>38</v>
      </c>
      <c r="AD74" s="6" t="s">
        <v>38</v>
      </c>
      <c r="AE74" s="6" t="s">
        <v>38</v>
      </c>
    </row>
    <row r="75">
      <c r="A75" s="28" t="s">
        <v>394</v>
      </c>
      <c r="B75" s="6" t="s">
        <v>388</v>
      </c>
      <c r="C75" s="6" t="s">
        <v>371</v>
      </c>
      <c r="D75" s="7" t="s">
        <v>372</v>
      </c>
      <c r="E75" s="28" t="s">
        <v>373</v>
      </c>
      <c r="F75" s="5" t="s">
        <v>22</v>
      </c>
      <c r="G75" s="6" t="s">
        <v>200</v>
      </c>
      <c r="H75" s="6" t="s">
        <v>392</v>
      </c>
      <c r="I75" s="6" t="s">
        <v>322</v>
      </c>
      <c r="J75" s="8" t="s">
        <v>323</v>
      </c>
      <c r="K75" s="5" t="s">
        <v>324</v>
      </c>
      <c r="L75" s="7" t="s">
        <v>325</v>
      </c>
      <c r="M75" s="9">
        <v>3650</v>
      </c>
      <c r="N75" s="5" t="s">
        <v>285</v>
      </c>
      <c r="O75" s="32">
        <v>44208.5703298264</v>
      </c>
      <c r="P75" s="33">
        <v>44234.9202466782</v>
      </c>
      <c r="Q75" s="28" t="s">
        <v>38</v>
      </c>
      <c r="R75" s="29" t="s">
        <v>38</v>
      </c>
      <c r="S75" s="28" t="s">
        <v>107</v>
      </c>
      <c r="T75" s="28" t="s">
        <v>224</v>
      </c>
      <c r="U75" s="5" t="s">
        <v>339</v>
      </c>
      <c r="V75" s="28" t="s">
        <v>328</v>
      </c>
      <c r="W75" s="7" t="s">
        <v>395</v>
      </c>
      <c r="X75" s="7" t="s">
        <v>38</v>
      </c>
      <c r="Y75" s="5" t="s">
        <v>334</v>
      </c>
      <c r="Z75" s="5" t="s">
        <v>335</v>
      </c>
      <c r="AA75" s="6" t="s">
        <v>38</v>
      </c>
      <c r="AB75" s="6" t="s">
        <v>38</v>
      </c>
      <c r="AC75" s="6" t="s">
        <v>38</v>
      </c>
      <c r="AD75" s="6" t="s">
        <v>38</v>
      </c>
      <c r="AE75" s="6" t="s">
        <v>38</v>
      </c>
    </row>
    <row r="76">
      <c r="A76" s="28" t="s">
        <v>396</v>
      </c>
      <c r="B76" s="6" t="s">
        <v>397</v>
      </c>
      <c r="C76" s="6" t="s">
        <v>371</v>
      </c>
      <c r="D76" s="7" t="s">
        <v>372</v>
      </c>
      <c r="E76" s="28" t="s">
        <v>373</v>
      </c>
      <c r="F76" s="5" t="s">
        <v>22</v>
      </c>
      <c r="G76" s="6" t="s">
        <v>200</v>
      </c>
      <c r="H76" s="6" t="s">
        <v>398</v>
      </c>
      <c r="I76" s="6" t="s">
        <v>322</v>
      </c>
      <c r="J76" s="8" t="s">
        <v>323</v>
      </c>
      <c r="K76" s="5" t="s">
        <v>324</v>
      </c>
      <c r="L76" s="7" t="s">
        <v>325</v>
      </c>
      <c r="M76" s="9">
        <v>3660</v>
      </c>
      <c r="N76" s="5" t="s">
        <v>285</v>
      </c>
      <c r="O76" s="32">
        <v>44208.5738819792</v>
      </c>
      <c r="P76" s="33">
        <v>44210.8879200231</v>
      </c>
      <c r="Q76" s="28" t="s">
        <v>38</v>
      </c>
      <c r="R76" s="29" t="s">
        <v>38</v>
      </c>
      <c r="S76" s="28" t="s">
        <v>83</v>
      </c>
      <c r="T76" s="28" t="s">
        <v>224</v>
      </c>
      <c r="U76" s="5" t="s">
        <v>327</v>
      </c>
      <c r="V76" s="28" t="s">
        <v>328</v>
      </c>
      <c r="W76" s="7" t="s">
        <v>399</v>
      </c>
      <c r="X76" s="7" t="s">
        <v>38</v>
      </c>
      <c r="Y76" s="5" t="s">
        <v>206</v>
      </c>
      <c r="Z76" s="5" t="s">
        <v>335</v>
      </c>
      <c r="AA76" s="6" t="s">
        <v>38</v>
      </c>
      <c r="AB76" s="6" t="s">
        <v>38</v>
      </c>
      <c r="AC76" s="6" t="s">
        <v>38</v>
      </c>
      <c r="AD76" s="6" t="s">
        <v>38</v>
      </c>
      <c r="AE76" s="6" t="s">
        <v>38</v>
      </c>
    </row>
    <row r="77">
      <c r="A77" s="28" t="s">
        <v>400</v>
      </c>
      <c r="B77" s="6" t="s">
        <v>397</v>
      </c>
      <c r="C77" s="6" t="s">
        <v>371</v>
      </c>
      <c r="D77" s="7" t="s">
        <v>372</v>
      </c>
      <c r="E77" s="28" t="s">
        <v>373</v>
      </c>
      <c r="F77" s="5" t="s">
        <v>22</v>
      </c>
      <c r="G77" s="6" t="s">
        <v>200</v>
      </c>
      <c r="H77" s="6" t="s">
        <v>398</v>
      </c>
      <c r="I77" s="6" t="s">
        <v>322</v>
      </c>
      <c r="J77" s="8" t="s">
        <v>323</v>
      </c>
      <c r="K77" s="5" t="s">
        <v>324</v>
      </c>
      <c r="L77" s="7" t="s">
        <v>325</v>
      </c>
      <c r="M77" s="9">
        <v>3670</v>
      </c>
      <c r="N77" s="5" t="s">
        <v>285</v>
      </c>
      <c r="O77" s="32">
        <v>44208.576118669</v>
      </c>
      <c r="P77" s="33">
        <v>44234.920246875</v>
      </c>
      <c r="Q77" s="28" t="s">
        <v>38</v>
      </c>
      <c r="R77" s="29" t="s">
        <v>38</v>
      </c>
      <c r="S77" s="28" t="s">
        <v>62</v>
      </c>
      <c r="T77" s="28" t="s">
        <v>224</v>
      </c>
      <c r="U77" s="5" t="s">
        <v>225</v>
      </c>
      <c r="V77" s="28" t="s">
        <v>328</v>
      </c>
      <c r="W77" s="7" t="s">
        <v>401</v>
      </c>
      <c r="X77" s="7" t="s">
        <v>38</v>
      </c>
      <c r="Y77" s="5" t="s">
        <v>334</v>
      </c>
      <c r="Z77" s="5" t="s">
        <v>335</v>
      </c>
      <c r="AA77" s="6" t="s">
        <v>38</v>
      </c>
      <c r="AB77" s="6" t="s">
        <v>38</v>
      </c>
      <c r="AC77" s="6" t="s">
        <v>38</v>
      </c>
      <c r="AD77" s="6" t="s">
        <v>38</v>
      </c>
      <c r="AE77" s="6" t="s">
        <v>38</v>
      </c>
    </row>
    <row r="78">
      <c r="A78" s="28" t="s">
        <v>402</v>
      </c>
      <c r="B78" s="6" t="s">
        <v>397</v>
      </c>
      <c r="C78" s="6" t="s">
        <v>371</v>
      </c>
      <c r="D78" s="7" t="s">
        <v>372</v>
      </c>
      <c r="E78" s="28" t="s">
        <v>373</v>
      </c>
      <c r="F78" s="5" t="s">
        <v>22</v>
      </c>
      <c r="G78" s="6" t="s">
        <v>200</v>
      </c>
      <c r="H78" s="6" t="s">
        <v>398</v>
      </c>
      <c r="I78" s="6" t="s">
        <v>322</v>
      </c>
      <c r="J78" s="8" t="s">
        <v>323</v>
      </c>
      <c r="K78" s="5" t="s">
        <v>324</v>
      </c>
      <c r="L78" s="7" t="s">
        <v>325</v>
      </c>
      <c r="M78" s="9">
        <v>3680</v>
      </c>
      <c r="N78" s="5" t="s">
        <v>285</v>
      </c>
      <c r="O78" s="32">
        <v>44208.5788287384</v>
      </c>
      <c r="P78" s="33">
        <v>44234.9202470255</v>
      </c>
      <c r="Q78" s="28" t="s">
        <v>38</v>
      </c>
      <c r="R78" s="29" t="s">
        <v>38</v>
      </c>
      <c r="S78" s="28" t="s">
        <v>107</v>
      </c>
      <c r="T78" s="28" t="s">
        <v>224</v>
      </c>
      <c r="U78" s="5" t="s">
        <v>339</v>
      </c>
      <c r="V78" s="28" t="s">
        <v>328</v>
      </c>
      <c r="W78" s="7" t="s">
        <v>403</v>
      </c>
      <c r="X78" s="7" t="s">
        <v>38</v>
      </c>
      <c r="Y78" s="5" t="s">
        <v>334</v>
      </c>
      <c r="Z78" s="5" t="s">
        <v>335</v>
      </c>
      <c r="AA78" s="6" t="s">
        <v>38</v>
      </c>
      <c r="AB78" s="6" t="s">
        <v>38</v>
      </c>
      <c r="AC78" s="6" t="s">
        <v>38</v>
      </c>
      <c r="AD78" s="6" t="s">
        <v>38</v>
      </c>
      <c r="AE78" s="6" t="s">
        <v>38</v>
      </c>
    </row>
    <row r="79">
      <c r="A79" s="28" t="s">
        <v>404</v>
      </c>
      <c r="B79" s="6" t="s">
        <v>405</v>
      </c>
      <c r="C79" s="6" t="s">
        <v>371</v>
      </c>
      <c r="D79" s="7" t="s">
        <v>372</v>
      </c>
      <c r="E79" s="28" t="s">
        <v>373</v>
      </c>
      <c r="F79" s="5" t="s">
        <v>22</v>
      </c>
      <c r="G79" s="6" t="s">
        <v>200</v>
      </c>
      <c r="H79" s="6" t="s">
        <v>406</v>
      </c>
      <c r="I79" s="6" t="s">
        <v>322</v>
      </c>
      <c r="J79" s="8" t="s">
        <v>323</v>
      </c>
      <c r="K79" s="5" t="s">
        <v>324</v>
      </c>
      <c r="L79" s="7" t="s">
        <v>325</v>
      </c>
      <c r="M79" s="9">
        <v>3690</v>
      </c>
      <c r="N79" s="5" t="s">
        <v>285</v>
      </c>
      <c r="O79" s="32">
        <v>44208.611568206</v>
      </c>
      <c r="P79" s="33">
        <v>44210.8899918981</v>
      </c>
      <c r="Q79" s="28" t="s">
        <v>38</v>
      </c>
      <c r="R79" s="29" t="s">
        <v>38</v>
      </c>
      <c r="S79" s="28" t="s">
        <v>83</v>
      </c>
      <c r="T79" s="28" t="s">
        <v>224</v>
      </c>
      <c r="U79" s="5" t="s">
        <v>327</v>
      </c>
      <c r="V79" s="28" t="s">
        <v>328</v>
      </c>
      <c r="W79" s="7" t="s">
        <v>407</v>
      </c>
      <c r="X79" s="7" t="s">
        <v>38</v>
      </c>
      <c r="Y79" s="5" t="s">
        <v>206</v>
      </c>
      <c r="Z79" s="5" t="s">
        <v>335</v>
      </c>
      <c r="AA79" s="6" t="s">
        <v>38</v>
      </c>
      <c r="AB79" s="6" t="s">
        <v>38</v>
      </c>
      <c r="AC79" s="6" t="s">
        <v>38</v>
      </c>
      <c r="AD79" s="6" t="s">
        <v>38</v>
      </c>
      <c r="AE79" s="6" t="s">
        <v>38</v>
      </c>
    </row>
    <row r="80">
      <c r="A80" s="28" t="s">
        <v>408</v>
      </c>
      <c r="B80" s="6" t="s">
        <v>405</v>
      </c>
      <c r="C80" s="6" t="s">
        <v>371</v>
      </c>
      <c r="D80" s="7" t="s">
        <v>372</v>
      </c>
      <c r="E80" s="28" t="s">
        <v>373</v>
      </c>
      <c r="F80" s="5" t="s">
        <v>22</v>
      </c>
      <c r="G80" s="6" t="s">
        <v>200</v>
      </c>
      <c r="H80" s="6" t="s">
        <v>406</v>
      </c>
      <c r="I80" s="6" t="s">
        <v>322</v>
      </c>
      <c r="J80" s="8" t="s">
        <v>323</v>
      </c>
      <c r="K80" s="5" t="s">
        <v>324</v>
      </c>
      <c r="L80" s="7" t="s">
        <v>325</v>
      </c>
      <c r="M80" s="9">
        <v>3700</v>
      </c>
      <c r="N80" s="5" t="s">
        <v>285</v>
      </c>
      <c r="O80" s="32">
        <v>44208.6143073727</v>
      </c>
      <c r="P80" s="33">
        <v>44235.0287451736</v>
      </c>
      <c r="Q80" s="28" t="s">
        <v>38</v>
      </c>
      <c r="R80" s="29" t="s">
        <v>38</v>
      </c>
      <c r="S80" s="28" t="s">
        <v>62</v>
      </c>
      <c r="T80" s="28" t="s">
        <v>224</v>
      </c>
      <c r="U80" s="5" t="s">
        <v>225</v>
      </c>
      <c r="V80" s="28" t="s">
        <v>328</v>
      </c>
      <c r="W80" s="7" t="s">
        <v>409</v>
      </c>
      <c r="X80" s="7" t="s">
        <v>38</v>
      </c>
      <c r="Y80" s="5" t="s">
        <v>334</v>
      </c>
      <c r="Z80" s="5" t="s">
        <v>335</v>
      </c>
      <c r="AA80" s="6" t="s">
        <v>38</v>
      </c>
      <c r="AB80" s="6" t="s">
        <v>38</v>
      </c>
      <c r="AC80" s="6" t="s">
        <v>38</v>
      </c>
      <c r="AD80" s="6" t="s">
        <v>38</v>
      </c>
      <c r="AE80" s="6" t="s">
        <v>38</v>
      </c>
    </row>
    <row r="81">
      <c r="A81" s="28" t="s">
        <v>410</v>
      </c>
      <c r="B81" s="6" t="s">
        <v>405</v>
      </c>
      <c r="C81" s="6" t="s">
        <v>371</v>
      </c>
      <c r="D81" s="7" t="s">
        <v>372</v>
      </c>
      <c r="E81" s="28" t="s">
        <v>373</v>
      </c>
      <c r="F81" s="5" t="s">
        <v>22</v>
      </c>
      <c r="G81" s="6" t="s">
        <v>200</v>
      </c>
      <c r="H81" s="6" t="s">
        <v>406</v>
      </c>
      <c r="I81" s="6" t="s">
        <v>322</v>
      </c>
      <c r="J81" s="8" t="s">
        <v>323</v>
      </c>
      <c r="K81" s="5" t="s">
        <v>324</v>
      </c>
      <c r="L81" s="7" t="s">
        <v>325</v>
      </c>
      <c r="M81" s="9">
        <v>3710</v>
      </c>
      <c r="N81" s="5" t="s">
        <v>285</v>
      </c>
      <c r="O81" s="32">
        <v>44208.6166153125</v>
      </c>
      <c r="P81" s="33">
        <v>44235.0287453704</v>
      </c>
      <c r="Q81" s="28" t="s">
        <v>38</v>
      </c>
      <c r="R81" s="29" t="s">
        <v>38</v>
      </c>
      <c r="S81" s="28" t="s">
        <v>107</v>
      </c>
      <c r="T81" s="28" t="s">
        <v>224</v>
      </c>
      <c r="U81" s="5" t="s">
        <v>339</v>
      </c>
      <c r="V81" s="28" t="s">
        <v>328</v>
      </c>
      <c r="W81" s="7" t="s">
        <v>411</v>
      </c>
      <c r="X81" s="7" t="s">
        <v>38</v>
      </c>
      <c r="Y81" s="5" t="s">
        <v>334</v>
      </c>
      <c r="Z81" s="5" t="s">
        <v>335</v>
      </c>
      <c r="AA81" s="6" t="s">
        <v>38</v>
      </c>
      <c r="AB81" s="6" t="s">
        <v>38</v>
      </c>
      <c r="AC81" s="6" t="s">
        <v>38</v>
      </c>
      <c r="AD81" s="6" t="s">
        <v>38</v>
      </c>
      <c r="AE81" s="6" t="s">
        <v>38</v>
      </c>
    </row>
    <row r="82">
      <c r="A82" s="28" t="s">
        <v>412</v>
      </c>
      <c r="B82" s="6" t="s">
        <v>413</v>
      </c>
      <c r="C82" s="6" t="s">
        <v>414</v>
      </c>
      <c r="D82" s="7" t="s">
        <v>415</v>
      </c>
      <c r="E82" s="28" t="s">
        <v>416</v>
      </c>
      <c r="F82" s="5" t="s">
        <v>301</v>
      </c>
      <c r="G82" s="6" t="s">
        <v>37</v>
      </c>
      <c r="H82" s="6" t="s">
        <v>38</v>
      </c>
      <c r="I82" s="6" t="s">
        <v>417</v>
      </c>
      <c r="J82" s="8" t="s">
        <v>418</v>
      </c>
      <c r="K82" s="5" t="s">
        <v>419</v>
      </c>
      <c r="L82" s="7" t="s">
        <v>307</v>
      </c>
      <c r="M82" s="9">
        <v>37540</v>
      </c>
      <c r="N82" s="5" t="s">
        <v>201</v>
      </c>
      <c r="O82" s="32">
        <v>44209.0833439005</v>
      </c>
      <c r="P82" s="33">
        <v>44211.3963876968</v>
      </c>
      <c r="Q82" s="28" t="s">
        <v>38</v>
      </c>
      <c r="R82" s="29" t="s">
        <v>420</v>
      </c>
      <c r="S82" s="28" t="s">
        <v>38</v>
      </c>
      <c r="T82" s="28" t="s">
        <v>38</v>
      </c>
      <c r="U82" s="5" t="s">
        <v>38</v>
      </c>
      <c r="V82" s="28" t="s">
        <v>421</v>
      </c>
      <c r="W82" s="7" t="s">
        <v>38</v>
      </c>
      <c r="X82" s="7" t="s">
        <v>38</v>
      </c>
      <c r="Y82" s="5" t="s">
        <v>38</v>
      </c>
      <c r="Z82" s="5" t="s">
        <v>38</v>
      </c>
      <c r="AA82" s="6" t="s">
        <v>38</v>
      </c>
      <c r="AB82" s="6" t="s">
        <v>38</v>
      </c>
      <c r="AC82" s="6" t="s">
        <v>38</v>
      </c>
      <c r="AD82" s="6" t="s">
        <v>38</v>
      </c>
      <c r="AE82" s="6" t="s">
        <v>38</v>
      </c>
    </row>
    <row r="83">
      <c r="A83" s="28" t="s">
        <v>422</v>
      </c>
      <c r="B83" s="6" t="s">
        <v>423</v>
      </c>
      <c r="C83" s="6" t="s">
        <v>414</v>
      </c>
      <c r="D83" s="7" t="s">
        <v>415</v>
      </c>
      <c r="E83" s="28" t="s">
        <v>416</v>
      </c>
      <c r="F83" s="5" t="s">
        <v>22</v>
      </c>
      <c r="G83" s="6" t="s">
        <v>200</v>
      </c>
      <c r="H83" s="6" t="s">
        <v>38</v>
      </c>
      <c r="I83" s="6" t="s">
        <v>424</v>
      </c>
      <c r="J83" s="8" t="s">
        <v>425</v>
      </c>
      <c r="K83" s="5" t="s">
        <v>426</v>
      </c>
      <c r="L83" s="7" t="s">
        <v>427</v>
      </c>
      <c r="M83" s="9">
        <v>0</v>
      </c>
      <c r="N83" s="5" t="s">
        <v>285</v>
      </c>
      <c r="O83" s="32">
        <v>44209.0872687153</v>
      </c>
      <c r="P83" s="33">
        <v>44258.5077686343</v>
      </c>
      <c r="Q83" s="28" t="s">
        <v>38</v>
      </c>
      <c r="R83" s="29" t="s">
        <v>38</v>
      </c>
      <c r="S83" s="28" t="s">
        <v>107</v>
      </c>
      <c r="T83" s="28" t="s">
        <v>428</v>
      </c>
      <c r="U83" s="5" t="s">
        <v>339</v>
      </c>
      <c r="V83" s="28" t="s">
        <v>429</v>
      </c>
      <c r="W83" s="7" t="s">
        <v>430</v>
      </c>
      <c r="X83" s="7" t="s">
        <v>38</v>
      </c>
      <c r="Y83" s="5" t="s">
        <v>227</v>
      </c>
      <c r="Z83" s="5" t="s">
        <v>431</v>
      </c>
      <c r="AA83" s="6" t="s">
        <v>38</v>
      </c>
      <c r="AB83" s="6" t="s">
        <v>38</v>
      </c>
      <c r="AC83" s="6" t="s">
        <v>38</v>
      </c>
      <c r="AD83" s="6" t="s">
        <v>38</v>
      </c>
      <c r="AE83" s="6" t="s">
        <v>38</v>
      </c>
    </row>
    <row r="84">
      <c r="A84" s="28" t="s">
        <v>432</v>
      </c>
      <c r="B84" s="6" t="s">
        <v>433</v>
      </c>
      <c r="C84" s="6" t="s">
        <v>414</v>
      </c>
      <c r="D84" s="7" t="s">
        <v>415</v>
      </c>
      <c r="E84" s="28" t="s">
        <v>416</v>
      </c>
      <c r="F84" s="5" t="s">
        <v>434</v>
      </c>
      <c r="G84" s="6" t="s">
        <v>231</v>
      </c>
      <c r="H84" s="6" t="s">
        <v>38</v>
      </c>
      <c r="I84" s="6" t="s">
        <v>424</v>
      </c>
      <c r="J84" s="8" t="s">
        <v>425</v>
      </c>
      <c r="K84" s="5" t="s">
        <v>426</v>
      </c>
      <c r="L84" s="7" t="s">
        <v>427</v>
      </c>
      <c r="M84" s="9">
        <v>0</v>
      </c>
      <c r="N84" s="5" t="s">
        <v>435</v>
      </c>
      <c r="O84" s="32">
        <v>44209.0897827199</v>
      </c>
      <c r="P84" s="33">
        <v>44258.5077689815</v>
      </c>
      <c r="Q84" s="28" t="s">
        <v>38</v>
      </c>
      <c r="R84" s="29" t="s">
        <v>38</v>
      </c>
      <c r="S84" s="28" t="s">
        <v>107</v>
      </c>
      <c r="T84" s="28" t="s">
        <v>38</v>
      </c>
      <c r="U84" s="5" t="s">
        <v>38</v>
      </c>
      <c r="V84" s="28" t="s">
        <v>429</v>
      </c>
      <c r="W84" s="7" t="s">
        <v>38</v>
      </c>
      <c r="X84" s="7" t="s">
        <v>38</v>
      </c>
      <c r="Y84" s="5" t="s">
        <v>38</v>
      </c>
      <c r="Z84" s="5" t="s">
        <v>38</v>
      </c>
      <c r="AA84" s="6" t="s">
        <v>38</v>
      </c>
      <c r="AB84" s="6" t="s">
        <v>38</v>
      </c>
      <c r="AC84" s="6" t="s">
        <v>38</v>
      </c>
      <c r="AD84" s="6" t="s">
        <v>38</v>
      </c>
      <c r="AE84" s="6" t="s">
        <v>38</v>
      </c>
    </row>
    <row r="85">
      <c r="A85" s="28" t="s">
        <v>436</v>
      </c>
      <c r="B85" s="6" t="s">
        <v>437</v>
      </c>
      <c r="C85" s="6" t="s">
        <v>414</v>
      </c>
      <c r="D85" s="7" t="s">
        <v>415</v>
      </c>
      <c r="E85" s="28" t="s">
        <v>416</v>
      </c>
      <c r="F85" s="5" t="s">
        <v>438</v>
      </c>
      <c r="G85" s="6" t="s">
        <v>200</v>
      </c>
      <c r="H85" s="6" t="s">
        <v>38</v>
      </c>
      <c r="I85" s="6" t="s">
        <v>424</v>
      </c>
      <c r="J85" s="8" t="s">
        <v>425</v>
      </c>
      <c r="K85" s="5" t="s">
        <v>426</v>
      </c>
      <c r="L85" s="7" t="s">
        <v>427</v>
      </c>
      <c r="M85" s="9">
        <v>0</v>
      </c>
      <c r="N85" s="5" t="s">
        <v>285</v>
      </c>
      <c r="O85" s="32">
        <v>44209.0918648958</v>
      </c>
      <c r="P85" s="33">
        <v>44258.5077691782</v>
      </c>
      <c r="Q85" s="28" t="s">
        <v>38</v>
      </c>
      <c r="R85" s="29" t="s">
        <v>38</v>
      </c>
      <c r="S85" s="28" t="s">
        <v>107</v>
      </c>
      <c r="T85" s="28" t="s">
        <v>439</v>
      </c>
      <c r="U85" s="5" t="s">
        <v>440</v>
      </c>
      <c r="V85" s="28" t="s">
        <v>441</v>
      </c>
      <c r="W85" s="7" t="s">
        <v>38</v>
      </c>
      <c r="X85" s="7" t="s">
        <v>38</v>
      </c>
      <c r="Y85" s="5" t="s">
        <v>38</v>
      </c>
      <c r="Z85" s="5" t="s">
        <v>38</v>
      </c>
      <c r="AA85" s="6" t="s">
        <v>38</v>
      </c>
      <c r="AB85" s="6" t="s">
        <v>38</v>
      </c>
      <c r="AC85" s="6" t="s">
        <v>38</v>
      </c>
      <c r="AD85" s="6" t="s">
        <v>38</v>
      </c>
      <c r="AE85" s="6" t="s">
        <v>38</v>
      </c>
    </row>
    <row r="86">
      <c r="A86" s="28" t="s">
        <v>442</v>
      </c>
      <c r="B86" s="6" t="s">
        <v>443</v>
      </c>
      <c r="C86" s="6" t="s">
        <v>444</v>
      </c>
      <c r="D86" s="7" t="s">
        <v>445</v>
      </c>
      <c r="E86" s="28" t="s">
        <v>446</v>
      </c>
      <c r="F86" s="5" t="s">
        <v>22</v>
      </c>
      <c r="G86" s="6" t="s">
        <v>200</v>
      </c>
      <c r="H86" s="6" t="s">
        <v>443</v>
      </c>
      <c r="I86" s="6" t="s">
        <v>447</v>
      </c>
      <c r="J86" s="8" t="s">
        <v>448</v>
      </c>
      <c r="K86" s="5" t="s">
        <v>449</v>
      </c>
      <c r="L86" s="7" t="s">
        <v>450</v>
      </c>
      <c r="M86" s="9">
        <v>990</v>
      </c>
      <c r="N86" s="5" t="s">
        <v>201</v>
      </c>
      <c r="O86" s="32">
        <v>44209.0959749653</v>
      </c>
      <c r="P86" s="33">
        <v>44211.4971251157</v>
      </c>
      <c r="Q86" s="28" t="s">
        <v>38</v>
      </c>
      <c r="R86" s="29" t="s">
        <v>451</v>
      </c>
      <c r="S86" s="28" t="s">
        <v>83</v>
      </c>
      <c r="T86" s="28" t="s">
        <v>452</v>
      </c>
      <c r="U86" s="5" t="s">
        <v>327</v>
      </c>
      <c r="V86" s="28" t="s">
        <v>84</v>
      </c>
      <c r="W86" s="7" t="s">
        <v>453</v>
      </c>
      <c r="X86" s="7" t="s">
        <v>38</v>
      </c>
      <c r="Y86" s="5" t="s">
        <v>206</v>
      </c>
      <c r="Z86" s="5" t="s">
        <v>38</v>
      </c>
      <c r="AA86" s="6" t="s">
        <v>38</v>
      </c>
      <c r="AB86" s="6" t="s">
        <v>38</v>
      </c>
      <c r="AC86" s="6" t="s">
        <v>38</v>
      </c>
      <c r="AD86" s="6" t="s">
        <v>38</v>
      </c>
      <c r="AE86" s="6" t="s">
        <v>38</v>
      </c>
    </row>
    <row r="87">
      <c r="A87" s="28" t="s">
        <v>454</v>
      </c>
      <c r="B87" s="6" t="s">
        <v>455</v>
      </c>
      <c r="C87" s="6" t="s">
        <v>444</v>
      </c>
      <c r="D87" s="7" t="s">
        <v>445</v>
      </c>
      <c r="E87" s="28" t="s">
        <v>446</v>
      </c>
      <c r="F87" s="5" t="s">
        <v>22</v>
      </c>
      <c r="G87" s="6" t="s">
        <v>200</v>
      </c>
      <c r="H87" s="6" t="s">
        <v>38</v>
      </c>
      <c r="I87" s="6" t="s">
        <v>447</v>
      </c>
      <c r="J87" s="8" t="s">
        <v>448</v>
      </c>
      <c r="K87" s="5" t="s">
        <v>449</v>
      </c>
      <c r="L87" s="7" t="s">
        <v>450</v>
      </c>
      <c r="M87" s="9">
        <v>1020</v>
      </c>
      <c r="N87" s="5" t="s">
        <v>285</v>
      </c>
      <c r="O87" s="32">
        <v>44209.0979598032</v>
      </c>
      <c r="P87" s="33">
        <v>44236.7369021991</v>
      </c>
      <c r="Q87" s="28" t="s">
        <v>38</v>
      </c>
      <c r="R87" s="29" t="s">
        <v>38</v>
      </c>
      <c r="S87" s="28" t="s">
        <v>62</v>
      </c>
      <c r="T87" s="28" t="s">
        <v>452</v>
      </c>
      <c r="U87" s="5" t="s">
        <v>225</v>
      </c>
      <c r="V87" s="28" t="s">
        <v>84</v>
      </c>
      <c r="W87" s="7" t="s">
        <v>456</v>
      </c>
      <c r="X87" s="7" t="s">
        <v>38</v>
      </c>
      <c r="Y87" s="5" t="s">
        <v>334</v>
      </c>
      <c r="Z87" s="5" t="s">
        <v>457</v>
      </c>
      <c r="AA87" s="6" t="s">
        <v>38</v>
      </c>
      <c r="AB87" s="6" t="s">
        <v>38</v>
      </c>
      <c r="AC87" s="6" t="s">
        <v>38</v>
      </c>
      <c r="AD87" s="6" t="s">
        <v>38</v>
      </c>
      <c r="AE87" s="6" t="s">
        <v>38</v>
      </c>
    </row>
    <row r="88">
      <c r="A88" s="28" t="s">
        <v>458</v>
      </c>
      <c r="B88" s="6" t="s">
        <v>455</v>
      </c>
      <c r="C88" s="6" t="s">
        <v>444</v>
      </c>
      <c r="D88" s="7" t="s">
        <v>445</v>
      </c>
      <c r="E88" s="28" t="s">
        <v>446</v>
      </c>
      <c r="F88" s="5" t="s">
        <v>22</v>
      </c>
      <c r="G88" s="6" t="s">
        <v>200</v>
      </c>
      <c r="H88" s="6" t="s">
        <v>38</v>
      </c>
      <c r="I88" s="6" t="s">
        <v>447</v>
      </c>
      <c r="J88" s="8" t="s">
        <v>448</v>
      </c>
      <c r="K88" s="5" t="s">
        <v>449</v>
      </c>
      <c r="L88" s="7" t="s">
        <v>450</v>
      </c>
      <c r="M88" s="9">
        <v>1030</v>
      </c>
      <c r="N88" s="5" t="s">
        <v>285</v>
      </c>
      <c r="O88" s="32">
        <v>44209.0989420949</v>
      </c>
      <c r="P88" s="33">
        <v>44236.7369023958</v>
      </c>
      <c r="Q88" s="28" t="s">
        <v>38</v>
      </c>
      <c r="R88" s="29" t="s">
        <v>38</v>
      </c>
      <c r="S88" s="28" t="s">
        <v>107</v>
      </c>
      <c r="T88" s="28" t="s">
        <v>452</v>
      </c>
      <c r="U88" s="5" t="s">
        <v>339</v>
      </c>
      <c r="V88" s="28" t="s">
        <v>84</v>
      </c>
      <c r="W88" s="7" t="s">
        <v>459</v>
      </c>
      <c r="X88" s="7" t="s">
        <v>38</v>
      </c>
      <c r="Y88" s="5" t="s">
        <v>334</v>
      </c>
      <c r="Z88" s="5" t="s">
        <v>457</v>
      </c>
      <c r="AA88" s="6" t="s">
        <v>38</v>
      </c>
      <c r="AB88" s="6" t="s">
        <v>38</v>
      </c>
      <c r="AC88" s="6" t="s">
        <v>38</v>
      </c>
      <c r="AD88" s="6" t="s">
        <v>38</v>
      </c>
      <c r="AE88" s="6" t="s">
        <v>38</v>
      </c>
    </row>
    <row r="89">
      <c r="A89" s="28" t="s">
        <v>460</v>
      </c>
      <c r="B89" s="6" t="s">
        <v>461</v>
      </c>
      <c r="C89" s="6" t="s">
        <v>444</v>
      </c>
      <c r="D89" s="7" t="s">
        <v>445</v>
      </c>
      <c r="E89" s="28" t="s">
        <v>446</v>
      </c>
      <c r="F89" s="5" t="s">
        <v>45</v>
      </c>
      <c r="G89" s="6" t="s">
        <v>37</v>
      </c>
      <c r="H89" s="6" t="s">
        <v>462</v>
      </c>
      <c r="I89" s="6" t="s">
        <v>463</v>
      </c>
      <c r="J89" s="8" t="s">
        <v>464</v>
      </c>
      <c r="K89" s="5" t="s">
        <v>465</v>
      </c>
      <c r="L89" s="7" t="s">
        <v>466</v>
      </c>
      <c r="M89" s="9">
        <v>30560</v>
      </c>
      <c r="N89" s="5" t="s">
        <v>58</v>
      </c>
      <c r="O89" s="32">
        <v>44209.1041185995</v>
      </c>
      <c r="P89" s="33">
        <v>44211.4842687847</v>
      </c>
      <c r="Q89" s="28" t="s">
        <v>38</v>
      </c>
      <c r="R89" s="29" t="s">
        <v>38</v>
      </c>
      <c r="S89" s="28" t="s">
        <v>107</v>
      </c>
      <c r="T89" s="28" t="s">
        <v>38</v>
      </c>
      <c r="U89" s="5" t="s">
        <v>38</v>
      </c>
      <c r="V89" s="28" t="s">
        <v>467</v>
      </c>
      <c r="W89" s="7" t="s">
        <v>38</v>
      </c>
      <c r="X89" s="7" t="s">
        <v>38</v>
      </c>
      <c r="Y89" s="5" t="s">
        <v>38</v>
      </c>
      <c r="Z89" s="5" t="s">
        <v>38</v>
      </c>
      <c r="AA89" s="6" t="s">
        <v>38</v>
      </c>
      <c r="AB89" s="6" t="s">
        <v>38</v>
      </c>
      <c r="AC89" s="6" t="s">
        <v>38</v>
      </c>
      <c r="AD89" s="6" t="s">
        <v>38</v>
      </c>
      <c r="AE89" s="6" t="s">
        <v>38</v>
      </c>
    </row>
    <row r="90">
      <c r="A90" s="28" t="s">
        <v>468</v>
      </c>
      <c r="B90" s="6" t="s">
        <v>469</v>
      </c>
      <c r="C90" s="6" t="s">
        <v>444</v>
      </c>
      <c r="D90" s="7" t="s">
        <v>445</v>
      </c>
      <c r="E90" s="28" t="s">
        <v>446</v>
      </c>
      <c r="F90" s="5" t="s">
        <v>45</v>
      </c>
      <c r="G90" s="6" t="s">
        <v>37</v>
      </c>
      <c r="H90" s="6" t="s">
        <v>470</v>
      </c>
      <c r="I90" s="6" t="s">
        <v>471</v>
      </c>
      <c r="J90" s="8" t="s">
        <v>472</v>
      </c>
      <c r="K90" s="5" t="s">
        <v>473</v>
      </c>
      <c r="L90" s="7" t="s">
        <v>474</v>
      </c>
      <c r="M90" s="9">
        <v>39700</v>
      </c>
      <c r="N90" s="5" t="s">
        <v>58</v>
      </c>
      <c r="O90" s="32">
        <v>44209.1081712963</v>
      </c>
      <c r="P90" s="33">
        <v>44211.5064986921</v>
      </c>
      <c r="Q90" s="28" t="s">
        <v>38</v>
      </c>
      <c r="R90" s="29" t="s">
        <v>38</v>
      </c>
      <c r="S90" s="28" t="s">
        <v>107</v>
      </c>
      <c r="T90" s="28" t="s">
        <v>38</v>
      </c>
      <c r="U90" s="5" t="s">
        <v>38</v>
      </c>
      <c r="V90" s="28" t="s">
        <v>38</v>
      </c>
      <c r="W90" s="7" t="s">
        <v>38</v>
      </c>
      <c r="X90" s="7" t="s">
        <v>38</v>
      </c>
      <c r="Y90" s="5" t="s">
        <v>38</v>
      </c>
      <c r="Z90" s="5" t="s">
        <v>38</v>
      </c>
      <c r="AA90" s="6" t="s">
        <v>38</v>
      </c>
      <c r="AB90" s="6" t="s">
        <v>38</v>
      </c>
      <c r="AC90" s="6" t="s">
        <v>38</v>
      </c>
      <c r="AD90" s="6" t="s">
        <v>38</v>
      </c>
      <c r="AE90" s="6" t="s">
        <v>38</v>
      </c>
    </row>
    <row r="91">
      <c r="A91" s="28" t="s">
        <v>475</v>
      </c>
      <c r="B91" s="6" t="s">
        <v>317</v>
      </c>
      <c r="C91" s="6" t="s">
        <v>298</v>
      </c>
      <c r="D91" s="7" t="s">
        <v>299</v>
      </c>
      <c r="E91" s="28" t="s">
        <v>300</v>
      </c>
      <c r="F91" s="5" t="s">
        <v>311</v>
      </c>
      <c r="G91" s="6" t="s">
        <v>302</v>
      </c>
      <c r="H91" s="6" t="s">
        <v>476</v>
      </c>
      <c r="I91" s="6" t="s">
        <v>304</v>
      </c>
      <c r="J91" s="8" t="s">
        <v>313</v>
      </c>
      <c r="K91" s="5" t="s">
        <v>314</v>
      </c>
      <c r="L91" s="7" t="s">
        <v>315</v>
      </c>
      <c r="M91" s="9">
        <v>37350</v>
      </c>
      <c r="N91" s="5" t="s">
        <v>58</v>
      </c>
      <c r="O91" s="32">
        <v>44209.1293047106</v>
      </c>
      <c r="P91" s="33">
        <v>44209.1351790509</v>
      </c>
      <c r="Q91" s="28" t="s">
        <v>38</v>
      </c>
      <c r="R91" s="29" t="s">
        <v>38</v>
      </c>
      <c r="S91" s="28" t="s">
        <v>107</v>
      </c>
      <c r="T91" s="28" t="s">
        <v>38</v>
      </c>
      <c r="U91" s="5" t="s">
        <v>38</v>
      </c>
      <c r="V91" s="28" t="s">
        <v>38</v>
      </c>
      <c r="W91" s="7" t="s">
        <v>38</v>
      </c>
      <c r="X91" s="7" t="s">
        <v>38</v>
      </c>
      <c r="Y91" s="5" t="s">
        <v>38</v>
      </c>
      <c r="Z91" s="5" t="s">
        <v>38</v>
      </c>
      <c r="AA91" s="6" t="s">
        <v>38</v>
      </c>
      <c r="AB91" s="6" t="s">
        <v>38</v>
      </c>
      <c r="AC91" s="6" t="s">
        <v>38</v>
      </c>
      <c r="AD91" s="6" t="s">
        <v>38</v>
      </c>
      <c r="AE91" s="6" t="s">
        <v>38</v>
      </c>
    </row>
    <row r="92">
      <c r="A92" s="28" t="s">
        <v>477</v>
      </c>
      <c r="B92" s="6" t="s">
        <v>478</v>
      </c>
      <c r="C92" s="6" t="s">
        <v>414</v>
      </c>
      <c r="D92" s="7" t="s">
        <v>415</v>
      </c>
      <c r="E92" s="28" t="s">
        <v>416</v>
      </c>
      <c r="F92" s="5" t="s">
        <v>230</v>
      </c>
      <c r="G92" s="6" t="s">
        <v>231</v>
      </c>
      <c r="H92" s="6" t="s">
        <v>38</v>
      </c>
      <c r="I92" s="6" t="s">
        <v>479</v>
      </c>
      <c r="J92" s="8" t="s">
        <v>480</v>
      </c>
      <c r="K92" s="5" t="s">
        <v>481</v>
      </c>
      <c r="L92" s="7" t="s">
        <v>482</v>
      </c>
      <c r="M92" s="9">
        <v>22720</v>
      </c>
      <c r="N92" s="5" t="s">
        <v>201</v>
      </c>
      <c r="O92" s="32">
        <v>44209.1293837153</v>
      </c>
      <c r="P92" s="33">
        <v>44211.3963878819</v>
      </c>
      <c r="Q92" s="28" t="s">
        <v>38</v>
      </c>
      <c r="R92" s="29" t="s">
        <v>483</v>
      </c>
      <c r="S92" s="28" t="s">
        <v>107</v>
      </c>
      <c r="T92" s="28" t="s">
        <v>484</v>
      </c>
      <c r="U92" s="5" t="s">
        <v>339</v>
      </c>
      <c r="V92" s="28" t="s">
        <v>485</v>
      </c>
      <c r="W92" s="7" t="s">
        <v>38</v>
      </c>
      <c r="X92" s="7" t="s">
        <v>38</v>
      </c>
      <c r="Y92" s="5" t="s">
        <v>227</v>
      </c>
      <c r="Z92" s="5" t="s">
        <v>38</v>
      </c>
      <c r="AA92" s="6" t="s">
        <v>38</v>
      </c>
      <c r="AB92" s="6" t="s">
        <v>38</v>
      </c>
      <c r="AC92" s="6" t="s">
        <v>38</v>
      </c>
      <c r="AD92" s="6" t="s">
        <v>38</v>
      </c>
      <c r="AE92" s="6" t="s">
        <v>38</v>
      </c>
    </row>
    <row r="93">
      <c r="A93" s="28" t="s">
        <v>486</v>
      </c>
      <c r="B93" s="6" t="s">
        <v>487</v>
      </c>
      <c r="C93" s="6" t="s">
        <v>414</v>
      </c>
      <c r="D93" s="7" t="s">
        <v>415</v>
      </c>
      <c r="E93" s="28" t="s">
        <v>416</v>
      </c>
      <c r="F93" s="5" t="s">
        <v>230</v>
      </c>
      <c r="G93" s="6" t="s">
        <v>231</v>
      </c>
      <c r="H93" s="6" t="s">
        <v>38</v>
      </c>
      <c r="I93" s="6" t="s">
        <v>479</v>
      </c>
      <c r="J93" s="8" t="s">
        <v>488</v>
      </c>
      <c r="K93" s="5" t="s">
        <v>489</v>
      </c>
      <c r="L93" s="7" t="s">
        <v>490</v>
      </c>
      <c r="M93" s="9">
        <v>23190</v>
      </c>
      <c r="N93" s="5" t="s">
        <v>201</v>
      </c>
      <c r="O93" s="32">
        <v>44209.1311485764</v>
      </c>
      <c r="P93" s="33">
        <v>44211.3963881134</v>
      </c>
      <c r="Q93" s="28" t="s">
        <v>38</v>
      </c>
      <c r="R93" s="29" t="s">
        <v>491</v>
      </c>
      <c r="S93" s="28" t="s">
        <v>107</v>
      </c>
      <c r="T93" s="28" t="s">
        <v>428</v>
      </c>
      <c r="U93" s="5" t="s">
        <v>339</v>
      </c>
      <c r="V93" s="28" t="s">
        <v>485</v>
      </c>
      <c r="W93" s="7" t="s">
        <v>38</v>
      </c>
      <c r="X93" s="7" t="s">
        <v>38</v>
      </c>
      <c r="Y93" s="5" t="s">
        <v>227</v>
      </c>
      <c r="Z93" s="5" t="s">
        <v>38</v>
      </c>
      <c r="AA93" s="6" t="s">
        <v>38</v>
      </c>
      <c r="AB93" s="6" t="s">
        <v>38</v>
      </c>
      <c r="AC93" s="6" t="s">
        <v>38</v>
      </c>
      <c r="AD93" s="6" t="s">
        <v>38</v>
      </c>
      <c r="AE93" s="6" t="s">
        <v>38</v>
      </c>
    </row>
    <row r="94">
      <c r="A94" s="28" t="s">
        <v>492</v>
      </c>
      <c r="B94" s="6" t="s">
        <v>493</v>
      </c>
      <c r="C94" s="6" t="s">
        <v>414</v>
      </c>
      <c r="D94" s="7" t="s">
        <v>415</v>
      </c>
      <c r="E94" s="28" t="s">
        <v>416</v>
      </c>
      <c r="F94" s="5" t="s">
        <v>230</v>
      </c>
      <c r="G94" s="6" t="s">
        <v>231</v>
      </c>
      <c r="H94" s="6" t="s">
        <v>38</v>
      </c>
      <c r="I94" s="6" t="s">
        <v>479</v>
      </c>
      <c r="J94" s="8" t="s">
        <v>494</v>
      </c>
      <c r="K94" s="5" t="s">
        <v>495</v>
      </c>
      <c r="L94" s="7" t="s">
        <v>496</v>
      </c>
      <c r="M94" s="9">
        <v>26330</v>
      </c>
      <c r="N94" s="5" t="s">
        <v>201</v>
      </c>
      <c r="O94" s="32">
        <v>44209.1323957176</v>
      </c>
      <c r="P94" s="33">
        <v>44211.3963882755</v>
      </c>
      <c r="Q94" s="28" t="s">
        <v>38</v>
      </c>
      <c r="R94" s="29" t="s">
        <v>497</v>
      </c>
      <c r="S94" s="28" t="s">
        <v>107</v>
      </c>
      <c r="T94" s="28" t="s">
        <v>484</v>
      </c>
      <c r="U94" s="5" t="s">
        <v>339</v>
      </c>
      <c r="V94" s="28" t="s">
        <v>498</v>
      </c>
      <c r="W94" s="7" t="s">
        <v>38</v>
      </c>
      <c r="X94" s="7" t="s">
        <v>38</v>
      </c>
      <c r="Y94" s="5" t="s">
        <v>227</v>
      </c>
      <c r="Z94" s="5" t="s">
        <v>38</v>
      </c>
      <c r="AA94" s="6" t="s">
        <v>38</v>
      </c>
      <c r="AB94" s="6" t="s">
        <v>38</v>
      </c>
      <c r="AC94" s="6" t="s">
        <v>38</v>
      </c>
      <c r="AD94" s="6" t="s">
        <v>38</v>
      </c>
      <c r="AE94" s="6" t="s">
        <v>38</v>
      </c>
    </row>
    <row r="95">
      <c r="A95" s="28" t="s">
        <v>499</v>
      </c>
      <c r="B95" s="6" t="s">
        <v>500</v>
      </c>
      <c r="C95" s="6" t="s">
        <v>501</v>
      </c>
      <c r="D95" s="7" t="s">
        <v>502</v>
      </c>
      <c r="E95" s="28" t="s">
        <v>503</v>
      </c>
      <c r="F95" s="5" t="s">
        <v>193</v>
      </c>
      <c r="G95" s="6" t="s">
        <v>46</v>
      </c>
      <c r="H95" s="6" t="s">
        <v>38</v>
      </c>
      <c r="I95" s="6" t="s">
        <v>504</v>
      </c>
      <c r="J95" s="8" t="s">
        <v>505</v>
      </c>
      <c r="K95" s="5" t="s">
        <v>506</v>
      </c>
      <c r="L95" s="7" t="s">
        <v>507</v>
      </c>
      <c r="M95" s="9">
        <v>29470</v>
      </c>
      <c r="N95" s="5" t="s">
        <v>58</v>
      </c>
      <c r="O95" s="32">
        <v>44209.2452154745</v>
      </c>
      <c r="P95" s="33">
        <v>44210.3566868866</v>
      </c>
      <c r="Q95" s="28" t="s">
        <v>38</v>
      </c>
      <c r="R95" s="29" t="s">
        <v>38</v>
      </c>
      <c r="S95" s="28" t="s">
        <v>107</v>
      </c>
      <c r="T95" s="28" t="s">
        <v>38</v>
      </c>
      <c r="U95" s="5" t="s">
        <v>38</v>
      </c>
      <c r="V95" s="28" t="s">
        <v>38</v>
      </c>
      <c r="W95" s="7" t="s">
        <v>38</v>
      </c>
      <c r="X95" s="7" t="s">
        <v>38</v>
      </c>
      <c r="Y95" s="5" t="s">
        <v>38</v>
      </c>
      <c r="Z95" s="5" t="s">
        <v>38</v>
      </c>
      <c r="AA95" s="6" t="s">
        <v>38</v>
      </c>
      <c r="AB95" s="6" t="s">
        <v>38</v>
      </c>
      <c r="AC95" s="6" t="s">
        <v>38</v>
      </c>
      <c r="AD95" s="6" t="s">
        <v>38</v>
      </c>
      <c r="AE95" s="6" t="s">
        <v>38</v>
      </c>
    </row>
    <row r="96">
      <c r="A96" s="28" t="s">
        <v>508</v>
      </c>
      <c r="B96" s="6" t="s">
        <v>509</v>
      </c>
      <c r="C96" s="6" t="s">
        <v>510</v>
      </c>
      <c r="D96" s="7" t="s">
        <v>511</v>
      </c>
      <c r="E96" s="28" t="s">
        <v>512</v>
      </c>
      <c r="F96" s="5" t="s">
        <v>193</v>
      </c>
      <c r="G96" s="6" t="s">
        <v>37</v>
      </c>
      <c r="H96" s="6" t="s">
        <v>513</v>
      </c>
      <c r="I96" s="6" t="s">
        <v>514</v>
      </c>
      <c r="J96" s="8" t="s">
        <v>515</v>
      </c>
      <c r="K96" s="5" t="s">
        <v>516</v>
      </c>
      <c r="L96" s="7" t="s">
        <v>517</v>
      </c>
      <c r="M96" s="9">
        <v>20880</v>
      </c>
      <c r="N96" s="5" t="s">
        <v>58</v>
      </c>
      <c r="O96" s="32">
        <v>44209.2691822107</v>
      </c>
      <c r="P96" s="33">
        <v>44210.3164608449</v>
      </c>
      <c r="Q96" s="28" t="s">
        <v>38</v>
      </c>
      <c r="R96" s="29" t="s">
        <v>38</v>
      </c>
      <c r="S96" s="28" t="s">
        <v>38</v>
      </c>
      <c r="T96" s="28" t="s">
        <v>38</v>
      </c>
      <c r="U96" s="5" t="s">
        <v>38</v>
      </c>
      <c r="V96" s="28" t="s">
        <v>518</v>
      </c>
      <c r="W96" s="7" t="s">
        <v>38</v>
      </c>
      <c r="X96" s="7" t="s">
        <v>38</v>
      </c>
      <c r="Y96" s="5" t="s">
        <v>38</v>
      </c>
      <c r="Z96" s="5" t="s">
        <v>38</v>
      </c>
      <c r="AA96" s="6" t="s">
        <v>38</v>
      </c>
      <c r="AB96" s="6" t="s">
        <v>38</v>
      </c>
      <c r="AC96" s="6" t="s">
        <v>38</v>
      </c>
      <c r="AD96" s="6" t="s">
        <v>38</v>
      </c>
      <c r="AE96" s="6" t="s">
        <v>38</v>
      </c>
    </row>
    <row r="97">
      <c r="A97" s="28" t="s">
        <v>519</v>
      </c>
      <c r="B97" s="6" t="s">
        <v>520</v>
      </c>
      <c r="C97" s="6" t="s">
        <v>510</v>
      </c>
      <c r="D97" s="7" t="s">
        <v>511</v>
      </c>
      <c r="E97" s="28" t="s">
        <v>512</v>
      </c>
      <c r="F97" s="5" t="s">
        <v>193</v>
      </c>
      <c r="G97" s="6" t="s">
        <v>46</v>
      </c>
      <c r="H97" s="6" t="s">
        <v>521</v>
      </c>
      <c r="I97" s="6" t="s">
        <v>522</v>
      </c>
      <c r="J97" s="8" t="s">
        <v>523</v>
      </c>
      <c r="K97" s="5" t="s">
        <v>524</v>
      </c>
      <c r="L97" s="7" t="s">
        <v>525</v>
      </c>
      <c r="M97" s="9">
        <v>36300</v>
      </c>
      <c r="N97" s="5" t="s">
        <v>58</v>
      </c>
      <c r="O97" s="32">
        <v>44209.2691823727</v>
      </c>
      <c r="P97" s="33">
        <v>44211.0824186343</v>
      </c>
      <c r="Q97" s="28" t="s">
        <v>38</v>
      </c>
      <c r="R97" s="29" t="s">
        <v>38</v>
      </c>
      <c r="S97" s="28" t="s">
        <v>38</v>
      </c>
      <c r="T97" s="28" t="s">
        <v>38</v>
      </c>
      <c r="U97" s="5" t="s">
        <v>38</v>
      </c>
      <c r="V97" s="28" t="s">
        <v>526</v>
      </c>
      <c r="W97" s="7" t="s">
        <v>38</v>
      </c>
      <c r="X97" s="7" t="s">
        <v>38</v>
      </c>
      <c r="Y97" s="5" t="s">
        <v>38</v>
      </c>
      <c r="Z97" s="5" t="s">
        <v>38</v>
      </c>
      <c r="AA97" s="6" t="s">
        <v>38</v>
      </c>
      <c r="AB97" s="6" t="s">
        <v>38</v>
      </c>
      <c r="AC97" s="6" t="s">
        <v>38</v>
      </c>
      <c r="AD97" s="6" t="s">
        <v>38</v>
      </c>
      <c r="AE97" s="6" t="s">
        <v>38</v>
      </c>
    </row>
    <row r="98">
      <c r="A98" s="28" t="s">
        <v>527</v>
      </c>
      <c r="B98" s="6" t="s">
        <v>528</v>
      </c>
      <c r="C98" s="6" t="s">
        <v>510</v>
      </c>
      <c r="D98" s="7" t="s">
        <v>511</v>
      </c>
      <c r="E98" s="28" t="s">
        <v>512</v>
      </c>
      <c r="F98" s="5" t="s">
        <v>529</v>
      </c>
      <c r="G98" s="6" t="s">
        <v>37</v>
      </c>
      <c r="H98" s="6" t="s">
        <v>528</v>
      </c>
      <c r="I98" s="6" t="s">
        <v>522</v>
      </c>
      <c r="J98" s="8" t="s">
        <v>523</v>
      </c>
      <c r="K98" s="5" t="s">
        <v>524</v>
      </c>
      <c r="L98" s="7" t="s">
        <v>525</v>
      </c>
      <c r="M98" s="9">
        <v>36310</v>
      </c>
      <c r="N98" s="5" t="s">
        <v>201</v>
      </c>
      <c r="O98" s="32">
        <v>44209.2691824884</v>
      </c>
      <c r="P98" s="33">
        <v>44211.082418831</v>
      </c>
      <c r="Q98" s="28" t="s">
        <v>38</v>
      </c>
      <c r="R98" s="29" t="s">
        <v>530</v>
      </c>
      <c r="S98" s="28" t="s">
        <v>107</v>
      </c>
      <c r="T98" s="28" t="s">
        <v>531</v>
      </c>
      <c r="U98" s="5" t="s">
        <v>532</v>
      </c>
      <c r="V98" s="28" t="s">
        <v>526</v>
      </c>
      <c r="W98" s="7" t="s">
        <v>38</v>
      </c>
      <c r="X98" s="7" t="s">
        <v>38</v>
      </c>
      <c r="Y98" s="5" t="s">
        <v>38</v>
      </c>
      <c r="Z98" s="5" t="s">
        <v>38</v>
      </c>
      <c r="AA98" s="6" t="s">
        <v>38</v>
      </c>
      <c r="AB98" s="6" t="s">
        <v>38</v>
      </c>
      <c r="AC98" s="6" t="s">
        <v>38</v>
      </c>
      <c r="AD98" s="6" t="s">
        <v>38</v>
      </c>
      <c r="AE98" s="6" t="s">
        <v>38</v>
      </c>
    </row>
    <row r="99">
      <c r="A99" s="28" t="s">
        <v>533</v>
      </c>
      <c r="B99" s="6" t="s">
        <v>534</v>
      </c>
      <c r="C99" s="6" t="s">
        <v>510</v>
      </c>
      <c r="D99" s="7" t="s">
        <v>511</v>
      </c>
      <c r="E99" s="28" t="s">
        <v>512</v>
      </c>
      <c r="F99" s="5" t="s">
        <v>193</v>
      </c>
      <c r="G99" s="6" t="s">
        <v>37</v>
      </c>
      <c r="H99" s="6" t="s">
        <v>535</v>
      </c>
      <c r="I99" s="6" t="s">
        <v>522</v>
      </c>
      <c r="J99" s="8" t="s">
        <v>536</v>
      </c>
      <c r="K99" s="5" t="s">
        <v>537</v>
      </c>
      <c r="L99" s="7" t="s">
        <v>538</v>
      </c>
      <c r="M99" s="9">
        <v>36350</v>
      </c>
      <c r="N99" s="5" t="s">
        <v>58</v>
      </c>
      <c r="O99" s="32">
        <v>44209.2691826042</v>
      </c>
      <c r="P99" s="33">
        <v>44210.3156325579</v>
      </c>
      <c r="Q99" s="28" t="s">
        <v>38</v>
      </c>
      <c r="R99" s="29" t="s">
        <v>38</v>
      </c>
      <c r="S99" s="28" t="s">
        <v>38</v>
      </c>
      <c r="T99" s="28" t="s">
        <v>38</v>
      </c>
      <c r="U99" s="5" t="s">
        <v>38</v>
      </c>
      <c r="V99" s="28" t="s">
        <v>526</v>
      </c>
      <c r="W99" s="7" t="s">
        <v>38</v>
      </c>
      <c r="X99" s="7" t="s">
        <v>38</v>
      </c>
      <c r="Y99" s="5" t="s">
        <v>38</v>
      </c>
      <c r="Z99" s="5" t="s">
        <v>38</v>
      </c>
      <c r="AA99" s="6" t="s">
        <v>38</v>
      </c>
      <c r="AB99" s="6" t="s">
        <v>38</v>
      </c>
      <c r="AC99" s="6" t="s">
        <v>38</v>
      </c>
      <c r="AD99" s="6" t="s">
        <v>38</v>
      </c>
      <c r="AE99" s="6" t="s">
        <v>38</v>
      </c>
    </row>
    <row r="100">
      <c r="A100" s="28" t="s">
        <v>539</v>
      </c>
      <c r="B100" s="6" t="s">
        <v>540</v>
      </c>
      <c r="C100" s="6" t="s">
        <v>541</v>
      </c>
      <c r="D100" s="7" t="s">
        <v>542</v>
      </c>
      <c r="E100" s="28" t="s">
        <v>543</v>
      </c>
      <c r="F100" s="5" t="s">
        <v>22</v>
      </c>
      <c r="G100" s="6" t="s">
        <v>200</v>
      </c>
      <c r="H100" s="6" t="s">
        <v>38</v>
      </c>
      <c r="I100" s="6" t="s">
        <v>544</v>
      </c>
      <c r="J100" s="8" t="s">
        <v>545</v>
      </c>
      <c r="K100" s="5" t="s">
        <v>546</v>
      </c>
      <c r="L100" s="7" t="s">
        <v>547</v>
      </c>
      <c r="M100" s="9">
        <v>30660</v>
      </c>
      <c r="N100" s="5" t="s">
        <v>548</v>
      </c>
      <c r="O100" s="32">
        <v>44209.2742745718</v>
      </c>
      <c r="P100" s="33">
        <v>44210.5711571759</v>
      </c>
      <c r="Q100" s="28" t="s">
        <v>38</v>
      </c>
      <c r="R100" s="29" t="s">
        <v>38</v>
      </c>
      <c r="S100" s="28" t="s">
        <v>107</v>
      </c>
      <c r="T100" s="28" t="s">
        <v>484</v>
      </c>
      <c r="U100" s="5" t="s">
        <v>339</v>
      </c>
      <c r="V100" s="28" t="s">
        <v>549</v>
      </c>
      <c r="W100" s="7" t="s">
        <v>550</v>
      </c>
      <c r="X100" s="7" t="s">
        <v>38</v>
      </c>
      <c r="Y100" s="5" t="s">
        <v>227</v>
      </c>
      <c r="Z100" s="5" t="s">
        <v>38</v>
      </c>
      <c r="AA100" s="6" t="s">
        <v>38</v>
      </c>
      <c r="AB100" s="6" t="s">
        <v>38</v>
      </c>
      <c r="AC100" s="6" t="s">
        <v>38</v>
      </c>
      <c r="AD100" s="6" t="s">
        <v>38</v>
      </c>
      <c r="AE100" s="6" t="s">
        <v>38</v>
      </c>
    </row>
    <row r="101">
      <c r="A101" s="28" t="s">
        <v>551</v>
      </c>
      <c r="B101" s="6" t="s">
        <v>552</v>
      </c>
      <c r="C101" s="6" t="s">
        <v>541</v>
      </c>
      <c r="D101" s="7" t="s">
        <v>542</v>
      </c>
      <c r="E101" s="28" t="s">
        <v>543</v>
      </c>
      <c r="F101" s="5" t="s">
        <v>193</v>
      </c>
      <c r="G101" s="6" t="s">
        <v>46</v>
      </c>
      <c r="H101" s="6" t="s">
        <v>38</v>
      </c>
      <c r="I101" s="6" t="s">
        <v>553</v>
      </c>
      <c r="J101" s="8" t="s">
        <v>554</v>
      </c>
      <c r="K101" s="5" t="s">
        <v>555</v>
      </c>
      <c r="L101" s="7" t="s">
        <v>556</v>
      </c>
      <c r="M101" s="9">
        <v>27920</v>
      </c>
      <c r="N101" s="5" t="s">
        <v>58</v>
      </c>
      <c r="O101" s="32">
        <v>44209.2742867708</v>
      </c>
      <c r="P101" s="33">
        <v>44210.5711573727</v>
      </c>
      <c r="Q101" s="28" t="s">
        <v>38</v>
      </c>
      <c r="R101" s="29" t="s">
        <v>38</v>
      </c>
      <c r="S101" s="28" t="s">
        <v>107</v>
      </c>
      <c r="T101" s="28" t="s">
        <v>38</v>
      </c>
      <c r="U101" s="5" t="s">
        <v>38</v>
      </c>
      <c r="V101" s="28" t="s">
        <v>557</v>
      </c>
      <c r="W101" s="7" t="s">
        <v>38</v>
      </c>
      <c r="X101" s="7" t="s">
        <v>38</v>
      </c>
      <c r="Y101" s="5" t="s">
        <v>38</v>
      </c>
      <c r="Z101" s="5" t="s">
        <v>38</v>
      </c>
      <c r="AA101" s="6" t="s">
        <v>38</v>
      </c>
      <c r="AB101" s="6" t="s">
        <v>38</v>
      </c>
      <c r="AC101" s="6" t="s">
        <v>38</v>
      </c>
      <c r="AD101" s="6" t="s">
        <v>38</v>
      </c>
      <c r="AE101" s="6" t="s">
        <v>38</v>
      </c>
    </row>
    <row r="102">
      <c r="A102" s="28" t="s">
        <v>558</v>
      </c>
      <c r="B102" s="6" t="s">
        <v>559</v>
      </c>
      <c r="C102" s="6" t="s">
        <v>541</v>
      </c>
      <c r="D102" s="7" t="s">
        <v>542</v>
      </c>
      <c r="E102" s="28" t="s">
        <v>543</v>
      </c>
      <c r="F102" s="5" t="s">
        <v>560</v>
      </c>
      <c r="G102" s="6" t="s">
        <v>55</v>
      </c>
      <c r="H102" s="6" t="s">
        <v>38</v>
      </c>
      <c r="I102" s="6" t="s">
        <v>38</v>
      </c>
      <c r="J102" s="8" t="s">
        <v>561</v>
      </c>
      <c r="K102" s="5" t="s">
        <v>562</v>
      </c>
      <c r="L102" s="7" t="s">
        <v>563</v>
      </c>
      <c r="M102" s="9">
        <v>39790</v>
      </c>
      <c r="N102" s="5" t="s">
        <v>171</v>
      </c>
      <c r="O102" s="32">
        <v>44209.2742870718</v>
      </c>
      <c r="P102" s="33">
        <v>44210.5711575579</v>
      </c>
      <c r="Q102" s="28" t="s">
        <v>38</v>
      </c>
      <c r="R102" s="29" t="s">
        <v>38</v>
      </c>
      <c r="S102" s="28" t="s">
        <v>107</v>
      </c>
      <c r="T102" s="28" t="s">
        <v>38</v>
      </c>
      <c r="U102" s="5" t="s">
        <v>38</v>
      </c>
      <c r="V102" s="28" t="s">
        <v>38</v>
      </c>
      <c r="W102" s="7" t="s">
        <v>38</v>
      </c>
      <c r="X102" s="7" t="s">
        <v>38</v>
      </c>
      <c r="Y102" s="5" t="s">
        <v>38</v>
      </c>
      <c r="Z102" s="5" t="s">
        <v>38</v>
      </c>
      <c r="AA102" s="6" t="s">
        <v>38</v>
      </c>
      <c r="AB102" s="6" t="s">
        <v>38</v>
      </c>
      <c r="AC102" s="6" t="s">
        <v>38</v>
      </c>
      <c r="AD102" s="6" t="s">
        <v>38</v>
      </c>
      <c r="AE102" s="6" t="s">
        <v>38</v>
      </c>
    </row>
    <row r="103">
      <c r="A103" s="28" t="s">
        <v>564</v>
      </c>
      <c r="B103" s="6" t="s">
        <v>565</v>
      </c>
      <c r="C103" s="6" t="s">
        <v>541</v>
      </c>
      <c r="D103" s="7" t="s">
        <v>542</v>
      </c>
      <c r="E103" s="28" t="s">
        <v>543</v>
      </c>
      <c r="F103" s="5" t="s">
        <v>560</v>
      </c>
      <c r="G103" s="6" t="s">
        <v>55</v>
      </c>
      <c r="H103" s="6" t="s">
        <v>38</v>
      </c>
      <c r="I103" s="6" t="s">
        <v>38</v>
      </c>
      <c r="J103" s="8" t="s">
        <v>561</v>
      </c>
      <c r="K103" s="5" t="s">
        <v>562</v>
      </c>
      <c r="L103" s="7" t="s">
        <v>563</v>
      </c>
      <c r="M103" s="9">
        <v>39800</v>
      </c>
      <c r="N103" s="5" t="s">
        <v>171</v>
      </c>
      <c r="O103" s="32">
        <v>44209.2742871528</v>
      </c>
      <c r="P103" s="33">
        <v>44210.5711577546</v>
      </c>
      <c r="Q103" s="28" t="s">
        <v>38</v>
      </c>
      <c r="R103" s="29" t="s">
        <v>38</v>
      </c>
      <c r="S103" s="28" t="s">
        <v>107</v>
      </c>
      <c r="T103" s="28" t="s">
        <v>38</v>
      </c>
      <c r="U103" s="5" t="s">
        <v>38</v>
      </c>
      <c r="V103" s="28" t="s">
        <v>38</v>
      </c>
      <c r="W103" s="7" t="s">
        <v>38</v>
      </c>
      <c r="X103" s="7" t="s">
        <v>38</v>
      </c>
      <c r="Y103" s="5" t="s">
        <v>38</v>
      </c>
      <c r="Z103" s="5" t="s">
        <v>38</v>
      </c>
      <c r="AA103" s="6" t="s">
        <v>38</v>
      </c>
      <c r="AB103" s="6" t="s">
        <v>38</v>
      </c>
      <c r="AC103" s="6" t="s">
        <v>38</v>
      </c>
      <c r="AD103" s="6" t="s">
        <v>38</v>
      </c>
      <c r="AE103" s="6" t="s">
        <v>38</v>
      </c>
    </row>
    <row r="104">
      <c r="A104" s="28" t="s">
        <v>566</v>
      </c>
      <c r="B104" s="6" t="s">
        <v>567</v>
      </c>
      <c r="C104" s="6" t="s">
        <v>541</v>
      </c>
      <c r="D104" s="7" t="s">
        <v>542</v>
      </c>
      <c r="E104" s="28" t="s">
        <v>543</v>
      </c>
      <c r="F104" s="5" t="s">
        <v>560</v>
      </c>
      <c r="G104" s="6" t="s">
        <v>55</v>
      </c>
      <c r="H104" s="6" t="s">
        <v>38</v>
      </c>
      <c r="I104" s="6" t="s">
        <v>38</v>
      </c>
      <c r="J104" s="8" t="s">
        <v>568</v>
      </c>
      <c r="K104" s="5" t="s">
        <v>569</v>
      </c>
      <c r="L104" s="7" t="s">
        <v>570</v>
      </c>
      <c r="M104" s="9">
        <v>39880</v>
      </c>
      <c r="N104" s="5" t="s">
        <v>171</v>
      </c>
      <c r="O104" s="32">
        <v>44209.2742872685</v>
      </c>
      <c r="P104" s="33">
        <v>44210.5711579514</v>
      </c>
      <c r="Q104" s="28" t="s">
        <v>38</v>
      </c>
      <c r="R104" s="29" t="s">
        <v>38</v>
      </c>
      <c r="S104" s="28" t="s">
        <v>107</v>
      </c>
      <c r="T104" s="28" t="s">
        <v>38</v>
      </c>
      <c r="U104" s="5" t="s">
        <v>38</v>
      </c>
      <c r="V104" s="28" t="s">
        <v>38</v>
      </c>
      <c r="W104" s="7" t="s">
        <v>38</v>
      </c>
      <c r="X104" s="7" t="s">
        <v>38</v>
      </c>
      <c r="Y104" s="5" t="s">
        <v>38</v>
      </c>
      <c r="Z104" s="5" t="s">
        <v>38</v>
      </c>
      <c r="AA104" s="6" t="s">
        <v>38</v>
      </c>
      <c r="AB104" s="6" t="s">
        <v>38</v>
      </c>
      <c r="AC104" s="6" t="s">
        <v>38</v>
      </c>
      <c r="AD104" s="6" t="s">
        <v>38</v>
      </c>
      <c r="AE104" s="6" t="s">
        <v>38</v>
      </c>
    </row>
    <row r="105">
      <c r="A105" s="28" t="s">
        <v>571</v>
      </c>
      <c r="B105" s="6" t="s">
        <v>572</v>
      </c>
      <c r="C105" s="6" t="s">
        <v>541</v>
      </c>
      <c r="D105" s="7" t="s">
        <v>542</v>
      </c>
      <c r="E105" s="28" t="s">
        <v>543</v>
      </c>
      <c r="F105" s="5" t="s">
        <v>560</v>
      </c>
      <c r="G105" s="6" t="s">
        <v>55</v>
      </c>
      <c r="H105" s="6" t="s">
        <v>38</v>
      </c>
      <c r="I105" s="6" t="s">
        <v>38</v>
      </c>
      <c r="J105" s="8" t="s">
        <v>568</v>
      </c>
      <c r="K105" s="5" t="s">
        <v>569</v>
      </c>
      <c r="L105" s="7" t="s">
        <v>570</v>
      </c>
      <c r="M105" s="9">
        <v>39890</v>
      </c>
      <c r="N105" s="5" t="s">
        <v>171</v>
      </c>
      <c r="O105" s="32">
        <v>44209.2742873495</v>
      </c>
      <c r="P105" s="33">
        <v>44210.5711581366</v>
      </c>
      <c r="Q105" s="28" t="s">
        <v>38</v>
      </c>
      <c r="R105" s="29" t="s">
        <v>38</v>
      </c>
      <c r="S105" s="28" t="s">
        <v>107</v>
      </c>
      <c r="T105" s="28" t="s">
        <v>38</v>
      </c>
      <c r="U105" s="5" t="s">
        <v>38</v>
      </c>
      <c r="V105" s="28" t="s">
        <v>38</v>
      </c>
      <c r="W105" s="7" t="s">
        <v>38</v>
      </c>
      <c r="X105" s="7" t="s">
        <v>38</v>
      </c>
      <c r="Y105" s="5" t="s">
        <v>38</v>
      </c>
      <c r="Z105" s="5" t="s">
        <v>38</v>
      </c>
      <c r="AA105" s="6" t="s">
        <v>38</v>
      </c>
      <c r="AB105" s="6" t="s">
        <v>38</v>
      </c>
      <c r="AC105" s="6" t="s">
        <v>38</v>
      </c>
      <c r="AD105" s="6" t="s">
        <v>38</v>
      </c>
      <c r="AE105" s="6" t="s">
        <v>38</v>
      </c>
    </row>
    <row r="106">
      <c r="A106" s="28" t="s">
        <v>573</v>
      </c>
      <c r="B106" s="6" t="s">
        <v>574</v>
      </c>
      <c r="C106" s="6" t="s">
        <v>541</v>
      </c>
      <c r="D106" s="7" t="s">
        <v>542</v>
      </c>
      <c r="E106" s="28" t="s">
        <v>543</v>
      </c>
      <c r="F106" s="5" t="s">
        <v>560</v>
      </c>
      <c r="G106" s="6" t="s">
        <v>55</v>
      </c>
      <c r="H106" s="6" t="s">
        <v>38</v>
      </c>
      <c r="I106" s="6" t="s">
        <v>38</v>
      </c>
      <c r="J106" s="8" t="s">
        <v>568</v>
      </c>
      <c r="K106" s="5" t="s">
        <v>569</v>
      </c>
      <c r="L106" s="7" t="s">
        <v>570</v>
      </c>
      <c r="M106" s="9">
        <v>39900</v>
      </c>
      <c r="N106" s="5" t="s">
        <v>171</v>
      </c>
      <c r="O106" s="32">
        <v>44209.2742874653</v>
      </c>
      <c r="P106" s="33">
        <v>44210.5711583681</v>
      </c>
      <c r="Q106" s="28" t="s">
        <v>38</v>
      </c>
      <c r="R106" s="29" t="s">
        <v>38</v>
      </c>
      <c r="S106" s="28" t="s">
        <v>107</v>
      </c>
      <c r="T106" s="28" t="s">
        <v>38</v>
      </c>
      <c r="U106" s="5" t="s">
        <v>38</v>
      </c>
      <c r="V106" s="28" t="s">
        <v>38</v>
      </c>
      <c r="W106" s="7" t="s">
        <v>38</v>
      </c>
      <c r="X106" s="7" t="s">
        <v>38</v>
      </c>
      <c r="Y106" s="5" t="s">
        <v>38</v>
      </c>
      <c r="Z106" s="5" t="s">
        <v>38</v>
      </c>
      <c r="AA106" s="6" t="s">
        <v>38</v>
      </c>
      <c r="AB106" s="6" t="s">
        <v>38</v>
      </c>
      <c r="AC106" s="6" t="s">
        <v>38</v>
      </c>
      <c r="AD106" s="6" t="s">
        <v>38</v>
      </c>
      <c r="AE106" s="6" t="s">
        <v>38</v>
      </c>
    </row>
    <row r="107">
      <c r="A107" s="28" t="s">
        <v>575</v>
      </c>
      <c r="B107" s="6" t="s">
        <v>576</v>
      </c>
      <c r="C107" s="6" t="s">
        <v>541</v>
      </c>
      <c r="D107" s="7" t="s">
        <v>542</v>
      </c>
      <c r="E107" s="28" t="s">
        <v>543</v>
      </c>
      <c r="F107" s="5" t="s">
        <v>560</v>
      </c>
      <c r="G107" s="6" t="s">
        <v>55</v>
      </c>
      <c r="H107" s="6" t="s">
        <v>38</v>
      </c>
      <c r="I107" s="6" t="s">
        <v>38</v>
      </c>
      <c r="J107" s="8" t="s">
        <v>568</v>
      </c>
      <c r="K107" s="5" t="s">
        <v>569</v>
      </c>
      <c r="L107" s="7" t="s">
        <v>570</v>
      </c>
      <c r="M107" s="9">
        <v>39910</v>
      </c>
      <c r="N107" s="5" t="s">
        <v>171</v>
      </c>
      <c r="O107" s="32">
        <v>44209.2742877315</v>
      </c>
      <c r="P107" s="33">
        <v>44210.5711585648</v>
      </c>
      <c r="Q107" s="28" t="s">
        <v>38</v>
      </c>
      <c r="R107" s="29" t="s">
        <v>38</v>
      </c>
      <c r="S107" s="28" t="s">
        <v>107</v>
      </c>
      <c r="T107" s="28" t="s">
        <v>38</v>
      </c>
      <c r="U107" s="5" t="s">
        <v>38</v>
      </c>
      <c r="V107" s="28" t="s">
        <v>38</v>
      </c>
      <c r="W107" s="7" t="s">
        <v>38</v>
      </c>
      <c r="X107" s="7" t="s">
        <v>38</v>
      </c>
      <c r="Y107" s="5" t="s">
        <v>38</v>
      </c>
      <c r="Z107" s="5" t="s">
        <v>38</v>
      </c>
      <c r="AA107" s="6" t="s">
        <v>38</v>
      </c>
      <c r="AB107" s="6" t="s">
        <v>38</v>
      </c>
      <c r="AC107" s="6" t="s">
        <v>38</v>
      </c>
      <c r="AD107" s="6" t="s">
        <v>38</v>
      </c>
      <c r="AE107" s="6" t="s">
        <v>38</v>
      </c>
    </row>
    <row r="108">
      <c r="A108" s="28" t="s">
        <v>577</v>
      </c>
      <c r="B108" s="6" t="s">
        <v>578</v>
      </c>
      <c r="C108" s="6" t="s">
        <v>541</v>
      </c>
      <c r="D108" s="7" t="s">
        <v>542</v>
      </c>
      <c r="E108" s="28" t="s">
        <v>543</v>
      </c>
      <c r="F108" s="5" t="s">
        <v>560</v>
      </c>
      <c r="G108" s="6" t="s">
        <v>55</v>
      </c>
      <c r="H108" s="6" t="s">
        <v>38</v>
      </c>
      <c r="I108" s="6" t="s">
        <v>38</v>
      </c>
      <c r="J108" s="8" t="s">
        <v>568</v>
      </c>
      <c r="K108" s="5" t="s">
        <v>569</v>
      </c>
      <c r="L108" s="7" t="s">
        <v>570</v>
      </c>
      <c r="M108" s="9">
        <v>39920</v>
      </c>
      <c r="N108" s="5" t="s">
        <v>171</v>
      </c>
      <c r="O108" s="32">
        <v>44209.2742878472</v>
      </c>
      <c r="P108" s="33">
        <v>44210.5711587963</v>
      </c>
      <c r="Q108" s="28" t="s">
        <v>38</v>
      </c>
      <c r="R108" s="29" t="s">
        <v>38</v>
      </c>
      <c r="S108" s="28" t="s">
        <v>107</v>
      </c>
      <c r="T108" s="28" t="s">
        <v>38</v>
      </c>
      <c r="U108" s="5" t="s">
        <v>38</v>
      </c>
      <c r="V108" s="28" t="s">
        <v>38</v>
      </c>
      <c r="W108" s="7" t="s">
        <v>38</v>
      </c>
      <c r="X108" s="7" t="s">
        <v>38</v>
      </c>
      <c r="Y108" s="5" t="s">
        <v>38</v>
      </c>
      <c r="Z108" s="5" t="s">
        <v>38</v>
      </c>
      <c r="AA108" s="6" t="s">
        <v>38</v>
      </c>
      <c r="AB108" s="6" t="s">
        <v>38</v>
      </c>
      <c r="AC108" s="6" t="s">
        <v>38</v>
      </c>
      <c r="AD108" s="6" t="s">
        <v>38</v>
      </c>
      <c r="AE108" s="6" t="s">
        <v>38</v>
      </c>
    </row>
    <row r="109">
      <c r="A109" s="28" t="s">
        <v>579</v>
      </c>
      <c r="B109" s="6" t="s">
        <v>580</v>
      </c>
      <c r="C109" s="6" t="s">
        <v>541</v>
      </c>
      <c r="D109" s="7" t="s">
        <v>542</v>
      </c>
      <c r="E109" s="28" t="s">
        <v>543</v>
      </c>
      <c r="F109" s="5" t="s">
        <v>560</v>
      </c>
      <c r="G109" s="6" t="s">
        <v>55</v>
      </c>
      <c r="H109" s="6" t="s">
        <v>38</v>
      </c>
      <c r="I109" s="6" t="s">
        <v>38</v>
      </c>
      <c r="J109" s="8" t="s">
        <v>568</v>
      </c>
      <c r="K109" s="5" t="s">
        <v>569</v>
      </c>
      <c r="L109" s="7" t="s">
        <v>570</v>
      </c>
      <c r="M109" s="9">
        <v>39930</v>
      </c>
      <c r="N109" s="5" t="s">
        <v>171</v>
      </c>
      <c r="O109" s="32">
        <v>44209.274287963</v>
      </c>
      <c r="P109" s="33">
        <v>44210.5711589931</v>
      </c>
      <c r="Q109" s="28" t="s">
        <v>38</v>
      </c>
      <c r="R109" s="29" t="s">
        <v>38</v>
      </c>
      <c r="S109" s="28" t="s">
        <v>107</v>
      </c>
      <c r="T109" s="28" t="s">
        <v>38</v>
      </c>
      <c r="U109" s="5" t="s">
        <v>38</v>
      </c>
      <c r="V109" s="28" t="s">
        <v>38</v>
      </c>
      <c r="W109" s="7" t="s">
        <v>38</v>
      </c>
      <c r="X109" s="7" t="s">
        <v>38</v>
      </c>
      <c r="Y109" s="5" t="s">
        <v>38</v>
      </c>
      <c r="Z109" s="5" t="s">
        <v>38</v>
      </c>
      <c r="AA109" s="6" t="s">
        <v>38</v>
      </c>
      <c r="AB109" s="6" t="s">
        <v>38</v>
      </c>
      <c r="AC109" s="6" t="s">
        <v>38</v>
      </c>
      <c r="AD109" s="6" t="s">
        <v>38</v>
      </c>
      <c r="AE109" s="6" t="s">
        <v>38</v>
      </c>
    </row>
    <row r="110">
      <c r="A110" s="28" t="s">
        <v>581</v>
      </c>
      <c r="B110" s="6" t="s">
        <v>582</v>
      </c>
      <c r="C110" s="6" t="s">
        <v>444</v>
      </c>
      <c r="D110" s="7" t="s">
        <v>445</v>
      </c>
      <c r="E110" s="28" t="s">
        <v>446</v>
      </c>
      <c r="F110" s="5" t="s">
        <v>45</v>
      </c>
      <c r="G110" s="6" t="s">
        <v>37</v>
      </c>
      <c r="H110" s="6" t="s">
        <v>583</v>
      </c>
      <c r="I110" s="6" t="s">
        <v>447</v>
      </c>
      <c r="J110" s="8" t="s">
        <v>448</v>
      </c>
      <c r="K110" s="5" t="s">
        <v>449</v>
      </c>
      <c r="L110" s="7" t="s">
        <v>450</v>
      </c>
      <c r="M110" s="9">
        <v>1040</v>
      </c>
      <c r="N110" s="5" t="s">
        <v>58</v>
      </c>
      <c r="O110" s="32">
        <v>44209.361903206</v>
      </c>
      <c r="P110" s="33">
        <v>44211.4979826042</v>
      </c>
      <c r="Q110" s="28" t="s">
        <v>38</v>
      </c>
      <c r="R110" s="29" t="s">
        <v>38</v>
      </c>
      <c r="S110" s="28" t="s">
        <v>83</v>
      </c>
      <c r="T110" s="28" t="s">
        <v>38</v>
      </c>
      <c r="U110" s="5" t="s">
        <v>38</v>
      </c>
      <c r="V110" s="28" t="s">
        <v>84</v>
      </c>
      <c r="W110" s="7" t="s">
        <v>38</v>
      </c>
      <c r="X110" s="7" t="s">
        <v>38</v>
      </c>
      <c r="Y110" s="5" t="s">
        <v>38</v>
      </c>
      <c r="Z110" s="5" t="s">
        <v>38</v>
      </c>
      <c r="AA110" s="6" t="s">
        <v>38</v>
      </c>
      <c r="AB110" s="6" t="s">
        <v>38</v>
      </c>
      <c r="AC110" s="6" t="s">
        <v>38</v>
      </c>
      <c r="AD110" s="6" t="s">
        <v>38</v>
      </c>
      <c r="AE110" s="6" t="s">
        <v>38</v>
      </c>
    </row>
    <row r="111">
      <c r="A111" s="28" t="s">
        <v>584</v>
      </c>
      <c r="B111" s="6" t="s">
        <v>585</v>
      </c>
      <c r="C111" s="6" t="s">
        <v>541</v>
      </c>
      <c r="D111" s="7" t="s">
        <v>542</v>
      </c>
      <c r="E111" s="28" t="s">
        <v>543</v>
      </c>
      <c r="F111" s="5" t="s">
        <v>193</v>
      </c>
      <c r="G111" s="6" t="s">
        <v>46</v>
      </c>
      <c r="H111" s="6" t="s">
        <v>38</v>
      </c>
      <c r="I111" s="6" t="s">
        <v>417</v>
      </c>
      <c r="J111" s="8" t="s">
        <v>586</v>
      </c>
      <c r="K111" s="5" t="s">
        <v>587</v>
      </c>
      <c r="L111" s="7" t="s">
        <v>588</v>
      </c>
      <c r="M111" s="9">
        <v>37600</v>
      </c>
      <c r="N111" s="5" t="s">
        <v>58</v>
      </c>
      <c r="O111" s="32">
        <v>44209.3744170949</v>
      </c>
      <c r="P111" s="33">
        <v>44210.5711594097</v>
      </c>
      <c r="Q111" s="28" t="s">
        <v>38</v>
      </c>
      <c r="R111" s="29" t="s">
        <v>38</v>
      </c>
      <c r="S111" s="28" t="s">
        <v>107</v>
      </c>
      <c r="T111" s="28" t="s">
        <v>38</v>
      </c>
      <c r="U111" s="5" t="s">
        <v>38</v>
      </c>
      <c r="V111" s="28" t="s">
        <v>421</v>
      </c>
      <c r="W111" s="7" t="s">
        <v>38</v>
      </c>
      <c r="X111" s="7" t="s">
        <v>38</v>
      </c>
      <c r="Y111" s="5" t="s">
        <v>38</v>
      </c>
      <c r="Z111" s="5" t="s">
        <v>38</v>
      </c>
      <c r="AA111" s="6" t="s">
        <v>38</v>
      </c>
      <c r="AB111" s="6" t="s">
        <v>38</v>
      </c>
      <c r="AC111" s="6" t="s">
        <v>38</v>
      </c>
      <c r="AD111" s="6" t="s">
        <v>38</v>
      </c>
      <c r="AE111" s="6" t="s">
        <v>38</v>
      </c>
    </row>
    <row r="112">
      <c r="A112" s="28" t="s">
        <v>589</v>
      </c>
      <c r="B112" s="6" t="s">
        <v>590</v>
      </c>
      <c r="C112" s="6" t="s">
        <v>591</v>
      </c>
      <c r="D112" s="7" t="s">
        <v>592</v>
      </c>
      <c r="E112" s="28" t="s">
        <v>593</v>
      </c>
      <c r="F112" s="5" t="s">
        <v>193</v>
      </c>
      <c r="G112" s="6" t="s">
        <v>302</v>
      </c>
      <c r="H112" s="6" t="s">
        <v>38</v>
      </c>
      <c r="I112" s="6" t="s">
        <v>594</v>
      </c>
      <c r="J112" s="8" t="s">
        <v>595</v>
      </c>
      <c r="K112" s="5" t="s">
        <v>596</v>
      </c>
      <c r="L112" s="7" t="s">
        <v>597</v>
      </c>
      <c r="M112" s="9">
        <v>34650</v>
      </c>
      <c r="N112" s="5" t="s">
        <v>58</v>
      </c>
      <c r="O112" s="32">
        <v>44209.3754017361</v>
      </c>
      <c r="P112" s="33">
        <v>44211.6631728819</v>
      </c>
      <c r="Q112" s="28" t="s">
        <v>38</v>
      </c>
      <c r="R112" s="29" t="s">
        <v>38</v>
      </c>
      <c r="S112" s="28" t="s">
        <v>107</v>
      </c>
      <c r="T112" s="28" t="s">
        <v>38</v>
      </c>
      <c r="U112" s="5" t="s">
        <v>38</v>
      </c>
      <c r="V112" s="28" t="s">
        <v>598</v>
      </c>
      <c r="W112" s="7" t="s">
        <v>38</v>
      </c>
      <c r="X112" s="7" t="s">
        <v>38</v>
      </c>
      <c r="Y112" s="5" t="s">
        <v>38</v>
      </c>
      <c r="Z112" s="5" t="s">
        <v>38</v>
      </c>
      <c r="AA112" s="6" t="s">
        <v>38</v>
      </c>
      <c r="AB112" s="6" t="s">
        <v>38</v>
      </c>
      <c r="AC112" s="6" t="s">
        <v>38</v>
      </c>
      <c r="AD112" s="6" t="s">
        <v>38</v>
      </c>
      <c r="AE112" s="6" t="s">
        <v>38</v>
      </c>
    </row>
    <row r="113">
      <c r="A113" s="28" t="s">
        <v>599</v>
      </c>
      <c r="B113" s="6" t="s">
        <v>600</v>
      </c>
      <c r="C113" s="6" t="s">
        <v>601</v>
      </c>
      <c r="D113" s="7" t="s">
        <v>602</v>
      </c>
      <c r="E113" s="28" t="s">
        <v>603</v>
      </c>
      <c r="F113" s="5" t="s">
        <v>22</v>
      </c>
      <c r="G113" s="6" t="s">
        <v>200</v>
      </c>
      <c r="H113" s="6" t="s">
        <v>38</v>
      </c>
      <c r="I113" s="6" t="s">
        <v>604</v>
      </c>
      <c r="J113" s="8" t="s">
        <v>605</v>
      </c>
      <c r="K113" s="5" t="s">
        <v>606</v>
      </c>
      <c r="L113" s="7" t="s">
        <v>607</v>
      </c>
      <c r="M113" s="9">
        <v>21150</v>
      </c>
      <c r="N113" s="5" t="s">
        <v>201</v>
      </c>
      <c r="O113" s="32">
        <v>44209.5569970718</v>
      </c>
      <c r="P113" s="33">
        <v>44211.7731650116</v>
      </c>
      <c r="Q113" s="28" t="s">
        <v>38</v>
      </c>
      <c r="R113" s="29" t="s">
        <v>608</v>
      </c>
      <c r="S113" s="28" t="s">
        <v>62</v>
      </c>
      <c r="T113" s="28" t="s">
        <v>484</v>
      </c>
      <c r="U113" s="5" t="s">
        <v>225</v>
      </c>
      <c r="V113" s="28" t="s">
        <v>609</v>
      </c>
      <c r="W113" s="7" t="s">
        <v>610</v>
      </c>
      <c r="X113" s="7" t="s">
        <v>38</v>
      </c>
      <c r="Y113" s="5" t="s">
        <v>206</v>
      </c>
      <c r="Z113" s="5" t="s">
        <v>38</v>
      </c>
      <c r="AA113" s="6" t="s">
        <v>38</v>
      </c>
      <c r="AB113" s="6" t="s">
        <v>38</v>
      </c>
      <c r="AC113" s="6" t="s">
        <v>38</v>
      </c>
      <c r="AD113" s="6" t="s">
        <v>38</v>
      </c>
      <c r="AE113" s="6" t="s">
        <v>38</v>
      </c>
    </row>
    <row r="114">
      <c r="A114" s="28" t="s">
        <v>611</v>
      </c>
      <c r="B114" s="6" t="s">
        <v>612</v>
      </c>
      <c r="C114" s="6" t="s">
        <v>190</v>
      </c>
      <c r="D114" s="7" t="s">
        <v>191</v>
      </c>
      <c r="E114" s="28" t="s">
        <v>192</v>
      </c>
      <c r="F114" s="5" t="s">
        <v>193</v>
      </c>
      <c r="G114" s="6" t="s">
        <v>46</v>
      </c>
      <c r="H114" s="6" t="s">
        <v>613</v>
      </c>
      <c r="I114" s="6" t="s">
        <v>614</v>
      </c>
      <c r="J114" s="8" t="s">
        <v>615</v>
      </c>
      <c r="K114" s="5" t="s">
        <v>616</v>
      </c>
      <c r="L114" s="7" t="s">
        <v>617</v>
      </c>
      <c r="M114" s="9">
        <v>33670</v>
      </c>
      <c r="N114" s="5" t="s">
        <v>58</v>
      </c>
      <c r="O114" s="32">
        <v>44209.5587908565</v>
      </c>
      <c r="P114" s="33">
        <v>44211.571169213</v>
      </c>
      <c r="Q114" s="28" t="s">
        <v>38</v>
      </c>
      <c r="R114" s="29" t="s">
        <v>38</v>
      </c>
      <c r="S114" s="28" t="s">
        <v>107</v>
      </c>
      <c r="T114" s="28" t="s">
        <v>38</v>
      </c>
      <c r="U114" s="5" t="s">
        <v>38</v>
      </c>
      <c r="V114" s="28" t="s">
        <v>618</v>
      </c>
      <c r="W114" s="7" t="s">
        <v>38</v>
      </c>
      <c r="X114" s="7" t="s">
        <v>38</v>
      </c>
      <c r="Y114" s="5" t="s">
        <v>38</v>
      </c>
      <c r="Z114" s="5" t="s">
        <v>38</v>
      </c>
      <c r="AA114" s="6" t="s">
        <v>38</v>
      </c>
      <c r="AB114" s="6" t="s">
        <v>38</v>
      </c>
      <c r="AC114" s="6" t="s">
        <v>38</v>
      </c>
      <c r="AD114" s="6" t="s">
        <v>38</v>
      </c>
      <c r="AE114" s="6" t="s">
        <v>38</v>
      </c>
    </row>
    <row r="115">
      <c r="A115" s="28" t="s">
        <v>619</v>
      </c>
      <c r="B115" s="6" t="s">
        <v>620</v>
      </c>
      <c r="C115" s="6" t="s">
        <v>190</v>
      </c>
      <c r="D115" s="7" t="s">
        <v>191</v>
      </c>
      <c r="E115" s="28" t="s">
        <v>192</v>
      </c>
      <c r="F115" s="5" t="s">
        <v>193</v>
      </c>
      <c r="G115" s="6" t="s">
        <v>46</v>
      </c>
      <c r="H115" s="6" t="s">
        <v>38</v>
      </c>
      <c r="I115" s="6" t="s">
        <v>621</v>
      </c>
      <c r="J115" s="8" t="s">
        <v>622</v>
      </c>
      <c r="K115" s="5" t="s">
        <v>623</v>
      </c>
      <c r="L115" s="7" t="s">
        <v>624</v>
      </c>
      <c r="M115" s="9">
        <v>33230</v>
      </c>
      <c r="N115" s="5" t="s">
        <v>58</v>
      </c>
      <c r="O115" s="32">
        <v>44209.5587909722</v>
      </c>
      <c r="P115" s="33">
        <v>44211.5711693634</v>
      </c>
      <c r="Q115" s="28" t="s">
        <v>38</v>
      </c>
      <c r="R115" s="29" t="s">
        <v>38</v>
      </c>
      <c r="S115" s="28" t="s">
        <v>107</v>
      </c>
      <c r="T115" s="28" t="s">
        <v>38</v>
      </c>
      <c r="U115" s="5" t="s">
        <v>38</v>
      </c>
      <c r="V115" s="28" t="s">
        <v>625</v>
      </c>
      <c r="W115" s="7" t="s">
        <v>38</v>
      </c>
      <c r="X115" s="7" t="s">
        <v>38</v>
      </c>
      <c r="Y115" s="5" t="s">
        <v>38</v>
      </c>
      <c r="Z115" s="5" t="s">
        <v>38</v>
      </c>
      <c r="AA115" s="6" t="s">
        <v>38</v>
      </c>
      <c r="AB115" s="6" t="s">
        <v>38</v>
      </c>
      <c r="AC115" s="6" t="s">
        <v>38</v>
      </c>
      <c r="AD115" s="6" t="s">
        <v>38</v>
      </c>
      <c r="AE115" s="6" t="s">
        <v>38</v>
      </c>
    </row>
    <row r="116">
      <c r="A116" s="28" t="s">
        <v>626</v>
      </c>
      <c r="B116" s="6" t="s">
        <v>627</v>
      </c>
      <c r="C116" s="6" t="s">
        <v>190</v>
      </c>
      <c r="D116" s="7" t="s">
        <v>191</v>
      </c>
      <c r="E116" s="28" t="s">
        <v>192</v>
      </c>
      <c r="F116" s="5" t="s">
        <v>22</v>
      </c>
      <c r="G116" s="6" t="s">
        <v>200</v>
      </c>
      <c r="H116" s="6" t="s">
        <v>38</v>
      </c>
      <c r="I116" s="6" t="s">
        <v>628</v>
      </c>
      <c r="J116" s="8" t="s">
        <v>629</v>
      </c>
      <c r="K116" s="5" t="s">
        <v>630</v>
      </c>
      <c r="L116" s="7" t="s">
        <v>631</v>
      </c>
      <c r="M116" s="9">
        <v>20420</v>
      </c>
      <c r="N116" s="5" t="s">
        <v>266</v>
      </c>
      <c r="O116" s="32">
        <v>44209.5587910532</v>
      </c>
      <c r="P116" s="33">
        <v>44211.5711695602</v>
      </c>
      <c r="Q116" s="28" t="s">
        <v>38</v>
      </c>
      <c r="R116" s="29" t="s">
        <v>38</v>
      </c>
      <c r="S116" s="28" t="s">
        <v>62</v>
      </c>
      <c r="T116" s="28" t="s">
        <v>224</v>
      </c>
      <c r="U116" s="5" t="s">
        <v>225</v>
      </c>
      <c r="V116" s="28" t="s">
        <v>632</v>
      </c>
      <c r="W116" s="7" t="s">
        <v>633</v>
      </c>
      <c r="X116" s="7" t="s">
        <v>38</v>
      </c>
      <c r="Y116" s="5" t="s">
        <v>206</v>
      </c>
      <c r="Z116" s="5" t="s">
        <v>38</v>
      </c>
      <c r="AA116" s="6" t="s">
        <v>38</v>
      </c>
      <c r="AB116" s="6" t="s">
        <v>38</v>
      </c>
      <c r="AC116" s="6" t="s">
        <v>38</v>
      </c>
      <c r="AD116" s="6" t="s">
        <v>38</v>
      </c>
      <c r="AE116" s="6" t="s">
        <v>38</v>
      </c>
    </row>
    <row r="117">
      <c r="A117" s="30" t="s">
        <v>634</v>
      </c>
      <c r="B117" s="6" t="s">
        <v>635</v>
      </c>
      <c r="C117" s="6" t="s">
        <v>190</v>
      </c>
      <c r="D117" s="7" t="s">
        <v>191</v>
      </c>
      <c r="E117" s="28" t="s">
        <v>192</v>
      </c>
      <c r="F117" s="5" t="s">
        <v>22</v>
      </c>
      <c r="G117" s="6" t="s">
        <v>200</v>
      </c>
      <c r="H117" s="6" t="s">
        <v>636</v>
      </c>
      <c r="I117" s="6" t="s">
        <v>628</v>
      </c>
      <c r="J117" s="8" t="s">
        <v>629</v>
      </c>
      <c r="K117" s="5" t="s">
        <v>630</v>
      </c>
      <c r="L117" s="7" t="s">
        <v>631</v>
      </c>
      <c r="M117" s="9">
        <v>20430</v>
      </c>
      <c r="N117" s="5" t="s">
        <v>223</v>
      </c>
      <c r="O117" s="32">
        <v>44209.5588018519</v>
      </c>
      <c r="Q117" s="28" t="s">
        <v>38</v>
      </c>
      <c r="R117" s="29" t="s">
        <v>38</v>
      </c>
      <c r="S117" s="28" t="s">
        <v>107</v>
      </c>
      <c r="T117" s="28" t="s">
        <v>224</v>
      </c>
      <c r="U117" s="5" t="s">
        <v>339</v>
      </c>
      <c r="V117" s="28" t="s">
        <v>632</v>
      </c>
      <c r="W117" s="7" t="s">
        <v>637</v>
      </c>
      <c r="X117" s="7" t="s">
        <v>38</v>
      </c>
      <c r="Y117" s="5" t="s">
        <v>334</v>
      </c>
      <c r="Z117" s="5" t="s">
        <v>38</v>
      </c>
      <c r="AA117" s="6" t="s">
        <v>38</v>
      </c>
      <c r="AB117" s="6" t="s">
        <v>38</v>
      </c>
      <c r="AC117" s="6" t="s">
        <v>38</v>
      </c>
      <c r="AD117" s="6" t="s">
        <v>38</v>
      </c>
      <c r="AE117" s="6" t="s">
        <v>38</v>
      </c>
    </row>
    <row r="118">
      <c r="A118" s="28" t="s">
        <v>638</v>
      </c>
      <c r="B118" s="6" t="s">
        <v>639</v>
      </c>
      <c r="C118" s="6" t="s">
        <v>190</v>
      </c>
      <c r="D118" s="7" t="s">
        <v>191</v>
      </c>
      <c r="E118" s="28" t="s">
        <v>192</v>
      </c>
      <c r="F118" s="5" t="s">
        <v>22</v>
      </c>
      <c r="G118" s="6" t="s">
        <v>200</v>
      </c>
      <c r="H118" s="6" t="s">
        <v>640</v>
      </c>
      <c r="I118" s="6" t="s">
        <v>641</v>
      </c>
      <c r="J118" s="8" t="s">
        <v>642</v>
      </c>
      <c r="K118" s="5" t="s">
        <v>643</v>
      </c>
      <c r="L118" s="7" t="s">
        <v>644</v>
      </c>
      <c r="M118" s="9">
        <v>22040</v>
      </c>
      <c r="N118" s="5" t="s">
        <v>285</v>
      </c>
      <c r="O118" s="32">
        <v>44209.5588143519</v>
      </c>
      <c r="P118" s="33">
        <v>44211.5711697106</v>
      </c>
      <c r="Q118" s="28" t="s">
        <v>38</v>
      </c>
      <c r="R118" s="29" t="s">
        <v>38</v>
      </c>
      <c r="S118" s="28" t="s">
        <v>62</v>
      </c>
      <c r="T118" s="28" t="s">
        <v>224</v>
      </c>
      <c r="U118" s="5" t="s">
        <v>225</v>
      </c>
      <c r="V118" s="28" t="s">
        <v>518</v>
      </c>
      <c r="W118" s="7" t="s">
        <v>645</v>
      </c>
      <c r="X118" s="7" t="s">
        <v>38</v>
      </c>
      <c r="Y118" s="5" t="s">
        <v>206</v>
      </c>
      <c r="Z118" s="5" t="s">
        <v>646</v>
      </c>
      <c r="AA118" s="6" t="s">
        <v>38</v>
      </c>
      <c r="AB118" s="6" t="s">
        <v>38</v>
      </c>
      <c r="AC118" s="6" t="s">
        <v>38</v>
      </c>
      <c r="AD118" s="6" t="s">
        <v>38</v>
      </c>
      <c r="AE118" s="6" t="s">
        <v>38</v>
      </c>
    </row>
    <row r="119">
      <c r="A119" s="28" t="s">
        <v>647</v>
      </c>
      <c r="B119" s="6" t="s">
        <v>648</v>
      </c>
      <c r="C119" s="6" t="s">
        <v>190</v>
      </c>
      <c r="D119" s="7" t="s">
        <v>191</v>
      </c>
      <c r="E119" s="28" t="s">
        <v>192</v>
      </c>
      <c r="F119" s="5" t="s">
        <v>22</v>
      </c>
      <c r="G119" s="6" t="s">
        <v>200</v>
      </c>
      <c r="H119" s="6" t="s">
        <v>636</v>
      </c>
      <c r="I119" s="6" t="s">
        <v>641</v>
      </c>
      <c r="J119" s="8" t="s">
        <v>642</v>
      </c>
      <c r="K119" s="5" t="s">
        <v>643</v>
      </c>
      <c r="L119" s="7" t="s">
        <v>644</v>
      </c>
      <c r="M119" s="9">
        <v>22050</v>
      </c>
      <c r="N119" s="5" t="s">
        <v>285</v>
      </c>
      <c r="O119" s="32">
        <v>44209.5588249653</v>
      </c>
      <c r="P119" s="33">
        <v>44236.7369027431</v>
      </c>
      <c r="Q119" s="28" t="s">
        <v>38</v>
      </c>
      <c r="R119" s="29" t="s">
        <v>38</v>
      </c>
      <c r="S119" s="28" t="s">
        <v>107</v>
      </c>
      <c r="T119" s="28" t="s">
        <v>224</v>
      </c>
      <c r="U119" s="5" t="s">
        <v>339</v>
      </c>
      <c r="V119" s="28" t="s">
        <v>518</v>
      </c>
      <c r="W119" s="7" t="s">
        <v>649</v>
      </c>
      <c r="X119" s="7" t="s">
        <v>38</v>
      </c>
      <c r="Y119" s="5" t="s">
        <v>334</v>
      </c>
      <c r="Z119" s="5" t="s">
        <v>646</v>
      </c>
      <c r="AA119" s="6" t="s">
        <v>38</v>
      </c>
      <c r="AB119" s="6" t="s">
        <v>38</v>
      </c>
      <c r="AC119" s="6" t="s">
        <v>38</v>
      </c>
      <c r="AD119" s="6" t="s">
        <v>38</v>
      </c>
      <c r="AE119" s="6" t="s">
        <v>38</v>
      </c>
    </row>
    <row r="120">
      <c r="A120" s="28" t="s">
        <v>650</v>
      </c>
      <c r="B120" s="6" t="s">
        <v>600</v>
      </c>
      <c r="C120" s="6" t="s">
        <v>601</v>
      </c>
      <c r="D120" s="7" t="s">
        <v>602</v>
      </c>
      <c r="E120" s="28" t="s">
        <v>603</v>
      </c>
      <c r="F120" s="5" t="s">
        <v>22</v>
      </c>
      <c r="G120" s="6" t="s">
        <v>200</v>
      </c>
      <c r="H120" s="6" t="s">
        <v>38</v>
      </c>
      <c r="I120" s="6" t="s">
        <v>604</v>
      </c>
      <c r="J120" s="8" t="s">
        <v>605</v>
      </c>
      <c r="K120" s="5" t="s">
        <v>606</v>
      </c>
      <c r="L120" s="7" t="s">
        <v>607</v>
      </c>
      <c r="M120" s="9">
        <v>0</v>
      </c>
      <c r="N120" s="5" t="s">
        <v>285</v>
      </c>
      <c r="O120" s="32">
        <v>44209.5605383449</v>
      </c>
      <c r="P120" s="33">
        <v>44258.5077695255</v>
      </c>
      <c r="Q120" s="28" t="s">
        <v>38</v>
      </c>
      <c r="R120" s="29" t="s">
        <v>38</v>
      </c>
      <c r="S120" s="28" t="s">
        <v>107</v>
      </c>
      <c r="T120" s="28" t="s">
        <v>484</v>
      </c>
      <c r="U120" s="5" t="s">
        <v>339</v>
      </c>
      <c r="V120" s="28" t="s">
        <v>609</v>
      </c>
      <c r="W120" s="7" t="s">
        <v>651</v>
      </c>
      <c r="X120" s="7" t="s">
        <v>38</v>
      </c>
      <c r="Y120" s="5" t="s">
        <v>334</v>
      </c>
      <c r="Z120" s="5" t="s">
        <v>652</v>
      </c>
      <c r="AA120" s="6" t="s">
        <v>38</v>
      </c>
      <c r="AB120" s="6" t="s">
        <v>38</v>
      </c>
      <c r="AC120" s="6" t="s">
        <v>38</v>
      </c>
      <c r="AD120" s="6" t="s">
        <v>38</v>
      </c>
      <c r="AE120" s="6" t="s">
        <v>38</v>
      </c>
    </row>
    <row r="121">
      <c r="A121" s="28" t="s">
        <v>653</v>
      </c>
      <c r="B121" s="6" t="s">
        <v>654</v>
      </c>
      <c r="C121" s="6" t="s">
        <v>190</v>
      </c>
      <c r="D121" s="7" t="s">
        <v>655</v>
      </c>
      <c r="E121" s="28" t="s">
        <v>656</v>
      </c>
      <c r="F121" s="5" t="s">
        <v>193</v>
      </c>
      <c r="G121" s="6" t="s">
        <v>37</v>
      </c>
      <c r="H121" s="6" t="s">
        <v>657</v>
      </c>
      <c r="I121" s="6" t="s">
        <v>471</v>
      </c>
      <c r="J121" s="8" t="s">
        <v>472</v>
      </c>
      <c r="K121" s="5" t="s">
        <v>473</v>
      </c>
      <c r="L121" s="7" t="s">
        <v>474</v>
      </c>
      <c r="M121" s="9">
        <v>39710</v>
      </c>
      <c r="N121" s="5" t="s">
        <v>58</v>
      </c>
      <c r="O121" s="32">
        <v>44209.5605795486</v>
      </c>
      <c r="P121" s="33">
        <v>44211.5800817477</v>
      </c>
      <c r="Q121" s="28" t="s">
        <v>38</v>
      </c>
      <c r="R121" s="29" t="s">
        <v>38</v>
      </c>
      <c r="S121" s="28" t="s">
        <v>38</v>
      </c>
      <c r="T121" s="28" t="s">
        <v>38</v>
      </c>
      <c r="U121" s="5" t="s">
        <v>38</v>
      </c>
      <c r="V121" s="28" t="s">
        <v>38</v>
      </c>
      <c r="W121" s="7" t="s">
        <v>38</v>
      </c>
      <c r="X121" s="7" t="s">
        <v>38</v>
      </c>
      <c r="Y121" s="5" t="s">
        <v>38</v>
      </c>
      <c r="Z121" s="5" t="s">
        <v>38</v>
      </c>
      <c r="AA121" s="6" t="s">
        <v>38</v>
      </c>
      <c r="AB121" s="6" t="s">
        <v>38</v>
      </c>
      <c r="AC121" s="6" t="s">
        <v>38</v>
      </c>
      <c r="AD121" s="6" t="s">
        <v>38</v>
      </c>
      <c r="AE121" s="6" t="s">
        <v>38</v>
      </c>
    </row>
    <row r="122">
      <c r="A122" s="28" t="s">
        <v>658</v>
      </c>
      <c r="B122" s="6" t="s">
        <v>659</v>
      </c>
      <c r="C122" s="6" t="s">
        <v>190</v>
      </c>
      <c r="D122" s="7" t="s">
        <v>655</v>
      </c>
      <c r="E122" s="28" t="s">
        <v>656</v>
      </c>
      <c r="F122" s="5" t="s">
        <v>22</v>
      </c>
      <c r="G122" s="6" t="s">
        <v>200</v>
      </c>
      <c r="H122" s="6" t="s">
        <v>660</v>
      </c>
      <c r="I122" s="6" t="s">
        <v>471</v>
      </c>
      <c r="J122" s="8" t="s">
        <v>472</v>
      </c>
      <c r="K122" s="5" t="s">
        <v>473</v>
      </c>
      <c r="L122" s="7" t="s">
        <v>474</v>
      </c>
      <c r="M122" s="9">
        <v>39720</v>
      </c>
      <c r="N122" s="5" t="s">
        <v>548</v>
      </c>
      <c r="O122" s="32">
        <v>44209.5605797801</v>
      </c>
      <c r="P122" s="33">
        <v>44211.5800819097</v>
      </c>
      <c r="Q122" s="28" t="s">
        <v>38</v>
      </c>
      <c r="R122" s="29" t="s">
        <v>38</v>
      </c>
      <c r="S122" s="28" t="s">
        <v>62</v>
      </c>
      <c r="T122" s="28" t="s">
        <v>484</v>
      </c>
      <c r="U122" s="5" t="s">
        <v>225</v>
      </c>
      <c r="V122" s="28" t="s">
        <v>518</v>
      </c>
      <c r="W122" s="7" t="s">
        <v>661</v>
      </c>
      <c r="X122" s="7" t="s">
        <v>38</v>
      </c>
      <c r="Y122" s="5" t="s">
        <v>206</v>
      </c>
      <c r="Z122" s="5" t="s">
        <v>38</v>
      </c>
      <c r="AA122" s="6" t="s">
        <v>38</v>
      </c>
      <c r="AB122" s="6" t="s">
        <v>38</v>
      </c>
      <c r="AC122" s="6" t="s">
        <v>38</v>
      </c>
      <c r="AD122" s="6" t="s">
        <v>38</v>
      </c>
      <c r="AE122" s="6" t="s">
        <v>38</v>
      </c>
    </row>
    <row r="123">
      <c r="A123" s="30" t="s">
        <v>662</v>
      </c>
      <c r="B123" s="6" t="s">
        <v>663</v>
      </c>
      <c r="C123" s="6" t="s">
        <v>190</v>
      </c>
      <c r="D123" s="7" t="s">
        <v>655</v>
      </c>
      <c r="E123" s="28" t="s">
        <v>656</v>
      </c>
      <c r="F123" s="5" t="s">
        <v>22</v>
      </c>
      <c r="G123" s="6" t="s">
        <v>200</v>
      </c>
      <c r="H123" s="6" t="s">
        <v>660</v>
      </c>
      <c r="I123" s="6" t="s">
        <v>471</v>
      </c>
      <c r="J123" s="8" t="s">
        <v>472</v>
      </c>
      <c r="K123" s="5" t="s">
        <v>473</v>
      </c>
      <c r="L123" s="7" t="s">
        <v>474</v>
      </c>
      <c r="M123" s="9">
        <v>39730</v>
      </c>
      <c r="N123" s="5" t="s">
        <v>223</v>
      </c>
      <c r="O123" s="32">
        <v>44209.5605913194</v>
      </c>
      <c r="Q123" s="28" t="s">
        <v>38</v>
      </c>
      <c r="R123" s="29" t="s">
        <v>38</v>
      </c>
      <c r="S123" s="28" t="s">
        <v>107</v>
      </c>
      <c r="T123" s="28" t="s">
        <v>484</v>
      </c>
      <c r="U123" s="5" t="s">
        <v>339</v>
      </c>
      <c r="V123" s="28" t="s">
        <v>518</v>
      </c>
      <c r="W123" s="7" t="s">
        <v>664</v>
      </c>
      <c r="X123" s="7" t="s">
        <v>38</v>
      </c>
      <c r="Y123" s="5" t="s">
        <v>334</v>
      </c>
      <c r="Z123" s="5" t="s">
        <v>38</v>
      </c>
      <c r="AA123" s="6" t="s">
        <v>38</v>
      </c>
      <c r="AB123" s="6" t="s">
        <v>38</v>
      </c>
      <c r="AC123" s="6" t="s">
        <v>38</v>
      </c>
      <c r="AD123" s="6" t="s">
        <v>38</v>
      </c>
      <c r="AE123" s="6" t="s">
        <v>38</v>
      </c>
    </row>
    <row r="124">
      <c r="A124" s="28" t="s">
        <v>665</v>
      </c>
      <c r="B124" s="6" t="s">
        <v>666</v>
      </c>
      <c r="C124" s="6" t="s">
        <v>190</v>
      </c>
      <c r="D124" s="7" t="s">
        <v>655</v>
      </c>
      <c r="E124" s="28" t="s">
        <v>656</v>
      </c>
      <c r="F124" s="5" t="s">
        <v>22</v>
      </c>
      <c r="G124" s="6" t="s">
        <v>200</v>
      </c>
      <c r="H124" s="6" t="s">
        <v>667</v>
      </c>
      <c r="I124" s="6" t="s">
        <v>471</v>
      </c>
      <c r="J124" s="8" t="s">
        <v>472</v>
      </c>
      <c r="K124" s="5" t="s">
        <v>473</v>
      </c>
      <c r="L124" s="7" t="s">
        <v>474</v>
      </c>
      <c r="M124" s="9">
        <v>39740</v>
      </c>
      <c r="N124" s="5" t="s">
        <v>548</v>
      </c>
      <c r="O124" s="32">
        <v>44209.5606034722</v>
      </c>
      <c r="P124" s="33">
        <v>44211.5800820602</v>
      </c>
      <c r="Q124" s="28" t="s">
        <v>38</v>
      </c>
      <c r="R124" s="29" t="s">
        <v>38</v>
      </c>
      <c r="S124" s="28" t="s">
        <v>62</v>
      </c>
      <c r="T124" s="28" t="s">
        <v>452</v>
      </c>
      <c r="U124" s="5" t="s">
        <v>225</v>
      </c>
      <c r="V124" s="28" t="s">
        <v>518</v>
      </c>
      <c r="W124" s="7" t="s">
        <v>668</v>
      </c>
      <c r="X124" s="7" t="s">
        <v>38</v>
      </c>
      <c r="Y124" s="5" t="s">
        <v>206</v>
      </c>
      <c r="Z124" s="5" t="s">
        <v>38</v>
      </c>
      <c r="AA124" s="6" t="s">
        <v>38</v>
      </c>
      <c r="AB124" s="6" t="s">
        <v>38</v>
      </c>
      <c r="AC124" s="6" t="s">
        <v>38</v>
      </c>
      <c r="AD124" s="6" t="s">
        <v>38</v>
      </c>
      <c r="AE124" s="6" t="s">
        <v>38</v>
      </c>
    </row>
    <row r="125">
      <c r="A125" s="30" t="s">
        <v>669</v>
      </c>
      <c r="B125" s="6" t="s">
        <v>670</v>
      </c>
      <c r="C125" s="6" t="s">
        <v>190</v>
      </c>
      <c r="D125" s="7" t="s">
        <v>655</v>
      </c>
      <c r="E125" s="28" t="s">
        <v>656</v>
      </c>
      <c r="F125" s="5" t="s">
        <v>22</v>
      </c>
      <c r="G125" s="6" t="s">
        <v>200</v>
      </c>
      <c r="H125" s="6" t="s">
        <v>667</v>
      </c>
      <c r="I125" s="6" t="s">
        <v>471</v>
      </c>
      <c r="J125" s="8" t="s">
        <v>472</v>
      </c>
      <c r="K125" s="5" t="s">
        <v>473</v>
      </c>
      <c r="L125" s="7" t="s">
        <v>474</v>
      </c>
      <c r="M125" s="9">
        <v>39750</v>
      </c>
      <c r="N125" s="5" t="s">
        <v>223</v>
      </c>
      <c r="O125" s="32">
        <v>44209.5606146181</v>
      </c>
      <c r="Q125" s="28" t="s">
        <v>38</v>
      </c>
      <c r="R125" s="29" t="s">
        <v>38</v>
      </c>
      <c r="S125" s="28" t="s">
        <v>107</v>
      </c>
      <c r="T125" s="28" t="s">
        <v>452</v>
      </c>
      <c r="U125" s="5" t="s">
        <v>339</v>
      </c>
      <c r="V125" s="28" t="s">
        <v>518</v>
      </c>
      <c r="W125" s="7" t="s">
        <v>671</v>
      </c>
      <c r="X125" s="7" t="s">
        <v>38</v>
      </c>
      <c r="Y125" s="5" t="s">
        <v>334</v>
      </c>
      <c r="Z125" s="5" t="s">
        <v>38</v>
      </c>
      <c r="AA125" s="6" t="s">
        <v>38</v>
      </c>
      <c r="AB125" s="6" t="s">
        <v>38</v>
      </c>
      <c r="AC125" s="6" t="s">
        <v>38</v>
      </c>
      <c r="AD125" s="6" t="s">
        <v>38</v>
      </c>
      <c r="AE125" s="6" t="s">
        <v>38</v>
      </c>
    </row>
    <row r="126">
      <c r="A126" s="28" t="s">
        <v>672</v>
      </c>
      <c r="B126" s="6" t="s">
        <v>673</v>
      </c>
      <c r="C126" s="6" t="s">
        <v>190</v>
      </c>
      <c r="D126" s="7" t="s">
        <v>655</v>
      </c>
      <c r="E126" s="28" t="s">
        <v>656</v>
      </c>
      <c r="F126" s="5" t="s">
        <v>22</v>
      </c>
      <c r="G126" s="6" t="s">
        <v>200</v>
      </c>
      <c r="H126" s="6" t="s">
        <v>674</v>
      </c>
      <c r="I126" s="6" t="s">
        <v>471</v>
      </c>
      <c r="J126" s="8" t="s">
        <v>472</v>
      </c>
      <c r="K126" s="5" t="s">
        <v>473</v>
      </c>
      <c r="L126" s="7" t="s">
        <v>474</v>
      </c>
      <c r="M126" s="9">
        <v>39760</v>
      </c>
      <c r="N126" s="5" t="s">
        <v>548</v>
      </c>
      <c r="O126" s="32">
        <v>44209.5606266204</v>
      </c>
      <c r="P126" s="33">
        <v>44211.5800822569</v>
      </c>
      <c r="Q126" s="28" t="s">
        <v>38</v>
      </c>
      <c r="R126" s="29" t="s">
        <v>38</v>
      </c>
      <c r="S126" s="28" t="s">
        <v>62</v>
      </c>
      <c r="T126" s="28" t="s">
        <v>428</v>
      </c>
      <c r="U126" s="5" t="s">
        <v>225</v>
      </c>
      <c r="V126" s="28" t="s">
        <v>518</v>
      </c>
      <c r="W126" s="7" t="s">
        <v>675</v>
      </c>
      <c r="X126" s="7" t="s">
        <v>38</v>
      </c>
      <c r="Y126" s="5" t="s">
        <v>206</v>
      </c>
      <c r="Z126" s="5" t="s">
        <v>38</v>
      </c>
      <c r="AA126" s="6" t="s">
        <v>38</v>
      </c>
      <c r="AB126" s="6" t="s">
        <v>38</v>
      </c>
      <c r="AC126" s="6" t="s">
        <v>38</v>
      </c>
      <c r="AD126" s="6" t="s">
        <v>38</v>
      </c>
      <c r="AE126" s="6" t="s">
        <v>38</v>
      </c>
    </row>
    <row r="127">
      <c r="A127" s="30" t="s">
        <v>676</v>
      </c>
      <c r="B127" s="6" t="s">
        <v>677</v>
      </c>
      <c r="C127" s="6" t="s">
        <v>190</v>
      </c>
      <c r="D127" s="7" t="s">
        <v>655</v>
      </c>
      <c r="E127" s="28" t="s">
        <v>656</v>
      </c>
      <c r="F127" s="5" t="s">
        <v>22</v>
      </c>
      <c r="G127" s="6" t="s">
        <v>200</v>
      </c>
      <c r="H127" s="6" t="s">
        <v>674</v>
      </c>
      <c r="I127" s="6" t="s">
        <v>471</v>
      </c>
      <c r="J127" s="8" t="s">
        <v>472</v>
      </c>
      <c r="K127" s="5" t="s">
        <v>473</v>
      </c>
      <c r="L127" s="7" t="s">
        <v>474</v>
      </c>
      <c r="M127" s="9">
        <v>39770</v>
      </c>
      <c r="N127" s="5" t="s">
        <v>223</v>
      </c>
      <c r="O127" s="32">
        <v>44209.5606387384</v>
      </c>
      <c r="Q127" s="28" t="s">
        <v>38</v>
      </c>
      <c r="R127" s="29" t="s">
        <v>38</v>
      </c>
      <c r="S127" s="28" t="s">
        <v>107</v>
      </c>
      <c r="T127" s="28" t="s">
        <v>428</v>
      </c>
      <c r="U127" s="5" t="s">
        <v>339</v>
      </c>
      <c r="V127" s="28" t="s">
        <v>518</v>
      </c>
      <c r="W127" s="7" t="s">
        <v>678</v>
      </c>
      <c r="X127" s="7" t="s">
        <v>38</v>
      </c>
      <c r="Y127" s="5" t="s">
        <v>334</v>
      </c>
      <c r="Z127" s="5" t="s">
        <v>38</v>
      </c>
      <c r="AA127" s="6" t="s">
        <v>38</v>
      </c>
      <c r="AB127" s="6" t="s">
        <v>38</v>
      </c>
      <c r="AC127" s="6" t="s">
        <v>38</v>
      </c>
      <c r="AD127" s="6" t="s">
        <v>38</v>
      </c>
      <c r="AE127" s="6" t="s">
        <v>38</v>
      </c>
    </row>
    <row r="128">
      <c r="A128" s="28" t="s">
        <v>679</v>
      </c>
      <c r="B128" s="6" t="s">
        <v>680</v>
      </c>
      <c r="C128" s="6" t="s">
        <v>190</v>
      </c>
      <c r="D128" s="7" t="s">
        <v>655</v>
      </c>
      <c r="E128" s="28" t="s">
        <v>656</v>
      </c>
      <c r="F128" s="5" t="s">
        <v>22</v>
      </c>
      <c r="G128" s="6" t="s">
        <v>200</v>
      </c>
      <c r="H128" s="6" t="s">
        <v>681</v>
      </c>
      <c r="I128" s="6" t="s">
        <v>604</v>
      </c>
      <c r="J128" s="8" t="s">
        <v>605</v>
      </c>
      <c r="K128" s="5" t="s">
        <v>606</v>
      </c>
      <c r="L128" s="7" t="s">
        <v>607</v>
      </c>
      <c r="M128" s="9">
        <v>21180</v>
      </c>
      <c r="N128" s="5" t="s">
        <v>285</v>
      </c>
      <c r="O128" s="32">
        <v>44209.5606497685</v>
      </c>
      <c r="P128" s="33">
        <v>44211.5800824421</v>
      </c>
      <c r="Q128" s="28" t="s">
        <v>38</v>
      </c>
      <c r="R128" s="29" t="s">
        <v>38</v>
      </c>
      <c r="S128" s="28" t="s">
        <v>62</v>
      </c>
      <c r="T128" s="28" t="s">
        <v>452</v>
      </c>
      <c r="U128" s="5" t="s">
        <v>225</v>
      </c>
      <c r="V128" s="28" t="s">
        <v>518</v>
      </c>
      <c r="W128" s="7" t="s">
        <v>682</v>
      </c>
      <c r="X128" s="7" t="s">
        <v>38</v>
      </c>
      <c r="Y128" s="5" t="s">
        <v>206</v>
      </c>
      <c r="Z128" s="5" t="s">
        <v>646</v>
      </c>
      <c r="AA128" s="6" t="s">
        <v>38</v>
      </c>
      <c r="AB128" s="6" t="s">
        <v>38</v>
      </c>
      <c r="AC128" s="6" t="s">
        <v>38</v>
      </c>
      <c r="AD128" s="6" t="s">
        <v>38</v>
      </c>
      <c r="AE128" s="6" t="s">
        <v>38</v>
      </c>
    </row>
    <row r="129">
      <c r="A129" s="28" t="s">
        <v>683</v>
      </c>
      <c r="B129" s="6" t="s">
        <v>684</v>
      </c>
      <c r="C129" s="6" t="s">
        <v>190</v>
      </c>
      <c r="D129" s="7" t="s">
        <v>655</v>
      </c>
      <c r="E129" s="28" t="s">
        <v>656</v>
      </c>
      <c r="F129" s="5" t="s">
        <v>22</v>
      </c>
      <c r="G129" s="6" t="s">
        <v>200</v>
      </c>
      <c r="H129" s="6" t="s">
        <v>681</v>
      </c>
      <c r="I129" s="6" t="s">
        <v>604</v>
      </c>
      <c r="J129" s="8" t="s">
        <v>605</v>
      </c>
      <c r="K129" s="5" t="s">
        <v>606</v>
      </c>
      <c r="L129" s="7" t="s">
        <v>607</v>
      </c>
      <c r="M129" s="9">
        <v>21190</v>
      </c>
      <c r="N129" s="5" t="s">
        <v>285</v>
      </c>
      <c r="O129" s="32">
        <v>44209.5606603819</v>
      </c>
      <c r="P129" s="33">
        <v>44236.7369033218</v>
      </c>
      <c r="Q129" s="28" t="s">
        <v>38</v>
      </c>
      <c r="R129" s="29" t="s">
        <v>38</v>
      </c>
      <c r="S129" s="28" t="s">
        <v>107</v>
      </c>
      <c r="T129" s="28" t="s">
        <v>452</v>
      </c>
      <c r="U129" s="5" t="s">
        <v>339</v>
      </c>
      <c r="V129" s="28" t="s">
        <v>518</v>
      </c>
      <c r="W129" s="7" t="s">
        <v>685</v>
      </c>
      <c r="X129" s="7" t="s">
        <v>38</v>
      </c>
      <c r="Y129" s="5" t="s">
        <v>334</v>
      </c>
      <c r="Z129" s="5" t="s">
        <v>646</v>
      </c>
      <c r="AA129" s="6" t="s">
        <v>38</v>
      </c>
      <c r="AB129" s="6" t="s">
        <v>38</v>
      </c>
      <c r="AC129" s="6" t="s">
        <v>38</v>
      </c>
      <c r="AD129" s="6" t="s">
        <v>38</v>
      </c>
      <c r="AE129" s="6" t="s">
        <v>38</v>
      </c>
    </row>
    <row r="130">
      <c r="A130" s="28" t="s">
        <v>686</v>
      </c>
      <c r="B130" s="6" t="s">
        <v>687</v>
      </c>
      <c r="C130" s="6" t="s">
        <v>190</v>
      </c>
      <c r="D130" s="7" t="s">
        <v>655</v>
      </c>
      <c r="E130" s="28" t="s">
        <v>656</v>
      </c>
      <c r="F130" s="5" t="s">
        <v>22</v>
      </c>
      <c r="G130" s="6" t="s">
        <v>200</v>
      </c>
      <c r="H130" s="6" t="s">
        <v>688</v>
      </c>
      <c r="I130" s="6" t="s">
        <v>604</v>
      </c>
      <c r="J130" s="8" t="s">
        <v>605</v>
      </c>
      <c r="K130" s="5" t="s">
        <v>606</v>
      </c>
      <c r="L130" s="7" t="s">
        <v>607</v>
      </c>
      <c r="M130" s="9">
        <v>21200</v>
      </c>
      <c r="N130" s="5" t="s">
        <v>201</v>
      </c>
      <c r="O130" s="32">
        <v>44209.5606730671</v>
      </c>
      <c r="P130" s="33">
        <v>44211.5800826042</v>
      </c>
      <c r="Q130" s="28" t="s">
        <v>38</v>
      </c>
      <c r="R130" s="29" t="s">
        <v>689</v>
      </c>
      <c r="S130" s="28" t="s">
        <v>62</v>
      </c>
      <c r="T130" s="28" t="s">
        <v>428</v>
      </c>
      <c r="U130" s="5" t="s">
        <v>225</v>
      </c>
      <c r="V130" s="28" t="s">
        <v>518</v>
      </c>
      <c r="W130" s="7" t="s">
        <v>690</v>
      </c>
      <c r="X130" s="7" t="s">
        <v>38</v>
      </c>
      <c r="Y130" s="5" t="s">
        <v>206</v>
      </c>
      <c r="Z130" s="5" t="s">
        <v>38</v>
      </c>
      <c r="AA130" s="6" t="s">
        <v>38</v>
      </c>
      <c r="AB130" s="6" t="s">
        <v>38</v>
      </c>
      <c r="AC130" s="6" t="s">
        <v>38</v>
      </c>
      <c r="AD130" s="6" t="s">
        <v>38</v>
      </c>
      <c r="AE130" s="6" t="s">
        <v>38</v>
      </c>
    </row>
    <row r="131">
      <c r="A131" s="28" t="s">
        <v>691</v>
      </c>
      <c r="B131" s="6" t="s">
        <v>692</v>
      </c>
      <c r="C131" s="6" t="s">
        <v>190</v>
      </c>
      <c r="D131" s="7" t="s">
        <v>655</v>
      </c>
      <c r="E131" s="28" t="s">
        <v>656</v>
      </c>
      <c r="F131" s="5" t="s">
        <v>22</v>
      </c>
      <c r="G131" s="6" t="s">
        <v>200</v>
      </c>
      <c r="H131" s="6" t="s">
        <v>688</v>
      </c>
      <c r="I131" s="6" t="s">
        <v>604</v>
      </c>
      <c r="J131" s="8" t="s">
        <v>605</v>
      </c>
      <c r="K131" s="5" t="s">
        <v>606</v>
      </c>
      <c r="L131" s="7" t="s">
        <v>607</v>
      </c>
      <c r="M131" s="9">
        <v>21220</v>
      </c>
      <c r="N131" s="5" t="s">
        <v>285</v>
      </c>
      <c r="O131" s="32">
        <v>44209.5606979167</v>
      </c>
      <c r="P131" s="33">
        <v>44236.7369034722</v>
      </c>
      <c r="Q131" s="28" t="s">
        <v>38</v>
      </c>
      <c r="R131" s="29" t="s">
        <v>38</v>
      </c>
      <c r="S131" s="28" t="s">
        <v>107</v>
      </c>
      <c r="T131" s="28" t="s">
        <v>428</v>
      </c>
      <c r="U131" s="5" t="s">
        <v>339</v>
      </c>
      <c r="V131" s="28" t="s">
        <v>518</v>
      </c>
      <c r="W131" s="7" t="s">
        <v>693</v>
      </c>
      <c r="X131" s="7" t="s">
        <v>38</v>
      </c>
      <c r="Y131" s="5" t="s">
        <v>334</v>
      </c>
      <c r="Z131" s="5" t="s">
        <v>646</v>
      </c>
      <c r="AA131" s="6" t="s">
        <v>38</v>
      </c>
      <c r="AB131" s="6" t="s">
        <v>38</v>
      </c>
      <c r="AC131" s="6" t="s">
        <v>38</v>
      </c>
      <c r="AD131" s="6" t="s">
        <v>38</v>
      </c>
      <c r="AE131" s="6" t="s">
        <v>38</v>
      </c>
    </row>
    <row r="132">
      <c r="A132" s="28" t="s">
        <v>694</v>
      </c>
      <c r="B132" s="6" t="s">
        <v>695</v>
      </c>
      <c r="C132" s="6" t="s">
        <v>696</v>
      </c>
      <c r="D132" s="7" t="s">
        <v>697</v>
      </c>
      <c r="E132" s="28" t="s">
        <v>698</v>
      </c>
      <c r="F132" s="5" t="s">
        <v>529</v>
      </c>
      <c r="G132" s="6" t="s">
        <v>37</v>
      </c>
      <c r="H132" s="6" t="s">
        <v>38</v>
      </c>
      <c r="I132" s="6" t="s">
        <v>699</v>
      </c>
      <c r="J132" s="8" t="s">
        <v>700</v>
      </c>
      <c r="K132" s="5" t="s">
        <v>701</v>
      </c>
      <c r="L132" s="7" t="s">
        <v>702</v>
      </c>
      <c r="M132" s="9">
        <v>39360</v>
      </c>
      <c r="N132" s="5" t="s">
        <v>42</v>
      </c>
      <c r="O132" s="32">
        <v>44209.5619019676</v>
      </c>
      <c r="P132" s="33">
        <v>44210.7299170949</v>
      </c>
      <c r="Q132" s="28" t="s">
        <v>38</v>
      </c>
      <c r="R132" s="29" t="s">
        <v>38</v>
      </c>
      <c r="S132" s="28" t="s">
        <v>107</v>
      </c>
      <c r="T132" s="28" t="s">
        <v>703</v>
      </c>
      <c r="U132" s="5" t="s">
        <v>704</v>
      </c>
      <c r="V132" s="28" t="s">
        <v>705</v>
      </c>
      <c r="W132" s="7" t="s">
        <v>38</v>
      </c>
      <c r="X132" s="7" t="s">
        <v>38</v>
      </c>
      <c r="Y132" s="5" t="s">
        <v>38</v>
      </c>
      <c r="Z132" s="5" t="s">
        <v>38</v>
      </c>
      <c r="AA132" s="6" t="s">
        <v>38</v>
      </c>
      <c r="AB132" s="6" t="s">
        <v>38</v>
      </c>
      <c r="AC132" s="6" t="s">
        <v>38</v>
      </c>
      <c r="AD132" s="6" t="s">
        <v>38</v>
      </c>
      <c r="AE132" s="6" t="s">
        <v>38</v>
      </c>
    </row>
    <row r="133">
      <c r="A133" s="28" t="s">
        <v>706</v>
      </c>
      <c r="B133" s="6" t="s">
        <v>707</v>
      </c>
      <c r="C133" s="6" t="s">
        <v>696</v>
      </c>
      <c r="D133" s="7" t="s">
        <v>697</v>
      </c>
      <c r="E133" s="28" t="s">
        <v>698</v>
      </c>
      <c r="F133" s="5" t="s">
        <v>193</v>
      </c>
      <c r="G133" s="6" t="s">
        <v>46</v>
      </c>
      <c r="H133" s="6" t="s">
        <v>38</v>
      </c>
      <c r="I133" s="6" t="s">
        <v>708</v>
      </c>
      <c r="J133" s="8" t="s">
        <v>709</v>
      </c>
      <c r="K133" s="5" t="s">
        <v>710</v>
      </c>
      <c r="L133" s="7" t="s">
        <v>711</v>
      </c>
      <c r="M133" s="9">
        <v>28570</v>
      </c>
      <c r="N133" s="5" t="s">
        <v>58</v>
      </c>
      <c r="O133" s="32">
        <v>44209.5619023495</v>
      </c>
      <c r="P133" s="33">
        <v>44210.7299195602</v>
      </c>
      <c r="Q133" s="28" t="s">
        <v>38</v>
      </c>
      <c r="R133" s="29" t="s">
        <v>38</v>
      </c>
      <c r="S133" s="28" t="s">
        <v>38</v>
      </c>
      <c r="T133" s="28" t="s">
        <v>38</v>
      </c>
      <c r="U133" s="5" t="s">
        <v>38</v>
      </c>
      <c r="V133" s="28" t="s">
        <v>712</v>
      </c>
      <c r="W133" s="7" t="s">
        <v>38</v>
      </c>
      <c r="X133" s="7" t="s">
        <v>38</v>
      </c>
      <c r="Y133" s="5" t="s">
        <v>38</v>
      </c>
      <c r="Z133" s="5" t="s">
        <v>38</v>
      </c>
      <c r="AA133" s="6" t="s">
        <v>38</v>
      </c>
      <c r="AB133" s="6" t="s">
        <v>38</v>
      </c>
      <c r="AC133" s="6" t="s">
        <v>38</v>
      </c>
      <c r="AD133" s="6" t="s">
        <v>38</v>
      </c>
      <c r="AE133" s="6" t="s">
        <v>38</v>
      </c>
    </row>
    <row r="134">
      <c r="A134" s="28" t="s">
        <v>713</v>
      </c>
      <c r="B134" s="6" t="s">
        <v>714</v>
      </c>
      <c r="C134" s="6" t="s">
        <v>715</v>
      </c>
      <c r="D134" s="7" t="s">
        <v>697</v>
      </c>
      <c r="E134" s="28" t="s">
        <v>698</v>
      </c>
      <c r="F134" s="5" t="s">
        <v>22</v>
      </c>
      <c r="G134" s="6" t="s">
        <v>200</v>
      </c>
      <c r="H134" s="6" t="s">
        <v>38</v>
      </c>
      <c r="I134" s="6" t="s">
        <v>708</v>
      </c>
      <c r="J134" s="8" t="s">
        <v>709</v>
      </c>
      <c r="K134" s="5" t="s">
        <v>710</v>
      </c>
      <c r="L134" s="7" t="s">
        <v>711</v>
      </c>
      <c r="M134" s="9">
        <v>28580</v>
      </c>
      <c r="N134" s="5" t="s">
        <v>548</v>
      </c>
      <c r="O134" s="32">
        <v>44209.5619024653</v>
      </c>
      <c r="P134" s="33">
        <v>44210.7299198264</v>
      </c>
      <c r="Q134" s="28" t="s">
        <v>38</v>
      </c>
      <c r="R134" s="29" t="s">
        <v>38</v>
      </c>
      <c r="S134" s="28" t="s">
        <v>107</v>
      </c>
      <c r="T134" s="28" t="s">
        <v>484</v>
      </c>
      <c r="U134" s="5" t="s">
        <v>339</v>
      </c>
      <c r="V134" s="28" t="s">
        <v>712</v>
      </c>
      <c r="W134" s="7" t="s">
        <v>716</v>
      </c>
      <c r="X134" s="7" t="s">
        <v>38</v>
      </c>
      <c r="Y134" s="5" t="s">
        <v>227</v>
      </c>
      <c r="Z134" s="5" t="s">
        <v>38</v>
      </c>
      <c r="AA134" s="6" t="s">
        <v>38</v>
      </c>
      <c r="AB134" s="6" t="s">
        <v>38</v>
      </c>
      <c r="AC134" s="6" t="s">
        <v>38</v>
      </c>
      <c r="AD134" s="6" t="s">
        <v>38</v>
      </c>
      <c r="AE134" s="6" t="s">
        <v>38</v>
      </c>
    </row>
    <row r="135">
      <c r="A135" s="28" t="s">
        <v>717</v>
      </c>
      <c r="B135" s="6" t="s">
        <v>718</v>
      </c>
      <c r="C135" s="6" t="s">
        <v>696</v>
      </c>
      <c r="D135" s="7" t="s">
        <v>697</v>
      </c>
      <c r="E135" s="28" t="s">
        <v>698</v>
      </c>
      <c r="F135" s="5" t="s">
        <v>193</v>
      </c>
      <c r="G135" s="6" t="s">
        <v>46</v>
      </c>
      <c r="H135" s="6" t="s">
        <v>38</v>
      </c>
      <c r="I135" s="6" t="s">
        <v>719</v>
      </c>
      <c r="J135" s="8" t="s">
        <v>720</v>
      </c>
      <c r="K135" s="5" t="s">
        <v>721</v>
      </c>
      <c r="L135" s="7" t="s">
        <v>722</v>
      </c>
      <c r="M135" s="9">
        <v>29940</v>
      </c>
      <c r="N135" s="5" t="s">
        <v>58</v>
      </c>
      <c r="O135" s="32">
        <v>44209.5619143171</v>
      </c>
      <c r="P135" s="33">
        <v>44210.7299202893</v>
      </c>
      <c r="Q135" s="28" t="s">
        <v>38</v>
      </c>
      <c r="R135" s="29" t="s">
        <v>38</v>
      </c>
      <c r="S135" s="28" t="s">
        <v>38</v>
      </c>
      <c r="T135" s="28" t="s">
        <v>38</v>
      </c>
      <c r="U135" s="5" t="s">
        <v>38</v>
      </c>
      <c r="V135" s="28" t="s">
        <v>723</v>
      </c>
      <c r="W135" s="7" t="s">
        <v>38</v>
      </c>
      <c r="X135" s="7" t="s">
        <v>38</v>
      </c>
      <c r="Y135" s="5" t="s">
        <v>38</v>
      </c>
      <c r="Z135" s="5" t="s">
        <v>38</v>
      </c>
      <c r="AA135" s="6" t="s">
        <v>38</v>
      </c>
      <c r="AB135" s="6" t="s">
        <v>38</v>
      </c>
      <c r="AC135" s="6" t="s">
        <v>38</v>
      </c>
      <c r="AD135" s="6" t="s">
        <v>38</v>
      </c>
      <c r="AE135" s="6" t="s">
        <v>38</v>
      </c>
    </row>
    <row r="136">
      <c r="A136" s="28" t="s">
        <v>724</v>
      </c>
      <c r="B136" s="6" t="s">
        <v>725</v>
      </c>
      <c r="C136" s="6" t="s">
        <v>726</v>
      </c>
      <c r="D136" s="7" t="s">
        <v>697</v>
      </c>
      <c r="E136" s="28" t="s">
        <v>698</v>
      </c>
      <c r="F136" s="5" t="s">
        <v>45</v>
      </c>
      <c r="G136" s="6" t="s">
        <v>37</v>
      </c>
      <c r="H136" s="6" t="s">
        <v>38</v>
      </c>
      <c r="I136" s="6" t="s">
        <v>719</v>
      </c>
      <c r="J136" s="8" t="s">
        <v>720</v>
      </c>
      <c r="K136" s="5" t="s">
        <v>721</v>
      </c>
      <c r="L136" s="7" t="s">
        <v>722</v>
      </c>
      <c r="M136" s="9">
        <v>29950</v>
      </c>
      <c r="N136" s="5" t="s">
        <v>201</v>
      </c>
      <c r="O136" s="32">
        <v>44209.5619144329</v>
      </c>
      <c r="P136" s="33">
        <v>44210.7788724537</v>
      </c>
      <c r="Q136" s="28" t="s">
        <v>38</v>
      </c>
      <c r="R136" s="29" t="s">
        <v>727</v>
      </c>
      <c r="S136" s="28" t="s">
        <v>38</v>
      </c>
      <c r="T136" s="28" t="s">
        <v>38</v>
      </c>
      <c r="U136" s="5" t="s">
        <v>38</v>
      </c>
      <c r="V136" s="28" t="s">
        <v>723</v>
      </c>
      <c r="W136" s="7" t="s">
        <v>38</v>
      </c>
      <c r="X136" s="7" t="s">
        <v>38</v>
      </c>
      <c r="Y136" s="5" t="s">
        <v>38</v>
      </c>
      <c r="Z136" s="5" t="s">
        <v>38</v>
      </c>
      <c r="AA136" s="6" t="s">
        <v>38</v>
      </c>
      <c r="AB136" s="6" t="s">
        <v>38</v>
      </c>
      <c r="AC136" s="6" t="s">
        <v>38</v>
      </c>
      <c r="AD136" s="6" t="s">
        <v>38</v>
      </c>
      <c r="AE136" s="6" t="s">
        <v>38</v>
      </c>
    </row>
    <row r="137">
      <c r="A137" s="28" t="s">
        <v>728</v>
      </c>
      <c r="B137" s="6" t="s">
        <v>729</v>
      </c>
      <c r="C137" s="6" t="s">
        <v>444</v>
      </c>
      <c r="D137" s="7" t="s">
        <v>697</v>
      </c>
      <c r="E137" s="28" t="s">
        <v>698</v>
      </c>
      <c r="F137" s="5" t="s">
        <v>22</v>
      </c>
      <c r="G137" s="6" t="s">
        <v>200</v>
      </c>
      <c r="H137" s="6" t="s">
        <v>38</v>
      </c>
      <c r="I137" s="6" t="s">
        <v>604</v>
      </c>
      <c r="J137" s="8" t="s">
        <v>605</v>
      </c>
      <c r="K137" s="5" t="s">
        <v>606</v>
      </c>
      <c r="L137" s="7" t="s">
        <v>607</v>
      </c>
      <c r="M137" s="9">
        <v>21230</v>
      </c>
      <c r="N137" s="5" t="s">
        <v>201</v>
      </c>
      <c r="O137" s="32">
        <v>44209.5619145023</v>
      </c>
      <c r="P137" s="33">
        <v>44210.7299205208</v>
      </c>
      <c r="Q137" s="28" t="s">
        <v>38</v>
      </c>
      <c r="R137" s="29" t="s">
        <v>730</v>
      </c>
      <c r="S137" s="28" t="s">
        <v>62</v>
      </c>
      <c r="T137" s="28" t="s">
        <v>484</v>
      </c>
      <c r="U137" s="5" t="s">
        <v>225</v>
      </c>
      <c r="V137" s="28" t="s">
        <v>84</v>
      </c>
      <c r="W137" s="7" t="s">
        <v>731</v>
      </c>
      <c r="X137" s="7" t="s">
        <v>38</v>
      </c>
      <c r="Y137" s="5" t="s">
        <v>206</v>
      </c>
      <c r="Z137" s="5" t="s">
        <v>38</v>
      </c>
      <c r="AA137" s="6" t="s">
        <v>38</v>
      </c>
      <c r="AB137" s="6" t="s">
        <v>38</v>
      </c>
      <c r="AC137" s="6" t="s">
        <v>38</v>
      </c>
      <c r="AD137" s="6" t="s">
        <v>38</v>
      </c>
      <c r="AE137" s="6" t="s">
        <v>38</v>
      </c>
    </row>
    <row r="138">
      <c r="A138" s="28" t="s">
        <v>732</v>
      </c>
      <c r="B138" s="6" t="s">
        <v>733</v>
      </c>
      <c r="C138" s="6" t="s">
        <v>444</v>
      </c>
      <c r="D138" s="7" t="s">
        <v>697</v>
      </c>
      <c r="E138" s="28" t="s">
        <v>698</v>
      </c>
      <c r="F138" s="5" t="s">
        <v>22</v>
      </c>
      <c r="G138" s="6" t="s">
        <v>200</v>
      </c>
      <c r="H138" s="6" t="s">
        <v>38</v>
      </c>
      <c r="I138" s="6" t="s">
        <v>604</v>
      </c>
      <c r="J138" s="8" t="s">
        <v>605</v>
      </c>
      <c r="K138" s="5" t="s">
        <v>606</v>
      </c>
      <c r="L138" s="7" t="s">
        <v>607</v>
      </c>
      <c r="M138" s="9">
        <v>21250</v>
      </c>
      <c r="N138" s="5" t="s">
        <v>201</v>
      </c>
      <c r="O138" s="32">
        <v>44209.5619280903</v>
      </c>
      <c r="P138" s="33">
        <v>44236.736903669</v>
      </c>
      <c r="Q138" s="28" t="s">
        <v>38</v>
      </c>
      <c r="R138" s="29" t="s">
        <v>734</v>
      </c>
      <c r="S138" s="28" t="s">
        <v>107</v>
      </c>
      <c r="T138" s="28" t="s">
        <v>484</v>
      </c>
      <c r="U138" s="5" t="s">
        <v>339</v>
      </c>
      <c r="V138" s="28" t="s">
        <v>84</v>
      </c>
      <c r="W138" s="7" t="s">
        <v>735</v>
      </c>
      <c r="X138" s="7" t="s">
        <v>38</v>
      </c>
      <c r="Y138" s="5" t="s">
        <v>334</v>
      </c>
      <c r="Z138" s="5" t="s">
        <v>38</v>
      </c>
      <c r="AA138" s="6" t="s">
        <v>38</v>
      </c>
      <c r="AB138" s="6" t="s">
        <v>38</v>
      </c>
      <c r="AC138" s="6" t="s">
        <v>38</v>
      </c>
      <c r="AD138" s="6" t="s">
        <v>38</v>
      </c>
      <c r="AE138" s="6" t="s">
        <v>38</v>
      </c>
    </row>
    <row r="139">
      <c r="A139" s="28" t="s">
        <v>736</v>
      </c>
      <c r="B139" s="6" t="s">
        <v>737</v>
      </c>
      <c r="C139" s="6" t="s">
        <v>444</v>
      </c>
      <c r="D139" s="7" t="s">
        <v>697</v>
      </c>
      <c r="E139" s="28" t="s">
        <v>698</v>
      </c>
      <c r="F139" s="5" t="s">
        <v>45</v>
      </c>
      <c r="G139" s="6" t="s">
        <v>37</v>
      </c>
      <c r="H139" s="6" t="s">
        <v>38</v>
      </c>
      <c r="I139" s="6" t="s">
        <v>738</v>
      </c>
      <c r="J139" s="8" t="s">
        <v>739</v>
      </c>
      <c r="K139" s="5" t="s">
        <v>740</v>
      </c>
      <c r="L139" s="7" t="s">
        <v>741</v>
      </c>
      <c r="M139" s="9">
        <v>440</v>
      </c>
      <c r="N139" s="5" t="s">
        <v>58</v>
      </c>
      <c r="O139" s="32">
        <v>44209.5619401968</v>
      </c>
      <c r="P139" s="33">
        <v>44210.7299131597</v>
      </c>
      <c r="Q139" s="28" t="s">
        <v>38</v>
      </c>
      <c r="R139" s="29" t="s">
        <v>38</v>
      </c>
      <c r="S139" s="28" t="s">
        <v>38</v>
      </c>
      <c r="T139" s="28" t="s">
        <v>38</v>
      </c>
      <c r="U139" s="5" t="s">
        <v>38</v>
      </c>
      <c r="V139" s="28" t="s">
        <v>84</v>
      </c>
      <c r="W139" s="7" t="s">
        <v>38</v>
      </c>
      <c r="X139" s="7" t="s">
        <v>38</v>
      </c>
      <c r="Y139" s="5" t="s">
        <v>38</v>
      </c>
      <c r="Z139" s="5" t="s">
        <v>38</v>
      </c>
      <c r="AA139" s="6" t="s">
        <v>38</v>
      </c>
      <c r="AB139" s="6" t="s">
        <v>38</v>
      </c>
      <c r="AC139" s="6" t="s">
        <v>38</v>
      </c>
      <c r="AD139" s="6" t="s">
        <v>38</v>
      </c>
      <c r="AE139" s="6" t="s">
        <v>38</v>
      </c>
    </row>
    <row r="140">
      <c r="A140" s="28" t="s">
        <v>742</v>
      </c>
      <c r="B140" s="6" t="s">
        <v>743</v>
      </c>
      <c r="C140" s="6" t="s">
        <v>444</v>
      </c>
      <c r="D140" s="7" t="s">
        <v>697</v>
      </c>
      <c r="E140" s="28" t="s">
        <v>698</v>
      </c>
      <c r="F140" s="5" t="s">
        <v>22</v>
      </c>
      <c r="G140" s="6" t="s">
        <v>200</v>
      </c>
      <c r="H140" s="6" t="s">
        <v>38</v>
      </c>
      <c r="I140" s="6" t="s">
        <v>738</v>
      </c>
      <c r="J140" s="8" t="s">
        <v>739</v>
      </c>
      <c r="K140" s="5" t="s">
        <v>740</v>
      </c>
      <c r="L140" s="7" t="s">
        <v>741</v>
      </c>
      <c r="M140" s="9">
        <v>450</v>
      </c>
      <c r="N140" s="5" t="s">
        <v>548</v>
      </c>
      <c r="O140" s="32">
        <v>44209.5619403588</v>
      </c>
      <c r="P140" s="33">
        <v>44210.7299134259</v>
      </c>
      <c r="Q140" s="28" t="s">
        <v>38</v>
      </c>
      <c r="R140" s="29" t="s">
        <v>38</v>
      </c>
      <c r="S140" s="28" t="s">
        <v>83</v>
      </c>
      <c r="T140" s="28" t="s">
        <v>484</v>
      </c>
      <c r="U140" s="5" t="s">
        <v>327</v>
      </c>
      <c r="V140" s="28" t="s">
        <v>84</v>
      </c>
      <c r="W140" s="7" t="s">
        <v>744</v>
      </c>
      <c r="X140" s="7" t="s">
        <v>38</v>
      </c>
      <c r="Y140" s="5" t="s">
        <v>206</v>
      </c>
      <c r="Z140" s="5" t="s">
        <v>38</v>
      </c>
      <c r="AA140" s="6" t="s">
        <v>38</v>
      </c>
      <c r="AB140" s="6" t="s">
        <v>38</v>
      </c>
      <c r="AC140" s="6" t="s">
        <v>38</v>
      </c>
      <c r="AD140" s="6" t="s">
        <v>38</v>
      </c>
      <c r="AE140" s="6" t="s">
        <v>38</v>
      </c>
    </row>
    <row r="141">
      <c r="A141" s="30" t="s">
        <v>745</v>
      </c>
      <c r="B141" s="6" t="s">
        <v>746</v>
      </c>
      <c r="C141" s="6" t="s">
        <v>444</v>
      </c>
      <c r="D141" s="7" t="s">
        <v>697</v>
      </c>
      <c r="E141" s="28" t="s">
        <v>698</v>
      </c>
      <c r="F141" s="5" t="s">
        <v>22</v>
      </c>
      <c r="G141" s="6" t="s">
        <v>200</v>
      </c>
      <c r="H141" s="6" t="s">
        <v>38</v>
      </c>
      <c r="I141" s="6" t="s">
        <v>738</v>
      </c>
      <c r="J141" s="8" t="s">
        <v>739</v>
      </c>
      <c r="K141" s="5" t="s">
        <v>740</v>
      </c>
      <c r="L141" s="7" t="s">
        <v>741</v>
      </c>
      <c r="M141" s="9">
        <v>460</v>
      </c>
      <c r="N141" s="5" t="s">
        <v>223</v>
      </c>
      <c r="O141" s="32">
        <v>44209.5619515046</v>
      </c>
      <c r="Q141" s="28" t="s">
        <v>38</v>
      </c>
      <c r="R141" s="29" t="s">
        <v>38</v>
      </c>
      <c r="S141" s="28" t="s">
        <v>62</v>
      </c>
      <c r="T141" s="28" t="s">
        <v>484</v>
      </c>
      <c r="U141" s="5" t="s">
        <v>225</v>
      </c>
      <c r="V141" s="28" t="s">
        <v>84</v>
      </c>
      <c r="W141" s="7" t="s">
        <v>747</v>
      </c>
      <c r="X141" s="7" t="s">
        <v>38</v>
      </c>
      <c r="Y141" s="5" t="s">
        <v>334</v>
      </c>
      <c r="Z141" s="5" t="s">
        <v>38</v>
      </c>
      <c r="AA141" s="6" t="s">
        <v>38</v>
      </c>
      <c r="AB141" s="6" t="s">
        <v>38</v>
      </c>
      <c r="AC141" s="6" t="s">
        <v>38</v>
      </c>
      <c r="AD141" s="6" t="s">
        <v>38</v>
      </c>
      <c r="AE141" s="6" t="s">
        <v>38</v>
      </c>
    </row>
    <row r="142">
      <c r="A142" s="30" t="s">
        <v>748</v>
      </c>
      <c r="B142" s="6" t="s">
        <v>749</v>
      </c>
      <c r="C142" s="6" t="s">
        <v>444</v>
      </c>
      <c r="D142" s="7" t="s">
        <v>697</v>
      </c>
      <c r="E142" s="28" t="s">
        <v>698</v>
      </c>
      <c r="F142" s="5" t="s">
        <v>22</v>
      </c>
      <c r="G142" s="6" t="s">
        <v>200</v>
      </c>
      <c r="H142" s="6" t="s">
        <v>38</v>
      </c>
      <c r="I142" s="6" t="s">
        <v>738</v>
      </c>
      <c r="J142" s="8" t="s">
        <v>739</v>
      </c>
      <c r="K142" s="5" t="s">
        <v>740</v>
      </c>
      <c r="L142" s="7" t="s">
        <v>741</v>
      </c>
      <c r="M142" s="9">
        <v>470</v>
      </c>
      <c r="N142" s="5" t="s">
        <v>223</v>
      </c>
      <c r="O142" s="32">
        <v>44209.561971412</v>
      </c>
      <c r="Q142" s="28" t="s">
        <v>38</v>
      </c>
      <c r="R142" s="29" t="s">
        <v>38</v>
      </c>
      <c r="S142" s="28" t="s">
        <v>107</v>
      </c>
      <c r="T142" s="28" t="s">
        <v>484</v>
      </c>
      <c r="U142" s="5" t="s">
        <v>339</v>
      </c>
      <c r="V142" s="28" t="s">
        <v>84</v>
      </c>
      <c r="W142" s="7" t="s">
        <v>750</v>
      </c>
      <c r="X142" s="7" t="s">
        <v>38</v>
      </c>
      <c r="Y142" s="5" t="s">
        <v>334</v>
      </c>
      <c r="Z142" s="5" t="s">
        <v>38</v>
      </c>
      <c r="AA142" s="6" t="s">
        <v>38</v>
      </c>
      <c r="AB142" s="6" t="s">
        <v>38</v>
      </c>
      <c r="AC142" s="6" t="s">
        <v>38</v>
      </c>
      <c r="AD142" s="6" t="s">
        <v>38</v>
      </c>
      <c r="AE142" s="6" t="s">
        <v>38</v>
      </c>
    </row>
    <row r="143">
      <c r="A143" s="28" t="s">
        <v>751</v>
      </c>
      <c r="B143" s="6" t="s">
        <v>752</v>
      </c>
      <c r="C143" s="6" t="s">
        <v>444</v>
      </c>
      <c r="D143" s="7" t="s">
        <v>697</v>
      </c>
      <c r="E143" s="28" t="s">
        <v>698</v>
      </c>
      <c r="F143" s="5" t="s">
        <v>45</v>
      </c>
      <c r="G143" s="6" t="s">
        <v>37</v>
      </c>
      <c r="H143" s="6" t="s">
        <v>38</v>
      </c>
      <c r="I143" s="6" t="s">
        <v>753</v>
      </c>
      <c r="J143" s="8" t="s">
        <v>754</v>
      </c>
      <c r="K143" s="5" t="s">
        <v>755</v>
      </c>
      <c r="L143" s="7" t="s">
        <v>756</v>
      </c>
      <c r="M143" s="9">
        <v>32660</v>
      </c>
      <c r="N143" s="5" t="s">
        <v>58</v>
      </c>
      <c r="O143" s="32">
        <v>44209.5619856829</v>
      </c>
      <c r="P143" s="33">
        <v>44210.7299135764</v>
      </c>
      <c r="Q143" s="28" t="s">
        <v>38</v>
      </c>
      <c r="R143" s="29" t="s">
        <v>38</v>
      </c>
      <c r="S143" s="28" t="s">
        <v>38</v>
      </c>
      <c r="T143" s="28" t="s">
        <v>38</v>
      </c>
      <c r="U143" s="5" t="s">
        <v>38</v>
      </c>
      <c r="V143" s="28" t="s">
        <v>757</v>
      </c>
      <c r="W143" s="7" t="s">
        <v>38</v>
      </c>
      <c r="X143" s="7" t="s">
        <v>38</v>
      </c>
      <c r="Y143" s="5" t="s">
        <v>38</v>
      </c>
      <c r="Z143" s="5" t="s">
        <v>38</v>
      </c>
      <c r="AA143" s="6" t="s">
        <v>38</v>
      </c>
      <c r="AB143" s="6" t="s">
        <v>38</v>
      </c>
      <c r="AC143" s="6" t="s">
        <v>38</v>
      </c>
      <c r="AD143" s="6" t="s">
        <v>38</v>
      </c>
      <c r="AE143" s="6" t="s">
        <v>38</v>
      </c>
    </row>
    <row r="144">
      <c r="A144" s="28" t="s">
        <v>758</v>
      </c>
      <c r="B144" s="6" t="s">
        <v>759</v>
      </c>
      <c r="C144" s="6" t="s">
        <v>444</v>
      </c>
      <c r="D144" s="7" t="s">
        <v>697</v>
      </c>
      <c r="E144" s="28" t="s">
        <v>698</v>
      </c>
      <c r="F144" s="5" t="s">
        <v>193</v>
      </c>
      <c r="G144" s="6" t="s">
        <v>46</v>
      </c>
      <c r="H144" s="6" t="s">
        <v>38</v>
      </c>
      <c r="I144" s="6" t="s">
        <v>753</v>
      </c>
      <c r="J144" s="8" t="s">
        <v>760</v>
      </c>
      <c r="K144" s="5" t="s">
        <v>761</v>
      </c>
      <c r="L144" s="7" t="s">
        <v>762</v>
      </c>
      <c r="M144" s="9">
        <v>32480</v>
      </c>
      <c r="N144" s="5" t="s">
        <v>58</v>
      </c>
      <c r="O144" s="32">
        <v>44209.5619857986</v>
      </c>
      <c r="P144" s="33">
        <v>44210.7299138079</v>
      </c>
      <c r="Q144" s="28" t="s">
        <v>38</v>
      </c>
      <c r="R144" s="29" t="s">
        <v>38</v>
      </c>
      <c r="S144" s="28" t="s">
        <v>38</v>
      </c>
      <c r="T144" s="28" t="s">
        <v>38</v>
      </c>
      <c r="U144" s="5" t="s">
        <v>38</v>
      </c>
      <c r="V144" s="28" t="s">
        <v>757</v>
      </c>
      <c r="W144" s="7" t="s">
        <v>38</v>
      </c>
      <c r="X144" s="7" t="s">
        <v>38</v>
      </c>
      <c r="Y144" s="5" t="s">
        <v>38</v>
      </c>
      <c r="Z144" s="5" t="s">
        <v>38</v>
      </c>
      <c r="AA144" s="6" t="s">
        <v>38</v>
      </c>
      <c r="AB144" s="6" t="s">
        <v>38</v>
      </c>
      <c r="AC144" s="6" t="s">
        <v>38</v>
      </c>
      <c r="AD144" s="6" t="s">
        <v>38</v>
      </c>
      <c r="AE144" s="6" t="s">
        <v>38</v>
      </c>
    </row>
    <row r="145">
      <c r="A145" s="28" t="s">
        <v>763</v>
      </c>
      <c r="B145" s="6" t="s">
        <v>764</v>
      </c>
      <c r="C145" s="6" t="s">
        <v>444</v>
      </c>
      <c r="D145" s="7" t="s">
        <v>697</v>
      </c>
      <c r="E145" s="28" t="s">
        <v>698</v>
      </c>
      <c r="F145" s="5" t="s">
        <v>45</v>
      </c>
      <c r="G145" s="6" t="s">
        <v>37</v>
      </c>
      <c r="H145" s="6" t="s">
        <v>38</v>
      </c>
      <c r="I145" s="6" t="s">
        <v>765</v>
      </c>
      <c r="J145" s="8" t="s">
        <v>766</v>
      </c>
      <c r="K145" s="5" t="s">
        <v>767</v>
      </c>
      <c r="L145" s="7" t="s">
        <v>768</v>
      </c>
      <c r="M145" s="9">
        <v>32910</v>
      </c>
      <c r="N145" s="5" t="s">
        <v>58</v>
      </c>
      <c r="O145" s="32">
        <v>44209.5619859144</v>
      </c>
      <c r="P145" s="33">
        <v>44210.7299140394</v>
      </c>
      <c r="Q145" s="28" t="s">
        <v>38</v>
      </c>
      <c r="R145" s="29" t="s">
        <v>38</v>
      </c>
      <c r="S145" s="28" t="s">
        <v>38</v>
      </c>
      <c r="T145" s="28" t="s">
        <v>38</v>
      </c>
      <c r="U145" s="5" t="s">
        <v>38</v>
      </c>
      <c r="V145" s="28" t="s">
        <v>757</v>
      </c>
      <c r="W145" s="7" t="s">
        <v>38</v>
      </c>
      <c r="X145" s="7" t="s">
        <v>38</v>
      </c>
      <c r="Y145" s="5" t="s">
        <v>38</v>
      </c>
      <c r="Z145" s="5" t="s">
        <v>38</v>
      </c>
      <c r="AA145" s="6" t="s">
        <v>38</v>
      </c>
      <c r="AB145" s="6" t="s">
        <v>38</v>
      </c>
      <c r="AC145" s="6" t="s">
        <v>38</v>
      </c>
      <c r="AD145" s="6" t="s">
        <v>38</v>
      </c>
      <c r="AE145" s="6" t="s">
        <v>38</v>
      </c>
    </row>
    <row r="146">
      <c r="A146" s="28" t="s">
        <v>769</v>
      </c>
      <c r="B146" s="6" t="s">
        <v>770</v>
      </c>
      <c r="C146" s="6" t="s">
        <v>771</v>
      </c>
      <c r="D146" s="7" t="s">
        <v>697</v>
      </c>
      <c r="E146" s="28" t="s">
        <v>698</v>
      </c>
      <c r="F146" s="5" t="s">
        <v>529</v>
      </c>
      <c r="G146" s="6" t="s">
        <v>37</v>
      </c>
      <c r="H146" s="6" t="s">
        <v>38</v>
      </c>
      <c r="I146" s="6" t="s">
        <v>772</v>
      </c>
      <c r="J146" s="8" t="s">
        <v>773</v>
      </c>
      <c r="K146" s="5" t="s">
        <v>774</v>
      </c>
      <c r="L146" s="7" t="s">
        <v>775</v>
      </c>
      <c r="M146" s="9">
        <v>23590</v>
      </c>
      <c r="N146" s="5" t="s">
        <v>201</v>
      </c>
      <c r="O146" s="32">
        <v>44209.5619860301</v>
      </c>
      <c r="P146" s="33">
        <v>44210.7299142361</v>
      </c>
      <c r="Q146" s="28" t="s">
        <v>38</v>
      </c>
      <c r="R146" s="29" t="s">
        <v>776</v>
      </c>
      <c r="S146" s="28" t="s">
        <v>107</v>
      </c>
      <c r="T146" s="28" t="s">
        <v>777</v>
      </c>
      <c r="U146" s="5" t="s">
        <v>440</v>
      </c>
      <c r="V146" s="28" t="s">
        <v>778</v>
      </c>
      <c r="W146" s="7" t="s">
        <v>38</v>
      </c>
      <c r="X146" s="7" t="s">
        <v>38</v>
      </c>
      <c r="Y146" s="5" t="s">
        <v>38</v>
      </c>
      <c r="Z146" s="5" t="s">
        <v>38</v>
      </c>
      <c r="AA146" s="6" t="s">
        <v>38</v>
      </c>
      <c r="AB146" s="6" t="s">
        <v>38</v>
      </c>
      <c r="AC146" s="6" t="s">
        <v>38</v>
      </c>
      <c r="AD146" s="6" t="s">
        <v>38</v>
      </c>
      <c r="AE146" s="6" t="s">
        <v>38</v>
      </c>
    </row>
    <row r="147">
      <c r="A147" s="28" t="s">
        <v>779</v>
      </c>
      <c r="B147" s="6" t="s">
        <v>780</v>
      </c>
      <c r="C147" s="6" t="s">
        <v>771</v>
      </c>
      <c r="D147" s="7" t="s">
        <v>697</v>
      </c>
      <c r="E147" s="28" t="s">
        <v>698</v>
      </c>
      <c r="F147" s="5" t="s">
        <v>529</v>
      </c>
      <c r="G147" s="6" t="s">
        <v>37</v>
      </c>
      <c r="H147" s="6" t="s">
        <v>38</v>
      </c>
      <c r="I147" s="6" t="s">
        <v>772</v>
      </c>
      <c r="J147" s="8" t="s">
        <v>781</v>
      </c>
      <c r="K147" s="5" t="s">
        <v>782</v>
      </c>
      <c r="L147" s="7" t="s">
        <v>783</v>
      </c>
      <c r="M147" s="9">
        <v>24160</v>
      </c>
      <c r="N147" s="5" t="s">
        <v>201</v>
      </c>
      <c r="O147" s="32">
        <v>44209.5619862269</v>
      </c>
      <c r="P147" s="33">
        <v>44210.7299144329</v>
      </c>
      <c r="Q147" s="28" t="s">
        <v>38</v>
      </c>
      <c r="R147" s="29" t="s">
        <v>784</v>
      </c>
      <c r="S147" s="28" t="s">
        <v>107</v>
      </c>
      <c r="T147" s="28" t="s">
        <v>785</v>
      </c>
      <c r="U147" s="5" t="s">
        <v>440</v>
      </c>
      <c r="V147" s="28" t="s">
        <v>786</v>
      </c>
      <c r="W147" s="7" t="s">
        <v>38</v>
      </c>
      <c r="X147" s="7" t="s">
        <v>38</v>
      </c>
      <c r="Y147" s="5" t="s">
        <v>38</v>
      </c>
      <c r="Z147" s="5" t="s">
        <v>38</v>
      </c>
      <c r="AA147" s="6" t="s">
        <v>38</v>
      </c>
      <c r="AB147" s="6" t="s">
        <v>38</v>
      </c>
      <c r="AC147" s="6" t="s">
        <v>38</v>
      </c>
      <c r="AD147" s="6" t="s">
        <v>38</v>
      </c>
      <c r="AE147" s="6" t="s">
        <v>38</v>
      </c>
    </row>
    <row r="148">
      <c r="A148" s="28" t="s">
        <v>787</v>
      </c>
      <c r="B148" s="6" t="s">
        <v>788</v>
      </c>
      <c r="C148" s="6" t="s">
        <v>771</v>
      </c>
      <c r="D148" s="7" t="s">
        <v>697</v>
      </c>
      <c r="E148" s="28" t="s">
        <v>698</v>
      </c>
      <c r="F148" s="5" t="s">
        <v>529</v>
      </c>
      <c r="G148" s="6" t="s">
        <v>37</v>
      </c>
      <c r="H148" s="6" t="s">
        <v>38</v>
      </c>
      <c r="I148" s="6" t="s">
        <v>772</v>
      </c>
      <c r="J148" s="8" t="s">
        <v>789</v>
      </c>
      <c r="K148" s="5" t="s">
        <v>790</v>
      </c>
      <c r="L148" s="7" t="s">
        <v>791</v>
      </c>
      <c r="M148" s="9">
        <v>24680</v>
      </c>
      <c r="N148" s="5" t="s">
        <v>201</v>
      </c>
      <c r="O148" s="32">
        <v>44209.5619863426</v>
      </c>
      <c r="P148" s="33">
        <v>44210.7299145833</v>
      </c>
      <c r="Q148" s="28" t="s">
        <v>38</v>
      </c>
      <c r="R148" s="29" t="s">
        <v>792</v>
      </c>
      <c r="S148" s="28" t="s">
        <v>107</v>
      </c>
      <c r="T148" s="28" t="s">
        <v>793</v>
      </c>
      <c r="U148" s="5" t="s">
        <v>440</v>
      </c>
      <c r="V148" s="28" t="s">
        <v>794</v>
      </c>
      <c r="W148" s="7" t="s">
        <v>38</v>
      </c>
      <c r="X148" s="7" t="s">
        <v>38</v>
      </c>
      <c r="Y148" s="5" t="s">
        <v>38</v>
      </c>
      <c r="Z148" s="5" t="s">
        <v>38</v>
      </c>
      <c r="AA148" s="6" t="s">
        <v>38</v>
      </c>
      <c r="AB148" s="6" t="s">
        <v>38</v>
      </c>
      <c r="AC148" s="6" t="s">
        <v>38</v>
      </c>
      <c r="AD148" s="6" t="s">
        <v>38</v>
      </c>
      <c r="AE148" s="6" t="s">
        <v>38</v>
      </c>
    </row>
    <row r="149">
      <c r="A149" s="28" t="s">
        <v>795</v>
      </c>
      <c r="B149" s="6" t="s">
        <v>796</v>
      </c>
      <c r="C149" s="6" t="s">
        <v>797</v>
      </c>
      <c r="D149" s="7" t="s">
        <v>697</v>
      </c>
      <c r="E149" s="28" t="s">
        <v>698</v>
      </c>
      <c r="F149" s="5" t="s">
        <v>22</v>
      </c>
      <c r="G149" s="6" t="s">
        <v>200</v>
      </c>
      <c r="H149" s="6" t="s">
        <v>38</v>
      </c>
      <c r="I149" s="6" t="s">
        <v>604</v>
      </c>
      <c r="J149" s="8" t="s">
        <v>605</v>
      </c>
      <c r="K149" s="5" t="s">
        <v>606</v>
      </c>
      <c r="L149" s="7" t="s">
        <v>607</v>
      </c>
      <c r="M149" s="9">
        <v>21270</v>
      </c>
      <c r="N149" s="5" t="s">
        <v>201</v>
      </c>
      <c r="O149" s="32">
        <v>44209.5619864583</v>
      </c>
      <c r="P149" s="33">
        <v>44210.729915544</v>
      </c>
      <c r="Q149" s="28" t="s">
        <v>38</v>
      </c>
      <c r="R149" s="29" t="s">
        <v>798</v>
      </c>
      <c r="S149" s="28" t="s">
        <v>62</v>
      </c>
      <c r="T149" s="28" t="s">
        <v>428</v>
      </c>
      <c r="U149" s="5" t="s">
        <v>225</v>
      </c>
      <c r="V149" s="28" t="s">
        <v>518</v>
      </c>
      <c r="W149" s="7" t="s">
        <v>799</v>
      </c>
      <c r="X149" s="7" t="s">
        <v>38</v>
      </c>
      <c r="Y149" s="5" t="s">
        <v>227</v>
      </c>
      <c r="Z149" s="5" t="s">
        <v>38</v>
      </c>
      <c r="AA149" s="6" t="s">
        <v>38</v>
      </c>
      <c r="AB149" s="6" t="s">
        <v>38</v>
      </c>
      <c r="AC149" s="6" t="s">
        <v>38</v>
      </c>
      <c r="AD149" s="6" t="s">
        <v>38</v>
      </c>
      <c r="AE149" s="6" t="s">
        <v>38</v>
      </c>
    </row>
    <row r="150">
      <c r="A150" s="30" t="s">
        <v>800</v>
      </c>
      <c r="B150" s="6" t="s">
        <v>801</v>
      </c>
      <c r="C150" s="6" t="s">
        <v>797</v>
      </c>
      <c r="D150" s="7" t="s">
        <v>697</v>
      </c>
      <c r="E150" s="28" t="s">
        <v>698</v>
      </c>
      <c r="F150" s="5" t="s">
        <v>22</v>
      </c>
      <c r="G150" s="6" t="s">
        <v>200</v>
      </c>
      <c r="H150" s="6" t="s">
        <v>38</v>
      </c>
      <c r="I150" s="6" t="s">
        <v>604</v>
      </c>
      <c r="J150" s="8" t="s">
        <v>605</v>
      </c>
      <c r="K150" s="5" t="s">
        <v>606</v>
      </c>
      <c r="L150" s="7" t="s">
        <v>607</v>
      </c>
      <c r="M150" s="9">
        <v>21300</v>
      </c>
      <c r="N150" s="5" t="s">
        <v>223</v>
      </c>
      <c r="O150" s="32">
        <v>44209.5619999653</v>
      </c>
      <c r="Q150" s="28" t="s">
        <v>38</v>
      </c>
      <c r="R150" s="29" t="s">
        <v>38</v>
      </c>
      <c r="S150" s="28" t="s">
        <v>107</v>
      </c>
      <c r="T150" s="28" t="s">
        <v>484</v>
      </c>
      <c r="U150" s="5" t="s">
        <v>339</v>
      </c>
      <c r="V150" s="28" t="s">
        <v>518</v>
      </c>
      <c r="W150" s="7" t="s">
        <v>802</v>
      </c>
      <c r="X150" s="7" t="s">
        <v>38</v>
      </c>
      <c r="Y150" s="5" t="s">
        <v>334</v>
      </c>
      <c r="Z150" s="5" t="s">
        <v>38</v>
      </c>
      <c r="AA150" s="6" t="s">
        <v>38</v>
      </c>
      <c r="AB150" s="6" t="s">
        <v>38</v>
      </c>
      <c r="AC150" s="6" t="s">
        <v>38</v>
      </c>
      <c r="AD150" s="6" t="s">
        <v>38</v>
      </c>
      <c r="AE150" s="6" t="s">
        <v>38</v>
      </c>
    </row>
    <row r="151">
      <c r="A151" s="28" t="s">
        <v>803</v>
      </c>
      <c r="B151" s="6" t="s">
        <v>804</v>
      </c>
      <c r="C151" s="6" t="s">
        <v>797</v>
      </c>
      <c r="D151" s="7" t="s">
        <v>697</v>
      </c>
      <c r="E151" s="28" t="s">
        <v>698</v>
      </c>
      <c r="F151" s="5" t="s">
        <v>22</v>
      </c>
      <c r="G151" s="6" t="s">
        <v>200</v>
      </c>
      <c r="H151" s="6" t="s">
        <v>38</v>
      </c>
      <c r="I151" s="6" t="s">
        <v>604</v>
      </c>
      <c r="J151" s="8" t="s">
        <v>605</v>
      </c>
      <c r="K151" s="5" t="s">
        <v>606</v>
      </c>
      <c r="L151" s="7" t="s">
        <v>607</v>
      </c>
      <c r="M151" s="9">
        <v>21310</v>
      </c>
      <c r="N151" s="5" t="s">
        <v>285</v>
      </c>
      <c r="O151" s="32">
        <v>44209.5620174421</v>
      </c>
      <c r="P151" s="33">
        <v>44210.7299157407</v>
      </c>
      <c r="Q151" s="28" t="s">
        <v>38</v>
      </c>
      <c r="R151" s="29" t="s">
        <v>38</v>
      </c>
      <c r="S151" s="28" t="s">
        <v>62</v>
      </c>
      <c r="T151" s="28" t="s">
        <v>805</v>
      </c>
      <c r="U151" s="5" t="s">
        <v>806</v>
      </c>
      <c r="V151" s="28" t="s">
        <v>518</v>
      </c>
      <c r="W151" s="7" t="s">
        <v>807</v>
      </c>
      <c r="X151" s="7" t="s">
        <v>38</v>
      </c>
      <c r="Y151" s="5" t="s">
        <v>227</v>
      </c>
      <c r="Z151" s="5" t="s">
        <v>646</v>
      </c>
      <c r="AA151" s="6" t="s">
        <v>38</v>
      </c>
      <c r="AB151" s="6" t="s">
        <v>38</v>
      </c>
      <c r="AC151" s="6" t="s">
        <v>38</v>
      </c>
      <c r="AD151" s="6" t="s">
        <v>38</v>
      </c>
      <c r="AE151" s="6" t="s">
        <v>38</v>
      </c>
    </row>
    <row r="152">
      <c r="A152" s="28" t="s">
        <v>808</v>
      </c>
      <c r="B152" s="6" t="s">
        <v>809</v>
      </c>
      <c r="C152" s="6" t="s">
        <v>810</v>
      </c>
      <c r="D152" s="7" t="s">
        <v>697</v>
      </c>
      <c r="E152" s="28" t="s">
        <v>698</v>
      </c>
      <c r="F152" s="5" t="s">
        <v>529</v>
      </c>
      <c r="G152" s="6" t="s">
        <v>37</v>
      </c>
      <c r="H152" s="6" t="s">
        <v>38</v>
      </c>
      <c r="I152" s="6" t="s">
        <v>811</v>
      </c>
      <c r="J152" s="8" t="s">
        <v>812</v>
      </c>
      <c r="K152" s="5" t="s">
        <v>813</v>
      </c>
      <c r="L152" s="7" t="s">
        <v>814</v>
      </c>
      <c r="M152" s="9">
        <v>37740</v>
      </c>
      <c r="N152" s="5" t="s">
        <v>42</v>
      </c>
      <c r="O152" s="32">
        <v>44209.5620298264</v>
      </c>
      <c r="P152" s="33">
        <v>44210.7299158912</v>
      </c>
      <c r="Q152" s="28" t="s">
        <v>38</v>
      </c>
      <c r="R152" s="29" t="s">
        <v>38</v>
      </c>
      <c r="S152" s="28" t="s">
        <v>107</v>
      </c>
      <c r="T152" s="28" t="s">
        <v>815</v>
      </c>
      <c r="U152" s="5" t="s">
        <v>532</v>
      </c>
      <c r="V152" s="28" t="s">
        <v>816</v>
      </c>
      <c r="W152" s="7" t="s">
        <v>38</v>
      </c>
      <c r="X152" s="7" t="s">
        <v>38</v>
      </c>
      <c r="Y152" s="5" t="s">
        <v>38</v>
      </c>
      <c r="Z152" s="5" t="s">
        <v>38</v>
      </c>
      <c r="AA152" s="6" t="s">
        <v>38</v>
      </c>
      <c r="AB152" s="6" t="s">
        <v>38</v>
      </c>
      <c r="AC152" s="6" t="s">
        <v>38</v>
      </c>
      <c r="AD152" s="6" t="s">
        <v>38</v>
      </c>
      <c r="AE152" s="6" t="s">
        <v>38</v>
      </c>
    </row>
    <row r="153">
      <c r="A153" s="28" t="s">
        <v>817</v>
      </c>
      <c r="B153" s="6" t="s">
        <v>818</v>
      </c>
      <c r="C153" s="6" t="s">
        <v>819</v>
      </c>
      <c r="D153" s="7" t="s">
        <v>697</v>
      </c>
      <c r="E153" s="28" t="s">
        <v>698</v>
      </c>
      <c r="F153" s="5" t="s">
        <v>230</v>
      </c>
      <c r="G153" s="6" t="s">
        <v>231</v>
      </c>
      <c r="H153" s="6" t="s">
        <v>38</v>
      </c>
      <c r="I153" s="6" t="s">
        <v>772</v>
      </c>
      <c r="J153" s="8" t="s">
        <v>820</v>
      </c>
      <c r="K153" s="5" t="s">
        <v>821</v>
      </c>
      <c r="L153" s="7" t="s">
        <v>822</v>
      </c>
      <c r="M153" s="9">
        <v>22590</v>
      </c>
      <c r="N153" s="5" t="s">
        <v>435</v>
      </c>
      <c r="O153" s="32">
        <v>44209.5620299421</v>
      </c>
      <c r="P153" s="33">
        <v>44210.7299160532</v>
      </c>
      <c r="Q153" s="28" t="s">
        <v>38</v>
      </c>
      <c r="R153" s="29" t="s">
        <v>38</v>
      </c>
      <c r="S153" s="28" t="s">
        <v>107</v>
      </c>
      <c r="T153" s="28" t="s">
        <v>484</v>
      </c>
      <c r="U153" s="5" t="s">
        <v>339</v>
      </c>
      <c r="V153" s="28" t="s">
        <v>823</v>
      </c>
      <c r="W153" s="7" t="s">
        <v>38</v>
      </c>
      <c r="X153" s="7" t="s">
        <v>38</v>
      </c>
      <c r="Y153" s="5" t="s">
        <v>38</v>
      </c>
      <c r="Z153" s="5" t="s">
        <v>38</v>
      </c>
      <c r="AA153" s="6" t="s">
        <v>38</v>
      </c>
      <c r="AB153" s="6" t="s">
        <v>38</v>
      </c>
      <c r="AC153" s="6" t="s">
        <v>38</v>
      </c>
      <c r="AD153" s="6" t="s">
        <v>38</v>
      </c>
      <c r="AE153" s="6" t="s">
        <v>38</v>
      </c>
    </row>
    <row r="154">
      <c r="A154" s="28" t="s">
        <v>824</v>
      </c>
      <c r="B154" s="6" t="s">
        <v>825</v>
      </c>
      <c r="C154" s="6" t="s">
        <v>819</v>
      </c>
      <c r="D154" s="7" t="s">
        <v>697</v>
      </c>
      <c r="E154" s="28" t="s">
        <v>698</v>
      </c>
      <c r="F154" s="5" t="s">
        <v>230</v>
      </c>
      <c r="G154" s="6" t="s">
        <v>231</v>
      </c>
      <c r="H154" s="6" t="s">
        <v>38</v>
      </c>
      <c r="I154" s="6" t="s">
        <v>479</v>
      </c>
      <c r="J154" s="8" t="s">
        <v>826</v>
      </c>
      <c r="K154" s="5" t="s">
        <v>827</v>
      </c>
      <c r="L154" s="7" t="s">
        <v>828</v>
      </c>
      <c r="M154" s="9">
        <v>26770</v>
      </c>
      <c r="N154" s="5" t="s">
        <v>201</v>
      </c>
      <c r="O154" s="32">
        <v>44209.5620300579</v>
      </c>
      <c r="P154" s="33">
        <v>44210.7299162384</v>
      </c>
      <c r="Q154" s="28" t="s">
        <v>38</v>
      </c>
      <c r="R154" s="29" t="s">
        <v>829</v>
      </c>
      <c r="S154" s="28" t="s">
        <v>107</v>
      </c>
      <c r="T154" s="28" t="s">
        <v>484</v>
      </c>
      <c r="U154" s="5" t="s">
        <v>339</v>
      </c>
      <c r="V154" s="28" t="s">
        <v>830</v>
      </c>
      <c r="W154" s="7" t="s">
        <v>38</v>
      </c>
      <c r="X154" s="7" t="s">
        <v>38</v>
      </c>
      <c r="Y154" s="5" t="s">
        <v>38</v>
      </c>
      <c r="Z154" s="5" t="s">
        <v>38</v>
      </c>
      <c r="AA154" s="6" t="s">
        <v>38</v>
      </c>
      <c r="AB154" s="6" t="s">
        <v>38</v>
      </c>
      <c r="AC154" s="6" t="s">
        <v>38</v>
      </c>
      <c r="AD154" s="6" t="s">
        <v>38</v>
      </c>
      <c r="AE154" s="6" t="s">
        <v>38</v>
      </c>
    </row>
    <row r="155">
      <c r="A155" s="28" t="s">
        <v>831</v>
      </c>
      <c r="B155" s="6" t="s">
        <v>832</v>
      </c>
      <c r="C155" s="6" t="s">
        <v>819</v>
      </c>
      <c r="D155" s="7" t="s">
        <v>697</v>
      </c>
      <c r="E155" s="28" t="s">
        <v>698</v>
      </c>
      <c r="F155" s="5" t="s">
        <v>230</v>
      </c>
      <c r="G155" s="6" t="s">
        <v>231</v>
      </c>
      <c r="H155" s="6" t="s">
        <v>38</v>
      </c>
      <c r="I155" s="6" t="s">
        <v>479</v>
      </c>
      <c r="J155" s="8" t="s">
        <v>488</v>
      </c>
      <c r="K155" s="5" t="s">
        <v>489</v>
      </c>
      <c r="L155" s="7" t="s">
        <v>490</v>
      </c>
      <c r="M155" s="9">
        <v>23210</v>
      </c>
      <c r="N155" s="5" t="s">
        <v>435</v>
      </c>
      <c r="O155" s="32">
        <v>44209.5620302431</v>
      </c>
      <c r="P155" s="33">
        <v>44210.7299164005</v>
      </c>
      <c r="Q155" s="28" t="s">
        <v>38</v>
      </c>
      <c r="R155" s="29" t="s">
        <v>38</v>
      </c>
      <c r="S155" s="28" t="s">
        <v>107</v>
      </c>
      <c r="T155" s="28" t="s">
        <v>484</v>
      </c>
      <c r="U155" s="5" t="s">
        <v>339</v>
      </c>
      <c r="V155" s="28" t="s">
        <v>833</v>
      </c>
      <c r="W155" s="7" t="s">
        <v>38</v>
      </c>
      <c r="X155" s="7" t="s">
        <v>38</v>
      </c>
      <c r="Y155" s="5" t="s">
        <v>38</v>
      </c>
      <c r="Z155" s="5" t="s">
        <v>38</v>
      </c>
      <c r="AA155" s="6" t="s">
        <v>38</v>
      </c>
      <c r="AB155" s="6" t="s">
        <v>38</v>
      </c>
      <c r="AC155" s="6" t="s">
        <v>38</v>
      </c>
      <c r="AD155" s="6" t="s">
        <v>38</v>
      </c>
      <c r="AE155" s="6" t="s">
        <v>38</v>
      </c>
    </row>
    <row r="156">
      <c r="A156" s="28" t="s">
        <v>834</v>
      </c>
      <c r="B156" s="6" t="s">
        <v>835</v>
      </c>
      <c r="C156" s="6" t="s">
        <v>819</v>
      </c>
      <c r="D156" s="7" t="s">
        <v>697</v>
      </c>
      <c r="E156" s="28" t="s">
        <v>698</v>
      </c>
      <c r="F156" s="5" t="s">
        <v>230</v>
      </c>
      <c r="G156" s="6" t="s">
        <v>231</v>
      </c>
      <c r="H156" s="6" t="s">
        <v>38</v>
      </c>
      <c r="I156" s="6" t="s">
        <v>479</v>
      </c>
      <c r="J156" s="8" t="s">
        <v>480</v>
      </c>
      <c r="K156" s="5" t="s">
        <v>481</v>
      </c>
      <c r="L156" s="7" t="s">
        <v>482</v>
      </c>
      <c r="M156" s="9">
        <v>22740</v>
      </c>
      <c r="N156" s="5" t="s">
        <v>435</v>
      </c>
      <c r="O156" s="32">
        <v>44209.5620303588</v>
      </c>
      <c r="P156" s="33">
        <v>44210.7299165509</v>
      </c>
      <c r="Q156" s="28" t="s">
        <v>38</v>
      </c>
      <c r="R156" s="29" t="s">
        <v>38</v>
      </c>
      <c r="S156" s="28" t="s">
        <v>107</v>
      </c>
      <c r="T156" s="28" t="s">
        <v>484</v>
      </c>
      <c r="U156" s="5" t="s">
        <v>339</v>
      </c>
      <c r="V156" s="28" t="s">
        <v>833</v>
      </c>
      <c r="W156" s="7" t="s">
        <v>38</v>
      </c>
      <c r="X156" s="7" t="s">
        <v>38</v>
      </c>
      <c r="Y156" s="5" t="s">
        <v>38</v>
      </c>
      <c r="Z156" s="5" t="s">
        <v>38</v>
      </c>
      <c r="AA156" s="6" t="s">
        <v>38</v>
      </c>
      <c r="AB156" s="6" t="s">
        <v>38</v>
      </c>
      <c r="AC156" s="6" t="s">
        <v>38</v>
      </c>
      <c r="AD156" s="6" t="s">
        <v>38</v>
      </c>
      <c r="AE156" s="6" t="s">
        <v>38</v>
      </c>
    </row>
    <row r="157">
      <c r="A157" s="30" t="s">
        <v>836</v>
      </c>
      <c r="B157" s="6" t="s">
        <v>837</v>
      </c>
      <c r="C157" s="6" t="s">
        <v>819</v>
      </c>
      <c r="D157" s="7" t="s">
        <v>697</v>
      </c>
      <c r="E157" s="28" t="s">
        <v>698</v>
      </c>
      <c r="F157" s="5" t="s">
        <v>230</v>
      </c>
      <c r="G157" s="6" t="s">
        <v>231</v>
      </c>
      <c r="H157" s="6" t="s">
        <v>38</v>
      </c>
      <c r="I157" s="6" t="s">
        <v>479</v>
      </c>
      <c r="J157" s="8" t="s">
        <v>480</v>
      </c>
      <c r="K157" s="5" t="s">
        <v>481</v>
      </c>
      <c r="L157" s="7" t="s">
        <v>482</v>
      </c>
      <c r="M157" s="9">
        <v>22750</v>
      </c>
      <c r="N157" s="5" t="s">
        <v>223</v>
      </c>
      <c r="O157" s="32">
        <v>44209.5620305208</v>
      </c>
      <c r="Q157" s="28" t="s">
        <v>38</v>
      </c>
      <c r="R157" s="29" t="s">
        <v>38</v>
      </c>
      <c r="S157" s="28" t="s">
        <v>107</v>
      </c>
      <c r="T157" s="28" t="s">
        <v>484</v>
      </c>
      <c r="U157" s="5" t="s">
        <v>339</v>
      </c>
      <c r="V157" s="28" t="s">
        <v>833</v>
      </c>
      <c r="W157" s="7" t="s">
        <v>38</v>
      </c>
      <c r="X157" s="7" t="s">
        <v>38</v>
      </c>
      <c r="Y157" s="5" t="s">
        <v>38</v>
      </c>
      <c r="Z157" s="5" t="s">
        <v>38</v>
      </c>
      <c r="AA157" s="6" t="s">
        <v>38</v>
      </c>
      <c r="AB157" s="6" t="s">
        <v>38</v>
      </c>
      <c r="AC157" s="6" t="s">
        <v>38</v>
      </c>
      <c r="AD157" s="6" t="s">
        <v>38</v>
      </c>
      <c r="AE157" s="6" t="s">
        <v>38</v>
      </c>
    </row>
    <row r="158">
      <c r="A158" s="28" t="s">
        <v>838</v>
      </c>
      <c r="B158" s="6" t="s">
        <v>839</v>
      </c>
      <c r="C158" s="6" t="s">
        <v>819</v>
      </c>
      <c r="D158" s="7" t="s">
        <v>697</v>
      </c>
      <c r="E158" s="28" t="s">
        <v>698</v>
      </c>
      <c r="F158" s="5" t="s">
        <v>529</v>
      </c>
      <c r="G158" s="6" t="s">
        <v>37</v>
      </c>
      <c r="H158" s="6" t="s">
        <v>38</v>
      </c>
      <c r="I158" s="6" t="s">
        <v>479</v>
      </c>
      <c r="J158" s="8" t="s">
        <v>826</v>
      </c>
      <c r="K158" s="5" t="s">
        <v>827</v>
      </c>
      <c r="L158" s="7" t="s">
        <v>828</v>
      </c>
      <c r="M158" s="9">
        <v>26790</v>
      </c>
      <c r="N158" s="5" t="s">
        <v>58</v>
      </c>
      <c r="O158" s="32">
        <v>44209.5620306366</v>
      </c>
      <c r="P158" s="33">
        <v>44210.7299167477</v>
      </c>
      <c r="Q158" s="28" t="s">
        <v>38</v>
      </c>
      <c r="R158" s="29" t="s">
        <v>38</v>
      </c>
      <c r="S158" s="28" t="s">
        <v>107</v>
      </c>
      <c r="T158" s="28" t="s">
        <v>840</v>
      </c>
      <c r="U158" s="5" t="s">
        <v>440</v>
      </c>
      <c r="V158" s="28" t="s">
        <v>830</v>
      </c>
      <c r="W158" s="7" t="s">
        <v>38</v>
      </c>
      <c r="X158" s="7" t="s">
        <v>38</v>
      </c>
      <c r="Y158" s="5" t="s">
        <v>38</v>
      </c>
      <c r="Z158" s="5" t="s">
        <v>38</v>
      </c>
      <c r="AA158" s="6" t="s">
        <v>38</v>
      </c>
      <c r="AB158" s="6" t="s">
        <v>38</v>
      </c>
      <c r="AC158" s="6" t="s">
        <v>38</v>
      </c>
      <c r="AD158" s="6" t="s">
        <v>38</v>
      </c>
      <c r="AE158" s="6" t="s">
        <v>38</v>
      </c>
    </row>
    <row r="159">
      <c r="A159" s="28" t="s">
        <v>841</v>
      </c>
      <c r="B159" s="6" t="s">
        <v>842</v>
      </c>
      <c r="C159" s="6" t="s">
        <v>819</v>
      </c>
      <c r="D159" s="7" t="s">
        <v>697</v>
      </c>
      <c r="E159" s="28" t="s">
        <v>698</v>
      </c>
      <c r="F159" s="5" t="s">
        <v>529</v>
      </c>
      <c r="G159" s="6" t="s">
        <v>37</v>
      </c>
      <c r="H159" s="6" t="s">
        <v>38</v>
      </c>
      <c r="I159" s="6" t="s">
        <v>479</v>
      </c>
      <c r="J159" s="8" t="s">
        <v>826</v>
      </c>
      <c r="K159" s="5" t="s">
        <v>827</v>
      </c>
      <c r="L159" s="7" t="s">
        <v>828</v>
      </c>
      <c r="M159" s="9">
        <v>26800</v>
      </c>
      <c r="N159" s="5" t="s">
        <v>201</v>
      </c>
      <c r="O159" s="32">
        <v>44209.5620307523</v>
      </c>
      <c r="P159" s="33">
        <v>44210.7299168981</v>
      </c>
      <c r="Q159" s="28" t="s">
        <v>38</v>
      </c>
      <c r="R159" s="29" t="s">
        <v>843</v>
      </c>
      <c r="S159" s="28" t="s">
        <v>107</v>
      </c>
      <c r="T159" s="28" t="s">
        <v>840</v>
      </c>
      <c r="U159" s="5" t="s">
        <v>440</v>
      </c>
      <c r="V159" s="28" t="s">
        <v>830</v>
      </c>
      <c r="W159" s="7" t="s">
        <v>38</v>
      </c>
      <c r="X159" s="7" t="s">
        <v>38</v>
      </c>
      <c r="Y159" s="5" t="s">
        <v>38</v>
      </c>
      <c r="Z159" s="5" t="s">
        <v>38</v>
      </c>
      <c r="AA159" s="6" t="s">
        <v>38</v>
      </c>
      <c r="AB159" s="6" t="s">
        <v>38</v>
      </c>
      <c r="AC159" s="6" t="s">
        <v>38</v>
      </c>
      <c r="AD159" s="6" t="s">
        <v>38</v>
      </c>
      <c r="AE159" s="6" t="s">
        <v>38</v>
      </c>
    </row>
    <row r="160">
      <c r="A160" s="28" t="s">
        <v>844</v>
      </c>
      <c r="B160" s="6" t="s">
        <v>845</v>
      </c>
      <c r="C160" s="6" t="s">
        <v>846</v>
      </c>
      <c r="D160" s="7" t="s">
        <v>847</v>
      </c>
      <c r="E160" s="28" t="s">
        <v>848</v>
      </c>
      <c r="F160" s="5" t="s">
        <v>45</v>
      </c>
      <c r="G160" s="6" t="s">
        <v>37</v>
      </c>
      <c r="H160" s="6" t="s">
        <v>849</v>
      </c>
      <c r="I160" s="6" t="s">
        <v>850</v>
      </c>
      <c r="J160" s="8" t="s">
        <v>851</v>
      </c>
      <c r="K160" s="5" t="s">
        <v>852</v>
      </c>
      <c r="L160" s="7" t="s">
        <v>853</v>
      </c>
      <c r="M160" s="9">
        <v>39530</v>
      </c>
      <c r="N160" s="5" t="s">
        <v>58</v>
      </c>
      <c r="O160" s="32">
        <v>44209.5912403935</v>
      </c>
      <c r="P160" s="33">
        <v>44211.6898199421</v>
      </c>
      <c r="Q160" s="28" t="s">
        <v>38</v>
      </c>
      <c r="R160" s="29" t="s">
        <v>38</v>
      </c>
      <c r="S160" s="28" t="s">
        <v>38</v>
      </c>
      <c r="T160" s="28" t="s">
        <v>38</v>
      </c>
      <c r="U160" s="5" t="s">
        <v>38</v>
      </c>
      <c r="V160" s="28" t="s">
        <v>38</v>
      </c>
      <c r="W160" s="7" t="s">
        <v>38</v>
      </c>
      <c r="X160" s="7" t="s">
        <v>38</v>
      </c>
      <c r="Y160" s="5" t="s">
        <v>38</v>
      </c>
      <c r="Z160" s="5" t="s">
        <v>38</v>
      </c>
      <c r="AA160" s="6" t="s">
        <v>38</v>
      </c>
      <c r="AB160" s="6" t="s">
        <v>38</v>
      </c>
      <c r="AC160" s="6" t="s">
        <v>38</v>
      </c>
      <c r="AD160" s="6" t="s">
        <v>38</v>
      </c>
      <c r="AE160" s="6" t="s">
        <v>38</v>
      </c>
    </row>
    <row r="161">
      <c r="A161" s="28" t="s">
        <v>854</v>
      </c>
      <c r="B161" s="6" t="s">
        <v>855</v>
      </c>
      <c r="C161" s="6" t="s">
        <v>846</v>
      </c>
      <c r="D161" s="7" t="s">
        <v>847</v>
      </c>
      <c r="E161" s="28" t="s">
        <v>848</v>
      </c>
      <c r="F161" s="5" t="s">
        <v>22</v>
      </c>
      <c r="G161" s="6" t="s">
        <v>200</v>
      </c>
      <c r="H161" s="6" t="s">
        <v>856</v>
      </c>
      <c r="I161" s="6" t="s">
        <v>857</v>
      </c>
      <c r="J161" s="8" t="s">
        <v>858</v>
      </c>
      <c r="K161" s="5" t="s">
        <v>859</v>
      </c>
      <c r="L161" s="7" t="s">
        <v>860</v>
      </c>
      <c r="M161" s="9">
        <v>16660</v>
      </c>
      <c r="N161" s="5" t="s">
        <v>548</v>
      </c>
      <c r="O161" s="32">
        <v>44209.6099353356</v>
      </c>
      <c r="P161" s="33">
        <v>44211.6898201042</v>
      </c>
      <c r="Q161" s="28" t="s">
        <v>38</v>
      </c>
      <c r="R161" s="29" t="s">
        <v>38</v>
      </c>
      <c r="S161" s="28" t="s">
        <v>62</v>
      </c>
      <c r="T161" s="28" t="s">
        <v>484</v>
      </c>
      <c r="U161" s="5" t="s">
        <v>225</v>
      </c>
      <c r="V161" s="28" t="s">
        <v>861</v>
      </c>
      <c r="W161" s="7" t="s">
        <v>862</v>
      </c>
      <c r="X161" s="7" t="s">
        <v>38</v>
      </c>
      <c r="Y161" s="5" t="s">
        <v>863</v>
      </c>
      <c r="Z161" s="5" t="s">
        <v>38</v>
      </c>
      <c r="AA161" s="6" t="s">
        <v>38</v>
      </c>
      <c r="AB161" s="6" t="s">
        <v>38</v>
      </c>
      <c r="AC161" s="6" t="s">
        <v>38</v>
      </c>
      <c r="AD161" s="6" t="s">
        <v>38</v>
      </c>
      <c r="AE161" s="6" t="s">
        <v>38</v>
      </c>
    </row>
    <row r="162">
      <c r="A162" s="28" t="s">
        <v>864</v>
      </c>
      <c r="B162" s="6" t="s">
        <v>865</v>
      </c>
      <c r="C162" s="6" t="s">
        <v>866</v>
      </c>
      <c r="D162" s="7" t="s">
        <v>867</v>
      </c>
      <c r="E162" s="28" t="s">
        <v>868</v>
      </c>
      <c r="F162" s="5" t="s">
        <v>193</v>
      </c>
      <c r="G162" s="6" t="s">
        <v>46</v>
      </c>
      <c r="H162" s="6" t="s">
        <v>38</v>
      </c>
      <c r="I162" s="6" t="s">
        <v>522</v>
      </c>
      <c r="J162" s="8" t="s">
        <v>869</v>
      </c>
      <c r="K162" s="5" t="s">
        <v>870</v>
      </c>
      <c r="L162" s="7" t="s">
        <v>871</v>
      </c>
      <c r="M162" s="9">
        <v>36400</v>
      </c>
      <c r="N162" s="5" t="s">
        <v>58</v>
      </c>
      <c r="O162" s="32">
        <v>44209.6225534722</v>
      </c>
      <c r="P162" s="33">
        <v>44210.6116198727</v>
      </c>
      <c r="Q162" s="28" t="s">
        <v>38</v>
      </c>
      <c r="R162" s="29" t="s">
        <v>38</v>
      </c>
      <c r="S162" s="28" t="s">
        <v>38</v>
      </c>
      <c r="T162" s="28" t="s">
        <v>38</v>
      </c>
      <c r="U162" s="5" t="s">
        <v>38</v>
      </c>
      <c r="V162" s="28" t="s">
        <v>38</v>
      </c>
      <c r="W162" s="7" t="s">
        <v>38</v>
      </c>
      <c r="X162" s="7" t="s">
        <v>38</v>
      </c>
      <c r="Y162" s="5" t="s">
        <v>38</v>
      </c>
      <c r="Z162" s="5" t="s">
        <v>38</v>
      </c>
      <c r="AA162" s="6" t="s">
        <v>38</v>
      </c>
      <c r="AB162" s="6" t="s">
        <v>38</v>
      </c>
      <c r="AC162" s="6" t="s">
        <v>38</v>
      </c>
      <c r="AD162" s="6" t="s">
        <v>38</v>
      </c>
      <c r="AE162" s="6" t="s">
        <v>38</v>
      </c>
    </row>
    <row r="163">
      <c r="A163" s="28" t="s">
        <v>872</v>
      </c>
      <c r="B163" s="6" t="s">
        <v>873</v>
      </c>
      <c r="C163" s="6" t="s">
        <v>874</v>
      </c>
      <c r="D163" s="7" t="s">
        <v>875</v>
      </c>
      <c r="E163" s="28" t="s">
        <v>876</v>
      </c>
      <c r="F163" s="5" t="s">
        <v>22</v>
      </c>
      <c r="G163" s="6" t="s">
        <v>200</v>
      </c>
      <c r="H163" s="6" t="s">
        <v>38</v>
      </c>
      <c r="I163" s="6" t="s">
        <v>857</v>
      </c>
      <c r="J163" s="8" t="s">
        <v>877</v>
      </c>
      <c r="K163" s="5" t="s">
        <v>878</v>
      </c>
      <c r="L163" s="7" t="s">
        <v>879</v>
      </c>
      <c r="M163" s="9">
        <v>16590</v>
      </c>
      <c r="N163" s="5" t="s">
        <v>285</v>
      </c>
      <c r="O163" s="32">
        <v>44209.8349109144</v>
      </c>
      <c r="P163" s="33">
        <v>44211.9875464931</v>
      </c>
      <c r="Q163" s="28" t="s">
        <v>38</v>
      </c>
      <c r="R163" s="29" t="s">
        <v>38</v>
      </c>
      <c r="S163" s="28" t="s">
        <v>62</v>
      </c>
      <c r="T163" s="28" t="s">
        <v>484</v>
      </c>
      <c r="U163" s="5" t="s">
        <v>225</v>
      </c>
      <c r="V163" s="28" t="s">
        <v>861</v>
      </c>
      <c r="W163" s="7" t="s">
        <v>880</v>
      </c>
      <c r="X163" s="7" t="s">
        <v>38</v>
      </c>
      <c r="Y163" s="5" t="s">
        <v>206</v>
      </c>
      <c r="Z163" s="5" t="s">
        <v>881</v>
      </c>
      <c r="AA163" s="6" t="s">
        <v>38</v>
      </c>
      <c r="AB163" s="6" t="s">
        <v>38</v>
      </c>
      <c r="AC163" s="6" t="s">
        <v>38</v>
      </c>
      <c r="AD163" s="6" t="s">
        <v>38</v>
      </c>
      <c r="AE163" s="6" t="s">
        <v>38</v>
      </c>
    </row>
    <row r="164">
      <c r="A164" s="28" t="s">
        <v>882</v>
      </c>
      <c r="B164" s="6" t="s">
        <v>883</v>
      </c>
      <c r="C164" s="6" t="s">
        <v>874</v>
      </c>
      <c r="D164" s="7" t="s">
        <v>875</v>
      </c>
      <c r="E164" s="28" t="s">
        <v>876</v>
      </c>
      <c r="F164" s="5" t="s">
        <v>22</v>
      </c>
      <c r="G164" s="6" t="s">
        <v>200</v>
      </c>
      <c r="H164" s="6" t="s">
        <v>38</v>
      </c>
      <c r="I164" s="6" t="s">
        <v>604</v>
      </c>
      <c r="J164" s="8" t="s">
        <v>605</v>
      </c>
      <c r="K164" s="5" t="s">
        <v>606</v>
      </c>
      <c r="L164" s="7" t="s">
        <v>607</v>
      </c>
      <c r="M164" s="9">
        <v>21320</v>
      </c>
      <c r="N164" s="5" t="s">
        <v>548</v>
      </c>
      <c r="O164" s="32">
        <v>44209.8390360764</v>
      </c>
      <c r="P164" s="33">
        <v>44211.9892915856</v>
      </c>
      <c r="Q164" s="28" t="s">
        <v>38</v>
      </c>
      <c r="R164" s="29" t="s">
        <v>38</v>
      </c>
      <c r="S164" s="28" t="s">
        <v>62</v>
      </c>
      <c r="T164" s="28" t="s">
        <v>484</v>
      </c>
      <c r="U164" s="5" t="s">
        <v>225</v>
      </c>
      <c r="V164" s="28" t="s">
        <v>518</v>
      </c>
      <c r="W164" s="7" t="s">
        <v>884</v>
      </c>
      <c r="X164" s="7" t="s">
        <v>38</v>
      </c>
      <c r="Y164" s="5" t="s">
        <v>206</v>
      </c>
      <c r="Z164" s="5" t="s">
        <v>38</v>
      </c>
      <c r="AA164" s="6" t="s">
        <v>38</v>
      </c>
      <c r="AB164" s="6" t="s">
        <v>38</v>
      </c>
      <c r="AC164" s="6" t="s">
        <v>38</v>
      </c>
      <c r="AD164" s="6" t="s">
        <v>38</v>
      </c>
      <c r="AE164" s="6" t="s">
        <v>38</v>
      </c>
    </row>
    <row r="165">
      <c r="A165" s="28" t="s">
        <v>885</v>
      </c>
      <c r="B165" s="6" t="s">
        <v>886</v>
      </c>
      <c r="C165" s="6" t="s">
        <v>874</v>
      </c>
      <c r="D165" s="7" t="s">
        <v>875</v>
      </c>
      <c r="E165" s="28" t="s">
        <v>876</v>
      </c>
      <c r="F165" s="5" t="s">
        <v>22</v>
      </c>
      <c r="G165" s="6" t="s">
        <v>200</v>
      </c>
      <c r="H165" s="6" t="s">
        <v>38</v>
      </c>
      <c r="I165" s="6" t="s">
        <v>738</v>
      </c>
      <c r="J165" s="8" t="s">
        <v>739</v>
      </c>
      <c r="K165" s="5" t="s">
        <v>740</v>
      </c>
      <c r="L165" s="7" t="s">
        <v>741</v>
      </c>
      <c r="M165" s="9">
        <v>480</v>
      </c>
      <c r="N165" s="5" t="s">
        <v>548</v>
      </c>
      <c r="O165" s="32">
        <v>44209.8432382292</v>
      </c>
      <c r="P165" s="33">
        <v>44211.9885535532</v>
      </c>
      <c r="Q165" s="28" t="s">
        <v>38</v>
      </c>
      <c r="R165" s="29" t="s">
        <v>38</v>
      </c>
      <c r="S165" s="28" t="s">
        <v>83</v>
      </c>
      <c r="T165" s="28" t="s">
        <v>484</v>
      </c>
      <c r="U165" s="5" t="s">
        <v>327</v>
      </c>
      <c r="V165" s="28" t="s">
        <v>84</v>
      </c>
      <c r="W165" s="7" t="s">
        <v>887</v>
      </c>
      <c r="X165" s="7" t="s">
        <v>38</v>
      </c>
      <c r="Y165" s="5" t="s">
        <v>206</v>
      </c>
      <c r="Z165" s="5" t="s">
        <v>38</v>
      </c>
      <c r="AA165" s="6" t="s">
        <v>38</v>
      </c>
      <c r="AB165" s="6" t="s">
        <v>38</v>
      </c>
      <c r="AC165" s="6" t="s">
        <v>38</v>
      </c>
      <c r="AD165" s="6" t="s">
        <v>38</v>
      </c>
      <c r="AE165" s="6" t="s">
        <v>38</v>
      </c>
    </row>
    <row r="166">
      <c r="A166" s="30" t="s">
        <v>888</v>
      </c>
      <c r="B166" s="6" t="s">
        <v>889</v>
      </c>
      <c r="C166" s="6" t="s">
        <v>874</v>
      </c>
      <c r="D166" s="7" t="s">
        <v>875</v>
      </c>
      <c r="E166" s="28" t="s">
        <v>876</v>
      </c>
      <c r="F166" s="5" t="s">
        <v>22</v>
      </c>
      <c r="G166" s="6" t="s">
        <v>200</v>
      </c>
      <c r="H166" s="6" t="s">
        <v>38</v>
      </c>
      <c r="I166" s="6" t="s">
        <v>738</v>
      </c>
      <c r="J166" s="8" t="s">
        <v>739</v>
      </c>
      <c r="K166" s="5" t="s">
        <v>740</v>
      </c>
      <c r="L166" s="7" t="s">
        <v>741</v>
      </c>
      <c r="M166" s="9">
        <v>490</v>
      </c>
      <c r="N166" s="5" t="s">
        <v>223</v>
      </c>
      <c r="O166" s="32">
        <v>44209.8447486921</v>
      </c>
      <c r="Q166" s="28" t="s">
        <v>38</v>
      </c>
      <c r="R166" s="29" t="s">
        <v>38</v>
      </c>
      <c r="S166" s="28" t="s">
        <v>62</v>
      </c>
      <c r="T166" s="28" t="s">
        <v>484</v>
      </c>
      <c r="U166" s="5" t="s">
        <v>225</v>
      </c>
      <c r="V166" s="28" t="s">
        <v>84</v>
      </c>
      <c r="W166" s="7" t="s">
        <v>890</v>
      </c>
      <c r="X166" s="7" t="s">
        <v>38</v>
      </c>
      <c r="Y166" s="5" t="s">
        <v>334</v>
      </c>
      <c r="Z166" s="5" t="s">
        <v>38</v>
      </c>
      <c r="AA166" s="6" t="s">
        <v>38</v>
      </c>
      <c r="AB166" s="6" t="s">
        <v>38</v>
      </c>
      <c r="AC166" s="6" t="s">
        <v>38</v>
      </c>
      <c r="AD166" s="6" t="s">
        <v>38</v>
      </c>
      <c r="AE166" s="6" t="s">
        <v>38</v>
      </c>
    </row>
    <row r="167">
      <c r="A167" s="28" t="s">
        <v>891</v>
      </c>
      <c r="B167" s="6" t="s">
        <v>892</v>
      </c>
      <c r="C167" s="6" t="s">
        <v>893</v>
      </c>
      <c r="D167" s="7" t="s">
        <v>894</v>
      </c>
      <c r="E167" s="28" t="s">
        <v>895</v>
      </c>
      <c r="F167" s="5" t="s">
        <v>301</v>
      </c>
      <c r="G167" s="6" t="s">
        <v>37</v>
      </c>
      <c r="H167" s="6" t="s">
        <v>38</v>
      </c>
      <c r="I167" s="6" t="s">
        <v>708</v>
      </c>
      <c r="J167" s="8" t="s">
        <v>896</v>
      </c>
      <c r="K167" s="5" t="s">
        <v>897</v>
      </c>
      <c r="L167" s="7" t="s">
        <v>898</v>
      </c>
      <c r="M167" s="9">
        <v>28630</v>
      </c>
      <c r="N167" s="5" t="s">
        <v>58</v>
      </c>
      <c r="O167" s="32">
        <v>44209.860043206</v>
      </c>
      <c r="P167" s="33">
        <v>44211.7949607986</v>
      </c>
      <c r="Q167" s="28" t="s">
        <v>38</v>
      </c>
      <c r="R167" s="29" t="s">
        <v>38</v>
      </c>
      <c r="S167" s="28" t="s">
        <v>107</v>
      </c>
      <c r="T167" s="28" t="s">
        <v>38</v>
      </c>
      <c r="U167" s="5" t="s">
        <v>38</v>
      </c>
      <c r="V167" s="28" t="s">
        <v>38</v>
      </c>
      <c r="W167" s="7" t="s">
        <v>38</v>
      </c>
      <c r="X167" s="7" t="s">
        <v>38</v>
      </c>
      <c r="Y167" s="5" t="s">
        <v>38</v>
      </c>
      <c r="Z167" s="5" t="s">
        <v>38</v>
      </c>
      <c r="AA167" s="6" t="s">
        <v>38</v>
      </c>
      <c r="AB167" s="6" t="s">
        <v>38</v>
      </c>
      <c r="AC167" s="6" t="s">
        <v>38</v>
      </c>
      <c r="AD167" s="6" t="s">
        <v>38</v>
      </c>
      <c r="AE167" s="6" t="s">
        <v>38</v>
      </c>
    </row>
    <row r="168">
      <c r="A168" s="28" t="s">
        <v>899</v>
      </c>
      <c r="B168" s="6" t="s">
        <v>317</v>
      </c>
      <c r="C168" s="6" t="s">
        <v>298</v>
      </c>
      <c r="D168" s="7" t="s">
        <v>299</v>
      </c>
      <c r="E168" s="28" t="s">
        <v>300</v>
      </c>
      <c r="F168" s="5" t="s">
        <v>311</v>
      </c>
      <c r="G168" s="6" t="s">
        <v>302</v>
      </c>
      <c r="H168" s="6" t="s">
        <v>476</v>
      </c>
      <c r="I168" s="6" t="s">
        <v>304</v>
      </c>
      <c r="J168" s="8" t="s">
        <v>313</v>
      </c>
      <c r="K168" s="5" t="s">
        <v>314</v>
      </c>
      <c r="L168" s="7" t="s">
        <v>315</v>
      </c>
      <c r="M168" s="9">
        <v>37360</v>
      </c>
      <c r="N168" s="5" t="s">
        <v>58</v>
      </c>
      <c r="O168" s="32">
        <v>44209.9127604514</v>
      </c>
      <c r="P168" s="33">
        <v>44209.9616652778</v>
      </c>
      <c r="Q168" s="28" t="s">
        <v>38</v>
      </c>
      <c r="R168" s="29" t="s">
        <v>38</v>
      </c>
      <c r="S168" s="28" t="s">
        <v>107</v>
      </c>
      <c r="T168" s="28" t="s">
        <v>38</v>
      </c>
      <c r="U168" s="5" t="s">
        <v>38</v>
      </c>
      <c r="V168" s="28" t="s">
        <v>38</v>
      </c>
      <c r="W168" s="7" t="s">
        <v>38</v>
      </c>
      <c r="X168" s="7" t="s">
        <v>38</v>
      </c>
      <c r="Y168" s="5" t="s">
        <v>38</v>
      </c>
      <c r="Z168" s="5" t="s">
        <v>38</v>
      </c>
      <c r="AA168" s="6" t="s">
        <v>38</v>
      </c>
      <c r="AB168" s="6" t="s">
        <v>38</v>
      </c>
      <c r="AC168" s="6" t="s">
        <v>38</v>
      </c>
      <c r="AD168" s="6" t="s">
        <v>38</v>
      </c>
      <c r="AE168" s="6" t="s">
        <v>38</v>
      </c>
    </row>
    <row r="169">
      <c r="A169" s="28" t="s">
        <v>900</v>
      </c>
      <c r="B169" s="6" t="s">
        <v>901</v>
      </c>
      <c r="C169" s="6" t="s">
        <v>874</v>
      </c>
      <c r="D169" s="7" t="s">
        <v>902</v>
      </c>
      <c r="E169" s="28" t="s">
        <v>903</v>
      </c>
      <c r="F169" s="5" t="s">
        <v>22</v>
      </c>
      <c r="G169" s="6" t="s">
        <v>200</v>
      </c>
      <c r="H169" s="6" t="s">
        <v>38</v>
      </c>
      <c r="I169" s="6" t="s">
        <v>904</v>
      </c>
      <c r="J169" s="8" t="s">
        <v>905</v>
      </c>
      <c r="K169" s="5" t="s">
        <v>906</v>
      </c>
      <c r="L169" s="7" t="s">
        <v>907</v>
      </c>
      <c r="M169" s="9">
        <v>19560</v>
      </c>
      <c r="N169" s="5" t="s">
        <v>201</v>
      </c>
      <c r="O169" s="32">
        <v>44209.9254478356</v>
      </c>
      <c r="P169" s="33">
        <v>44211.9269754282</v>
      </c>
      <c r="Q169" s="28" t="s">
        <v>38</v>
      </c>
      <c r="R169" s="29" t="s">
        <v>908</v>
      </c>
      <c r="S169" s="28" t="s">
        <v>62</v>
      </c>
      <c r="T169" s="28" t="s">
        <v>909</v>
      </c>
      <c r="U169" s="5" t="s">
        <v>910</v>
      </c>
      <c r="V169" s="28" t="s">
        <v>911</v>
      </c>
      <c r="W169" s="7" t="s">
        <v>912</v>
      </c>
      <c r="X169" s="7" t="s">
        <v>38</v>
      </c>
      <c r="Y169" s="5" t="s">
        <v>206</v>
      </c>
      <c r="Z169" s="5" t="s">
        <v>38</v>
      </c>
      <c r="AA169" s="6" t="s">
        <v>38</v>
      </c>
      <c r="AB169" s="6" t="s">
        <v>38</v>
      </c>
      <c r="AC169" s="6" t="s">
        <v>38</v>
      </c>
      <c r="AD169" s="6" t="s">
        <v>38</v>
      </c>
      <c r="AE169" s="6" t="s">
        <v>38</v>
      </c>
    </row>
    <row r="170">
      <c r="A170" s="28" t="s">
        <v>913</v>
      </c>
      <c r="B170" s="6" t="s">
        <v>914</v>
      </c>
      <c r="C170" s="6" t="s">
        <v>874</v>
      </c>
      <c r="D170" s="7" t="s">
        <v>902</v>
      </c>
      <c r="E170" s="28" t="s">
        <v>903</v>
      </c>
      <c r="F170" s="5" t="s">
        <v>193</v>
      </c>
      <c r="G170" s="6" t="s">
        <v>46</v>
      </c>
      <c r="H170" s="6" t="s">
        <v>38</v>
      </c>
      <c r="I170" s="6" t="s">
        <v>915</v>
      </c>
      <c r="J170" s="8" t="s">
        <v>916</v>
      </c>
      <c r="K170" s="5" t="s">
        <v>917</v>
      </c>
      <c r="L170" s="7" t="s">
        <v>918</v>
      </c>
      <c r="M170" s="9">
        <v>14320</v>
      </c>
      <c r="N170" s="5" t="s">
        <v>58</v>
      </c>
      <c r="O170" s="32">
        <v>44209.939094294</v>
      </c>
      <c r="P170" s="33">
        <v>44211.9269756134</v>
      </c>
      <c r="Q170" s="28" t="s">
        <v>38</v>
      </c>
      <c r="R170" s="29" t="s">
        <v>38</v>
      </c>
      <c r="S170" s="28" t="s">
        <v>38</v>
      </c>
      <c r="T170" s="28" t="s">
        <v>38</v>
      </c>
      <c r="U170" s="5" t="s">
        <v>38</v>
      </c>
      <c r="V170" s="28" t="s">
        <v>38</v>
      </c>
      <c r="W170" s="7" t="s">
        <v>38</v>
      </c>
      <c r="X170" s="7" t="s">
        <v>38</v>
      </c>
      <c r="Y170" s="5" t="s">
        <v>38</v>
      </c>
      <c r="Z170" s="5" t="s">
        <v>38</v>
      </c>
      <c r="AA170" s="6" t="s">
        <v>38</v>
      </c>
      <c r="AB170" s="6" t="s">
        <v>38</v>
      </c>
      <c r="AC170" s="6" t="s">
        <v>38</v>
      </c>
      <c r="AD170" s="6" t="s">
        <v>38</v>
      </c>
      <c r="AE170" s="6" t="s">
        <v>38</v>
      </c>
    </row>
    <row r="171">
      <c r="A171" s="28" t="s">
        <v>919</v>
      </c>
      <c r="B171" s="6" t="s">
        <v>920</v>
      </c>
      <c r="C171" s="6" t="s">
        <v>874</v>
      </c>
      <c r="D171" s="7" t="s">
        <v>902</v>
      </c>
      <c r="E171" s="28" t="s">
        <v>903</v>
      </c>
      <c r="F171" s="5" t="s">
        <v>193</v>
      </c>
      <c r="G171" s="6" t="s">
        <v>38</v>
      </c>
      <c r="H171" s="6" t="s">
        <v>38</v>
      </c>
      <c r="I171" s="6" t="s">
        <v>921</v>
      </c>
      <c r="J171" s="8" t="s">
        <v>922</v>
      </c>
      <c r="K171" s="5" t="s">
        <v>923</v>
      </c>
      <c r="L171" s="7" t="s">
        <v>924</v>
      </c>
      <c r="M171" s="9">
        <v>14580</v>
      </c>
      <c r="N171" s="5" t="s">
        <v>58</v>
      </c>
      <c r="O171" s="32">
        <v>44209.9409447106</v>
      </c>
      <c r="P171" s="33">
        <v>44211.9269758102</v>
      </c>
      <c r="Q171" s="28" t="s">
        <v>38</v>
      </c>
      <c r="R171" s="29" t="s">
        <v>38</v>
      </c>
      <c r="S171" s="28" t="s">
        <v>38</v>
      </c>
      <c r="T171" s="28" t="s">
        <v>38</v>
      </c>
      <c r="U171" s="5" t="s">
        <v>38</v>
      </c>
      <c r="V171" s="28" t="s">
        <v>38</v>
      </c>
      <c r="W171" s="7" t="s">
        <v>38</v>
      </c>
      <c r="X171" s="7" t="s">
        <v>38</v>
      </c>
      <c r="Y171" s="5" t="s">
        <v>38</v>
      </c>
      <c r="Z171" s="5" t="s">
        <v>38</v>
      </c>
      <c r="AA171" s="6" t="s">
        <v>38</v>
      </c>
      <c r="AB171" s="6" t="s">
        <v>38</v>
      </c>
      <c r="AC171" s="6" t="s">
        <v>38</v>
      </c>
      <c r="AD171" s="6" t="s">
        <v>38</v>
      </c>
      <c r="AE171" s="6" t="s">
        <v>38</v>
      </c>
    </row>
    <row r="172">
      <c r="A172" s="28" t="s">
        <v>925</v>
      </c>
      <c r="B172" s="6" t="s">
        <v>926</v>
      </c>
      <c r="C172" s="6" t="s">
        <v>874</v>
      </c>
      <c r="D172" s="7" t="s">
        <v>902</v>
      </c>
      <c r="E172" s="28" t="s">
        <v>903</v>
      </c>
      <c r="F172" s="5" t="s">
        <v>22</v>
      </c>
      <c r="G172" s="6" t="s">
        <v>200</v>
      </c>
      <c r="H172" s="6" t="s">
        <v>38</v>
      </c>
      <c r="I172" s="6" t="s">
        <v>921</v>
      </c>
      <c r="J172" s="8" t="s">
        <v>922</v>
      </c>
      <c r="K172" s="5" t="s">
        <v>923</v>
      </c>
      <c r="L172" s="7" t="s">
        <v>924</v>
      </c>
      <c r="M172" s="9">
        <v>14590</v>
      </c>
      <c r="N172" s="5" t="s">
        <v>266</v>
      </c>
      <c r="O172" s="32">
        <v>44209.948137963</v>
      </c>
      <c r="P172" s="33">
        <v>44211.9269760069</v>
      </c>
      <c r="Q172" s="28" t="s">
        <v>38</v>
      </c>
      <c r="R172" s="29" t="s">
        <v>38</v>
      </c>
      <c r="S172" s="28" t="s">
        <v>62</v>
      </c>
      <c r="T172" s="28" t="s">
        <v>909</v>
      </c>
      <c r="U172" s="5" t="s">
        <v>910</v>
      </c>
      <c r="V172" s="28" t="s">
        <v>927</v>
      </c>
      <c r="W172" s="7" t="s">
        <v>928</v>
      </c>
      <c r="X172" s="7" t="s">
        <v>38</v>
      </c>
      <c r="Y172" s="5" t="s">
        <v>206</v>
      </c>
      <c r="Z172" s="5" t="s">
        <v>38</v>
      </c>
      <c r="AA172" s="6" t="s">
        <v>38</v>
      </c>
      <c r="AB172" s="6" t="s">
        <v>38</v>
      </c>
      <c r="AC172" s="6" t="s">
        <v>38</v>
      </c>
      <c r="AD172" s="6" t="s">
        <v>38</v>
      </c>
      <c r="AE172" s="6" t="s">
        <v>38</v>
      </c>
    </row>
    <row r="173">
      <c r="A173" s="28" t="s">
        <v>929</v>
      </c>
      <c r="B173" s="6" t="s">
        <v>930</v>
      </c>
      <c r="C173" s="6" t="s">
        <v>931</v>
      </c>
      <c r="D173" s="7" t="s">
        <v>932</v>
      </c>
      <c r="E173" s="28" t="s">
        <v>933</v>
      </c>
      <c r="F173" s="5" t="s">
        <v>193</v>
      </c>
      <c r="G173" s="6" t="s">
        <v>46</v>
      </c>
      <c r="H173" s="6" t="s">
        <v>38</v>
      </c>
      <c r="I173" s="6" t="s">
        <v>934</v>
      </c>
      <c r="J173" s="8" t="s">
        <v>935</v>
      </c>
      <c r="K173" s="5" t="s">
        <v>936</v>
      </c>
      <c r="L173" s="7" t="s">
        <v>937</v>
      </c>
      <c r="M173" s="9">
        <v>2990</v>
      </c>
      <c r="N173" s="5" t="s">
        <v>58</v>
      </c>
      <c r="O173" s="32">
        <v>44209.9788274653</v>
      </c>
      <c r="P173" s="33">
        <v>44211.9431865393</v>
      </c>
      <c r="Q173" s="28" t="s">
        <v>38</v>
      </c>
      <c r="R173" s="29" t="s">
        <v>38</v>
      </c>
      <c r="S173" s="28" t="s">
        <v>83</v>
      </c>
      <c r="T173" s="28" t="s">
        <v>224</v>
      </c>
      <c r="U173" s="5" t="s">
        <v>38</v>
      </c>
      <c r="V173" s="28" t="s">
        <v>84</v>
      </c>
      <c r="W173" s="7" t="s">
        <v>38</v>
      </c>
      <c r="X173" s="7" t="s">
        <v>38</v>
      </c>
      <c r="Y173" s="5" t="s">
        <v>38</v>
      </c>
      <c r="Z173" s="5" t="s">
        <v>38</v>
      </c>
      <c r="AA173" s="6" t="s">
        <v>38</v>
      </c>
      <c r="AB173" s="6" t="s">
        <v>38</v>
      </c>
      <c r="AC173" s="6" t="s">
        <v>38</v>
      </c>
      <c r="AD173" s="6" t="s">
        <v>38</v>
      </c>
      <c r="AE173" s="6" t="s">
        <v>38</v>
      </c>
    </row>
    <row r="174">
      <c r="A174" s="28" t="s">
        <v>938</v>
      </c>
      <c r="B174" s="6" t="s">
        <v>939</v>
      </c>
      <c r="C174" s="6" t="s">
        <v>931</v>
      </c>
      <c r="D174" s="7" t="s">
        <v>932</v>
      </c>
      <c r="E174" s="28" t="s">
        <v>933</v>
      </c>
      <c r="F174" s="5" t="s">
        <v>22</v>
      </c>
      <c r="G174" s="6" t="s">
        <v>200</v>
      </c>
      <c r="H174" s="6" t="s">
        <v>38</v>
      </c>
      <c r="I174" s="6" t="s">
        <v>934</v>
      </c>
      <c r="J174" s="8" t="s">
        <v>935</v>
      </c>
      <c r="K174" s="5" t="s">
        <v>936</v>
      </c>
      <c r="L174" s="7" t="s">
        <v>937</v>
      </c>
      <c r="M174" s="9">
        <v>3000</v>
      </c>
      <c r="N174" s="5" t="s">
        <v>201</v>
      </c>
      <c r="O174" s="32">
        <v>44209.9788282755</v>
      </c>
      <c r="P174" s="33">
        <v>44211.9431867245</v>
      </c>
      <c r="Q174" s="28" t="s">
        <v>38</v>
      </c>
      <c r="R174" s="29" t="s">
        <v>940</v>
      </c>
      <c r="S174" s="28" t="s">
        <v>83</v>
      </c>
      <c r="T174" s="28" t="s">
        <v>224</v>
      </c>
      <c r="U174" s="5" t="s">
        <v>327</v>
      </c>
      <c r="V174" s="28" t="s">
        <v>84</v>
      </c>
      <c r="W174" s="7" t="s">
        <v>941</v>
      </c>
      <c r="X174" s="7" t="s">
        <v>38</v>
      </c>
      <c r="Y174" s="5" t="s">
        <v>206</v>
      </c>
      <c r="Z174" s="5" t="s">
        <v>38</v>
      </c>
      <c r="AA174" s="6" t="s">
        <v>38</v>
      </c>
      <c r="AB174" s="6" t="s">
        <v>38</v>
      </c>
      <c r="AC174" s="6" t="s">
        <v>38</v>
      </c>
      <c r="AD174" s="6" t="s">
        <v>38</v>
      </c>
      <c r="AE174" s="6" t="s">
        <v>38</v>
      </c>
    </row>
    <row r="175">
      <c r="A175" s="28" t="s">
        <v>942</v>
      </c>
      <c r="B175" s="6" t="s">
        <v>943</v>
      </c>
      <c r="C175" s="6" t="s">
        <v>931</v>
      </c>
      <c r="D175" s="7" t="s">
        <v>932</v>
      </c>
      <c r="E175" s="28" t="s">
        <v>933</v>
      </c>
      <c r="F175" s="5" t="s">
        <v>193</v>
      </c>
      <c r="G175" s="6" t="s">
        <v>46</v>
      </c>
      <c r="H175" s="6" t="s">
        <v>38</v>
      </c>
      <c r="I175" s="6" t="s">
        <v>934</v>
      </c>
      <c r="J175" s="8" t="s">
        <v>935</v>
      </c>
      <c r="K175" s="5" t="s">
        <v>936</v>
      </c>
      <c r="L175" s="7" t="s">
        <v>937</v>
      </c>
      <c r="M175" s="9">
        <v>3020</v>
      </c>
      <c r="N175" s="5" t="s">
        <v>58</v>
      </c>
      <c r="O175" s="32">
        <v>44209.9788495718</v>
      </c>
      <c r="P175" s="33">
        <v>44211.943186956</v>
      </c>
      <c r="Q175" s="28" t="s">
        <v>38</v>
      </c>
      <c r="R175" s="29" t="s">
        <v>38</v>
      </c>
      <c r="S175" s="28" t="s">
        <v>83</v>
      </c>
      <c r="T175" s="28" t="s">
        <v>224</v>
      </c>
      <c r="U175" s="5" t="s">
        <v>38</v>
      </c>
      <c r="V175" s="28" t="s">
        <v>84</v>
      </c>
      <c r="W175" s="7" t="s">
        <v>38</v>
      </c>
      <c r="X175" s="7" t="s">
        <v>38</v>
      </c>
      <c r="Y175" s="5" t="s">
        <v>38</v>
      </c>
      <c r="Z175" s="5" t="s">
        <v>38</v>
      </c>
      <c r="AA175" s="6" t="s">
        <v>38</v>
      </c>
      <c r="AB175" s="6" t="s">
        <v>38</v>
      </c>
      <c r="AC175" s="6" t="s">
        <v>38</v>
      </c>
      <c r="AD175" s="6" t="s">
        <v>38</v>
      </c>
      <c r="AE175" s="6" t="s">
        <v>38</v>
      </c>
    </row>
    <row r="176">
      <c r="A176" s="28" t="s">
        <v>944</v>
      </c>
      <c r="B176" s="6" t="s">
        <v>945</v>
      </c>
      <c r="C176" s="6" t="s">
        <v>931</v>
      </c>
      <c r="D176" s="7" t="s">
        <v>932</v>
      </c>
      <c r="E176" s="28" t="s">
        <v>933</v>
      </c>
      <c r="F176" s="5" t="s">
        <v>22</v>
      </c>
      <c r="G176" s="6" t="s">
        <v>200</v>
      </c>
      <c r="H176" s="6" t="s">
        <v>38</v>
      </c>
      <c r="I176" s="6" t="s">
        <v>934</v>
      </c>
      <c r="J176" s="8" t="s">
        <v>935</v>
      </c>
      <c r="K176" s="5" t="s">
        <v>936</v>
      </c>
      <c r="L176" s="7" t="s">
        <v>937</v>
      </c>
      <c r="M176" s="9">
        <v>3030</v>
      </c>
      <c r="N176" s="5" t="s">
        <v>946</v>
      </c>
      <c r="O176" s="32">
        <v>44209.9788501968</v>
      </c>
      <c r="P176" s="33">
        <v>44211.9431871528</v>
      </c>
      <c r="Q176" s="28" t="s">
        <v>38</v>
      </c>
      <c r="R176" s="29" t="s">
        <v>38</v>
      </c>
      <c r="S176" s="28" t="s">
        <v>83</v>
      </c>
      <c r="T176" s="28" t="s">
        <v>224</v>
      </c>
      <c r="U176" s="5" t="s">
        <v>327</v>
      </c>
      <c r="V176" s="28" t="s">
        <v>84</v>
      </c>
      <c r="W176" s="7" t="s">
        <v>947</v>
      </c>
      <c r="X176" s="7" t="s">
        <v>38</v>
      </c>
      <c r="Y176" s="5" t="s">
        <v>206</v>
      </c>
      <c r="Z176" s="5" t="s">
        <v>38</v>
      </c>
      <c r="AA176" s="6" t="s">
        <v>38</v>
      </c>
      <c r="AB176" s="6" t="s">
        <v>38</v>
      </c>
      <c r="AC176" s="6" t="s">
        <v>38</v>
      </c>
      <c r="AD176" s="6" t="s">
        <v>38</v>
      </c>
      <c r="AE176" s="6" t="s">
        <v>38</v>
      </c>
    </row>
    <row r="177">
      <c r="A177" s="30" t="s">
        <v>948</v>
      </c>
      <c r="B177" s="6" t="s">
        <v>949</v>
      </c>
      <c r="C177" s="6" t="s">
        <v>931</v>
      </c>
      <c r="D177" s="7" t="s">
        <v>932</v>
      </c>
      <c r="E177" s="28" t="s">
        <v>933</v>
      </c>
      <c r="F177" s="5" t="s">
        <v>22</v>
      </c>
      <c r="G177" s="6" t="s">
        <v>200</v>
      </c>
      <c r="H177" s="6" t="s">
        <v>38</v>
      </c>
      <c r="I177" s="6" t="s">
        <v>934</v>
      </c>
      <c r="J177" s="8" t="s">
        <v>935</v>
      </c>
      <c r="K177" s="5" t="s">
        <v>936</v>
      </c>
      <c r="L177" s="7" t="s">
        <v>937</v>
      </c>
      <c r="M177" s="9">
        <v>3040</v>
      </c>
      <c r="N177" s="5" t="s">
        <v>223</v>
      </c>
      <c r="O177" s="32">
        <v>44209.9788625</v>
      </c>
      <c r="Q177" s="28" t="s">
        <v>38</v>
      </c>
      <c r="R177" s="29" t="s">
        <v>38</v>
      </c>
      <c r="S177" s="28" t="s">
        <v>62</v>
      </c>
      <c r="T177" s="28" t="s">
        <v>224</v>
      </c>
      <c r="U177" s="5" t="s">
        <v>225</v>
      </c>
      <c r="V177" s="28" t="s">
        <v>84</v>
      </c>
      <c r="W177" s="7" t="s">
        <v>950</v>
      </c>
      <c r="X177" s="7" t="s">
        <v>38</v>
      </c>
      <c r="Y177" s="5" t="s">
        <v>334</v>
      </c>
      <c r="Z177" s="5" t="s">
        <v>38</v>
      </c>
      <c r="AA177" s="6" t="s">
        <v>38</v>
      </c>
      <c r="AB177" s="6" t="s">
        <v>38</v>
      </c>
      <c r="AC177" s="6" t="s">
        <v>38</v>
      </c>
      <c r="AD177" s="6" t="s">
        <v>38</v>
      </c>
      <c r="AE177" s="6" t="s">
        <v>38</v>
      </c>
    </row>
    <row r="178">
      <c r="A178" s="30" t="s">
        <v>951</v>
      </c>
      <c r="B178" s="6" t="s">
        <v>952</v>
      </c>
      <c r="C178" s="6" t="s">
        <v>931</v>
      </c>
      <c r="D178" s="7" t="s">
        <v>932</v>
      </c>
      <c r="E178" s="28" t="s">
        <v>933</v>
      </c>
      <c r="F178" s="5" t="s">
        <v>22</v>
      </c>
      <c r="G178" s="6" t="s">
        <v>200</v>
      </c>
      <c r="H178" s="6" t="s">
        <v>38</v>
      </c>
      <c r="I178" s="6" t="s">
        <v>934</v>
      </c>
      <c r="J178" s="8" t="s">
        <v>935</v>
      </c>
      <c r="K178" s="5" t="s">
        <v>936</v>
      </c>
      <c r="L178" s="7" t="s">
        <v>937</v>
      </c>
      <c r="M178" s="9">
        <v>3050</v>
      </c>
      <c r="N178" s="5" t="s">
        <v>223</v>
      </c>
      <c r="O178" s="32">
        <v>44209.9788737269</v>
      </c>
      <c r="Q178" s="28" t="s">
        <v>38</v>
      </c>
      <c r="R178" s="29" t="s">
        <v>38</v>
      </c>
      <c r="S178" s="28" t="s">
        <v>107</v>
      </c>
      <c r="T178" s="28" t="s">
        <v>224</v>
      </c>
      <c r="U178" s="5" t="s">
        <v>339</v>
      </c>
      <c r="V178" s="28" t="s">
        <v>84</v>
      </c>
      <c r="W178" s="7" t="s">
        <v>953</v>
      </c>
      <c r="X178" s="7" t="s">
        <v>38</v>
      </c>
      <c r="Y178" s="5" t="s">
        <v>334</v>
      </c>
      <c r="Z178" s="5" t="s">
        <v>38</v>
      </c>
      <c r="AA178" s="6" t="s">
        <v>38</v>
      </c>
      <c r="AB178" s="6" t="s">
        <v>38</v>
      </c>
      <c r="AC178" s="6" t="s">
        <v>38</v>
      </c>
      <c r="AD178" s="6" t="s">
        <v>38</v>
      </c>
      <c r="AE178" s="6" t="s">
        <v>38</v>
      </c>
    </row>
    <row r="179">
      <c r="A179" s="28" t="s">
        <v>954</v>
      </c>
      <c r="B179" s="6" t="s">
        <v>955</v>
      </c>
      <c r="C179" s="6" t="s">
        <v>931</v>
      </c>
      <c r="D179" s="7" t="s">
        <v>932</v>
      </c>
      <c r="E179" s="28" t="s">
        <v>933</v>
      </c>
      <c r="F179" s="5" t="s">
        <v>22</v>
      </c>
      <c r="G179" s="6" t="s">
        <v>200</v>
      </c>
      <c r="H179" s="6" t="s">
        <v>38</v>
      </c>
      <c r="I179" s="6" t="s">
        <v>934</v>
      </c>
      <c r="J179" s="8" t="s">
        <v>935</v>
      </c>
      <c r="K179" s="5" t="s">
        <v>936</v>
      </c>
      <c r="L179" s="7" t="s">
        <v>937</v>
      </c>
      <c r="M179" s="9">
        <v>3060</v>
      </c>
      <c r="N179" s="5" t="s">
        <v>946</v>
      </c>
      <c r="O179" s="32">
        <v>44209.978884838</v>
      </c>
      <c r="P179" s="33">
        <v>44211.9431873495</v>
      </c>
      <c r="Q179" s="28" t="s">
        <v>38</v>
      </c>
      <c r="R179" s="29" t="s">
        <v>38</v>
      </c>
      <c r="S179" s="28" t="s">
        <v>83</v>
      </c>
      <c r="T179" s="28" t="s">
        <v>224</v>
      </c>
      <c r="U179" s="5" t="s">
        <v>327</v>
      </c>
      <c r="V179" s="28" t="s">
        <v>84</v>
      </c>
      <c r="W179" s="7" t="s">
        <v>956</v>
      </c>
      <c r="X179" s="7" t="s">
        <v>38</v>
      </c>
      <c r="Y179" s="5" t="s">
        <v>206</v>
      </c>
      <c r="Z179" s="5" t="s">
        <v>38</v>
      </c>
      <c r="AA179" s="6" t="s">
        <v>38</v>
      </c>
      <c r="AB179" s="6" t="s">
        <v>38</v>
      </c>
      <c r="AC179" s="6" t="s">
        <v>38</v>
      </c>
      <c r="AD179" s="6" t="s">
        <v>38</v>
      </c>
      <c r="AE179" s="6" t="s">
        <v>38</v>
      </c>
    </row>
    <row r="180">
      <c r="A180" s="30" t="s">
        <v>957</v>
      </c>
      <c r="B180" s="6" t="s">
        <v>958</v>
      </c>
      <c r="C180" s="6" t="s">
        <v>931</v>
      </c>
      <c r="D180" s="7" t="s">
        <v>932</v>
      </c>
      <c r="E180" s="28" t="s">
        <v>933</v>
      </c>
      <c r="F180" s="5" t="s">
        <v>22</v>
      </c>
      <c r="G180" s="6" t="s">
        <v>200</v>
      </c>
      <c r="H180" s="6" t="s">
        <v>38</v>
      </c>
      <c r="I180" s="6" t="s">
        <v>934</v>
      </c>
      <c r="J180" s="8" t="s">
        <v>935</v>
      </c>
      <c r="K180" s="5" t="s">
        <v>936</v>
      </c>
      <c r="L180" s="7" t="s">
        <v>937</v>
      </c>
      <c r="M180" s="9">
        <v>3070</v>
      </c>
      <c r="N180" s="5" t="s">
        <v>223</v>
      </c>
      <c r="O180" s="32">
        <v>44209.9788975694</v>
      </c>
      <c r="Q180" s="28" t="s">
        <v>38</v>
      </c>
      <c r="R180" s="29" t="s">
        <v>38</v>
      </c>
      <c r="S180" s="28" t="s">
        <v>62</v>
      </c>
      <c r="T180" s="28" t="s">
        <v>224</v>
      </c>
      <c r="U180" s="5" t="s">
        <v>225</v>
      </c>
      <c r="V180" s="28" t="s">
        <v>84</v>
      </c>
      <c r="W180" s="7" t="s">
        <v>959</v>
      </c>
      <c r="X180" s="7" t="s">
        <v>38</v>
      </c>
      <c r="Y180" s="5" t="s">
        <v>334</v>
      </c>
      <c r="Z180" s="5" t="s">
        <v>38</v>
      </c>
      <c r="AA180" s="6" t="s">
        <v>38</v>
      </c>
      <c r="AB180" s="6" t="s">
        <v>38</v>
      </c>
      <c r="AC180" s="6" t="s">
        <v>38</v>
      </c>
      <c r="AD180" s="6" t="s">
        <v>38</v>
      </c>
      <c r="AE180" s="6" t="s">
        <v>38</v>
      </c>
    </row>
    <row r="181">
      <c r="A181" s="30" t="s">
        <v>960</v>
      </c>
      <c r="B181" s="6" t="s">
        <v>961</v>
      </c>
      <c r="C181" s="6" t="s">
        <v>931</v>
      </c>
      <c r="D181" s="7" t="s">
        <v>932</v>
      </c>
      <c r="E181" s="28" t="s">
        <v>933</v>
      </c>
      <c r="F181" s="5" t="s">
        <v>22</v>
      </c>
      <c r="G181" s="6" t="s">
        <v>200</v>
      </c>
      <c r="H181" s="6" t="s">
        <v>38</v>
      </c>
      <c r="I181" s="6" t="s">
        <v>934</v>
      </c>
      <c r="J181" s="8" t="s">
        <v>935</v>
      </c>
      <c r="K181" s="5" t="s">
        <v>936</v>
      </c>
      <c r="L181" s="7" t="s">
        <v>937</v>
      </c>
      <c r="M181" s="9">
        <v>3080</v>
      </c>
      <c r="N181" s="5" t="s">
        <v>223</v>
      </c>
      <c r="O181" s="32">
        <v>44209.9789091088</v>
      </c>
      <c r="Q181" s="28" t="s">
        <v>38</v>
      </c>
      <c r="R181" s="29" t="s">
        <v>38</v>
      </c>
      <c r="S181" s="28" t="s">
        <v>107</v>
      </c>
      <c r="T181" s="28" t="s">
        <v>224</v>
      </c>
      <c r="U181" s="5" t="s">
        <v>339</v>
      </c>
      <c r="V181" s="28" t="s">
        <v>84</v>
      </c>
      <c r="W181" s="7" t="s">
        <v>962</v>
      </c>
      <c r="X181" s="7" t="s">
        <v>38</v>
      </c>
      <c r="Y181" s="5" t="s">
        <v>334</v>
      </c>
      <c r="Z181" s="5" t="s">
        <v>38</v>
      </c>
      <c r="AA181" s="6" t="s">
        <v>38</v>
      </c>
      <c r="AB181" s="6" t="s">
        <v>38</v>
      </c>
      <c r="AC181" s="6" t="s">
        <v>38</v>
      </c>
      <c r="AD181" s="6" t="s">
        <v>38</v>
      </c>
      <c r="AE181" s="6" t="s">
        <v>38</v>
      </c>
    </row>
    <row r="182">
      <c r="A182" s="28" t="s">
        <v>963</v>
      </c>
      <c r="B182" s="6" t="s">
        <v>964</v>
      </c>
      <c r="C182" s="6" t="s">
        <v>931</v>
      </c>
      <c r="D182" s="7" t="s">
        <v>932</v>
      </c>
      <c r="E182" s="28" t="s">
        <v>933</v>
      </c>
      <c r="F182" s="5" t="s">
        <v>22</v>
      </c>
      <c r="G182" s="6" t="s">
        <v>200</v>
      </c>
      <c r="H182" s="6" t="s">
        <v>38</v>
      </c>
      <c r="I182" s="6" t="s">
        <v>271</v>
      </c>
      <c r="J182" s="8" t="s">
        <v>272</v>
      </c>
      <c r="K182" s="5" t="s">
        <v>273</v>
      </c>
      <c r="L182" s="7" t="s">
        <v>274</v>
      </c>
      <c r="M182" s="9">
        <v>17380</v>
      </c>
      <c r="N182" s="5" t="s">
        <v>285</v>
      </c>
      <c r="O182" s="32">
        <v>44209.9789187847</v>
      </c>
      <c r="P182" s="33">
        <v>44211.9431875347</v>
      </c>
      <c r="Q182" s="28" t="s">
        <v>38</v>
      </c>
      <c r="R182" s="29" t="s">
        <v>38</v>
      </c>
      <c r="S182" s="28" t="s">
        <v>62</v>
      </c>
      <c r="T182" s="28" t="s">
        <v>224</v>
      </c>
      <c r="U182" s="5" t="s">
        <v>225</v>
      </c>
      <c r="V182" s="28" t="s">
        <v>275</v>
      </c>
      <c r="W182" s="7" t="s">
        <v>965</v>
      </c>
      <c r="X182" s="7" t="s">
        <v>38</v>
      </c>
      <c r="Y182" s="5" t="s">
        <v>206</v>
      </c>
      <c r="Z182" s="5" t="s">
        <v>966</v>
      </c>
      <c r="AA182" s="6" t="s">
        <v>38</v>
      </c>
      <c r="AB182" s="6" t="s">
        <v>38</v>
      </c>
      <c r="AC182" s="6" t="s">
        <v>38</v>
      </c>
      <c r="AD182" s="6" t="s">
        <v>38</v>
      </c>
      <c r="AE182" s="6" t="s">
        <v>38</v>
      </c>
    </row>
    <row r="183">
      <c r="A183" s="28" t="s">
        <v>967</v>
      </c>
      <c r="B183" s="6" t="s">
        <v>968</v>
      </c>
      <c r="C183" s="6" t="s">
        <v>931</v>
      </c>
      <c r="D183" s="7" t="s">
        <v>932</v>
      </c>
      <c r="E183" s="28" t="s">
        <v>933</v>
      </c>
      <c r="F183" s="5" t="s">
        <v>22</v>
      </c>
      <c r="G183" s="6" t="s">
        <v>200</v>
      </c>
      <c r="H183" s="6" t="s">
        <v>38</v>
      </c>
      <c r="I183" s="6" t="s">
        <v>271</v>
      </c>
      <c r="J183" s="8" t="s">
        <v>272</v>
      </c>
      <c r="K183" s="5" t="s">
        <v>273</v>
      </c>
      <c r="L183" s="7" t="s">
        <v>274</v>
      </c>
      <c r="M183" s="9">
        <v>17390</v>
      </c>
      <c r="N183" s="5" t="s">
        <v>285</v>
      </c>
      <c r="O183" s="32">
        <v>44209.9789293171</v>
      </c>
      <c r="P183" s="33">
        <v>44236.7369049421</v>
      </c>
      <c r="Q183" s="28" t="s">
        <v>38</v>
      </c>
      <c r="R183" s="29" t="s">
        <v>38</v>
      </c>
      <c r="S183" s="28" t="s">
        <v>107</v>
      </c>
      <c r="T183" s="28" t="s">
        <v>224</v>
      </c>
      <c r="U183" s="5" t="s">
        <v>339</v>
      </c>
      <c r="V183" s="28" t="s">
        <v>275</v>
      </c>
      <c r="W183" s="7" t="s">
        <v>969</v>
      </c>
      <c r="X183" s="7" t="s">
        <v>38</v>
      </c>
      <c r="Y183" s="5" t="s">
        <v>334</v>
      </c>
      <c r="Z183" s="5" t="s">
        <v>966</v>
      </c>
      <c r="AA183" s="6" t="s">
        <v>38</v>
      </c>
      <c r="AB183" s="6" t="s">
        <v>38</v>
      </c>
      <c r="AC183" s="6" t="s">
        <v>38</v>
      </c>
      <c r="AD183" s="6" t="s">
        <v>38</v>
      </c>
      <c r="AE183" s="6" t="s">
        <v>38</v>
      </c>
    </row>
    <row r="184">
      <c r="A184" s="28" t="s">
        <v>970</v>
      </c>
      <c r="B184" s="6" t="s">
        <v>971</v>
      </c>
      <c r="C184" s="6" t="s">
        <v>931</v>
      </c>
      <c r="D184" s="7" t="s">
        <v>932</v>
      </c>
      <c r="E184" s="28" t="s">
        <v>933</v>
      </c>
      <c r="F184" s="5" t="s">
        <v>22</v>
      </c>
      <c r="G184" s="6" t="s">
        <v>200</v>
      </c>
      <c r="H184" s="6" t="s">
        <v>38</v>
      </c>
      <c r="I184" s="6" t="s">
        <v>271</v>
      </c>
      <c r="J184" s="8" t="s">
        <v>272</v>
      </c>
      <c r="K184" s="5" t="s">
        <v>273</v>
      </c>
      <c r="L184" s="7" t="s">
        <v>274</v>
      </c>
      <c r="M184" s="9">
        <v>17400</v>
      </c>
      <c r="N184" s="5" t="s">
        <v>201</v>
      </c>
      <c r="O184" s="32">
        <v>44209.9789401968</v>
      </c>
      <c r="P184" s="33">
        <v>44211.9431878125</v>
      </c>
      <c r="Q184" s="28" t="s">
        <v>38</v>
      </c>
      <c r="R184" s="29" t="s">
        <v>972</v>
      </c>
      <c r="S184" s="28" t="s">
        <v>62</v>
      </c>
      <c r="T184" s="28" t="s">
        <v>224</v>
      </c>
      <c r="U184" s="5" t="s">
        <v>225</v>
      </c>
      <c r="V184" s="28" t="s">
        <v>275</v>
      </c>
      <c r="W184" s="7" t="s">
        <v>973</v>
      </c>
      <c r="X184" s="7" t="s">
        <v>38</v>
      </c>
      <c r="Y184" s="5" t="s">
        <v>206</v>
      </c>
      <c r="Z184" s="5" t="s">
        <v>38</v>
      </c>
      <c r="AA184" s="6" t="s">
        <v>38</v>
      </c>
      <c r="AB184" s="6" t="s">
        <v>38</v>
      </c>
      <c r="AC184" s="6" t="s">
        <v>38</v>
      </c>
      <c r="AD184" s="6" t="s">
        <v>38</v>
      </c>
      <c r="AE184" s="6" t="s">
        <v>38</v>
      </c>
    </row>
    <row r="185">
      <c r="A185" s="28" t="s">
        <v>974</v>
      </c>
      <c r="B185" s="6" t="s">
        <v>975</v>
      </c>
      <c r="C185" s="6" t="s">
        <v>931</v>
      </c>
      <c r="D185" s="7" t="s">
        <v>932</v>
      </c>
      <c r="E185" s="28" t="s">
        <v>933</v>
      </c>
      <c r="F185" s="5" t="s">
        <v>22</v>
      </c>
      <c r="G185" s="6" t="s">
        <v>200</v>
      </c>
      <c r="H185" s="6" t="s">
        <v>38</v>
      </c>
      <c r="I185" s="6" t="s">
        <v>271</v>
      </c>
      <c r="J185" s="8" t="s">
        <v>272</v>
      </c>
      <c r="K185" s="5" t="s">
        <v>273</v>
      </c>
      <c r="L185" s="7" t="s">
        <v>274</v>
      </c>
      <c r="M185" s="9">
        <v>17420</v>
      </c>
      <c r="N185" s="5" t="s">
        <v>285</v>
      </c>
      <c r="O185" s="32">
        <v>44209.9789530093</v>
      </c>
      <c r="P185" s="33">
        <v>44236.7369050926</v>
      </c>
      <c r="Q185" s="28" t="s">
        <v>38</v>
      </c>
      <c r="R185" s="29" t="s">
        <v>38</v>
      </c>
      <c r="S185" s="28" t="s">
        <v>107</v>
      </c>
      <c r="T185" s="28" t="s">
        <v>224</v>
      </c>
      <c r="U185" s="5" t="s">
        <v>339</v>
      </c>
      <c r="V185" s="28" t="s">
        <v>275</v>
      </c>
      <c r="W185" s="7" t="s">
        <v>976</v>
      </c>
      <c r="X185" s="7" t="s">
        <v>38</v>
      </c>
      <c r="Y185" s="5" t="s">
        <v>334</v>
      </c>
      <c r="Z185" s="5" t="s">
        <v>966</v>
      </c>
      <c r="AA185" s="6" t="s">
        <v>38</v>
      </c>
      <c r="AB185" s="6" t="s">
        <v>38</v>
      </c>
      <c r="AC185" s="6" t="s">
        <v>38</v>
      </c>
      <c r="AD185" s="6" t="s">
        <v>38</v>
      </c>
      <c r="AE185" s="6" t="s">
        <v>38</v>
      </c>
    </row>
    <row r="186">
      <c r="A186" s="28" t="s">
        <v>977</v>
      </c>
      <c r="B186" s="6" t="s">
        <v>978</v>
      </c>
      <c r="C186" s="6" t="s">
        <v>931</v>
      </c>
      <c r="D186" s="7" t="s">
        <v>932</v>
      </c>
      <c r="E186" s="28" t="s">
        <v>933</v>
      </c>
      <c r="F186" s="5" t="s">
        <v>193</v>
      </c>
      <c r="G186" s="6" t="s">
        <v>46</v>
      </c>
      <c r="H186" s="6" t="s">
        <v>38</v>
      </c>
      <c r="I186" s="6" t="s">
        <v>641</v>
      </c>
      <c r="J186" s="8" t="s">
        <v>642</v>
      </c>
      <c r="K186" s="5" t="s">
        <v>643</v>
      </c>
      <c r="L186" s="7" t="s">
        <v>644</v>
      </c>
      <c r="M186" s="9">
        <v>22060</v>
      </c>
      <c r="N186" s="5" t="s">
        <v>58</v>
      </c>
      <c r="O186" s="32">
        <v>44209.9789653125</v>
      </c>
      <c r="P186" s="33">
        <v>44211.9431880787</v>
      </c>
      <c r="Q186" s="28" t="s">
        <v>38</v>
      </c>
      <c r="R186" s="29" t="s">
        <v>38</v>
      </c>
      <c r="S186" s="28" t="s">
        <v>62</v>
      </c>
      <c r="T186" s="28" t="s">
        <v>224</v>
      </c>
      <c r="U186" s="5" t="s">
        <v>38</v>
      </c>
      <c r="V186" s="28" t="s">
        <v>518</v>
      </c>
      <c r="W186" s="7" t="s">
        <v>38</v>
      </c>
      <c r="X186" s="7" t="s">
        <v>38</v>
      </c>
      <c r="Y186" s="5" t="s">
        <v>38</v>
      </c>
      <c r="Z186" s="5" t="s">
        <v>38</v>
      </c>
      <c r="AA186" s="6" t="s">
        <v>38</v>
      </c>
      <c r="AB186" s="6" t="s">
        <v>38</v>
      </c>
      <c r="AC186" s="6" t="s">
        <v>38</v>
      </c>
      <c r="AD186" s="6" t="s">
        <v>38</v>
      </c>
      <c r="AE186" s="6" t="s">
        <v>38</v>
      </c>
    </row>
    <row r="187">
      <c r="A187" s="28" t="s">
        <v>979</v>
      </c>
      <c r="B187" s="6" t="s">
        <v>980</v>
      </c>
      <c r="C187" s="6" t="s">
        <v>931</v>
      </c>
      <c r="D187" s="7" t="s">
        <v>932</v>
      </c>
      <c r="E187" s="28" t="s">
        <v>933</v>
      </c>
      <c r="F187" s="5" t="s">
        <v>22</v>
      </c>
      <c r="G187" s="6" t="s">
        <v>200</v>
      </c>
      <c r="H187" s="6" t="s">
        <v>38</v>
      </c>
      <c r="I187" s="6" t="s">
        <v>641</v>
      </c>
      <c r="J187" s="8" t="s">
        <v>642</v>
      </c>
      <c r="K187" s="5" t="s">
        <v>643</v>
      </c>
      <c r="L187" s="7" t="s">
        <v>644</v>
      </c>
      <c r="M187" s="9">
        <v>22070</v>
      </c>
      <c r="N187" s="5" t="s">
        <v>201</v>
      </c>
      <c r="O187" s="32">
        <v>44209.9789662037</v>
      </c>
      <c r="P187" s="33">
        <v>44211.9431882755</v>
      </c>
      <c r="Q187" s="28" t="s">
        <v>38</v>
      </c>
      <c r="R187" s="29" t="s">
        <v>981</v>
      </c>
      <c r="S187" s="28" t="s">
        <v>62</v>
      </c>
      <c r="T187" s="28" t="s">
        <v>224</v>
      </c>
      <c r="U187" s="5" t="s">
        <v>225</v>
      </c>
      <c r="V187" s="28" t="s">
        <v>518</v>
      </c>
      <c r="W187" s="7" t="s">
        <v>982</v>
      </c>
      <c r="X187" s="7" t="s">
        <v>38</v>
      </c>
      <c r="Y187" s="5" t="s">
        <v>227</v>
      </c>
      <c r="Z187" s="5" t="s">
        <v>38</v>
      </c>
      <c r="AA187" s="6" t="s">
        <v>38</v>
      </c>
      <c r="AB187" s="6" t="s">
        <v>38</v>
      </c>
      <c r="AC187" s="6" t="s">
        <v>38</v>
      </c>
      <c r="AD187" s="6" t="s">
        <v>38</v>
      </c>
      <c r="AE187" s="6" t="s">
        <v>38</v>
      </c>
    </row>
    <row r="188">
      <c r="A188" s="28" t="s">
        <v>983</v>
      </c>
      <c r="B188" s="6" t="s">
        <v>984</v>
      </c>
      <c r="C188" s="6" t="s">
        <v>931</v>
      </c>
      <c r="D188" s="7" t="s">
        <v>932</v>
      </c>
      <c r="E188" s="28" t="s">
        <v>933</v>
      </c>
      <c r="F188" s="5" t="s">
        <v>22</v>
      </c>
      <c r="G188" s="6" t="s">
        <v>200</v>
      </c>
      <c r="H188" s="6" t="s">
        <v>38</v>
      </c>
      <c r="I188" s="6" t="s">
        <v>641</v>
      </c>
      <c r="J188" s="8" t="s">
        <v>642</v>
      </c>
      <c r="K188" s="5" t="s">
        <v>643</v>
      </c>
      <c r="L188" s="7" t="s">
        <v>644</v>
      </c>
      <c r="M188" s="9">
        <v>22090</v>
      </c>
      <c r="N188" s="5" t="s">
        <v>285</v>
      </c>
      <c r="O188" s="32">
        <v>44209.9789770023</v>
      </c>
      <c r="P188" s="33">
        <v>44236.7369052893</v>
      </c>
      <c r="Q188" s="28" t="s">
        <v>38</v>
      </c>
      <c r="R188" s="29" t="s">
        <v>38</v>
      </c>
      <c r="S188" s="28" t="s">
        <v>107</v>
      </c>
      <c r="T188" s="28" t="s">
        <v>224</v>
      </c>
      <c r="U188" s="5" t="s">
        <v>339</v>
      </c>
      <c r="V188" s="28" t="s">
        <v>518</v>
      </c>
      <c r="W188" s="7" t="s">
        <v>985</v>
      </c>
      <c r="X188" s="7" t="s">
        <v>38</v>
      </c>
      <c r="Y188" s="5" t="s">
        <v>334</v>
      </c>
      <c r="Z188" s="5" t="s">
        <v>646</v>
      </c>
      <c r="AA188" s="6" t="s">
        <v>38</v>
      </c>
      <c r="AB188" s="6" t="s">
        <v>38</v>
      </c>
      <c r="AC188" s="6" t="s">
        <v>38</v>
      </c>
      <c r="AD188" s="6" t="s">
        <v>38</v>
      </c>
      <c r="AE188" s="6" t="s">
        <v>38</v>
      </c>
    </row>
    <row r="189">
      <c r="A189" s="28" t="s">
        <v>986</v>
      </c>
      <c r="B189" s="6" t="s">
        <v>987</v>
      </c>
      <c r="C189" s="6" t="s">
        <v>931</v>
      </c>
      <c r="D189" s="7" t="s">
        <v>932</v>
      </c>
      <c r="E189" s="28" t="s">
        <v>933</v>
      </c>
      <c r="F189" s="5" t="s">
        <v>193</v>
      </c>
      <c r="G189" s="6" t="s">
        <v>46</v>
      </c>
      <c r="H189" s="6" t="s">
        <v>38</v>
      </c>
      <c r="I189" s="6" t="s">
        <v>260</v>
      </c>
      <c r="J189" s="8" t="s">
        <v>350</v>
      </c>
      <c r="K189" s="5" t="s">
        <v>351</v>
      </c>
      <c r="L189" s="7" t="s">
        <v>352</v>
      </c>
      <c r="M189" s="9">
        <v>7080</v>
      </c>
      <c r="N189" s="5" t="s">
        <v>58</v>
      </c>
      <c r="O189" s="32">
        <v>44209.9789885069</v>
      </c>
      <c r="P189" s="33">
        <v>44211.9431884606</v>
      </c>
      <c r="Q189" s="28" t="s">
        <v>38</v>
      </c>
      <c r="R189" s="29" t="s">
        <v>38</v>
      </c>
      <c r="S189" s="28" t="s">
        <v>62</v>
      </c>
      <c r="T189" s="28" t="s">
        <v>224</v>
      </c>
      <c r="U189" s="5" t="s">
        <v>38</v>
      </c>
      <c r="V189" s="28" t="s">
        <v>102</v>
      </c>
      <c r="W189" s="7" t="s">
        <v>38</v>
      </c>
      <c r="X189" s="7" t="s">
        <v>38</v>
      </c>
      <c r="Y189" s="5" t="s">
        <v>38</v>
      </c>
      <c r="Z189" s="5" t="s">
        <v>38</v>
      </c>
      <c r="AA189" s="6" t="s">
        <v>38</v>
      </c>
      <c r="AB189" s="6" t="s">
        <v>38</v>
      </c>
      <c r="AC189" s="6" t="s">
        <v>38</v>
      </c>
      <c r="AD189" s="6" t="s">
        <v>38</v>
      </c>
      <c r="AE189" s="6" t="s">
        <v>38</v>
      </c>
    </row>
    <row r="190">
      <c r="A190" s="28" t="s">
        <v>988</v>
      </c>
      <c r="B190" s="6" t="s">
        <v>989</v>
      </c>
      <c r="C190" s="6" t="s">
        <v>931</v>
      </c>
      <c r="D190" s="7" t="s">
        <v>932</v>
      </c>
      <c r="E190" s="28" t="s">
        <v>933</v>
      </c>
      <c r="F190" s="5" t="s">
        <v>22</v>
      </c>
      <c r="G190" s="6" t="s">
        <v>200</v>
      </c>
      <c r="H190" s="6" t="s">
        <v>38</v>
      </c>
      <c r="I190" s="6" t="s">
        <v>260</v>
      </c>
      <c r="J190" s="8" t="s">
        <v>350</v>
      </c>
      <c r="K190" s="5" t="s">
        <v>351</v>
      </c>
      <c r="L190" s="7" t="s">
        <v>352</v>
      </c>
      <c r="M190" s="9">
        <v>7090</v>
      </c>
      <c r="N190" s="5" t="s">
        <v>946</v>
      </c>
      <c r="O190" s="32">
        <v>44209.9789886227</v>
      </c>
      <c r="P190" s="33">
        <v>44211.9431886574</v>
      </c>
      <c r="Q190" s="28" t="s">
        <v>38</v>
      </c>
      <c r="R190" s="29" t="s">
        <v>38</v>
      </c>
      <c r="S190" s="28" t="s">
        <v>62</v>
      </c>
      <c r="T190" s="28" t="s">
        <v>224</v>
      </c>
      <c r="U190" s="5" t="s">
        <v>225</v>
      </c>
      <c r="V190" s="28" t="s">
        <v>102</v>
      </c>
      <c r="W190" s="7" t="s">
        <v>990</v>
      </c>
      <c r="X190" s="7" t="s">
        <v>38</v>
      </c>
      <c r="Y190" s="5" t="s">
        <v>206</v>
      </c>
      <c r="Z190" s="5" t="s">
        <v>38</v>
      </c>
      <c r="AA190" s="6" t="s">
        <v>38</v>
      </c>
      <c r="AB190" s="6" t="s">
        <v>38</v>
      </c>
      <c r="AC190" s="6" t="s">
        <v>38</v>
      </c>
      <c r="AD190" s="6" t="s">
        <v>38</v>
      </c>
      <c r="AE190" s="6" t="s">
        <v>38</v>
      </c>
    </row>
    <row r="191">
      <c r="A191" s="30" t="s">
        <v>991</v>
      </c>
      <c r="B191" s="6" t="s">
        <v>992</v>
      </c>
      <c r="C191" s="6" t="s">
        <v>931</v>
      </c>
      <c r="D191" s="7" t="s">
        <v>932</v>
      </c>
      <c r="E191" s="28" t="s">
        <v>933</v>
      </c>
      <c r="F191" s="5" t="s">
        <v>22</v>
      </c>
      <c r="G191" s="6" t="s">
        <v>200</v>
      </c>
      <c r="H191" s="6" t="s">
        <v>38</v>
      </c>
      <c r="I191" s="6" t="s">
        <v>260</v>
      </c>
      <c r="J191" s="8" t="s">
        <v>350</v>
      </c>
      <c r="K191" s="5" t="s">
        <v>351</v>
      </c>
      <c r="L191" s="7" t="s">
        <v>352</v>
      </c>
      <c r="M191" s="9">
        <v>7100</v>
      </c>
      <c r="N191" s="5" t="s">
        <v>223</v>
      </c>
      <c r="O191" s="32">
        <v>44209.979003669</v>
      </c>
      <c r="Q191" s="28" t="s">
        <v>38</v>
      </c>
      <c r="R191" s="29" t="s">
        <v>38</v>
      </c>
      <c r="S191" s="28" t="s">
        <v>107</v>
      </c>
      <c r="T191" s="28" t="s">
        <v>224</v>
      </c>
      <c r="U191" s="5" t="s">
        <v>339</v>
      </c>
      <c r="V191" s="28" t="s">
        <v>102</v>
      </c>
      <c r="W191" s="7" t="s">
        <v>993</v>
      </c>
      <c r="X191" s="7" t="s">
        <v>38</v>
      </c>
      <c r="Y191" s="5" t="s">
        <v>334</v>
      </c>
      <c r="Z191" s="5" t="s">
        <v>38</v>
      </c>
      <c r="AA191" s="6" t="s">
        <v>38</v>
      </c>
      <c r="AB191" s="6" t="s">
        <v>38</v>
      </c>
      <c r="AC191" s="6" t="s">
        <v>38</v>
      </c>
      <c r="AD191" s="6" t="s">
        <v>38</v>
      </c>
      <c r="AE191" s="6" t="s">
        <v>38</v>
      </c>
    </row>
    <row r="192">
      <c r="A192" s="28" t="s">
        <v>994</v>
      </c>
      <c r="B192" s="6" t="s">
        <v>995</v>
      </c>
      <c r="C192" s="6" t="s">
        <v>931</v>
      </c>
      <c r="D192" s="7" t="s">
        <v>932</v>
      </c>
      <c r="E192" s="28" t="s">
        <v>933</v>
      </c>
      <c r="F192" s="5" t="s">
        <v>193</v>
      </c>
      <c r="G192" s="6" t="s">
        <v>46</v>
      </c>
      <c r="H192" s="6" t="s">
        <v>38</v>
      </c>
      <c r="I192" s="6" t="s">
        <v>260</v>
      </c>
      <c r="J192" s="8" t="s">
        <v>996</v>
      </c>
      <c r="K192" s="5" t="s">
        <v>997</v>
      </c>
      <c r="L192" s="7" t="s">
        <v>998</v>
      </c>
      <c r="M192" s="9">
        <v>6980</v>
      </c>
      <c r="N192" s="5" t="s">
        <v>58</v>
      </c>
      <c r="O192" s="32">
        <v>44209.9790248843</v>
      </c>
      <c r="P192" s="33">
        <v>44211.9431888542</v>
      </c>
      <c r="Q192" s="28" t="s">
        <v>38</v>
      </c>
      <c r="R192" s="29" t="s">
        <v>38</v>
      </c>
      <c r="S192" s="28" t="s">
        <v>62</v>
      </c>
      <c r="T192" s="28" t="s">
        <v>224</v>
      </c>
      <c r="U192" s="5" t="s">
        <v>38</v>
      </c>
      <c r="V192" s="28" t="s">
        <v>102</v>
      </c>
      <c r="W192" s="7" t="s">
        <v>38</v>
      </c>
      <c r="X192" s="7" t="s">
        <v>38</v>
      </c>
      <c r="Y192" s="5" t="s">
        <v>38</v>
      </c>
      <c r="Z192" s="5" t="s">
        <v>38</v>
      </c>
      <c r="AA192" s="6" t="s">
        <v>38</v>
      </c>
      <c r="AB192" s="6" t="s">
        <v>38</v>
      </c>
      <c r="AC192" s="6" t="s">
        <v>38</v>
      </c>
      <c r="AD192" s="6" t="s">
        <v>38</v>
      </c>
      <c r="AE192" s="6" t="s">
        <v>38</v>
      </c>
    </row>
    <row r="193">
      <c r="A193" s="28" t="s">
        <v>999</v>
      </c>
      <c r="B193" s="6" t="s">
        <v>1000</v>
      </c>
      <c r="C193" s="6" t="s">
        <v>931</v>
      </c>
      <c r="D193" s="7" t="s">
        <v>932</v>
      </c>
      <c r="E193" s="28" t="s">
        <v>933</v>
      </c>
      <c r="F193" s="5" t="s">
        <v>193</v>
      </c>
      <c r="G193" s="6" t="s">
        <v>46</v>
      </c>
      <c r="H193" s="6" t="s">
        <v>38</v>
      </c>
      <c r="I193" s="6" t="s">
        <v>621</v>
      </c>
      <c r="J193" s="8" t="s">
        <v>1001</v>
      </c>
      <c r="K193" s="5" t="s">
        <v>1002</v>
      </c>
      <c r="L193" s="7" t="s">
        <v>1003</v>
      </c>
      <c r="M193" s="9">
        <v>33090</v>
      </c>
      <c r="N193" s="5" t="s">
        <v>58</v>
      </c>
      <c r="O193" s="32">
        <v>44209.9790251968</v>
      </c>
      <c r="P193" s="33">
        <v>44211.9431896644</v>
      </c>
      <c r="Q193" s="28" t="s">
        <v>38</v>
      </c>
      <c r="R193" s="29" t="s">
        <v>38</v>
      </c>
      <c r="S193" s="28" t="s">
        <v>107</v>
      </c>
      <c r="T193" s="28" t="s">
        <v>224</v>
      </c>
      <c r="U193" s="5" t="s">
        <v>38</v>
      </c>
      <c r="V193" s="28" t="s">
        <v>625</v>
      </c>
      <c r="W193" s="7" t="s">
        <v>38</v>
      </c>
      <c r="X193" s="7" t="s">
        <v>38</v>
      </c>
      <c r="Y193" s="5" t="s">
        <v>38</v>
      </c>
      <c r="Z193" s="5" t="s">
        <v>38</v>
      </c>
      <c r="AA193" s="6" t="s">
        <v>38</v>
      </c>
      <c r="AB193" s="6" t="s">
        <v>38</v>
      </c>
      <c r="AC193" s="6" t="s">
        <v>38</v>
      </c>
      <c r="AD193" s="6" t="s">
        <v>38</v>
      </c>
      <c r="AE193" s="6" t="s">
        <v>38</v>
      </c>
    </row>
    <row r="194">
      <c r="A194" s="28" t="s">
        <v>1004</v>
      </c>
      <c r="B194" s="6" t="s">
        <v>1005</v>
      </c>
      <c r="C194" s="6" t="s">
        <v>931</v>
      </c>
      <c r="D194" s="7" t="s">
        <v>932</v>
      </c>
      <c r="E194" s="28" t="s">
        <v>933</v>
      </c>
      <c r="F194" s="5" t="s">
        <v>193</v>
      </c>
      <c r="G194" s="6" t="s">
        <v>46</v>
      </c>
      <c r="H194" s="6" t="s">
        <v>38</v>
      </c>
      <c r="I194" s="6" t="s">
        <v>621</v>
      </c>
      <c r="J194" s="8" t="s">
        <v>622</v>
      </c>
      <c r="K194" s="5" t="s">
        <v>623</v>
      </c>
      <c r="L194" s="7" t="s">
        <v>624</v>
      </c>
      <c r="M194" s="9">
        <v>33240</v>
      </c>
      <c r="N194" s="5" t="s">
        <v>58</v>
      </c>
      <c r="O194" s="32">
        <v>44209.9790253819</v>
      </c>
      <c r="P194" s="33">
        <v>44211.9431898958</v>
      </c>
      <c r="Q194" s="28" t="s">
        <v>38</v>
      </c>
      <c r="R194" s="29" t="s">
        <v>38</v>
      </c>
      <c r="S194" s="28" t="s">
        <v>107</v>
      </c>
      <c r="T194" s="28" t="s">
        <v>224</v>
      </c>
      <c r="U194" s="5" t="s">
        <v>38</v>
      </c>
      <c r="V194" s="28" t="s">
        <v>625</v>
      </c>
      <c r="W194" s="7" t="s">
        <v>38</v>
      </c>
      <c r="X194" s="7" t="s">
        <v>38</v>
      </c>
      <c r="Y194" s="5" t="s">
        <v>38</v>
      </c>
      <c r="Z194" s="5" t="s">
        <v>38</v>
      </c>
      <c r="AA194" s="6" t="s">
        <v>38</v>
      </c>
      <c r="AB194" s="6" t="s">
        <v>38</v>
      </c>
      <c r="AC194" s="6" t="s">
        <v>38</v>
      </c>
      <c r="AD194" s="6" t="s">
        <v>38</v>
      </c>
      <c r="AE194" s="6" t="s">
        <v>38</v>
      </c>
    </row>
    <row r="195">
      <c r="A195" s="28" t="s">
        <v>1006</v>
      </c>
      <c r="B195" s="6" t="s">
        <v>1007</v>
      </c>
      <c r="C195" s="6" t="s">
        <v>931</v>
      </c>
      <c r="D195" s="7" t="s">
        <v>932</v>
      </c>
      <c r="E195" s="28" t="s">
        <v>933</v>
      </c>
      <c r="F195" s="5" t="s">
        <v>193</v>
      </c>
      <c r="G195" s="6" t="s">
        <v>46</v>
      </c>
      <c r="H195" s="6" t="s">
        <v>38</v>
      </c>
      <c r="I195" s="6" t="s">
        <v>1008</v>
      </c>
      <c r="J195" s="8" t="s">
        <v>1009</v>
      </c>
      <c r="K195" s="5" t="s">
        <v>1010</v>
      </c>
      <c r="L195" s="7" t="s">
        <v>1011</v>
      </c>
      <c r="M195" s="9">
        <v>33350</v>
      </c>
      <c r="N195" s="5" t="s">
        <v>58</v>
      </c>
      <c r="O195" s="32">
        <v>44209.9790254977</v>
      </c>
      <c r="P195" s="33">
        <v>44211.9431903125</v>
      </c>
      <c r="Q195" s="28" t="s">
        <v>38</v>
      </c>
      <c r="R195" s="29" t="s">
        <v>38</v>
      </c>
      <c r="S195" s="28" t="s">
        <v>107</v>
      </c>
      <c r="T195" s="28" t="s">
        <v>224</v>
      </c>
      <c r="U195" s="5" t="s">
        <v>38</v>
      </c>
      <c r="V195" s="28" t="s">
        <v>625</v>
      </c>
      <c r="W195" s="7" t="s">
        <v>38</v>
      </c>
      <c r="X195" s="7" t="s">
        <v>38</v>
      </c>
      <c r="Y195" s="5" t="s">
        <v>38</v>
      </c>
      <c r="Z195" s="5" t="s">
        <v>38</v>
      </c>
      <c r="AA195" s="6" t="s">
        <v>38</v>
      </c>
      <c r="AB195" s="6" t="s">
        <v>38</v>
      </c>
      <c r="AC195" s="6" t="s">
        <v>38</v>
      </c>
      <c r="AD195" s="6" t="s">
        <v>38</v>
      </c>
      <c r="AE195" s="6" t="s">
        <v>38</v>
      </c>
    </row>
    <row r="196">
      <c r="A196" s="28" t="s">
        <v>1012</v>
      </c>
      <c r="B196" s="6" t="s">
        <v>1013</v>
      </c>
      <c r="C196" s="6" t="s">
        <v>931</v>
      </c>
      <c r="D196" s="7" t="s">
        <v>932</v>
      </c>
      <c r="E196" s="28" t="s">
        <v>933</v>
      </c>
      <c r="F196" s="5" t="s">
        <v>193</v>
      </c>
      <c r="G196" s="6" t="s">
        <v>55</v>
      </c>
      <c r="H196" s="6" t="s">
        <v>38</v>
      </c>
      <c r="I196" s="6" t="s">
        <v>38</v>
      </c>
      <c r="J196" s="8" t="s">
        <v>568</v>
      </c>
      <c r="K196" s="5" t="s">
        <v>569</v>
      </c>
      <c r="L196" s="7" t="s">
        <v>570</v>
      </c>
      <c r="M196" s="9">
        <v>39940</v>
      </c>
      <c r="N196" s="5" t="s">
        <v>171</v>
      </c>
      <c r="O196" s="32">
        <v>44209.9790256597</v>
      </c>
      <c r="P196" s="33">
        <v>44211.9431904745</v>
      </c>
      <c r="Q196" s="28" t="s">
        <v>38</v>
      </c>
      <c r="R196" s="29" t="s">
        <v>38</v>
      </c>
      <c r="S196" s="28" t="s">
        <v>107</v>
      </c>
      <c r="T196" s="28" t="s">
        <v>224</v>
      </c>
      <c r="U196" s="5" t="s">
        <v>38</v>
      </c>
      <c r="V196" s="28" t="s">
        <v>38</v>
      </c>
      <c r="W196" s="7" t="s">
        <v>38</v>
      </c>
      <c r="X196" s="7" t="s">
        <v>38</v>
      </c>
      <c r="Y196" s="5" t="s">
        <v>38</v>
      </c>
      <c r="Z196" s="5" t="s">
        <v>38</v>
      </c>
      <c r="AA196" s="6" t="s">
        <v>38</v>
      </c>
      <c r="AB196" s="6" t="s">
        <v>38</v>
      </c>
      <c r="AC196" s="6" t="s">
        <v>38</v>
      </c>
      <c r="AD196" s="6" t="s">
        <v>38</v>
      </c>
      <c r="AE196" s="6" t="s">
        <v>38</v>
      </c>
    </row>
    <row r="197">
      <c r="A197" s="28" t="s">
        <v>1014</v>
      </c>
      <c r="B197" s="6" t="s">
        <v>1015</v>
      </c>
      <c r="C197" s="6" t="s">
        <v>931</v>
      </c>
      <c r="D197" s="7" t="s">
        <v>932</v>
      </c>
      <c r="E197" s="28" t="s">
        <v>933</v>
      </c>
      <c r="F197" s="5" t="s">
        <v>193</v>
      </c>
      <c r="G197" s="6" t="s">
        <v>46</v>
      </c>
      <c r="H197" s="6" t="s">
        <v>38</v>
      </c>
      <c r="I197" s="6" t="s">
        <v>1016</v>
      </c>
      <c r="J197" s="8" t="s">
        <v>1017</v>
      </c>
      <c r="K197" s="5" t="s">
        <v>1018</v>
      </c>
      <c r="L197" s="7" t="s">
        <v>1019</v>
      </c>
      <c r="M197" s="9">
        <v>4980</v>
      </c>
      <c r="N197" s="5" t="s">
        <v>58</v>
      </c>
      <c r="O197" s="32">
        <v>44209.9792456366</v>
      </c>
      <c r="P197" s="33">
        <v>44211.9431906597</v>
      </c>
      <c r="Q197" s="28" t="s">
        <v>38</v>
      </c>
      <c r="R197" s="29" t="s">
        <v>38</v>
      </c>
      <c r="S197" s="28" t="s">
        <v>83</v>
      </c>
      <c r="T197" s="28" t="s">
        <v>38</v>
      </c>
      <c r="U197" s="5" t="s">
        <v>38</v>
      </c>
      <c r="V197" s="28" t="s">
        <v>38</v>
      </c>
      <c r="W197" s="7" t="s">
        <v>38</v>
      </c>
      <c r="X197" s="7" t="s">
        <v>38</v>
      </c>
      <c r="Y197" s="5" t="s">
        <v>38</v>
      </c>
      <c r="Z197" s="5" t="s">
        <v>38</v>
      </c>
      <c r="AA197" s="6" t="s">
        <v>38</v>
      </c>
      <c r="AB197" s="6" t="s">
        <v>38</v>
      </c>
      <c r="AC197" s="6" t="s">
        <v>38</v>
      </c>
      <c r="AD197" s="6" t="s">
        <v>38</v>
      </c>
      <c r="AE197" s="6" t="s">
        <v>38</v>
      </c>
    </row>
    <row r="198">
      <c r="A198" s="28" t="s">
        <v>1020</v>
      </c>
      <c r="B198" s="6" t="s">
        <v>1021</v>
      </c>
      <c r="C198" s="6" t="s">
        <v>931</v>
      </c>
      <c r="D198" s="7" t="s">
        <v>932</v>
      </c>
      <c r="E198" s="28" t="s">
        <v>933</v>
      </c>
      <c r="F198" s="5" t="s">
        <v>193</v>
      </c>
      <c r="G198" s="6" t="s">
        <v>46</v>
      </c>
      <c r="H198" s="6" t="s">
        <v>38</v>
      </c>
      <c r="I198" s="6" t="s">
        <v>1022</v>
      </c>
      <c r="J198" s="8" t="s">
        <v>1023</v>
      </c>
      <c r="K198" s="5" t="s">
        <v>1024</v>
      </c>
      <c r="L198" s="7" t="s">
        <v>1025</v>
      </c>
      <c r="M198" s="9">
        <v>8280</v>
      </c>
      <c r="N198" s="5" t="s">
        <v>58</v>
      </c>
      <c r="O198" s="32">
        <v>44209.9794947917</v>
      </c>
      <c r="P198" s="33">
        <v>44211.9431910069</v>
      </c>
      <c r="Q198" s="28" t="s">
        <v>38</v>
      </c>
      <c r="R198" s="29" t="s">
        <v>38</v>
      </c>
      <c r="S198" s="28" t="s">
        <v>62</v>
      </c>
      <c r="T198" s="28" t="s">
        <v>38</v>
      </c>
      <c r="U198" s="5" t="s">
        <v>38</v>
      </c>
      <c r="V198" s="28" t="s">
        <v>1026</v>
      </c>
      <c r="W198" s="7" t="s">
        <v>38</v>
      </c>
      <c r="X198" s="7" t="s">
        <v>38</v>
      </c>
      <c r="Y198" s="5" t="s">
        <v>38</v>
      </c>
      <c r="Z198" s="5" t="s">
        <v>38</v>
      </c>
      <c r="AA198" s="6" t="s">
        <v>38</v>
      </c>
      <c r="AB198" s="6" t="s">
        <v>38</v>
      </c>
      <c r="AC198" s="6" t="s">
        <v>38</v>
      </c>
      <c r="AD198" s="6" t="s">
        <v>38</v>
      </c>
      <c r="AE198" s="6" t="s">
        <v>38</v>
      </c>
    </row>
    <row r="199">
      <c r="A199" s="28" t="s">
        <v>1027</v>
      </c>
      <c r="B199" s="6" t="s">
        <v>1028</v>
      </c>
      <c r="C199" s="6" t="s">
        <v>931</v>
      </c>
      <c r="D199" s="7" t="s">
        <v>932</v>
      </c>
      <c r="E199" s="28" t="s">
        <v>933</v>
      </c>
      <c r="F199" s="5" t="s">
        <v>193</v>
      </c>
      <c r="G199" s="6" t="s">
        <v>46</v>
      </c>
      <c r="H199" s="6" t="s">
        <v>38</v>
      </c>
      <c r="I199" s="6" t="s">
        <v>915</v>
      </c>
      <c r="J199" s="8" t="s">
        <v>916</v>
      </c>
      <c r="K199" s="5" t="s">
        <v>917</v>
      </c>
      <c r="L199" s="7" t="s">
        <v>918</v>
      </c>
      <c r="M199" s="9">
        <v>14330</v>
      </c>
      <c r="N199" s="5" t="s">
        <v>58</v>
      </c>
      <c r="O199" s="32">
        <v>44209.9794956829</v>
      </c>
      <c r="P199" s="33">
        <v>44211.9431913194</v>
      </c>
      <c r="Q199" s="28" t="s">
        <v>38</v>
      </c>
      <c r="R199" s="29" t="s">
        <v>38</v>
      </c>
      <c r="S199" s="28" t="s">
        <v>62</v>
      </c>
      <c r="T199" s="28" t="s">
        <v>38</v>
      </c>
      <c r="U199" s="5" t="s">
        <v>38</v>
      </c>
      <c r="V199" s="28" t="s">
        <v>927</v>
      </c>
      <c r="W199" s="7" t="s">
        <v>38</v>
      </c>
      <c r="X199" s="7" t="s">
        <v>38</v>
      </c>
      <c r="Y199" s="5" t="s">
        <v>38</v>
      </c>
      <c r="Z199" s="5" t="s">
        <v>38</v>
      </c>
      <c r="AA199" s="6" t="s">
        <v>38</v>
      </c>
      <c r="AB199" s="6" t="s">
        <v>38</v>
      </c>
      <c r="AC199" s="6" t="s">
        <v>38</v>
      </c>
      <c r="AD199" s="6" t="s">
        <v>38</v>
      </c>
      <c r="AE199" s="6" t="s">
        <v>38</v>
      </c>
    </row>
    <row r="200">
      <c r="A200" s="28" t="s">
        <v>1029</v>
      </c>
      <c r="B200" s="6" t="s">
        <v>1030</v>
      </c>
      <c r="C200" s="6" t="s">
        <v>931</v>
      </c>
      <c r="D200" s="7" t="s">
        <v>932</v>
      </c>
      <c r="E200" s="28" t="s">
        <v>933</v>
      </c>
      <c r="F200" s="5" t="s">
        <v>22</v>
      </c>
      <c r="G200" s="6" t="s">
        <v>200</v>
      </c>
      <c r="H200" s="6" t="s">
        <v>38</v>
      </c>
      <c r="I200" s="6" t="s">
        <v>915</v>
      </c>
      <c r="J200" s="8" t="s">
        <v>916</v>
      </c>
      <c r="K200" s="5" t="s">
        <v>917</v>
      </c>
      <c r="L200" s="7" t="s">
        <v>918</v>
      </c>
      <c r="M200" s="9">
        <v>14340</v>
      </c>
      <c r="N200" s="5" t="s">
        <v>201</v>
      </c>
      <c r="O200" s="32">
        <v>44209.9794963773</v>
      </c>
      <c r="P200" s="33">
        <v>44211.9431915162</v>
      </c>
      <c r="Q200" s="28" t="s">
        <v>38</v>
      </c>
      <c r="R200" s="29" t="s">
        <v>1031</v>
      </c>
      <c r="S200" s="28" t="s">
        <v>62</v>
      </c>
      <c r="T200" s="28" t="s">
        <v>909</v>
      </c>
      <c r="U200" s="5" t="s">
        <v>910</v>
      </c>
      <c r="V200" s="28" t="s">
        <v>927</v>
      </c>
      <c r="W200" s="7" t="s">
        <v>1032</v>
      </c>
      <c r="X200" s="7" t="s">
        <v>38</v>
      </c>
      <c r="Y200" s="5" t="s">
        <v>227</v>
      </c>
      <c r="Z200" s="5" t="s">
        <v>38</v>
      </c>
      <c r="AA200" s="6" t="s">
        <v>38</v>
      </c>
      <c r="AB200" s="6" t="s">
        <v>38</v>
      </c>
      <c r="AC200" s="6" t="s">
        <v>38</v>
      </c>
      <c r="AD200" s="6" t="s">
        <v>38</v>
      </c>
      <c r="AE200" s="6" t="s">
        <v>38</v>
      </c>
    </row>
    <row r="201">
      <c r="A201" s="28" t="s">
        <v>1033</v>
      </c>
      <c r="B201" s="6" t="s">
        <v>1034</v>
      </c>
      <c r="C201" s="6" t="s">
        <v>931</v>
      </c>
      <c r="D201" s="7" t="s">
        <v>932</v>
      </c>
      <c r="E201" s="28" t="s">
        <v>933</v>
      </c>
      <c r="F201" s="5" t="s">
        <v>193</v>
      </c>
      <c r="G201" s="6" t="s">
        <v>46</v>
      </c>
      <c r="H201" s="6" t="s">
        <v>38</v>
      </c>
      <c r="I201" s="6" t="s">
        <v>921</v>
      </c>
      <c r="J201" s="8" t="s">
        <v>922</v>
      </c>
      <c r="K201" s="5" t="s">
        <v>923</v>
      </c>
      <c r="L201" s="7" t="s">
        <v>924</v>
      </c>
      <c r="M201" s="9">
        <v>14600</v>
      </c>
      <c r="N201" s="5" t="s">
        <v>58</v>
      </c>
      <c r="O201" s="32">
        <v>44209.9795113079</v>
      </c>
      <c r="P201" s="33">
        <v>44211.9431917477</v>
      </c>
      <c r="Q201" s="28" t="s">
        <v>38</v>
      </c>
      <c r="R201" s="29" t="s">
        <v>38</v>
      </c>
      <c r="S201" s="28" t="s">
        <v>62</v>
      </c>
      <c r="T201" s="28" t="s">
        <v>38</v>
      </c>
      <c r="U201" s="5" t="s">
        <v>38</v>
      </c>
      <c r="V201" s="28" t="s">
        <v>927</v>
      </c>
      <c r="W201" s="7" t="s">
        <v>38</v>
      </c>
      <c r="X201" s="7" t="s">
        <v>38</v>
      </c>
      <c r="Y201" s="5" t="s">
        <v>38</v>
      </c>
      <c r="Z201" s="5" t="s">
        <v>38</v>
      </c>
      <c r="AA201" s="6" t="s">
        <v>38</v>
      </c>
      <c r="AB201" s="6" t="s">
        <v>38</v>
      </c>
      <c r="AC201" s="6" t="s">
        <v>38</v>
      </c>
      <c r="AD201" s="6" t="s">
        <v>38</v>
      </c>
      <c r="AE201" s="6" t="s">
        <v>38</v>
      </c>
    </row>
    <row r="202">
      <c r="A202" s="28" t="s">
        <v>1035</v>
      </c>
      <c r="B202" s="6" t="s">
        <v>1036</v>
      </c>
      <c r="C202" s="6" t="s">
        <v>931</v>
      </c>
      <c r="D202" s="7" t="s">
        <v>932</v>
      </c>
      <c r="E202" s="28" t="s">
        <v>933</v>
      </c>
      <c r="F202" s="5" t="s">
        <v>22</v>
      </c>
      <c r="G202" s="6" t="s">
        <v>200</v>
      </c>
      <c r="H202" s="6" t="s">
        <v>38</v>
      </c>
      <c r="I202" s="6" t="s">
        <v>921</v>
      </c>
      <c r="J202" s="8" t="s">
        <v>922</v>
      </c>
      <c r="K202" s="5" t="s">
        <v>923</v>
      </c>
      <c r="L202" s="7" t="s">
        <v>924</v>
      </c>
      <c r="M202" s="9">
        <v>14610</v>
      </c>
      <c r="N202" s="5" t="s">
        <v>201</v>
      </c>
      <c r="O202" s="32">
        <v>44209.9795114931</v>
      </c>
      <c r="P202" s="33">
        <v>44211.9431918982</v>
      </c>
      <c r="Q202" s="28" t="s">
        <v>38</v>
      </c>
      <c r="R202" s="29" t="s">
        <v>1037</v>
      </c>
      <c r="S202" s="28" t="s">
        <v>62</v>
      </c>
      <c r="T202" s="28" t="s">
        <v>909</v>
      </c>
      <c r="U202" s="5" t="s">
        <v>910</v>
      </c>
      <c r="V202" s="28" t="s">
        <v>927</v>
      </c>
      <c r="W202" s="7" t="s">
        <v>1038</v>
      </c>
      <c r="X202" s="7" t="s">
        <v>38</v>
      </c>
      <c r="Y202" s="5" t="s">
        <v>206</v>
      </c>
      <c r="Z202" s="5" t="s">
        <v>38</v>
      </c>
      <c r="AA202" s="6" t="s">
        <v>38</v>
      </c>
      <c r="AB202" s="6" t="s">
        <v>38</v>
      </c>
      <c r="AC202" s="6" t="s">
        <v>38</v>
      </c>
      <c r="AD202" s="6" t="s">
        <v>38</v>
      </c>
      <c r="AE202" s="6" t="s">
        <v>38</v>
      </c>
    </row>
    <row r="203">
      <c r="A203" s="28" t="s">
        <v>1039</v>
      </c>
      <c r="B203" s="6" t="s">
        <v>1040</v>
      </c>
      <c r="C203" s="6" t="s">
        <v>931</v>
      </c>
      <c r="D203" s="7" t="s">
        <v>932</v>
      </c>
      <c r="E203" s="28" t="s">
        <v>933</v>
      </c>
      <c r="F203" s="5" t="s">
        <v>193</v>
      </c>
      <c r="G203" s="6" t="s">
        <v>46</v>
      </c>
      <c r="H203" s="6" t="s">
        <v>38</v>
      </c>
      <c r="I203" s="6" t="s">
        <v>216</v>
      </c>
      <c r="J203" s="8" t="s">
        <v>1041</v>
      </c>
      <c r="K203" s="5" t="s">
        <v>1042</v>
      </c>
      <c r="L203" s="7" t="s">
        <v>1043</v>
      </c>
      <c r="M203" s="9">
        <v>15170</v>
      </c>
      <c r="N203" s="5" t="s">
        <v>58</v>
      </c>
      <c r="O203" s="32">
        <v>44209.9795229977</v>
      </c>
      <c r="P203" s="33">
        <v>44211.9431920949</v>
      </c>
      <c r="Q203" s="28" t="s">
        <v>38</v>
      </c>
      <c r="R203" s="29" t="s">
        <v>38</v>
      </c>
      <c r="S203" s="28" t="s">
        <v>62</v>
      </c>
      <c r="T203" s="28" t="s">
        <v>38</v>
      </c>
      <c r="U203" s="5" t="s">
        <v>38</v>
      </c>
      <c r="V203" s="28" t="s">
        <v>1044</v>
      </c>
      <c r="W203" s="7" t="s">
        <v>38</v>
      </c>
      <c r="X203" s="7" t="s">
        <v>38</v>
      </c>
      <c r="Y203" s="5" t="s">
        <v>38</v>
      </c>
      <c r="Z203" s="5" t="s">
        <v>38</v>
      </c>
      <c r="AA203" s="6" t="s">
        <v>38</v>
      </c>
      <c r="AB203" s="6" t="s">
        <v>38</v>
      </c>
      <c r="AC203" s="6" t="s">
        <v>38</v>
      </c>
      <c r="AD203" s="6" t="s">
        <v>38</v>
      </c>
      <c r="AE203" s="6" t="s">
        <v>38</v>
      </c>
    </row>
    <row r="204">
      <c r="A204" s="28" t="s">
        <v>1045</v>
      </c>
      <c r="B204" s="6" t="s">
        <v>1046</v>
      </c>
      <c r="C204" s="6" t="s">
        <v>931</v>
      </c>
      <c r="D204" s="7" t="s">
        <v>932</v>
      </c>
      <c r="E204" s="28" t="s">
        <v>933</v>
      </c>
      <c r="F204" s="5" t="s">
        <v>22</v>
      </c>
      <c r="G204" s="6" t="s">
        <v>200</v>
      </c>
      <c r="H204" s="6" t="s">
        <v>38</v>
      </c>
      <c r="I204" s="6" t="s">
        <v>216</v>
      </c>
      <c r="J204" s="8" t="s">
        <v>1041</v>
      </c>
      <c r="K204" s="5" t="s">
        <v>1042</v>
      </c>
      <c r="L204" s="7" t="s">
        <v>1043</v>
      </c>
      <c r="M204" s="9">
        <v>15180</v>
      </c>
      <c r="N204" s="5" t="s">
        <v>946</v>
      </c>
      <c r="O204" s="32">
        <v>44209.9795231134</v>
      </c>
      <c r="P204" s="33">
        <v>44211.9431922106</v>
      </c>
      <c r="Q204" s="28" t="s">
        <v>38</v>
      </c>
      <c r="R204" s="29" t="s">
        <v>38</v>
      </c>
      <c r="S204" s="28" t="s">
        <v>62</v>
      </c>
      <c r="T204" s="28" t="s">
        <v>224</v>
      </c>
      <c r="U204" s="5" t="s">
        <v>225</v>
      </c>
      <c r="V204" s="28" t="s">
        <v>1044</v>
      </c>
      <c r="W204" s="7" t="s">
        <v>1047</v>
      </c>
      <c r="X204" s="7" t="s">
        <v>38</v>
      </c>
      <c r="Y204" s="5" t="s">
        <v>227</v>
      </c>
      <c r="Z204" s="5" t="s">
        <v>38</v>
      </c>
      <c r="AA204" s="6" t="s">
        <v>38</v>
      </c>
      <c r="AB204" s="6" t="s">
        <v>38</v>
      </c>
      <c r="AC204" s="6" t="s">
        <v>38</v>
      </c>
      <c r="AD204" s="6" t="s">
        <v>38</v>
      </c>
      <c r="AE204" s="6" t="s">
        <v>38</v>
      </c>
    </row>
    <row r="205">
      <c r="A205" s="30" t="s">
        <v>1048</v>
      </c>
      <c r="B205" s="6" t="s">
        <v>1049</v>
      </c>
      <c r="C205" s="6" t="s">
        <v>931</v>
      </c>
      <c r="D205" s="7" t="s">
        <v>932</v>
      </c>
      <c r="E205" s="28" t="s">
        <v>933</v>
      </c>
      <c r="F205" s="5" t="s">
        <v>22</v>
      </c>
      <c r="G205" s="6" t="s">
        <v>200</v>
      </c>
      <c r="H205" s="6" t="s">
        <v>38</v>
      </c>
      <c r="I205" s="6" t="s">
        <v>216</v>
      </c>
      <c r="J205" s="8" t="s">
        <v>1041</v>
      </c>
      <c r="K205" s="5" t="s">
        <v>1042</v>
      </c>
      <c r="L205" s="7" t="s">
        <v>1043</v>
      </c>
      <c r="M205" s="9">
        <v>15190</v>
      </c>
      <c r="N205" s="5" t="s">
        <v>223</v>
      </c>
      <c r="O205" s="32">
        <v>44209.9795353819</v>
      </c>
      <c r="Q205" s="28" t="s">
        <v>38</v>
      </c>
      <c r="R205" s="29" t="s">
        <v>38</v>
      </c>
      <c r="S205" s="28" t="s">
        <v>107</v>
      </c>
      <c r="T205" s="28" t="s">
        <v>224</v>
      </c>
      <c r="U205" s="5" t="s">
        <v>339</v>
      </c>
      <c r="V205" s="28" t="s">
        <v>1044</v>
      </c>
      <c r="W205" s="7" t="s">
        <v>1050</v>
      </c>
      <c r="X205" s="7" t="s">
        <v>38</v>
      </c>
      <c r="Y205" s="5" t="s">
        <v>334</v>
      </c>
      <c r="Z205" s="5" t="s">
        <v>38</v>
      </c>
      <c r="AA205" s="6" t="s">
        <v>38</v>
      </c>
      <c r="AB205" s="6" t="s">
        <v>38</v>
      </c>
      <c r="AC205" s="6" t="s">
        <v>38</v>
      </c>
      <c r="AD205" s="6" t="s">
        <v>38</v>
      </c>
      <c r="AE205" s="6" t="s">
        <v>38</v>
      </c>
    </row>
    <row r="206">
      <c r="A206" s="28" t="s">
        <v>1051</v>
      </c>
      <c r="B206" s="6" t="s">
        <v>1052</v>
      </c>
      <c r="C206" s="6" t="s">
        <v>931</v>
      </c>
      <c r="D206" s="7" t="s">
        <v>932</v>
      </c>
      <c r="E206" s="28" t="s">
        <v>933</v>
      </c>
      <c r="F206" s="5" t="s">
        <v>22</v>
      </c>
      <c r="G206" s="6" t="s">
        <v>200</v>
      </c>
      <c r="H206" s="6" t="s">
        <v>38</v>
      </c>
      <c r="I206" s="6" t="s">
        <v>216</v>
      </c>
      <c r="J206" s="8" t="s">
        <v>1041</v>
      </c>
      <c r="K206" s="5" t="s">
        <v>1042</v>
      </c>
      <c r="L206" s="7" t="s">
        <v>1043</v>
      </c>
      <c r="M206" s="9">
        <v>15200</v>
      </c>
      <c r="N206" s="5" t="s">
        <v>201</v>
      </c>
      <c r="O206" s="32">
        <v>44209.9795454514</v>
      </c>
      <c r="P206" s="33">
        <v>44211.9431923611</v>
      </c>
      <c r="Q206" s="28" t="s">
        <v>38</v>
      </c>
      <c r="R206" s="29" t="s">
        <v>1053</v>
      </c>
      <c r="S206" s="28" t="s">
        <v>62</v>
      </c>
      <c r="T206" s="28" t="s">
        <v>224</v>
      </c>
      <c r="U206" s="5" t="s">
        <v>225</v>
      </c>
      <c r="V206" s="28" t="s">
        <v>1044</v>
      </c>
      <c r="W206" s="7" t="s">
        <v>1054</v>
      </c>
      <c r="X206" s="7" t="s">
        <v>38</v>
      </c>
      <c r="Y206" s="5" t="s">
        <v>206</v>
      </c>
      <c r="Z206" s="5" t="s">
        <v>38</v>
      </c>
      <c r="AA206" s="6" t="s">
        <v>38</v>
      </c>
      <c r="AB206" s="6" t="s">
        <v>38</v>
      </c>
      <c r="AC206" s="6" t="s">
        <v>38</v>
      </c>
      <c r="AD206" s="6" t="s">
        <v>38</v>
      </c>
      <c r="AE206" s="6" t="s">
        <v>38</v>
      </c>
    </row>
    <row r="207">
      <c r="A207" s="28" t="s">
        <v>1055</v>
      </c>
      <c r="B207" s="6" t="s">
        <v>1056</v>
      </c>
      <c r="C207" s="6" t="s">
        <v>931</v>
      </c>
      <c r="D207" s="7" t="s">
        <v>932</v>
      </c>
      <c r="E207" s="28" t="s">
        <v>933</v>
      </c>
      <c r="F207" s="5" t="s">
        <v>22</v>
      </c>
      <c r="G207" s="6" t="s">
        <v>200</v>
      </c>
      <c r="H207" s="6" t="s">
        <v>38</v>
      </c>
      <c r="I207" s="6" t="s">
        <v>216</v>
      </c>
      <c r="J207" s="8" t="s">
        <v>1041</v>
      </c>
      <c r="K207" s="5" t="s">
        <v>1042</v>
      </c>
      <c r="L207" s="7" t="s">
        <v>1043</v>
      </c>
      <c r="M207" s="9">
        <v>15220</v>
      </c>
      <c r="N207" s="5" t="s">
        <v>285</v>
      </c>
      <c r="O207" s="32">
        <v>44209.9795562847</v>
      </c>
      <c r="P207" s="33">
        <v>44236.7369056366</v>
      </c>
      <c r="Q207" s="28" t="s">
        <v>38</v>
      </c>
      <c r="R207" s="29" t="s">
        <v>38</v>
      </c>
      <c r="S207" s="28" t="s">
        <v>107</v>
      </c>
      <c r="T207" s="28" t="s">
        <v>224</v>
      </c>
      <c r="U207" s="5" t="s">
        <v>339</v>
      </c>
      <c r="V207" s="28" t="s">
        <v>1044</v>
      </c>
      <c r="W207" s="7" t="s">
        <v>1057</v>
      </c>
      <c r="X207" s="7" t="s">
        <v>38</v>
      </c>
      <c r="Y207" s="5" t="s">
        <v>334</v>
      </c>
      <c r="Z207" s="5" t="s">
        <v>1058</v>
      </c>
      <c r="AA207" s="6" t="s">
        <v>38</v>
      </c>
      <c r="AB207" s="6" t="s">
        <v>38</v>
      </c>
      <c r="AC207" s="6" t="s">
        <v>38</v>
      </c>
      <c r="AD207" s="6" t="s">
        <v>38</v>
      </c>
      <c r="AE207" s="6" t="s">
        <v>38</v>
      </c>
    </row>
    <row r="208">
      <c r="A208" s="28" t="s">
        <v>1059</v>
      </c>
      <c r="B208" s="6" t="s">
        <v>1060</v>
      </c>
      <c r="C208" s="6" t="s">
        <v>931</v>
      </c>
      <c r="D208" s="7" t="s">
        <v>932</v>
      </c>
      <c r="E208" s="28" t="s">
        <v>933</v>
      </c>
      <c r="F208" s="5" t="s">
        <v>22</v>
      </c>
      <c r="G208" s="6" t="s">
        <v>200</v>
      </c>
      <c r="H208" s="6" t="s">
        <v>38</v>
      </c>
      <c r="I208" s="6" t="s">
        <v>216</v>
      </c>
      <c r="J208" s="8" t="s">
        <v>1041</v>
      </c>
      <c r="K208" s="5" t="s">
        <v>1042</v>
      </c>
      <c r="L208" s="7" t="s">
        <v>1043</v>
      </c>
      <c r="M208" s="9">
        <v>15230</v>
      </c>
      <c r="N208" s="5" t="s">
        <v>201</v>
      </c>
      <c r="O208" s="32">
        <v>44209.9795711458</v>
      </c>
      <c r="P208" s="33">
        <v>44211.9431925116</v>
      </c>
      <c r="Q208" s="28" t="s">
        <v>38</v>
      </c>
      <c r="R208" s="29" t="s">
        <v>1061</v>
      </c>
      <c r="S208" s="28" t="s">
        <v>62</v>
      </c>
      <c r="T208" s="28" t="s">
        <v>224</v>
      </c>
      <c r="U208" s="5" t="s">
        <v>225</v>
      </c>
      <c r="V208" s="28" t="s">
        <v>1044</v>
      </c>
      <c r="W208" s="7" t="s">
        <v>1062</v>
      </c>
      <c r="X208" s="7" t="s">
        <v>38</v>
      </c>
      <c r="Y208" s="5" t="s">
        <v>206</v>
      </c>
      <c r="Z208" s="5" t="s">
        <v>38</v>
      </c>
      <c r="AA208" s="6" t="s">
        <v>38</v>
      </c>
      <c r="AB208" s="6" t="s">
        <v>38</v>
      </c>
      <c r="AC208" s="6" t="s">
        <v>38</v>
      </c>
      <c r="AD208" s="6" t="s">
        <v>38</v>
      </c>
      <c r="AE208" s="6" t="s">
        <v>38</v>
      </c>
    </row>
    <row r="209">
      <c r="A209" s="28" t="s">
        <v>1063</v>
      </c>
      <c r="B209" s="6" t="s">
        <v>1064</v>
      </c>
      <c r="C209" s="6" t="s">
        <v>931</v>
      </c>
      <c r="D209" s="7" t="s">
        <v>932</v>
      </c>
      <c r="E209" s="28" t="s">
        <v>933</v>
      </c>
      <c r="F209" s="5" t="s">
        <v>22</v>
      </c>
      <c r="G209" s="6" t="s">
        <v>200</v>
      </c>
      <c r="H209" s="6" t="s">
        <v>38</v>
      </c>
      <c r="I209" s="6" t="s">
        <v>216</v>
      </c>
      <c r="J209" s="8" t="s">
        <v>1041</v>
      </c>
      <c r="K209" s="5" t="s">
        <v>1042</v>
      </c>
      <c r="L209" s="7" t="s">
        <v>1043</v>
      </c>
      <c r="M209" s="9">
        <v>15250</v>
      </c>
      <c r="N209" s="5" t="s">
        <v>285</v>
      </c>
      <c r="O209" s="32">
        <v>44209.9795933681</v>
      </c>
      <c r="P209" s="33">
        <v>44236.7369058218</v>
      </c>
      <c r="Q209" s="28" t="s">
        <v>38</v>
      </c>
      <c r="R209" s="29" t="s">
        <v>38</v>
      </c>
      <c r="S209" s="28" t="s">
        <v>107</v>
      </c>
      <c r="T209" s="28" t="s">
        <v>224</v>
      </c>
      <c r="U209" s="5" t="s">
        <v>339</v>
      </c>
      <c r="V209" s="28" t="s">
        <v>1044</v>
      </c>
      <c r="W209" s="7" t="s">
        <v>1065</v>
      </c>
      <c r="X209" s="7" t="s">
        <v>38</v>
      </c>
      <c r="Y209" s="5" t="s">
        <v>334</v>
      </c>
      <c r="Z209" s="5" t="s">
        <v>1058</v>
      </c>
      <c r="AA209" s="6" t="s">
        <v>38</v>
      </c>
      <c r="AB209" s="6" t="s">
        <v>38</v>
      </c>
      <c r="AC209" s="6" t="s">
        <v>38</v>
      </c>
      <c r="AD209" s="6" t="s">
        <v>38</v>
      </c>
      <c r="AE209" s="6" t="s">
        <v>38</v>
      </c>
    </row>
    <row r="210">
      <c r="A210" s="28" t="s">
        <v>1066</v>
      </c>
      <c r="B210" s="6" t="s">
        <v>1067</v>
      </c>
      <c r="C210" s="6" t="s">
        <v>931</v>
      </c>
      <c r="D210" s="7" t="s">
        <v>932</v>
      </c>
      <c r="E210" s="28" t="s">
        <v>933</v>
      </c>
      <c r="F210" s="5" t="s">
        <v>193</v>
      </c>
      <c r="G210" s="6" t="s">
        <v>46</v>
      </c>
      <c r="H210" s="6" t="s">
        <v>38</v>
      </c>
      <c r="I210" s="6" t="s">
        <v>216</v>
      </c>
      <c r="J210" s="8" t="s">
        <v>1068</v>
      </c>
      <c r="K210" s="5" t="s">
        <v>1069</v>
      </c>
      <c r="L210" s="7" t="s">
        <v>1070</v>
      </c>
      <c r="M210" s="9">
        <v>15460</v>
      </c>
      <c r="N210" s="5" t="s">
        <v>58</v>
      </c>
      <c r="O210" s="32">
        <v>44209.9796056713</v>
      </c>
      <c r="P210" s="33">
        <v>44211.9431926736</v>
      </c>
      <c r="Q210" s="28" t="s">
        <v>38</v>
      </c>
      <c r="R210" s="29" t="s">
        <v>38</v>
      </c>
      <c r="S210" s="28" t="s">
        <v>62</v>
      </c>
      <c r="T210" s="28" t="s">
        <v>38</v>
      </c>
      <c r="U210" s="5" t="s">
        <v>38</v>
      </c>
      <c r="V210" s="28" t="s">
        <v>220</v>
      </c>
      <c r="W210" s="7" t="s">
        <v>38</v>
      </c>
      <c r="X210" s="7" t="s">
        <v>38</v>
      </c>
      <c r="Y210" s="5" t="s">
        <v>38</v>
      </c>
      <c r="Z210" s="5" t="s">
        <v>38</v>
      </c>
      <c r="AA210" s="6" t="s">
        <v>38</v>
      </c>
      <c r="AB210" s="6" t="s">
        <v>38</v>
      </c>
      <c r="AC210" s="6" t="s">
        <v>38</v>
      </c>
      <c r="AD210" s="6" t="s">
        <v>38</v>
      </c>
      <c r="AE210" s="6" t="s">
        <v>38</v>
      </c>
    </row>
    <row r="211">
      <c r="A211" s="28" t="s">
        <v>1071</v>
      </c>
      <c r="B211" s="6" t="s">
        <v>1072</v>
      </c>
      <c r="C211" s="6" t="s">
        <v>931</v>
      </c>
      <c r="D211" s="7" t="s">
        <v>932</v>
      </c>
      <c r="E211" s="28" t="s">
        <v>933</v>
      </c>
      <c r="F211" s="5" t="s">
        <v>22</v>
      </c>
      <c r="G211" s="6" t="s">
        <v>200</v>
      </c>
      <c r="H211" s="6" t="s">
        <v>38</v>
      </c>
      <c r="I211" s="6" t="s">
        <v>1073</v>
      </c>
      <c r="J211" s="8" t="s">
        <v>1074</v>
      </c>
      <c r="K211" s="5" t="s">
        <v>1075</v>
      </c>
      <c r="L211" s="7" t="s">
        <v>1076</v>
      </c>
      <c r="M211" s="9">
        <v>15780</v>
      </c>
      <c r="N211" s="5" t="s">
        <v>201</v>
      </c>
      <c r="O211" s="32">
        <v>44209.979605787</v>
      </c>
      <c r="P211" s="33">
        <v>44211.9431928241</v>
      </c>
      <c r="Q211" s="28" t="s">
        <v>38</v>
      </c>
      <c r="R211" s="29" t="s">
        <v>1077</v>
      </c>
      <c r="S211" s="28" t="s">
        <v>62</v>
      </c>
      <c r="T211" s="28" t="s">
        <v>909</v>
      </c>
      <c r="U211" s="5" t="s">
        <v>910</v>
      </c>
      <c r="V211" s="28" t="s">
        <v>220</v>
      </c>
      <c r="W211" s="7" t="s">
        <v>1078</v>
      </c>
      <c r="X211" s="7" t="s">
        <v>38</v>
      </c>
      <c r="Y211" s="5" t="s">
        <v>227</v>
      </c>
      <c r="Z211" s="5" t="s">
        <v>38</v>
      </c>
      <c r="AA211" s="6" t="s">
        <v>38</v>
      </c>
      <c r="AB211" s="6" t="s">
        <v>38</v>
      </c>
      <c r="AC211" s="6" t="s">
        <v>38</v>
      </c>
      <c r="AD211" s="6" t="s">
        <v>38</v>
      </c>
      <c r="AE211" s="6" t="s">
        <v>38</v>
      </c>
    </row>
    <row r="212">
      <c r="A212" s="28" t="s">
        <v>1079</v>
      </c>
      <c r="B212" s="6" t="s">
        <v>1080</v>
      </c>
      <c r="C212" s="6" t="s">
        <v>931</v>
      </c>
      <c r="D212" s="7" t="s">
        <v>932</v>
      </c>
      <c r="E212" s="28" t="s">
        <v>933</v>
      </c>
      <c r="F212" s="5" t="s">
        <v>193</v>
      </c>
      <c r="G212" s="6" t="s">
        <v>46</v>
      </c>
      <c r="H212" s="6" t="s">
        <v>38</v>
      </c>
      <c r="I212" s="6" t="s">
        <v>1073</v>
      </c>
      <c r="J212" s="8" t="s">
        <v>1081</v>
      </c>
      <c r="K212" s="5" t="s">
        <v>1082</v>
      </c>
      <c r="L212" s="7" t="s">
        <v>1083</v>
      </c>
      <c r="M212" s="9">
        <v>15990</v>
      </c>
      <c r="N212" s="5" t="s">
        <v>58</v>
      </c>
      <c r="O212" s="32">
        <v>44209.9796189468</v>
      </c>
      <c r="P212" s="33">
        <v>44211.9431930208</v>
      </c>
      <c r="Q212" s="28" t="s">
        <v>38</v>
      </c>
      <c r="R212" s="29" t="s">
        <v>38</v>
      </c>
      <c r="S212" s="28" t="s">
        <v>62</v>
      </c>
      <c r="T212" s="28" t="s">
        <v>38</v>
      </c>
      <c r="U212" s="5" t="s">
        <v>38</v>
      </c>
      <c r="V212" s="28" t="s">
        <v>220</v>
      </c>
      <c r="W212" s="7" t="s">
        <v>38</v>
      </c>
      <c r="X212" s="7" t="s">
        <v>38</v>
      </c>
      <c r="Y212" s="5" t="s">
        <v>38</v>
      </c>
      <c r="Z212" s="5" t="s">
        <v>38</v>
      </c>
      <c r="AA212" s="6" t="s">
        <v>38</v>
      </c>
      <c r="AB212" s="6" t="s">
        <v>38</v>
      </c>
      <c r="AC212" s="6" t="s">
        <v>38</v>
      </c>
      <c r="AD212" s="6" t="s">
        <v>38</v>
      </c>
      <c r="AE212" s="6" t="s">
        <v>38</v>
      </c>
    </row>
    <row r="213">
      <c r="A213" s="28" t="s">
        <v>1084</v>
      </c>
      <c r="B213" s="6" t="s">
        <v>1085</v>
      </c>
      <c r="C213" s="6" t="s">
        <v>931</v>
      </c>
      <c r="D213" s="7" t="s">
        <v>932</v>
      </c>
      <c r="E213" s="28" t="s">
        <v>933</v>
      </c>
      <c r="F213" s="5" t="s">
        <v>193</v>
      </c>
      <c r="G213" s="6" t="s">
        <v>46</v>
      </c>
      <c r="H213" s="6" t="s">
        <v>38</v>
      </c>
      <c r="I213" s="6" t="s">
        <v>1073</v>
      </c>
      <c r="J213" s="8" t="s">
        <v>1086</v>
      </c>
      <c r="K213" s="5" t="s">
        <v>1087</v>
      </c>
      <c r="L213" s="7" t="s">
        <v>1088</v>
      </c>
      <c r="M213" s="9">
        <v>16070</v>
      </c>
      <c r="N213" s="5" t="s">
        <v>201</v>
      </c>
      <c r="O213" s="32">
        <v>44209.9796193287</v>
      </c>
      <c r="P213" s="33">
        <v>44211.9431931713</v>
      </c>
      <c r="Q213" s="28" t="s">
        <v>38</v>
      </c>
      <c r="R213" s="29" t="s">
        <v>1089</v>
      </c>
      <c r="S213" s="28" t="s">
        <v>62</v>
      </c>
      <c r="T213" s="28" t="s">
        <v>38</v>
      </c>
      <c r="U213" s="5" t="s">
        <v>38</v>
      </c>
      <c r="V213" s="28" t="s">
        <v>220</v>
      </c>
      <c r="W213" s="7" t="s">
        <v>38</v>
      </c>
      <c r="X213" s="7" t="s">
        <v>38</v>
      </c>
      <c r="Y213" s="5" t="s">
        <v>38</v>
      </c>
      <c r="Z213" s="5" t="s">
        <v>38</v>
      </c>
      <c r="AA213" s="6" t="s">
        <v>38</v>
      </c>
      <c r="AB213" s="6" t="s">
        <v>38</v>
      </c>
      <c r="AC213" s="6" t="s">
        <v>38</v>
      </c>
      <c r="AD213" s="6" t="s">
        <v>38</v>
      </c>
      <c r="AE213" s="6" t="s">
        <v>38</v>
      </c>
    </row>
    <row r="214">
      <c r="A214" s="28" t="s">
        <v>1090</v>
      </c>
      <c r="B214" s="6" t="s">
        <v>1091</v>
      </c>
      <c r="C214" s="6" t="s">
        <v>931</v>
      </c>
      <c r="D214" s="7" t="s">
        <v>932</v>
      </c>
      <c r="E214" s="28" t="s">
        <v>933</v>
      </c>
      <c r="F214" s="5" t="s">
        <v>193</v>
      </c>
      <c r="G214" s="6" t="s">
        <v>46</v>
      </c>
      <c r="H214" s="6" t="s">
        <v>38</v>
      </c>
      <c r="I214" s="6" t="s">
        <v>271</v>
      </c>
      <c r="J214" s="8" t="s">
        <v>272</v>
      </c>
      <c r="K214" s="5" t="s">
        <v>273</v>
      </c>
      <c r="L214" s="7" t="s">
        <v>274</v>
      </c>
      <c r="M214" s="9">
        <v>17430</v>
      </c>
      <c r="N214" s="5" t="s">
        <v>58</v>
      </c>
      <c r="O214" s="32">
        <v>44209.9796197569</v>
      </c>
      <c r="P214" s="33">
        <v>44211.9431933218</v>
      </c>
      <c r="Q214" s="28" t="s">
        <v>38</v>
      </c>
      <c r="R214" s="29" t="s">
        <v>38</v>
      </c>
      <c r="S214" s="28" t="s">
        <v>62</v>
      </c>
      <c r="T214" s="28" t="s">
        <v>38</v>
      </c>
      <c r="U214" s="5" t="s">
        <v>38</v>
      </c>
      <c r="V214" s="28" t="s">
        <v>275</v>
      </c>
      <c r="W214" s="7" t="s">
        <v>38</v>
      </c>
      <c r="X214" s="7" t="s">
        <v>38</v>
      </c>
      <c r="Y214" s="5" t="s">
        <v>38</v>
      </c>
      <c r="Z214" s="5" t="s">
        <v>38</v>
      </c>
      <c r="AA214" s="6" t="s">
        <v>38</v>
      </c>
      <c r="AB214" s="6" t="s">
        <v>38</v>
      </c>
      <c r="AC214" s="6" t="s">
        <v>38</v>
      </c>
      <c r="AD214" s="6" t="s">
        <v>38</v>
      </c>
      <c r="AE214" s="6" t="s">
        <v>38</v>
      </c>
    </row>
    <row r="215">
      <c r="A215" s="28" t="s">
        <v>1092</v>
      </c>
      <c r="B215" s="6" t="s">
        <v>1093</v>
      </c>
      <c r="C215" s="6" t="s">
        <v>931</v>
      </c>
      <c r="D215" s="7" t="s">
        <v>932</v>
      </c>
      <c r="E215" s="28" t="s">
        <v>933</v>
      </c>
      <c r="F215" s="5" t="s">
        <v>22</v>
      </c>
      <c r="G215" s="6" t="s">
        <v>200</v>
      </c>
      <c r="H215" s="6" t="s">
        <v>38</v>
      </c>
      <c r="I215" s="6" t="s">
        <v>271</v>
      </c>
      <c r="J215" s="8" t="s">
        <v>272</v>
      </c>
      <c r="K215" s="5" t="s">
        <v>273</v>
      </c>
      <c r="L215" s="7" t="s">
        <v>274</v>
      </c>
      <c r="M215" s="9">
        <v>17440</v>
      </c>
      <c r="N215" s="5" t="s">
        <v>548</v>
      </c>
      <c r="O215" s="32">
        <v>44209.9796201736</v>
      </c>
      <c r="P215" s="33">
        <v>44211.9431934838</v>
      </c>
      <c r="Q215" s="28" t="s">
        <v>38</v>
      </c>
      <c r="R215" s="29" t="s">
        <v>38</v>
      </c>
      <c r="S215" s="28" t="s">
        <v>62</v>
      </c>
      <c r="T215" s="28" t="s">
        <v>224</v>
      </c>
      <c r="U215" s="5" t="s">
        <v>225</v>
      </c>
      <c r="V215" s="28" t="s">
        <v>275</v>
      </c>
      <c r="W215" s="7" t="s">
        <v>1094</v>
      </c>
      <c r="X215" s="7" t="s">
        <v>38</v>
      </c>
      <c r="Y215" s="5" t="s">
        <v>206</v>
      </c>
      <c r="Z215" s="5" t="s">
        <v>38</v>
      </c>
      <c r="AA215" s="6" t="s">
        <v>38</v>
      </c>
      <c r="AB215" s="6" t="s">
        <v>38</v>
      </c>
      <c r="AC215" s="6" t="s">
        <v>38</v>
      </c>
      <c r="AD215" s="6" t="s">
        <v>38</v>
      </c>
      <c r="AE215" s="6" t="s">
        <v>38</v>
      </c>
    </row>
    <row r="216">
      <c r="A216" s="30" t="s">
        <v>1095</v>
      </c>
      <c r="B216" s="6" t="s">
        <v>1096</v>
      </c>
      <c r="C216" s="6" t="s">
        <v>931</v>
      </c>
      <c r="D216" s="7" t="s">
        <v>932</v>
      </c>
      <c r="E216" s="28" t="s">
        <v>933</v>
      </c>
      <c r="F216" s="5" t="s">
        <v>22</v>
      </c>
      <c r="G216" s="6" t="s">
        <v>200</v>
      </c>
      <c r="H216" s="6" t="s">
        <v>38</v>
      </c>
      <c r="I216" s="6" t="s">
        <v>271</v>
      </c>
      <c r="J216" s="8" t="s">
        <v>272</v>
      </c>
      <c r="K216" s="5" t="s">
        <v>273</v>
      </c>
      <c r="L216" s="7" t="s">
        <v>274</v>
      </c>
      <c r="M216" s="9">
        <v>17450</v>
      </c>
      <c r="N216" s="5" t="s">
        <v>223</v>
      </c>
      <c r="O216" s="32">
        <v>44209.9796385764</v>
      </c>
      <c r="Q216" s="28" t="s">
        <v>38</v>
      </c>
      <c r="R216" s="29" t="s">
        <v>38</v>
      </c>
      <c r="S216" s="28" t="s">
        <v>107</v>
      </c>
      <c r="T216" s="28" t="s">
        <v>224</v>
      </c>
      <c r="U216" s="5" t="s">
        <v>339</v>
      </c>
      <c r="V216" s="28" t="s">
        <v>275</v>
      </c>
      <c r="W216" s="7" t="s">
        <v>1097</v>
      </c>
      <c r="X216" s="7" t="s">
        <v>38</v>
      </c>
      <c r="Y216" s="5" t="s">
        <v>334</v>
      </c>
      <c r="Z216" s="5" t="s">
        <v>38</v>
      </c>
      <c r="AA216" s="6" t="s">
        <v>38</v>
      </c>
      <c r="AB216" s="6" t="s">
        <v>38</v>
      </c>
      <c r="AC216" s="6" t="s">
        <v>38</v>
      </c>
      <c r="AD216" s="6" t="s">
        <v>38</v>
      </c>
      <c r="AE216" s="6" t="s">
        <v>38</v>
      </c>
    </row>
    <row r="217">
      <c r="A217" s="28" t="s">
        <v>1098</v>
      </c>
      <c r="B217" s="6" t="s">
        <v>1099</v>
      </c>
      <c r="C217" s="6" t="s">
        <v>931</v>
      </c>
      <c r="D217" s="7" t="s">
        <v>932</v>
      </c>
      <c r="E217" s="28" t="s">
        <v>933</v>
      </c>
      <c r="F217" s="5" t="s">
        <v>193</v>
      </c>
      <c r="G217" s="6" t="s">
        <v>46</v>
      </c>
      <c r="H217" s="6" t="s">
        <v>38</v>
      </c>
      <c r="I217" s="6" t="s">
        <v>1100</v>
      </c>
      <c r="J217" s="8" t="s">
        <v>1101</v>
      </c>
      <c r="K217" s="5" t="s">
        <v>1102</v>
      </c>
      <c r="L217" s="7" t="s">
        <v>1103</v>
      </c>
      <c r="M217" s="9">
        <v>20110</v>
      </c>
      <c r="N217" s="5" t="s">
        <v>58</v>
      </c>
      <c r="O217" s="32">
        <v>44209.9796511227</v>
      </c>
      <c r="P217" s="33">
        <v>44211.9431936343</v>
      </c>
      <c r="Q217" s="28" t="s">
        <v>38</v>
      </c>
      <c r="R217" s="29" t="s">
        <v>38</v>
      </c>
      <c r="S217" s="28" t="s">
        <v>62</v>
      </c>
      <c r="T217" s="28" t="s">
        <v>38</v>
      </c>
      <c r="U217" s="5" t="s">
        <v>38</v>
      </c>
      <c r="V217" s="28" t="s">
        <v>1104</v>
      </c>
      <c r="W217" s="7" t="s">
        <v>38</v>
      </c>
      <c r="X217" s="7" t="s">
        <v>38</v>
      </c>
      <c r="Y217" s="5" t="s">
        <v>38</v>
      </c>
      <c r="Z217" s="5" t="s">
        <v>38</v>
      </c>
      <c r="AA217" s="6" t="s">
        <v>38</v>
      </c>
      <c r="AB217" s="6" t="s">
        <v>38</v>
      </c>
      <c r="AC217" s="6" t="s">
        <v>38</v>
      </c>
      <c r="AD217" s="6" t="s">
        <v>38</v>
      </c>
      <c r="AE217" s="6" t="s">
        <v>38</v>
      </c>
    </row>
    <row r="218">
      <c r="A218" s="28" t="s">
        <v>1105</v>
      </c>
      <c r="B218" s="6" t="s">
        <v>1106</v>
      </c>
      <c r="C218" s="6" t="s">
        <v>931</v>
      </c>
      <c r="D218" s="7" t="s">
        <v>932</v>
      </c>
      <c r="E218" s="28" t="s">
        <v>933</v>
      </c>
      <c r="F218" s="5" t="s">
        <v>193</v>
      </c>
      <c r="G218" s="6" t="s">
        <v>46</v>
      </c>
      <c r="H218" s="6" t="s">
        <v>38</v>
      </c>
      <c r="I218" s="6" t="s">
        <v>765</v>
      </c>
      <c r="J218" s="8" t="s">
        <v>766</v>
      </c>
      <c r="K218" s="5" t="s">
        <v>767</v>
      </c>
      <c r="L218" s="7" t="s">
        <v>768</v>
      </c>
      <c r="M218" s="9">
        <v>32920</v>
      </c>
      <c r="N218" s="5" t="s">
        <v>58</v>
      </c>
      <c r="O218" s="32">
        <v>44209.97989375</v>
      </c>
      <c r="P218" s="33">
        <v>44211.9431938657</v>
      </c>
      <c r="Q218" s="28" t="s">
        <v>38</v>
      </c>
      <c r="R218" s="29" t="s">
        <v>38</v>
      </c>
      <c r="S218" s="28" t="s">
        <v>107</v>
      </c>
      <c r="T218" s="28" t="s">
        <v>38</v>
      </c>
      <c r="U218" s="5" t="s">
        <v>38</v>
      </c>
      <c r="V218" s="28" t="s">
        <v>38</v>
      </c>
      <c r="W218" s="7" t="s">
        <v>38</v>
      </c>
      <c r="X218" s="7" t="s">
        <v>38</v>
      </c>
      <c r="Y218" s="5" t="s">
        <v>38</v>
      </c>
      <c r="Z218" s="5" t="s">
        <v>38</v>
      </c>
      <c r="AA218" s="6" t="s">
        <v>38</v>
      </c>
      <c r="AB218" s="6" t="s">
        <v>38</v>
      </c>
      <c r="AC218" s="6" t="s">
        <v>38</v>
      </c>
      <c r="AD218" s="6" t="s">
        <v>38</v>
      </c>
      <c r="AE218" s="6" t="s">
        <v>38</v>
      </c>
    </row>
    <row r="219">
      <c r="A219" s="28" t="s">
        <v>1107</v>
      </c>
      <c r="B219" s="6" t="s">
        <v>1108</v>
      </c>
      <c r="C219" s="6" t="s">
        <v>931</v>
      </c>
      <c r="D219" s="7" t="s">
        <v>932</v>
      </c>
      <c r="E219" s="28" t="s">
        <v>933</v>
      </c>
      <c r="F219" s="5" t="s">
        <v>193</v>
      </c>
      <c r="G219" s="6" t="s">
        <v>46</v>
      </c>
      <c r="H219" s="6" t="s">
        <v>38</v>
      </c>
      <c r="I219" s="6" t="s">
        <v>765</v>
      </c>
      <c r="J219" s="8" t="s">
        <v>1109</v>
      </c>
      <c r="K219" s="5" t="s">
        <v>1110</v>
      </c>
      <c r="L219" s="7" t="s">
        <v>1111</v>
      </c>
      <c r="M219" s="9">
        <v>32850</v>
      </c>
      <c r="N219" s="5" t="s">
        <v>58</v>
      </c>
      <c r="O219" s="32">
        <v>44209.9798938657</v>
      </c>
      <c r="P219" s="33">
        <v>44211.9431940625</v>
      </c>
      <c r="Q219" s="28" t="s">
        <v>38</v>
      </c>
      <c r="R219" s="29" t="s">
        <v>38</v>
      </c>
      <c r="S219" s="28" t="s">
        <v>107</v>
      </c>
      <c r="T219" s="28" t="s">
        <v>38</v>
      </c>
      <c r="U219" s="5" t="s">
        <v>38</v>
      </c>
      <c r="V219" s="28" t="s">
        <v>38</v>
      </c>
      <c r="W219" s="7" t="s">
        <v>38</v>
      </c>
      <c r="X219" s="7" t="s">
        <v>38</v>
      </c>
      <c r="Y219" s="5" t="s">
        <v>38</v>
      </c>
      <c r="Z219" s="5" t="s">
        <v>38</v>
      </c>
      <c r="AA219" s="6" t="s">
        <v>38</v>
      </c>
      <c r="AB219" s="6" t="s">
        <v>38</v>
      </c>
      <c r="AC219" s="6" t="s">
        <v>38</v>
      </c>
      <c r="AD219" s="6" t="s">
        <v>38</v>
      </c>
      <c r="AE219" s="6" t="s">
        <v>38</v>
      </c>
    </row>
    <row r="220">
      <c r="A220" s="28" t="s">
        <v>1112</v>
      </c>
      <c r="B220" s="6" t="s">
        <v>1113</v>
      </c>
      <c r="C220" s="6" t="s">
        <v>931</v>
      </c>
      <c r="D220" s="7" t="s">
        <v>932</v>
      </c>
      <c r="E220" s="28" t="s">
        <v>933</v>
      </c>
      <c r="F220" s="5" t="s">
        <v>193</v>
      </c>
      <c r="G220" s="6" t="s">
        <v>46</v>
      </c>
      <c r="H220" s="6" t="s">
        <v>38</v>
      </c>
      <c r="I220" s="6" t="s">
        <v>209</v>
      </c>
      <c r="J220" s="8" t="s">
        <v>210</v>
      </c>
      <c r="K220" s="5" t="s">
        <v>211</v>
      </c>
      <c r="L220" s="7" t="s">
        <v>212</v>
      </c>
      <c r="M220" s="9">
        <v>35060</v>
      </c>
      <c r="N220" s="5" t="s">
        <v>58</v>
      </c>
      <c r="O220" s="32">
        <v>44209.9798939815</v>
      </c>
      <c r="P220" s="33">
        <v>44211.943194294</v>
      </c>
      <c r="Q220" s="28" t="s">
        <v>38</v>
      </c>
      <c r="R220" s="29" t="s">
        <v>38</v>
      </c>
      <c r="S220" s="28" t="s">
        <v>107</v>
      </c>
      <c r="T220" s="28" t="s">
        <v>38</v>
      </c>
      <c r="U220" s="5" t="s">
        <v>38</v>
      </c>
      <c r="V220" s="28" t="s">
        <v>38</v>
      </c>
      <c r="W220" s="7" t="s">
        <v>38</v>
      </c>
      <c r="X220" s="7" t="s">
        <v>38</v>
      </c>
      <c r="Y220" s="5" t="s">
        <v>38</v>
      </c>
      <c r="Z220" s="5" t="s">
        <v>38</v>
      </c>
      <c r="AA220" s="6" t="s">
        <v>38</v>
      </c>
      <c r="AB220" s="6" t="s">
        <v>38</v>
      </c>
      <c r="AC220" s="6" t="s">
        <v>38</v>
      </c>
      <c r="AD220" s="6" t="s">
        <v>38</v>
      </c>
      <c r="AE220" s="6" t="s">
        <v>38</v>
      </c>
    </row>
    <row r="221">
      <c r="A221" s="28" t="s">
        <v>1114</v>
      </c>
      <c r="B221" s="6" t="s">
        <v>1115</v>
      </c>
      <c r="C221" s="6" t="s">
        <v>931</v>
      </c>
      <c r="D221" s="7" t="s">
        <v>932</v>
      </c>
      <c r="E221" s="28" t="s">
        <v>933</v>
      </c>
      <c r="F221" s="5" t="s">
        <v>193</v>
      </c>
      <c r="G221" s="6" t="s">
        <v>46</v>
      </c>
      <c r="H221" s="6" t="s">
        <v>38</v>
      </c>
      <c r="I221" s="6" t="s">
        <v>1116</v>
      </c>
      <c r="J221" s="8" t="s">
        <v>1117</v>
      </c>
      <c r="K221" s="5" t="s">
        <v>1118</v>
      </c>
      <c r="L221" s="7" t="s">
        <v>1119</v>
      </c>
      <c r="M221" s="9">
        <v>34380</v>
      </c>
      <c r="N221" s="5" t="s">
        <v>58</v>
      </c>
      <c r="O221" s="32">
        <v>44209.9798940625</v>
      </c>
      <c r="P221" s="33">
        <v>44211.9431944792</v>
      </c>
      <c r="Q221" s="28" t="s">
        <v>38</v>
      </c>
      <c r="R221" s="29" t="s">
        <v>38</v>
      </c>
      <c r="S221" s="28" t="s">
        <v>107</v>
      </c>
      <c r="T221" s="28" t="s">
        <v>38</v>
      </c>
      <c r="U221" s="5" t="s">
        <v>38</v>
      </c>
      <c r="V221" s="28" t="s">
        <v>38</v>
      </c>
      <c r="W221" s="7" t="s">
        <v>38</v>
      </c>
      <c r="X221" s="7" t="s">
        <v>38</v>
      </c>
      <c r="Y221" s="5" t="s">
        <v>38</v>
      </c>
      <c r="Z221" s="5" t="s">
        <v>38</v>
      </c>
      <c r="AA221" s="6" t="s">
        <v>38</v>
      </c>
      <c r="AB221" s="6" t="s">
        <v>38</v>
      </c>
      <c r="AC221" s="6" t="s">
        <v>38</v>
      </c>
      <c r="AD221" s="6" t="s">
        <v>38</v>
      </c>
      <c r="AE221" s="6" t="s">
        <v>38</v>
      </c>
    </row>
    <row r="222">
      <c r="A222" s="28" t="s">
        <v>1120</v>
      </c>
      <c r="B222" s="6" t="s">
        <v>1121</v>
      </c>
      <c r="C222" s="6" t="s">
        <v>931</v>
      </c>
      <c r="D222" s="7" t="s">
        <v>932</v>
      </c>
      <c r="E222" s="28" t="s">
        <v>933</v>
      </c>
      <c r="F222" s="5" t="s">
        <v>193</v>
      </c>
      <c r="G222" s="6" t="s">
        <v>46</v>
      </c>
      <c r="H222" s="6" t="s">
        <v>38</v>
      </c>
      <c r="I222" s="6" t="s">
        <v>1122</v>
      </c>
      <c r="J222" s="8" t="s">
        <v>1123</v>
      </c>
      <c r="K222" s="5" t="s">
        <v>1124</v>
      </c>
      <c r="L222" s="7" t="s">
        <v>1125</v>
      </c>
      <c r="M222" s="9">
        <v>33550</v>
      </c>
      <c r="N222" s="5" t="s">
        <v>58</v>
      </c>
      <c r="O222" s="32">
        <v>44209.9837853009</v>
      </c>
      <c r="P222" s="33">
        <v>44211.9431946412</v>
      </c>
      <c r="Q222" s="28" t="s">
        <v>38</v>
      </c>
      <c r="R222" s="29" t="s">
        <v>38</v>
      </c>
      <c r="S222" s="28" t="s">
        <v>107</v>
      </c>
      <c r="T222" s="28" t="s">
        <v>38</v>
      </c>
      <c r="U222" s="5" t="s">
        <v>38</v>
      </c>
      <c r="V222" s="28" t="s">
        <v>618</v>
      </c>
      <c r="W222" s="7" t="s">
        <v>38</v>
      </c>
      <c r="X222" s="7" t="s">
        <v>38</v>
      </c>
      <c r="Y222" s="5" t="s">
        <v>38</v>
      </c>
      <c r="Z222" s="5" t="s">
        <v>38</v>
      </c>
      <c r="AA222" s="6" t="s">
        <v>38</v>
      </c>
      <c r="AB222" s="6" t="s">
        <v>38</v>
      </c>
      <c r="AC222" s="6" t="s">
        <v>38</v>
      </c>
      <c r="AD222" s="6" t="s">
        <v>38</v>
      </c>
      <c r="AE222" s="6" t="s">
        <v>38</v>
      </c>
    </row>
    <row r="223">
      <c r="A223" s="28" t="s">
        <v>1126</v>
      </c>
      <c r="B223" s="6" t="s">
        <v>1127</v>
      </c>
      <c r="C223" s="6" t="s">
        <v>931</v>
      </c>
      <c r="D223" s="7" t="s">
        <v>932</v>
      </c>
      <c r="E223" s="28" t="s">
        <v>933</v>
      </c>
      <c r="F223" s="5" t="s">
        <v>193</v>
      </c>
      <c r="G223" s="6" t="s">
        <v>46</v>
      </c>
      <c r="H223" s="6" t="s">
        <v>38</v>
      </c>
      <c r="I223" s="6" t="s">
        <v>614</v>
      </c>
      <c r="J223" s="8" t="s">
        <v>615</v>
      </c>
      <c r="K223" s="5" t="s">
        <v>616</v>
      </c>
      <c r="L223" s="7" t="s">
        <v>617</v>
      </c>
      <c r="M223" s="9">
        <v>33680</v>
      </c>
      <c r="N223" s="5" t="s">
        <v>58</v>
      </c>
      <c r="O223" s="32">
        <v>44209.9837857639</v>
      </c>
      <c r="P223" s="33">
        <v>44211.9431948264</v>
      </c>
      <c r="Q223" s="28" t="s">
        <v>38</v>
      </c>
      <c r="R223" s="29" t="s">
        <v>38</v>
      </c>
      <c r="S223" s="28" t="s">
        <v>107</v>
      </c>
      <c r="T223" s="28" t="s">
        <v>38</v>
      </c>
      <c r="U223" s="5" t="s">
        <v>38</v>
      </c>
      <c r="V223" s="28" t="s">
        <v>618</v>
      </c>
      <c r="W223" s="7" t="s">
        <v>38</v>
      </c>
      <c r="X223" s="7" t="s">
        <v>38</v>
      </c>
      <c r="Y223" s="5" t="s">
        <v>38</v>
      </c>
      <c r="Z223" s="5" t="s">
        <v>38</v>
      </c>
      <c r="AA223" s="6" t="s">
        <v>38</v>
      </c>
      <c r="AB223" s="6" t="s">
        <v>38</v>
      </c>
      <c r="AC223" s="6" t="s">
        <v>38</v>
      </c>
      <c r="AD223" s="6" t="s">
        <v>38</v>
      </c>
      <c r="AE223" s="6" t="s">
        <v>38</v>
      </c>
    </row>
    <row r="224">
      <c r="A224" s="28" t="s">
        <v>1128</v>
      </c>
      <c r="B224" s="6" t="s">
        <v>1129</v>
      </c>
      <c r="C224" s="6" t="s">
        <v>931</v>
      </c>
      <c r="D224" s="7" t="s">
        <v>932</v>
      </c>
      <c r="E224" s="28" t="s">
        <v>933</v>
      </c>
      <c r="F224" s="5" t="s">
        <v>193</v>
      </c>
      <c r="G224" s="6" t="s">
        <v>46</v>
      </c>
      <c r="H224" s="6" t="s">
        <v>38</v>
      </c>
      <c r="I224" s="6" t="s">
        <v>1122</v>
      </c>
      <c r="J224" s="8" t="s">
        <v>1130</v>
      </c>
      <c r="K224" s="5" t="s">
        <v>1131</v>
      </c>
      <c r="L224" s="7" t="s">
        <v>1132</v>
      </c>
      <c r="M224" s="9">
        <v>33810</v>
      </c>
      <c r="N224" s="5" t="s">
        <v>58</v>
      </c>
      <c r="O224" s="32">
        <v>44209.9837858796</v>
      </c>
      <c r="P224" s="33">
        <v>44211.9431951042</v>
      </c>
      <c r="Q224" s="28" t="s">
        <v>38</v>
      </c>
      <c r="R224" s="29" t="s">
        <v>38</v>
      </c>
      <c r="S224" s="28" t="s">
        <v>107</v>
      </c>
      <c r="T224" s="28" t="s">
        <v>38</v>
      </c>
      <c r="U224" s="5" t="s">
        <v>38</v>
      </c>
      <c r="V224" s="28" t="s">
        <v>618</v>
      </c>
      <c r="W224" s="7" t="s">
        <v>38</v>
      </c>
      <c r="X224" s="7" t="s">
        <v>38</v>
      </c>
      <c r="Y224" s="5" t="s">
        <v>38</v>
      </c>
      <c r="Z224" s="5" t="s">
        <v>38</v>
      </c>
      <c r="AA224" s="6" t="s">
        <v>38</v>
      </c>
      <c r="AB224" s="6" t="s">
        <v>38</v>
      </c>
      <c r="AC224" s="6" t="s">
        <v>38</v>
      </c>
      <c r="AD224" s="6" t="s">
        <v>38</v>
      </c>
      <c r="AE224" s="6" t="s">
        <v>38</v>
      </c>
    </row>
    <row r="225">
      <c r="A225" s="28" t="s">
        <v>1133</v>
      </c>
      <c r="B225" s="6" t="s">
        <v>1134</v>
      </c>
      <c r="C225" s="6" t="s">
        <v>931</v>
      </c>
      <c r="D225" s="7" t="s">
        <v>932</v>
      </c>
      <c r="E225" s="28" t="s">
        <v>933</v>
      </c>
      <c r="F225" s="5" t="s">
        <v>193</v>
      </c>
      <c r="G225" s="6" t="s">
        <v>46</v>
      </c>
      <c r="H225" s="6" t="s">
        <v>38</v>
      </c>
      <c r="I225" s="6" t="s">
        <v>1135</v>
      </c>
      <c r="J225" s="8" t="s">
        <v>1136</v>
      </c>
      <c r="K225" s="5" t="s">
        <v>1137</v>
      </c>
      <c r="L225" s="7" t="s">
        <v>1138</v>
      </c>
      <c r="M225" s="9">
        <v>33950</v>
      </c>
      <c r="N225" s="5" t="s">
        <v>58</v>
      </c>
      <c r="O225" s="32">
        <v>44209.9837860764</v>
      </c>
      <c r="P225" s="33">
        <v>44211.9431952546</v>
      </c>
      <c r="Q225" s="28" t="s">
        <v>38</v>
      </c>
      <c r="R225" s="29" t="s">
        <v>38</v>
      </c>
      <c r="S225" s="28" t="s">
        <v>107</v>
      </c>
      <c r="T225" s="28" t="s">
        <v>38</v>
      </c>
      <c r="U225" s="5" t="s">
        <v>38</v>
      </c>
      <c r="V225" s="28" t="s">
        <v>1139</v>
      </c>
      <c r="W225" s="7" t="s">
        <v>38</v>
      </c>
      <c r="X225" s="7" t="s">
        <v>38</v>
      </c>
      <c r="Y225" s="5" t="s">
        <v>38</v>
      </c>
      <c r="Z225" s="5" t="s">
        <v>38</v>
      </c>
      <c r="AA225" s="6" t="s">
        <v>38</v>
      </c>
      <c r="AB225" s="6" t="s">
        <v>38</v>
      </c>
      <c r="AC225" s="6" t="s">
        <v>38</v>
      </c>
      <c r="AD225" s="6" t="s">
        <v>38</v>
      </c>
      <c r="AE225" s="6" t="s">
        <v>38</v>
      </c>
    </row>
    <row r="226">
      <c r="A226" s="28" t="s">
        <v>1140</v>
      </c>
      <c r="B226" s="6" t="s">
        <v>1141</v>
      </c>
      <c r="C226" s="6" t="s">
        <v>931</v>
      </c>
      <c r="D226" s="7" t="s">
        <v>932</v>
      </c>
      <c r="E226" s="28" t="s">
        <v>933</v>
      </c>
      <c r="F226" s="5" t="s">
        <v>193</v>
      </c>
      <c r="G226" s="6" t="s">
        <v>46</v>
      </c>
      <c r="H226" s="6" t="s">
        <v>38</v>
      </c>
      <c r="I226" s="6" t="s">
        <v>271</v>
      </c>
      <c r="J226" s="8" t="s">
        <v>1142</v>
      </c>
      <c r="K226" s="5" t="s">
        <v>1143</v>
      </c>
      <c r="L226" s="7" t="s">
        <v>1144</v>
      </c>
      <c r="M226" s="9">
        <v>17720</v>
      </c>
      <c r="N226" s="5" t="s">
        <v>58</v>
      </c>
      <c r="O226" s="32">
        <v>44209.9837861921</v>
      </c>
      <c r="P226" s="33">
        <v>44211.9431954051</v>
      </c>
      <c r="Q226" s="28" t="s">
        <v>38</v>
      </c>
      <c r="R226" s="29" t="s">
        <v>38</v>
      </c>
      <c r="S226" s="28" t="s">
        <v>62</v>
      </c>
      <c r="T226" s="28" t="s">
        <v>38</v>
      </c>
      <c r="U226" s="5" t="s">
        <v>38</v>
      </c>
      <c r="V226" s="28" t="s">
        <v>1145</v>
      </c>
      <c r="W226" s="7" t="s">
        <v>38</v>
      </c>
      <c r="X226" s="7" t="s">
        <v>38</v>
      </c>
      <c r="Y226" s="5" t="s">
        <v>38</v>
      </c>
      <c r="Z226" s="5" t="s">
        <v>38</v>
      </c>
      <c r="AA226" s="6" t="s">
        <v>38</v>
      </c>
      <c r="AB226" s="6" t="s">
        <v>38</v>
      </c>
      <c r="AC226" s="6" t="s">
        <v>38</v>
      </c>
      <c r="AD226" s="6" t="s">
        <v>38</v>
      </c>
      <c r="AE226" s="6" t="s">
        <v>38</v>
      </c>
    </row>
    <row r="227">
      <c r="A227" s="28" t="s">
        <v>1146</v>
      </c>
      <c r="B227" s="6" t="s">
        <v>1147</v>
      </c>
      <c r="C227" s="6" t="s">
        <v>931</v>
      </c>
      <c r="D227" s="7" t="s">
        <v>932</v>
      </c>
      <c r="E227" s="28" t="s">
        <v>933</v>
      </c>
      <c r="F227" s="5" t="s">
        <v>230</v>
      </c>
      <c r="G227" s="6" t="s">
        <v>231</v>
      </c>
      <c r="H227" s="6" t="s">
        <v>38</v>
      </c>
      <c r="I227" s="6" t="s">
        <v>1148</v>
      </c>
      <c r="J227" s="8" t="s">
        <v>1149</v>
      </c>
      <c r="K227" s="5" t="s">
        <v>1150</v>
      </c>
      <c r="L227" s="7" t="s">
        <v>1151</v>
      </c>
      <c r="M227" s="9">
        <v>17760</v>
      </c>
      <c r="N227" s="5" t="s">
        <v>201</v>
      </c>
      <c r="O227" s="32">
        <v>44209.9837863079</v>
      </c>
      <c r="P227" s="33">
        <v>44211.9431955671</v>
      </c>
      <c r="Q227" s="28" t="s">
        <v>38</v>
      </c>
      <c r="R227" s="29" t="s">
        <v>1152</v>
      </c>
      <c r="S227" s="28" t="s">
        <v>62</v>
      </c>
      <c r="T227" s="28" t="s">
        <v>224</v>
      </c>
      <c r="U227" s="5" t="s">
        <v>225</v>
      </c>
      <c r="V227" s="28" t="s">
        <v>1145</v>
      </c>
      <c r="W227" s="7" t="s">
        <v>38</v>
      </c>
      <c r="X227" s="7" t="s">
        <v>38</v>
      </c>
      <c r="Y227" s="5" t="s">
        <v>206</v>
      </c>
      <c r="Z227" s="5" t="s">
        <v>38</v>
      </c>
      <c r="AA227" s="6" t="s">
        <v>38</v>
      </c>
      <c r="AB227" s="6" t="s">
        <v>38</v>
      </c>
      <c r="AC227" s="6" t="s">
        <v>38</v>
      </c>
      <c r="AD227" s="6" t="s">
        <v>38</v>
      </c>
      <c r="AE227" s="6" t="s">
        <v>38</v>
      </c>
    </row>
    <row r="228">
      <c r="A228" s="28" t="s">
        <v>1153</v>
      </c>
      <c r="B228" s="6" t="s">
        <v>1154</v>
      </c>
      <c r="C228" s="6" t="s">
        <v>931</v>
      </c>
      <c r="D228" s="7" t="s">
        <v>932</v>
      </c>
      <c r="E228" s="28" t="s">
        <v>933</v>
      </c>
      <c r="F228" s="5" t="s">
        <v>193</v>
      </c>
      <c r="G228" s="6" t="s">
        <v>46</v>
      </c>
      <c r="H228" s="6" t="s">
        <v>38</v>
      </c>
      <c r="I228" s="6" t="s">
        <v>1155</v>
      </c>
      <c r="J228" s="8" t="s">
        <v>1156</v>
      </c>
      <c r="K228" s="5" t="s">
        <v>1157</v>
      </c>
      <c r="L228" s="7" t="s">
        <v>1158</v>
      </c>
      <c r="M228" s="9">
        <v>11430</v>
      </c>
      <c r="N228" s="5" t="s">
        <v>58</v>
      </c>
      <c r="O228" s="32">
        <v>44209.9837863773</v>
      </c>
      <c r="P228" s="33">
        <v>44211.9431957523</v>
      </c>
      <c r="Q228" s="28" t="s">
        <v>38</v>
      </c>
      <c r="R228" s="29" t="s">
        <v>38</v>
      </c>
      <c r="S228" s="28" t="s">
        <v>62</v>
      </c>
      <c r="T228" s="28" t="s">
        <v>38</v>
      </c>
      <c r="U228" s="5" t="s">
        <v>38</v>
      </c>
      <c r="V228" s="28" t="s">
        <v>73</v>
      </c>
      <c r="W228" s="7" t="s">
        <v>38</v>
      </c>
      <c r="X228" s="7" t="s">
        <v>38</v>
      </c>
      <c r="Y228" s="5" t="s">
        <v>38</v>
      </c>
      <c r="Z228" s="5" t="s">
        <v>38</v>
      </c>
      <c r="AA228" s="6" t="s">
        <v>38</v>
      </c>
      <c r="AB228" s="6" t="s">
        <v>38</v>
      </c>
      <c r="AC228" s="6" t="s">
        <v>38</v>
      </c>
      <c r="AD228" s="6" t="s">
        <v>38</v>
      </c>
      <c r="AE228" s="6" t="s">
        <v>38</v>
      </c>
    </row>
    <row r="229">
      <c r="A229" s="28" t="s">
        <v>1159</v>
      </c>
      <c r="B229" s="6" t="s">
        <v>1160</v>
      </c>
      <c r="C229" s="6" t="s">
        <v>931</v>
      </c>
      <c r="D229" s="7" t="s">
        <v>932</v>
      </c>
      <c r="E229" s="28" t="s">
        <v>933</v>
      </c>
      <c r="F229" s="5" t="s">
        <v>22</v>
      </c>
      <c r="G229" s="6" t="s">
        <v>200</v>
      </c>
      <c r="H229" s="6" t="s">
        <v>38</v>
      </c>
      <c r="I229" s="6" t="s">
        <v>1155</v>
      </c>
      <c r="J229" s="8" t="s">
        <v>1156</v>
      </c>
      <c r="K229" s="5" t="s">
        <v>1157</v>
      </c>
      <c r="L229" s="7" t="s">
        <v>1158</v>
      </c>
      <c r="M229" s="9">
        <v>11440</v>
      </c>
      <c r="N229" s="5" t="s">
        <v>201</v>
      </c>
      <c r="O229" s="32">
        <v>44209.9837864931</v>
      </c>
      <c r="P229" s="33">
        <v>44211.9431959144</v>
      </c>
      <c r="Q229" s="28" t="s">
        <v>38</v>
      </c>
      <c r="R229" s="29" t="s">
        <v>1161</v>
      </c>
      <c r="S229" s="28" t="s">
        <v>62</v>
      </c>
      <c r="T229" s="28" t="s">
        <v>224</v>
      </c>
      <c r="U229" s="5" t="s">
        <v>225</v>
      </c>
      <c r="V229" s="28" t="s">
        <v>73</v>
      </c>
      <c r="W229" s="7" t="s">
        <v>1162</v>
      </c>
      <c r="X229" s="7" t="s">
        <v>38</v>
      </c>
      <c r="Y229" s="5" t="s">
        <v>206</v>
      </c>
      <c r="Z229" s="5" t="s">
        <v>38</v>
      </c>
      <c r="AA229" s="6" t="s">
        <v>38</v>
      </c>
      <c r="AB229" s="6" t="s">
        <v>38</v>
      </c>
      <c r="AC229" s="6" t="s">
        <v>38</v>
      </c>
      <c r="AD229" s="6" t="s">
        <v>38</v>
      </c>
      <c r="AE229" s="6" t="s">
        <v>38</v>
      </c>
    </row>
    <row r="230">
      <c r="A230" s="30" t="s">
        <v>1163</v>
      </c>
      <c r="B230" s="6" t="s">
        <v>1164</v>
      </c>
      <c r="C230" s="6" t="s">
        <v>931</v>
      </c>
      <c r="D230" s="7" t="s">
        <v>932</v>
      </c>
      <c r="E230" s="28" t="s">
        <v>933</v>
      </c>
      <c r="F230" s="5" t="s">
        <v>22</v>
      </c>
      <c r="G230" s="6" t="s">
        <v>200</v>
      </c>
      <c r="H230" s="6" t="s">
        <v>38</v>
      </c>
      <c r="I230" s="6" t="s">
        <v>1155</v>
      </c>
      <c r="J230" s="8" t="s">
        <v>1156</v>
      </c>
      <c r="K230" s="5" t="s">
        <v>1157</v>
      </c>
      <c r="L230" s="7" t="s">
        <v>1158</v>
      </c>
      <c r="M230" s="9">
        <v>11470</v>
      </c>
      <c r="N230" s="5" t="s">
        <v>223</v>
      </c>
      <c r="O230" s="32">
        <v>44209.9838077199</v>
      </c>
      <c r="Q230" s="28" t="s">
        <v>38</v>
      </c>
      <c r="R230" s="29" t="s">
        <v>38</v>
      </c>
      <c r="S230" s="28" t="s">
        <v>62</v>
      </c>
      <c r="T230" s="28" t="s">
        <v>224</v>
      </c>
      <c r="U230" s="5" t="s">
        <v>225</v>
      </c>
      <c r="V230" s="28" t="s">
        <v>73</v>
      </c>
      <c r="W230" s="7" t="s">
        <v>1165</v>
      </c>
      <c r="X230" s="7" t="s">
        <v>38</v>
      </c>
      <c r="Y230" s="5" t="s">
        <v>334</v>
      </c>
      <c r="Z230" s="5" t="s">
        <v>38</v>
      </c>
      <c r="AA230" s="6" t="s">
        <v>38</v>
      </c>
      <c r="AB230" s="6" t="s">
        <v>38</v>
      </c>
      <c r="AC230" s="6" t="s">
        <v>38</v>
      </c>
      <c r="AD230" s="6" t="s">
        <v>38</v>
      </c>
      <c r="AE230" s="6" t="s">
        <v>38</v>
      </c>
    </row>
    <row r="231">
      <c r="A231" s="28" t="s">
        <v>1166</v>
      </c>
      <c r="B231" s="6" t="s">
        <v>1167</v>
      </c>
      <c r="C231" s="6" t="s">
        <v>931</v>
      </c>
      <c r="D231" s="7" t="s">
        <v>932</v>
      </c>
      <c r="E231" s="28" t="s">
        <v>933</v>
      </c>
      <c r="F231" s="5" t="s">
        <v>230</v>
      </c>
      <c r="G231" s="6" t="s">
        <v>231</v>
      </c>
      <c r="H231" s="6" t="s">
        <v>38</v>
      </c>
      <c r="I231" s="6" t="s">
        <v>1155</v>
      </c>
      <c r="J231" s="8" t="s">
        <v>1168</v>
      </c>
      <c r="K231" s="5" t="s">
        <v>1169</v>
      </c>
      <c r="L231" s="7" t="s">
        <v>1170</v>
      </c>
      <c r="M231" s="9">
        <v>11900</v>
      </c>
      <c r="N231" s="5" t="s">
        <v>201</v>
      </c>
      <c r="O231" s="32">
        <v>44209.9838190625</v>
      </c>
      <c r="P231" s="33">
        <v>44211.9431960995</v>
      </c>
      <c r="Q231" s="28" t="s">
        <v>38</v>
      </c>
      <c r="R231" s="29" t="s">
        <v>1171</v>
      </c>
      <c r="S231" s="28" t="s">
        <v>62</v>
      </c>
      <c r="T231" s="28" t="s">
        <v>224</v>
      </c>
      <c r="U231" s="5" t="s">
        <v>225</v>
      </c>
      <c r="V231" s="28" t="s">
        <v>1172</v>
      </c>
      <c r="W231" s="7" t="s">
        <v>38</v>
      </c>
      <c r="X231" s="7" t="s">
        <v>38</v>
      </c>
      <c r="Y231" s="5" t="s">
        <v>206</v>
      </c>
      <c r="Z231" s="5" t="s">
        <v>38</v>
      </c>
      <c r="AA231" s="6" t="s">
        <v>38</v>
      </c>
      <c r="AB231" s="6" t="s">
        <v>38</v>
      </c>
      <c r="AC231" s="6" t="s">
        <v>38</v>
      </c>
      <c r="AD231" s="6" t="s">
        <v>38</v>
      </c>
      <c r="AE231" s="6" t="s">
        <v>38</v>
      </c>
    </row>
    <row r="232">
      <c r="A232" s="28" t="s">
        <v>1173</v>
      </c>
      <c r="B232" s="6" t="s">
        <v>1174</v>
      </c>
      <c r="C232" s="6" t="s">
        <v>931</v>
      </c>
      <c r="D232" s="7" t="s">
        <v>932</v>
      </c>
      <c r="E232" s="28" t="s">
        <v>933</v>
      </c>
      <c r="F232" s="5" t="s">
        <v>230</v>
      </c>
      <c r="G232" s="6" t="s">
        <v>231</v>
      </c>
      <c r="H232" s="6" t="s">
        <v>38</v>
      </c>
      <c r="I232" s="6" t="s">
        <v>1155</v>
      </c>
      <c r="J232" s="8" t="s">
        <v>1175</v>
      </c>
      <c r="K232" s="5" t="s">
        <v>1176</v>
      </c>
      <c r="L232" s="7" t="s">
        <v>1177</v>
      </c>
      <c r="M232" s="9">
        <v>12040</v>
      </c>
      <c r="N232" s="5" t="s">
        <v>201</v>
      </c>
      <c r="O232" s="32">
        <v>44209.9838191782</v>
      </c>
      <c r="P232" s="33">
        <v>44211.9431962616</v>
      </c>
      <c r="Q232" s="28" t="s">
        <v>38</v>
      </c>
      <c r="R232" s="29" t="s">
        <v>1178</v>
      </c>
      <c r="S232" s="28" t="s">
        <v>62</v>
      </c>
      <c r="T232" s="28" t="s">
        <v>224</v>
      </c>
      <c r="U232" s="5" t="s">
        <v>225</v>
      </c>
      <c r="V232" s="28" t="s">
        <v>1172</v>
      </c>
      <c r="W232" s="7" t="s">
        <v>38</v>
      </c>
      <c r="X232" s="7" t="s">
        <v>38</v>
      </c>
      <c r="Y232" s="5" t="s">
        <v>206</v>
      </c>
      <c r="Z232" s="5" t="s">
        <v>38</v>
      </c>
      <c r="AA232" s="6" t="s">
        <v>38</v>
      </c>
      <c r="AB232" s="6" t="s">
        <v>38</v>
      </c>
      <c r="AC232" s="6" t="s">
        <v>38</v>
      </c>
      <c r="AD232" s="6" t="s">
        <v>38</v>
      </c>
      <c r="AE232" s="6" t="s">
        <v>38</v>
      </c>
    </row>
    <row r="233">
      <c r="A233" s="28" t="s">
        <v>1179</v>
      </c>
      <c r="B233" s="6" t="s">
        <v>1180</v>
      </c>
      <c r="C233" s="6" t="s">
        <v>931</v>
      </c>
      <c r="D233" s="7" t="s">
        <v>932</v>
      </c>
      <c r="E233" s="28" t="s">
        <v>933</v>
      </c>
      <c r="F233" s="5" t="s">
        <v>230</v>
      </c>
      <c r="G233" s="6" t="s">
        <v>231</v>
      </c>
      <c r="H233" s="6" t="s">
        <v>38</v>
      </c>
      <c r="I233" s="6" t="s">
        <v>1181</v>
      </c>
      <c r="J233" s="8" t="s">
        <v>1182</v>
      </c>
      <c r="K233" s="5" t="s">
        <v>1183</v>
      </c>
      <c r="L233" s="7" t="s">
        <v>1184</v>
      </c>
      <c r="M233" s="9">
        <v>11810</v>
      </c>
      <c r="N233" s="5" t="s">
        <v>201</v>
      </c>
      <c r="O233" s="32">
        <v>44209.9838192477</v>
      </c>
      <c r="P233" s="33">
        <v>44211.9431964468</v>
      </c>
      <c r="Q233" s="28" t="s">
        <v>38</v>
      </c>
      <c r="R233" s="29" t="s">
        <v>1185</v>
      </c>
      <c r="S233" s="28" t="s">
        <v>62</v>
      </c>
      <c r="T233" s="28" t="s">
        <v>224</v>
      </c>
      <c r="U233" s="5" t="s">
        <v>225</v>
      </c>
      <c r="V233" s="28" t="s">
        <v>1172</v>
      </c>
      <c r="W233" s="7" t="s">
        <v>38</v>
      </c>
      <c r="X233" s="7" t="s">
        <v>38</v>
      </c>
      <c r="Y233" s="5" t="s">
        <v>206</v>
      </c>
      <c r="Z233" s="5" t="s">
        <v>38</v>
      </c>
      <c r="AA233" s="6" t="s">
        <v>38</v>
      </c>
      <c r="AB233" s="6" t="s">
        <v>38</v>
      </c>
      <c r="AC233" s="6" t="s">
        <v>38</v>
      </c>
      <c r="AD233" s="6" t="s">
        <v>38</v>
      </c>
      <c r="AE233" s="6" t="s">
        <v>38</v>
      </c>
    </row>
    <row r="234">
      <c r="A234" s="28" t="s">
        <v>1186</v>
      </c>
      <c r="B234" s="6" t="s">
        <v>1187</v>
      </c>
      <c r="C234" s="6" t="s">
        <v>931</v>
      </c>
      <c r="D234" s="7" t="s">
        <v>932</v>
      </c>
      <c r="E234" s="28" t="s">
        <v>933</v>
      </c>
      <c r="F234" s="5" t="s">
        <v>22</v>
      </c>
      <c r="G234" s="6" t="s">
        <v>200</v>
      </c>
      <c r="H234" s="6" t="s">
        <v>38</v>
      </c>
      <c r="I234" s="6" t="s">
        <v>934</v>
      </c>
      <c r="J234" s="8" t="s">
        <v>935</v>
      </c>
      <c r="K234" s="5" t="s">
        <v>936</v>
      </c>
      <c r="L234" s="7" t="s">
        <v>937</v>
      </c>
      <c r="M234" s="9">
        <v>3090</v>
      </c>
      <c r="N234" s="5" t="s">
        <v>946</v>
      </c>
      <c r="O234" s="32">
        <v>44209.9838193634</v>
      </c>
      <c r="P234" s="33">
        <v>44211.9431966088</v>
      </c>
      <c r="Q234" s="28" t="s">
        <v>38</v>
      </c>
      <c r="R234" s="29" t="s">
        <v>38</v>
      </c>
      <c r="S234" s="28" t="s">
        <v>83</v>
      </c>
      <c r="T234" s="28" t="s">
        <v>224</v>
      </c>
      <c r="U234" s="5" t="s">
        <v>327</v>
      </c>
      <c r="V234" s="28" t="s">
        <v>84</v>
      </c>
      <c r="W234" s="7" t="s">
        <v>1188</v>
      </c>
      <c r="X234" s="7" t="s">
        <v>38</v>
      </c>
      <c r="Y234" s="5" t="s">
        <v>206</v>
      </c>
      <c r="Z234" s="5" t="s">
        <v>38</v>
      </c>
      <c r="AA234" s="6" t="s">
        <v>38</v>
      </c>
      <c r="AB234" s="6" t="s">
        <v>38</v>
      </c>
      <c r="AC234" s="6" t="s">
        <v>38</v>
      </c>
      <c r="AD234" s="6" t="s">
        <v>38</v>
      </c>
      <c r="AE234" s="6" t="s">
        <v>38</v>
      </c>
    </row>
    <row r="235">
      <c r="A235" s="28" t="s">
        <v>1189</v>
      </c>
      <c r="B235" s="6" t="s">
        <v>1190</v>
      </c>
      <c r="C235" s="6" t="s">
        <v>931</v>
      </c>
      <c r="D235" s="7" t="s">
        <v>932</v>
      </c>
      <c r="E235" s="28" t="s">
        <v>933</v>
      </c>
      <c r="F235" s="5" t="s">
        <v>22</v>
      </c>
      <c r="G235" s="6" t="s">
        <v>200</v>
      </c>
      <c r="H235" s="6" t="s">
        <v>38</v>
      </c>
      <c r="I235" s="6" t="s">
        <v>641</v>
      </c>
      <c r="J235" s="8" t="s">
        <v>642</v>
      </c>
      <c r="K235" s="5" t="s">
        <v>643</v>
      </c>
      <c r="L235" s="7" t="s">
        <v>644</v>
      </c>
      <c r="M235" s="9">
        <v>22100</v>
      </c>
      <c r="N235" s="5" t="s">
        <v>201</v>
      </c>
      <c r="O235" s="32">
        <v>44209.9838300116</v>
      </c>
      <c r="P235" s="33">
        <v>44211.943196794</v>
      </c>
      <c r="Q235" s="28" t="s">
        <v>38</v>
      </c>
      <c r="R235" s="29" t="s">
        <v>1191</v>
      </c>
      <c r="S235" s="28" t="s">
        <v>62</v>
      </c>
      <c r="T235" s="28" t="s">
        <v>224</v>
      </c>
      <c r="U235" s="5" t="s">
        <v>225</v>
      </c>
      <c r="V235" s="28" t="s">
        <v>518</v>
      </c>
      <c r="W235" s="7" t="s">
        <v>1192</v>
      </c>
      <c r="X235" s="7" t="s">
        <v>38</v>
      </c>
      <c r="Y235" s="5" t="s">
        <v>206</v>
      </c>
      <c r="Z235" s="5" t="s">
        <v>38</v>
      </c>
      <c r="AA235" s="6" t="s">
        <v>38</v>
      </c>
      <c r="AB235" s="6" t="s">
        <v>38</v>
      </c>
      <c r="AC235" s="6" t="s">
        <v>38</v>
      </c>
      <c r="AD235" s="6" t="s">
        <v>38</v>
      </c>
      <c r="AE235" s="6" t="s">
        <v>38</v>
      </c>
    </row>
    <row r="236">
      <c r="A236" s="30" t="s">
        <v>1193</v>
      </c>
      <c r="B236" s="6" t="s">
        <v>1194</v>
      </c>
      <c r="C236" s="6" t="s">
        <v>931</v>
      </c>
      <c r="D236" s="7" t="s">
        <v>932</v>
      </c>
      <c r="E236" s="28" t="s">
        <v>933</v>
      </c>
      <c r="F236" s="5" t="s">
        <v>22</v>
      </c>
      <c r="G236" s="6" t="s">
        <v>200</v>
      </c>
      <c r="H236" s="6" t="s">
        <v>38</v>
      </c>
      <c r="I236" s="6" t="s">
        <v>641</v>
      </c>
      <c r="J236" s="8" t="s">
        <v>642</v>
      </c>
      <c r="K236" s="5" t="s">
        <v>643</v>
      </c>
      <c r="L236" s="7" t="s">
        <v>644</v>
      </c>
      <c r="M236" s="9">
        <v>22120</v>
      </c>
      <c r="N236" s="5" t="s">
        <v>223</v>
      </c>
      <c r="O236" s="32">
        <v>44209.9838431366</v>
      </c>
      <c r="Q236" s="28" t="s">
        <v>38</v>
      </c>
      <c r="R236" s="29" t="s">
        <v>38</v>
      </c>
      <c r="S236" s="28" t="s">
        <v>62</v>
      </c>
      <c r="T236" s="28" t="s">
        <v>224</v>
      </c>
      <c r="U236" s="5" t="s">
        <v>225</v>
      </c>
      <c r="V236" s="28" t="s">
        <v>518</v>
      </c>
      <c r="W236" s="7" t="s">
        <v>1195</v>
      </c>
      <c r="X236" s="7" t="s">
        <v>38</v>
      </c>
      <c r="Y236" s="5" t="s">
        <v>334</v>
      </c>
      <c r="Z236" s="5" t="s">
        <v>38</v>
      </c>
      <c r="AA236" s="6" t="s">
        <v>38</v>
      </c>
      <c r="AB236" s="6" t="s">
        <v>38</v>
      </c>
      <c r="AC236" s="6" t="s">
        <v>38</v>
      </c>
      <c r="AD236" s="6" t="s">
        <v>38</v>
      </c>
      <c r="AE236" s="6" t="s">
        <v>38</v>
      </c>
    </row>
    <row r="237">
      <c r="A237" s="28" t="s">
        <v>1196</v>
      </c>
      <c r="B237" s="6" t="s">
        <v>1197</v>
      </c>
      <c r="C237" s="6" t="s">
        <v>931</v>
      </c>
      <c r="D237" s="7" t="s">
        <v>932</v>
      </c>
      <c r="E237" s="28" t="s">
        <v>933</v>
      </c>
      <c r="F237" s="5" t="s">
        <v>193</v>
      </c>
      <c r="G237" s="6" t="s">
        <v>46</v>
      </c>
      <c r="H237" s="6" t="s">
        <v>38</v>
      </c>
      <c r="I237" s="6" t="s">
        <v>850</v>
      </c>
      <c r="J237" s="8" t="s">
        <v>851</v>
      </c>
      <c r="K237" s="5" t="s">
        <v>852</v>
      </c>
      <c r="L237" s="7" t="s">
        <v>853</v>
      </c>
      <c r="M237" s="9">
        <v>39430</v>
      </c>
      <c r="N237" s="5" t="s">
        <v>58</v>
      </c>
      <c r="O237" s="32">
        <v>44209.9838547801</v>
      </c>
      <c r="P237" s="33">
        <v>44211.9431969907</v>
      </c>
      <c r="Q237" s="28" t="s">
        <v>38</v>
      </c>
      <c r="R237" s="29" t="s">
        <v>38</v>
      </c>
      <c r="S237" s="28" t="s">
        <v>107</v>
      </c>
      <c r="T237" s="28" t="s">
        <v>38</v>
      </c>
      <c r="U237" s="5" t="s">
        <v>38</v>
      </c>
      <c r="V237" s="28" t="s">
        <v>112</v>
      </c>
      <c r="W237" s="7" t="s">
        <v>38</v>
      </c>
      <c r="X237" s="7" t="s">
        <v>38</v>
      </c>
      <c r="Y237" s="5" t="s">
        <v>38</v>
      </c>
      <c r="Z237" s="5" t="s">
        <v>38</v>
      </c>
      <c r="AA237" s="6" t="s">
        <v>38</v>
      </c>
      <c r="AB237" s="6" t="s">
        <v>38</v>
      </c>
      <c r="AC237" s="6" t="s">
        <v>38</v>
      </c>
      <c r="AD237" s="6" t="s">
        <v>38</v>
      </c>
      <c r="AE237" s="6" t="s">
        <v>38</v>
      </c>
    </row>
    <row r="238">
      <c r="A238" s="28" t="s">
        <v>1198</v>
      </c>
      <c r="B238" s="6" t="s">
        <v>1199</v>
      </c>
      <c r="C238" s="6" t="s">
        <v>931</v>
      </c>
      <c r="D238" s="7" t="s">
        <v>932</v>
      </c>
      <c r="E238" s="28" t="s">
        <v>933</v>
      </c>
      <c r="F238" s="5" t="s">
        <v>193</v>
      </c>
      <c r="G238" s="6" t="s">
        <v>46</v>
      </c>
      <c r="H238" s="6" t="s">
        <v>38</v>
      </c>
      <c r="I238" s="6" t="s">
        <v>1200</v>
      </c>
      <c r="J238" s="8" t="s">
        <v>1201</v>
      </c>
      <c r="K238" s="5" t="s">
        <v>1202</v>
      </c>
      <c r="L238" s="7" t="s">
        <v>1203</v>
      </c>
      <c r="M238" s="9">
        <v>19380</v>
      </c>
      <c r="N238" s="5" t="s">
        <v>58</v>
      </c>
      <c r="O238" s="32">
        <v>44209.9838550926</v>
      </c>
      <c r="P238" s="33">
        <v>44211.9431971412</v>
      </c>
      <c r="Q238" s="28" t="s">
        <v>38</v>
      </c>
      <c r="R238" s="29" t="s">
        <v>38</v>
      </c>
      <c r="S238" s="28" t="s">
        <v>62</v>
      </c>
      <c r="T238" s="28" t="s">
        <v>38</v>
      </c>
      <c r="U238" s="5" t="s">
        <v>38</v>
      </c>
      <c r="V238" s="28" t="s">
        <v>1204</v>
      </c>
      <c r="W238" s="7" t="s">
        <v>38</v>
      </c>
      <c r="X238" s="7" t="s">
        <v>38</v>
      </c>
      <c r="Y238" s="5" t="s">
        <v>38</v>
      </c>
      <c r="Z238" s="5" t="s">
        <v>38</v>
      </c>
      <c r="AA238" s="6" t="s">
        <v>38</v>
      </c>
      <c r="AB238" s="6" t="s">
        <v>38</v>
      </c>
      <c r="AC238" s="6" t="s">
        <v>38</v>
      </c>
      <c r="AD238" s="6" t="s">
        <v>38</v>
      </c>
      <c r="AE238" s="6" t="s">
        <v>38</v>
      </c>
    </row>
    <row r="239">
      <c r="A239" s="28" t="s">
        <v>1205</v>
      </c>
      <c r="B239" s="6" t="s">
        <v>1206</v>
      </c>
      <c r="C239" s="6" t="s">
        <v>931</v>
      </c>
      <c r="D239" s="7" t="s">
        <v>932</v>
      </c>
      <c r="E239" s="28" t="s">
        <v>933</v>
      </c>
      <c r="F239" s="5" t="s">
        <v>22</v>
      </c>
      <c r="G239" s="6" t="s">
        <v>200</v>
      </c>
      <c r="H239" s="6" t="s">
        <v>38</v>
      </c>
      <c r="I239" s="6" t="s">
        <v>1200</v>
      </c>
      <c r="J239" s="8" t="s">
        <v>1201</v>
      </c>
      <c r="K239" s="5" t="s">
        <v>1202</v>
      </c>
      <c r="L239" s="7" t="s">
        <v>1203</v>
      </c>
      <c r="M239" s="9">
        <v>19390</v>
      </c>
      <c r="N239" s="5" t="s">
        <v>201</v>
      </c>
      <c r="O239" s="32">
        <v>44209.9838554745</v>
      </c>
      <c r="P239" s="33">
        <v>44211.9431973032</v>
      </c>
      <c r="Q239" s="28" t="s">
        <v>38</v>
      </c>
      <c r="R239" s="29" t="s">
        <v>1207</v>
      </c>
      <c r="S239" s="28" t="s">
        <v>62</v>
      </c>
      <c r="T239" s="28" t="s">
        <v>224</v>
      </c>
      <c r="U239" s="5" t="s">
        <v>225</v>
      </c>
      <c r="V239" s="28" t="s">
        <v>1204</v>
      </c>
      <c r="W239" s="7" t="s">
        <v>1208</v>
      </c>
      <c r="X239" s="7" t="s">
        <v>38</v>
      </c>
      <c r="Y239" s="5" t="s">
        <v>206</v>
      </c>
      <c r="Z239" s="5" t="s">
        <v>38</v>
      </c>
      <c r="AA239" s="6" t="s">
        <v>38</v>
      </c>
      <c r="AB239" s="6" t="s">
        <v>38</v>
      </c>
      <c r="AC239" s="6" t="s">
        <v>38</v>
      </c>
      <c r="AD239" s="6" t="s">
        <v>38</v>
      </c>
      <c r="AE239" s="6" t="s">
        <v>38</v>
      </c>
    </row>
    <row r="240">
      <c r="A240" s="30" t="s">
        <v>1209</v>
      </c>
      <c r="B240" s="6" t="s">
        <v>1210</v>
      </c>
      <c r="C240" s="6" t="s">
        <v>931</v>
      </c>
      <c r="D240" s="7" t="s">
        <v>932</v>
      </c>
      <c r="E240" s="28" t="s">
        <v>933</v>
      </c>
      <c r="F240" s="5" t="s">
        <v>22</v>
      </c>
      <c r="G240" s="6" t="s">
        <v>200</v>
      </c>
      <c r="H240" s="6" t="s">
        <v>38</v>
      </c>
      <c r="I240" s="6" t="s">
        <v>1200</v>
      </c>
      <c r="J240" s="8" t="s">
        <v>1201</v>
      </c>
      <c r="K240" s="5" t="s">
        <v>1202</v>
      </c>
      <c r="L240" s="7" t="s">
        <v>1203</v>
      </c>
      <c r="M240" s="9">
        <v>19410</v>
      </c>
      <c r="N240" s="5" t="s">
        <v>223</v>
      </c>
      <c r="O240" s="32">
        <v>44209.9838678241</v>
      </c>
      <c r="Q240" s="28" t="s">
        <v>38</v>
      </c>
      <c r="R240" s="29" t="s">
        <v>38</v>
      </c>
      <c r="S240" s="28" t="s">
        <v>62</v>
      </c>
      <c r="T240" s="28" t="s">
        <v>224</v>
      </c>
      <c r="U240" s="5" t="s">
        <v>225</v>
      </c>
      <c r="V240" s="28" t="s">
        <v>1204</v>
      </c>
      <c r="W240" s="7" t="s">
        <v>1211</v>
      </c>
      <c r="X240" s="7" t="s">
        <v>38</v>
      </c>
      <c r="Y240" s="5" t="s">
        <v>334</v>
      </c>
      <c r="Z240" s="5" t="s">
        <v>38</v>
      </c>
      <c r="AA240" s="6" t="s">
        <v>38</v>
      </c>
      <c r="AB240" s="6" t="s">
        <v>38</v>
      </c>
      <c r="AC240" s="6" t="s">
        <v>38</v>
      </c>
      <c r="AD240" s="6" t="s">
        <v>38</v>
      </c>
      <c r="AE240" s="6" t="s">
        <v>38</v>
      </c>
    </row>
    <row r="241">
      <c r="A241" s="28" t="s">
        <v>1212</v>
      </c>
      <c r="B241" s="6" t="s">
        <v>1213</v>
      </c>
      <c r="C241" s="6" t="s">
        <v>931</v>
      </c>
      <c r="D241" s="7" t="s">
        <v>932</v>
      </c>
      <c r="E241" s="28" t="s">
        <v>933</v>
      </c>
      <c r="F241" s="5" t="s">
        <v>193</v>
      </c>
      <c r="G241" s="6" t="s">
        <v>46</v>
      </c>
      <c r="H241" s="6" t="s">
        <v>38</v>
      </c>
      <c r="I241" s="6" t="s">
        <v>1214</v>
      </c>
      <c r="J241" s="8" t="s">
        <v>1215</v>
      </c>
      <c r="K241" s="5" t="s">
        <v>1216</v>
      </c>
      <c r="L241" s="7" t="s">
        <v>1217</v>
      </c>
      <c r="M241" s="9">
        <v>32770</v>
      </c>
      <c r="N241" s="5" t="s">
        <v>58</v>
      </c>
      <c r="O241" s="32">
        <v>44209.993452581</v>
      </c>
      <c r="P241" s="33">
        <v>44211.9431974884</v>
      </c>
      <c r="Q241" s="28" t="s">
        <v>38</v>
      </c>
      <c r="R241" s="29" t="s">
        <v>38</v>
      </c>
      <c r="S241" s="28" t="s">
        <v>107</v>
      </c>
      <c r="T241" s="28" t="s">
        <v>38</v>
      </c>
      <c r="U241" s="5" t="s">
        <v>38</v>
      </c>
      <c r="V241" s="28" t="s">
        <v>757</v>
      </c>
      <c r="W241" s="7" t="s">
        <v>38</v>
      </c>
      <c r="X241" s="7" t="s">
        <v>38</v>
      </c>
      <c r="Y241" s="5" t="s">
        <v>38</v>
      </c>
      <c r="Z241" s="5" t="s">
        <v>38</v>
      </c>
      <c r="AA241" s="6" t="s">
        <v>38</v>
      </c>
      <c r="AB241" s="6" t="s">
        <v>38</v>
      </c>
      <c r="AC241" s="6" t="s">
        <v>38</v>
      </c>
      <c r="AD241" s="6" t="s">
        <v>38</v>
      </c>
      <c r="AE241" s="6" t="s">
        <v>38</v>
      </c>
    </row>
    <row r="242">
      <c r="A242" s="28" t="s">
        <v>1218</v>
      </c>
      <c r="B242" s="6" t="s">
        <v>1219</v>
      </c>
      <c r="C242" s="6" t="s">
        <v>931</v>
      </c>
      <c r="D242" s="7" t="s">
        <v>932</v>
      </c>
      <c r="E242" s="28" t="s">
        <v>933</v>
      </c>
      <c r="F242" s="5" t="s">
        <v>193</v>
      </c>
      <c r="G242" s="6" t="s">
        <v>46</v>
      </c>
      <c r="H242" s="6" t="s">
        <v>38</v>
      </c>
      <c r="I242" s="6" t="s">
        <v>1220</v>
      </c>
      <c r="J242" s="8" t="s">
        <v>1221</v>
      </c>
      <c r="K242" s="5" t="s">
        <v>1222</v>
      </c>
      <c r="L242" s="7" t="s">
        <v>1223</v>
      </c>
      <c r="M242" s="9">
        <v>32330</v>
      </c>
      <c r="N242" s="5" t="s">
        <v>58</v>
      </c>
      <c r="O242" s="32">
        <v>44209.9934527431</v>
      </c>
      <c r="P242" s="33">
        <v>44211.9431976852</v>
      </c>
      <c r="Q242" s="28" t="s">
        <v>38</v>
      </c>
      <c r="R242" s="29" t="s">
        <v>38</v>
      </c>
      <c r="S242" s="28" t="s">
        <v>107</v>
      </c>
      <c r="T242" s="28" t="s">
        <v>38</v>
      </c>
      <c r="U242" s="5" t="s">
        <v>38</v>
      </c>
      <c r="V242" s="28" t="s">
        <v>757</v>
      </c>
      <c r="W242" s="7" t="s">
        <v>38</v>
      </c>
      <c r="X242" s="7" t="s">
        <v>38</v>
      </c>
      <c r="Y242" s="5" t="s">
        <v>38</v>
      </c>
      <c r="Z242" s="5" t="s">
        <v>38</v>
      </c>
      <c r="AA242" s="6" t="s">
        <v>38</v>
      </c>
      <c r="AB242" s="6" t="s">
        <v>38</v>
      </c>
      <c r="AC242" s="6" t="s">
        <v>38</v>
      </c>
      <c r="AD242" s="6" t="s">
        <v>38</v>
      </c>
      <c r="AE242" s="6" t="s">
        <v>38</v>
      </c>
    </row>
    <row r="243">
      <c r="A243" s="30" t="s">
        <v>1224</v>
      </c>
      <c r="B243" s="6" t="s">
        <v>1225</v>
      </c>
      <c r="C243" s="6" t="s">
        <v>931</v>
      </c>
      <c r="D243" s="7" t="s">
        <v>932</v>
      </c>
      <c r="E243" s="28" t="s">
        <v>933</v>
      </c>
      <c r="F243" s="5" t="s">
        <v>22</v>
      </c>
      <c r="G243" s="6" t="s">
        <v>200</v>
      </c>
      <c r="H243" s="6" t="s">
        <v>38</v>
      </c>
      <c r="I243" s="6" t="s">
        <v>1226</v>
      </c>
      <c r="J243" s="8" t="s">
        <v>1227</v>
      </c>
      <c r="K243" s="5" t="s">
        <v>1228</v>
      </c>
      <c r="L243" s="7" t="s">
        <v>1229</v>
      </c>
      <c r="M243" s="9">
        <v>18260</v>
      </c>
      <c r="N243" s="5" t="s">
        <v>223</v>
      </c>
      <c r="O243" s="32">
        <v>44209.9934528125</v>
      </c>
      <c r="Q243" s="28" t="s">
        <v>38</v>
      </c>
      <c r="R243" s="29" t="s">
        <v>38</v>
      </c>
      <c r="S243" s="28" t="s">
        <v>62</v>
      </c>
      <c r="T243" s="28" t="s">
        <v>224</v>
      </c>
      <c r="U243" s="5" t="s">
        <v>225</v>
      </c>
      <c r="V243" s="28" t="s">
        <v>1230</v>
      </c>
      <c r="W243" s="7" t="s">
        <v>1231</v>
      </c>
      <c r="X243" s="7" t="s">
        <v>38</v>
      </c>
      <c r="Y243" s="5" t="s">
        <v>206</v>
      </c>
      <c r="Z243" s="5" t="s">
        <v>38</v>
      </c>
      <c r="AA243" s="6" t="s">
        <v>38</v>
      </c>
      <c r="AB243" s="6" t="s">
        <v>38</v>
      </c>
      <c r="AC243" s="6" t="s">
        <v>38</v>
      </c>
      <c r="AD243" s="6" t="s">
        <v>38</v>
      </c>
      <c r="AE243" s="6" t="s">
        <v>38</v>
      </c>
    </row>
    <row r="244">
      <c r="A244" s="28" t="s">
        <v>1232</v>
      </c>
      <c r="B244" s="6" t="s">
        <v>1233</v>
      </c>
      <c r="C244" s="6" t="s">
        <v>931</v>
      </c>
      <c r="D244" s="7" t="s">
        <v>932</v>
      </c>
      <c r="E244" s="28" t="s">
        <v>933</v>
      </c>
      <c r="F244" s="5" t="s">
        <v>193</v>
      </c>
      <c r="G244" s="6" t="s">
        <v>200</v>
      </c>
      <c r="H244" s="6" t="s">
        <v>38</v>
      </c>
      <c r="I244" s="6" t="s">
        <v>1226</v>
      </c>
      <c r="J244" s="8" t="s">
        <v>1227</v>
      </c>
      <c r="K244" s="5" t="s">
        <v>1228</v>
      </c>
      <c r="L244" s="7" t="s">
        <v>1229</v>
      </c>
      <c r="M244" s="9">
        <v>18270</v>
      </c>
      <c r="N244" s="5" t="s">
        <v>58</v>
      </c>
      <c r="O244" s="32">
        <v>44209.9934633912</v>
      </c>
      <c r="P244" s="33">
        <v>44211.9431979167</v>
      </c>
      <c r="Q244" s="28" t="s">
        <v>38</v>
      </c>
      <c r="R244" s="29" t="s">
        <v>38</v>
      </c>
      <c r="S244" s="28" t="s">
        <v>62</v>
      </c>
      <c r="T244" s="28" t="s">
        <v>38</v>
      </c>
      <c r="U244" s="5" t="s">
        <v>38</v>
      </c>
      <c r="V244" s="28" t="s">
        <v>1230</v>
      </c>
      <c r="W244" s="7" t="s">
        <v>38</v>
      </c>
      <c r="X244" s="7" t="s">
        <v>38</v>
      </c>
      <c r="Y244" s="5" t="s">
        <v>38</v>
      </c>
      <c r="Z244" s="5" t="s">
        <v>38</v>
      </c>
      <c r="AA244" s="6" t="s">
        <v>38</v>
      </c>
      <c r="AB244" s="6" t="s">
        <v>38</v>
      </c>
      <c r="AC244" s="6" t="s">
        <v>38</v>
      </c>
      <c r="AD244" s="6" t="s">
        <v>38</v>
      </c>
      <c r="AE244" s="6" t="s">
        <v>38</v>
      </c>
    </row>
    <row r="245">
      <c r="A245" s="30" t="s">
        <v>1234</v>
      </c>
      <c r="B245" s="6" t="s">
        <v>277</v>
      </c>
      <c r="C245" s="6" t="s">
        <v>278</v>
      </c>
      <c r="D245" s="7" t="s">
        <v>279</v>
      </c>
      <c r="E245" s="28" t="s">
        <v>280</v>
      </c>
      <c r="F245" s="5" t="s">
        <v>22</v>
      </c>
      <c r="G245" s="6" t="s">
        <v>200</v>
      </c>
      <c r="H245" s="6" t="s">
        <v>38</v>
      </c>
      <c r="I245" s="6" t="s">
        <v>281</v>
      </c>
      <c r="J245" s="8" t="s">
        <v>282</v>
      </c>
      <c r="K245" s="5" t="s">
        <v>283</v>
      </c>
      <c r="L245" s="7" t="s">
        <v>284</v>
      </c>
      <c r="M245" s="9">
        <v>0</v>
      </c>
      <c r="N245" s="5" t="s">
        <v>223</v>
      </c>
      <c r="O245" s="32">
        <v>44209.9977111921</v>
      </c>
      <c r="Q245" s="28" t="s">
        <v>38</v>
      </c>
      <c r="R245" s="29" t="s">
        <v>38</v>
      </c>
      <c r="S245" s="28" t="s">
        <v>83</v>
      </c>
      <c r="T245" s="28" t="s">
        <v>287</v>
      </c>
      <c r="U245" s="5" t="s">
        <v>1235</v>
      </c>
      <c r="V245" s="28" t="s">
        <v>289</v>
      </c>
      <c r="W245" s="7" t="s">
        <v>290</v>
      </c>
      <c r="X245" s="7" t="s">
        <v>39</v>
      </c>
      <c r="Y245" s="5" t="s">
        <v>334</v>
      </c>
      <c r="Z245" s="5" t="s">
        <v>38</v>
      </c>
      <c r="AA245" s="6" t="s">
        <v>38</v>
      </c>
      <c r="AB245" s="6" t="s">
        <v>38</v>
      </c>
      <c r="AC245" s="6" t="s">
        <v>38</v>
      </c>
      <c r="AD245" s="6" t="s">
        <v>38</v>
      </c>
      <c r="AE245" s="6" t="s">
        <v>38</v>
      </c>
    </row>
    <row r="246">
      <c r="A246" s="28" t="s">
        <v>1236</v>
      </c>
      <c r="B246" s="6" t="s">
        <v>1237</v>
      </c>
      <c r="C246" s="6" t="s">
        <v>1238</v>
      </c>
      <c r="D246" s="7" t="s">
        <v>511</v>
      </c>
      <c r="E246" s="28" t="s">
        <v>512</v>
      </c>
      <c r="F246" s="5" t="s">
        <v>193</v>
      </c>
      <c r="G246" s="6" t="s">
        <v>37</v>
      </c>
      <c r="H246" s="6" t="s">
        <v>1239</v>
      </c>
      <c r="I246" s="6" t="s">
        <v>522</v>
      </c>
      <c r="J246" s="8" t="s">
        <v>869</v>
      </c>
      <c r="K246" s="5" t="s">
        <v>870</v>
      </c>
      <c r="L246" s="7" t="s">
        <v>871</v>
      </c>
      <c r="M246" s="9">
        <v>36410</v>
      </c>
      <c r="N246" s="5" t="s">
        <v>58</v>
      </c>
      <c r="O246" s="32">
        <v>44210.05220625</v>
      </c>
      <c r="P246" s="33">
        <v>44210.3156328356</v>
      </c>
      <c r="Q246" s="28" t="s">
        <v>38</v>
      </c>
      <c r="R246" s="29" t="s">
        <v>38</v>
      </c>
      <c r="S246" s="28" t="s">
        <v>38</v>
      </c>
      <c r="T246" s="28" t="s">
        <v>38</v>
      </c>
      <c r="U246" s="5" t="s">
        <v>38</v>
      </c>
      <c r="V246" s="28" t="s">
        <v>526</v>
      </c>
      <c r="W246" s="7" t="s">
        <v>38</v>
      </c>
      <c r="X246" s="7" t="s">
        <v>38</v>
      </c>
      <c r="Y246" s="5" t="s">
        <v>38</v>
      </c>
      <c r="Z246" s="5" t="s">
        <v>38</v>
      </c>
      <c r="AA246" s="6" t="s">
        <v>38</v>
      </c>
      <c r="AB246" s="6" t="s">
        <v>38</v>
      </c>
      <c r="AC246" s="6" t="s">
        <v>38</v>
      </c>
      <c r="AD246" s="6" t="s">
        <v>38</v>
      </c>
      <c r="AE246" s="6" t="s">
        <v>38</v>
      </c>
    </row>
    <row r="247">
      <c r="A247" s="28" t="s">
        <v>1240</v>
      </c>
      <c r="B247" s="6" t="s">
        <v>1241</v>
      </c>
      <c r="C247" s="6" t="s">
        <v>1242</v>
      </c>
      <c r="D247" s="7" t="s">
        <v>1243</v>
      </c>
      <c r="E247" s="28" t="s">
        <v>1244</v>
      </c>
      <c r="F247" s="5" t="s">
        <v>22</v>
      </c>
      <c r="G247" s="6" t="s">
        <v>200</v>
      </c>
      <c r="H247" s="6" t="s">
        <v>1245</v>
      </c>
      <c r="I247" s="6" t="s">
        <v>719</v>
      </c>
      <c r="J247" s="8" t="s">
        <v>720</v>
      </c>
      <c r="K247" s="5" t="s">
        <v>721</v>
      </c>
      <c r="L247" s="7" t="s">
        <v>722</v>
      </c>
      <c r="M247" s="9">
        <v>29970</v>
      </c>
      <c r="N247" s="5" t="s">
        <v>201</v>
      </c>
      <c r="O247" s="32">
        <v>44210.0678845718</v>
      </c>
      <c r="P247" s="33">
        <v>44211.7471083333</v>
      </c>
      <c r="Q247" s="28" t="s">
        <v>38</v>
      </c>
      <c r="R247" s="29" t="s">
        <v>1246</v>
      </c>
      <c r="S247" s="28" t="s">
        <v>107</v>
      </c>
      <c r="T247" s="28" t="s">
        <v>484</v>
      </c>
      <c r="U247" s="5" t="s">
        <v>339</v>
      </c>
      <c r="V247" s="28" t="s">
        <v>723</v>
      </c>
      <c r="W247" s="7" t="s">
        <v>1247</v>
      </c>
      <c r="X247" s="7" t="s">
        <v>38</v>
      </c>
      <c r="Y247" s="5" t="s">
        <v>227</v>
      </c>
      <c r="Z247" s="5" t="s">
        <v>38</v>
      </c>
      <c r="AA247" s="6" t="s">
        <v>38</v>
      </c>
      <c r="AB247" s="6" t="s">
        <v>38</v>
      </c>
      <c r="AC247" s="6" t="s">
        <v>38</v>
      </c>
      <c r="AD247" s="6" t="s">
        <v>38</v>
      </c>
      <c r="AE247" s="6" t="s">
        <v>38</v>
      </c>
    </row>
    <row r="248">
      <c r="A248" s="28" t="s">
        <v>1248</v>
      </c>
      <c r="B248" s="6" t="s">
        <v>1249</v>
      </c>
      <c r="C248" s="6" t="s">
        <v>1250</v>
      </c>
      <c r="D248" s="7" t="s">
        <v>1243</v>
      </c>
      <c r="E248" s="28" t="s">
        <v>1244</v>
      </c>
      <c r="F248" s="5" t="s">
        <v>22</v>
      </c>
      <c r="G248" s="6" t="s">
        <v>200</v>
      </c>
      <c r="H248" s="6" t="s">
        <v>1251</v>
      </c>
      <c r="I248" s="6" t="s">
        <v>719</v>
      </c>
      <c r="J248" s="8" t="s">
        <v>1252</v>
      </c>
      <c r="K248" s="5" t="s">
        <v>1253</v>
      </c>
      <c r="L248" s="7" t="s">
        <v>1254</v>
      </c>
      <c r="M248" s="9">
        <v>30020</v>
      </c>
      <c r="N248" s="5" t="s">
        <v>285</v>
      </c>
      <c r="O248" s="32">
        <v>44210.0738650116</v>
      </c>
      <c r="P248" s="33">
        <v>44211.7471081829</v>
      </c>
      <c r="Q248" s="28" t="s">
        <v>38</v>
      </c>
      <c r="R248" s="29" t="s">
        <v>38</v>
      </c>
      <c r="S248" s="28" t="s">
        <v>107</v>
      </c>
      <c r="T248" s="28" t="s">
        <v>224</v>
      </c>
      <c r="U248" s="5" t="s">
        <v>339</v>
      </c>
      <c r="V248" s="28" t="s">
        <v>723</v>
      </c>
      <c r="W248" s="7" t="s">
        <v>1255</v>
      </c>
      <c r="X248" s="7" t="s">
        <v>38</v>
      </c>
      <c r="Y248" s="5" t="s">
        <v>227</v>
      </c>
      <c r="Z248" s="5" t="s">
        <v>1256</v>
      </c>
      <c r="AA248" s="6" t="s">
        <v>38</v>
      </c>
      <c r="AB248" s="6" t="s">
        <v>38</v>
      </c>
      <c r="AC248" s="6" t="s">
        <v>38</v>
      </c>
      <c r="AD248" s="6" t="s">
        <v>38</v>
      </c>
      <c r="AE248" s="6" t="s">
        <v>38</v>
      </c>
    </row>
    <row r="249">
      <c r="A249" s="28" t="s">
        <v>1257</v>
      </c>
      <c r="B249" s="6" t="s">
        <v>1258</v>
      </c>
      <c r="C249" s="6" t="s">
        <v>1250</v>
      </c>
      <c r="D249" s="7" t="s">
        <v>1243</v>
      </c>
      <c r="E249" s="28" t="s">
        <v>1244</v>
      </c>
      <c r="F249" s="5" t="s">
        <v>22</v>
      </c>
      <c r="G249" s="6" t="s">
        <v>200</v>
      </c>
      <c r="H249" s="6" t="s">
        <v>1259</v>
      </c>
      <c r="I249" s="6" t="s">
        <v>719</v>
      </c>
      <c r="J249" s="8" t="s">
        <v>1260</v>
      </c>
      <c r="K249" s="5" t="s">
        <v>1261</v>
      </c>
      <c r="L249" s="7" t="s">
        <v>1262</v>
      </c>
      <c r="M249" s="9">
        <v>30030</v>
      </c>
      <c r="N249" s="5" t="s">
        <v>285</v>
      </c>
      <c r="O249" s="32">
        <v>44210.0757910069</v>
      </c>
      <c r="P249" s="33">
        <v>44211.7471079861</v>
      </c>
      <c r="Q249" s="28" t="s">
        <v>38</v>
      </c>
      <c r="R249" s="29" t="s">
        <v>38</v>
      </c>
      <c r="S249" s="28" t="s">
        <v>107</v>
      </c>
      <c r="T249" s="28" t="s">
        <v>1263</v>
      </c>
      <c r="U249" s="5" t="s">
        <v>339</v>
      </c>
      <c r="V249" s="28" t="s">
        <v>723</v>
      </c>
      <c r="W249" s="7" t="s">
        <v>1264</v>
      </c>
      <c r="X249" s="7" t="s">
        <v>38</v>
      </c>
      <c r="Y249" s="5" t="s">
        <v>227</v>
      </c>
      <c r="Z249" s="5" t="s">
        <v>1256</v>
      </c>
      <c r="AA249" s="6" t="s">
        <v>38</v>
      </c>
      <c r="AB249" s="6" t="s">
        <v>38</v>
      </c>
      <c r="AC249" s="6" t="s">
        <v>38</v>
      </c>
      <c r="AD249" s="6" t="s">
        <v>38</v>
      </c>
      <c r="AE249" s="6" t="s">
        <v>38</v>
      </c>
    </row>
    <row r="250">
      <c r="A250" s="28" t="s">
        <v>1265</v>
      </c>
      <c r="B250" s="6" t="s">
        <v>1266</v>
      </c>
      <c r="C250" s="6" t="s">
        <v>1250</v>
      </c>
      <c r="D250" s="7" t="s">
        <v>1243</v>
      </c>
      <c r="E250" s="28" t="s">
        <v>1244</v>
      </c>
      <c r="F250" s="5" t="s">
        <v>22</v>
      </c>
      <c r="G250" s="6" t="s">
        <v>200</v>
      </c>
      <c r="H250" s="6" t="s">
        <v>1267</v>
      </c>
      <c r="I250" s="6" t="s">
        <v>719</v>
      </c>
      <c r="J250" s="8" t="s">
        <v>1260</v>
      </c>
      <c r="K250" s="5" t="s">
        <v>1261</v>
      </c>
      <c r="L250" s="7" t="s">
        <v>1262</v>
      </c>
      <c r="M250" s="9">
        <v>30040</v>
      </c>
      <c r="N250" s="5" t="s">
        <v>285</v>
      </c>
      <c r="O250" s="32">
        <v>44210.077327581</v>
      </c>
      <c r="P250" s="33">
        <v>44211.7471078356</v>
      </c>
      <c r="Q250" s="28" t="s">
        <v>38</v>
      </c>
      <c r="R250" s="29" t="s">
        <v>38</v>
      </c>
      <c r="S250" s="28" t="s">
        <v>107</v>
      </c>
      <c r="T250" s="28" t="s">
        <v>1268</v>
      </c>
      <c r="U250" s="5" t="s">
        <v>339</v>
      </c>
      <c r="V250" s="28" t="s">
        <v>1269</v>
      </c>
      <c r="W250" s="7" t="s">
        <v>1270</v>
      </c>
      <c r="X250" s="7" t="s">
        <v>38</v>
      </c>
      <c r="Y250" s="5" t="s">
        <v>227</v>
      </c>
      <c r="Z250" s="5" t="s">
        <v>1256</v>
      </c>
      <c r="AA250" s="6" t="s">
        <v>38</v>
      </c>
      <c r="AB250" s="6" t="s">
        <v>38</v>
      </c>
      <c r="AC250" s="6" t="s">
        <v>38</v>
      </c>
      <c r="AD250" s="6" t="s">
        <v>38</v>
      </c>
      <c r="AE250" s="6" t="s">
        <v>38</v>
      </c>
    </row>
    <row r="251">
      <c r="A251" s="28" t="s">
        <v>1271</v>
      </c>
      <c r="B251" s="6" t="s">
        <v>1272</v>
      </c>
      <c r="C251" s="6" t="s">
        <v>1250</v>
      </c>
      <c r="D251" s="7" t="s">
        <v>1243</v>
      </c>
      <c r="E251" s="28" t="s">
        <v>1244</v>
      </c>
      <c r="F251" s="5" t="s">
        <v>22</v>
      </c>
      <c r="G251" s="6" t="s">
        <v>200</v>
      </c>
      <c r="H251" s="6" t="s">
        <v>1273</v>
      </c>
      <c r="I251" s="6" t="s">
        <v>719</v>
      </c>
      <c r="J251" s="8" t="s">
        <v>1260</v>
      </c>
      <c r="K251" s="5" t="s">
        <v>1261</v>
      </c>
      <c r="L251" s="7" t="s">
        <v>1262</v>
      </c>
      <c r="M251" s="9">
        <v>30050</v>
      </c>
      <c r="N251" s="5" t="s">
        <v>285</v>
      </c>
      <c r="O251" s="32">
        <v>44210.0787533218</v>
      </c>
      <c r="P251" s="33">
        <v>44211.7471076042</v>
      </c>
      <c r="Q251" s="28" t="s">
        <v>38</v>
      </c>
      <c r="R251" s="29" t="s">
        <v>38</v>
      </c>
      <c r="S251" s="28" t="s">
        <v>107</v>
      </c>
      <c r="T251" s="28" t="s">
        <v>1274</v>
      </c>
      <c r="U251" s="5" t="s">
        <v>339</v>
      </c>
      <c r="V251" s="28" t="s">
        <v>1269</v>
      </c>
      <c r="W251" s="7" t="s">
        <v>1275</v>
      </c>
      <c r="X251" s="7" t="s">
        <v>38</v>
      </c>
      <c r="Y251" s="5" t="s">
        <v>227</v>
      </c>
      <c r="Z251" s="5" t="s">
        <v>1256</v>
      </c>
      <c r="AA251" s="6" t="s">
        <v>38</v>
      </c>
      <c r="AB251" s="6" t="s">
        <v>38</v>
      </c>
      <c r="AC251" s="6" t="s">
        <v>38</v>
      </c>
      <c r="AD251" s="6" t="s">
        <v>38</v>
      </c>
      <c r="AE251" s="6" t="s">
        <v>38</v>
      </c>
    </row>
    <row r="252">
      <c r="A252" s="28" t="s">
        <v>1276</v>
      </c>
      <c r="B252" s="6" t="s">
        <v>1277</v>
      </c>
      <c r="C252" s="6" t="s">
        <v>1250</v>
      </c>
      <c r="D252" s="7" t="s">
        <v>1243</v>
      </c>
      <c r="E252" s="28" t="s">
        <v>1244</v>
      </c>
      <c r="F252" s="5" t="s">
        <v>22</v>
      </c>
      <c r="G252" s="6" t="s">
        <v>200</v>
      </c>
      <c r="H252" s="6" t="s">
        <v>1278</v>
      </c>
      <c r="I252" s="6" t="s">
        <v>719</v>
      </c>
      <c r="J252" s="8" t="s">
        <v>1260</v>
      </c>
      <c r="K252" s="5" t="s">
        <v>1261</v>
      </c>
      <c r="L252" s="7" t="s">
        <v>1262</v>
      </c>
      <c r="M252" s="9">
        <v>30060</v>
      </c>
      <c r="N252" s="5" t="s">
        <v>285</v>
      </c>
      <c r="O252" s="32">
        <v>44210.0801761921</v>
      </c>
      <c r="P252" s="33">
        <v>44211.7471074074</v>
      </c>
      <c r="Q252" s="28" t="s">
        <v>38</v>
      </c>
      <c r="R252" s="29" t="s">
        <v>38</v>
      </c>
      <c r="S252" s="28" t="s">
        <v>107</v>
      </c>
      <c r="T252" s="28" t="s">
        <v>1279</v>
      </c>
      <c r="U252" s="5" t="s">
        <v>339</v>
      </c>
      <c r="V252" s="28" t="s">
        <v>1269</v>
      </c>
      <c r="W252" s="7" t="s">
        <v>1280</v>
      </c>
      <c r="X252" s="7" t="s">
        <v>38</v>
      </c>
      <c r="Y252" s="5" t="s">
        <v>227</v>
      </c>
      <c r="Z252" s="5" t="s">
        <v>1256</v>
      </c>
      <c r="AA252" s="6" t="s">
        <v>38</v>
      </c>
      <c r="AB252" s="6" t="s">
        <v>38</v>
      </c>
      <c r="AC252" s="6" t="s">
        <v>38</v>
      </c>
      <c r="AD252" s="6" t="s">
        <v>38</v>
      </c>
      <c r="AE252" s="6" t="s">
        <v>38</v>
      </c>
    </row>
    <row r="253">
      <c r="A253" s="28" t="s">
        <v>1281</v>
      </c>
      <c r="B253" s="6" t="s">
        <v>1282</v>
      </c>
      <c r="C253" s="6" t="s">
        <v>1250</v>
      </c>
      <c r="D253" s="7" t="s">
        <v>1243</v>
      </c>
      <c r="E253" s="28" t="s">
        <v>1244</v>
      </c>
      <c r="F253" s="5" t="s">
        <v>22</v>
      </c>
      <c r="G253" s="6" t="s">
        <v>200</v>
      </c>
      <c r="H253" s="6" t="s">
        <v>1283</v>
      </c>
      <c r="I253" s="6" t="s">
        <v>719</v>
      </c>
      <c r="J253" s="8" t="s">
        <v>1260</v>
      </c>
      <c r="K253" s="5" t="s">
        <v>1261</v>
      </c>
      <c r="L253" s="7" t="s">
        <v>1262</v>
      </c>
      <c r="M253" s="9">
        <v>30070</v>
      </c>
      <c r="N253" s="5" t="s">
        <v>285</v>
      </c>
      <c r="O253" s="32">
        <v>44210.0814723727</v>
      </c>
      <c r="P253" s="33">
        <v>44211.7471072106</v>
      </c>
      <c r="Q253" s="28" t="s">
        <v>38</v>
      </c>
      <c r="R253" s="29" t="s">
        <v>38</v>
      </c>
      <c r="S253" s="28" t="s">
        <v>107</v>
      </c>
      <c r="T253" s="28" t="s">
        <v>1284</v>
      </c>
      <c r="U253" s="5" t="s">
        <v>339</v>
      </c>
      <c r="V253" s="28" t="s">
        <v>1269</v>
      </c>
      <c r="W253" s="7" t="s">
        <v>1285</v>
      </c>
      <c r="X253" s="7" t="s">
        <v>38</v>
      </c>
      <c r="Y253" s="5" t="s">
        <v>227</v>
      </c>
      <c r="Z253" s="5" t="s">
        <v>1256</v>
      </c>
      <c r="AA253" s="6" t="s">
        <v>38</v>
      </c>
      <c r="AB253" s="6" t="s">
        <v>38</v>
      </c>
      <c r="AC253" s="6" t="s">
        <v>38</v>
      </c>
      <c r="AD253" s="6" t="s">
        <v>38</v>
      </c>
      <c r="AE253" s="6" t="s">
        <v>38</v>
      </c>
    </row>
    <row r="254">
      <c r="A254" s="28" t="s">
        <v>1286</v>
      </c>
      <c r="B254" s="6" t="s">
        <v>1287</v>
      </c>
      <c r="C254" s="6" t="s">
        <v>190</v>
      </c>
      <c r="D254" s="7" t="s">
        <v>191</v>
      </c>
      <c r="E254" s="28" t="s">
        <v>192</v>
      </c>
      <c r="F254" s="5" t="s">
        <v>193</v>
      </c>
      <c r="G254" s="6" t="s">
        <v>46</v>
      </c>
      <c r="H254" s="6" t="s">
        <v>38</v>
      </c>
      <c r="I254" s="6" t="s">
        <v>194</v>
      </c>
      <c r="J254" s="8" t="s">
        <v>239</v>
      </c>
      <c r="K254" s="5" t="s">
        <v>240</v>
      </c>
      <c r="L254" s="7" t="s">
        <v>241</v>
      </c>
      <c r="M254" s="9">
        <v>10680</v>
      </c>
      <c r="N254" s="5" t="s">
        <v>58</v>
      </c>
      <c r="O254" s="32">
        <v>44210.0899424769</v>
      </c>
      <c r="P254" s="33">
        <v>44211.5711698727</v>
      </c>
      <c r="Q254" s="28" t="s">
        <v>38</v>
      </c>
      <c r="R254" s="29" t="s">
        <v>38</v>
      </c>
      <c r="S254" s="28" t="s">
        <v>62</v>
      </c>
      <c r="T254" s="28" t="s">
        <v>38</v>
      </c>
      <c r="U254" s="5" t="s">
        <v>38</v>
      </c>
      <c r="V254" s="28" t="s">
        <v>236</v>
      </c>
      <c r="W254" s="7" t="s">
        <v>38</v>
      </c>
      <c r="X254" s="7" t="s">
        <v>38</v>
      </c>
      <c r="Y254" s="5" t="s">
        <v>38</v>
      </c>
      <c r="Z254" s="5" t="s">
        <v>38</v>
      </c>
      <c r="AA254" s="6" t="s">
        <v>38</v>
      </c>
      <c r="AB254" s="6" t="s">
        <v>38</v>
      </c>
      <c r="AC254" s="6" t="s">
        <v>38</v>
      </c>
      <c r="AD254" s="6" t="s">
        <v>38</v>
      </c>
      <c r="AE254" s="6" t="s">
        <v>38</v>
      </c>
    </row>
    <row r="255">
      <c r="A255" s="28" t="s">
        <v>1288</v>
      </c>
      <c r="B255" s="6" t="s">
        <v>1289</v>
      </c>
      <c r="C255" s="6" t="s">
        <v>1242</v>
      </c>
      <c r="D255" s="7" t="s">
        <v>1243</v>
      </c>
      <c r="E255" s="28" t="s">
        <v>1244</v>
      </c>
      <c r="F255" s="5" t="s">
        <v>22</v>
      </c>
      <c r="G255" s="6" t="s">
        <v>200</v>
      </c>
      <c r="H255" s="6" t="s">
        <v>1290</v>
      </c>
      <c r="I255" s="6" t="s">
        <v>719</v>
      </c>
      <c r="J255" s="8" t="s">
        <v>1291</v>
      </c>
      <c r="K255" s="5" t="s">
        <v>1292</v>
      </c>
      <c r="L255" s="7" t="s">
        <v>1293</v>
      </c>
      <c r="M255" s="9">
        <v>38630</v>
      </c>
      <c r="N255" s="5" t="s">
        <v>201</v>
      </c>
      <c r="O255" s="32">
        <v>44210.1124277431</v>
      </c>
      <c r="P255" s="33">
        <v>44211.7455607292</v>
      </c>
      <c r="Q255" s="28" t="s">
        <v>38</v>
      </c>
      <c r="R255" s="29" t="s">
        <v>1294</v>
      </c>
      <c r="S255" s="28" t="s">
        <v>1295</v>
      </c>
      <c r="T255" s="28" t="s">
        <v>287</v>
      </c>
      <c r="U255" s="5" t="s">
        <v>1296</v>
      </c>
      <c r="V255" s="28" t="s">
        <v>1297</v>
      </c>
      <c r="W255" s="7" t="s">
        <v>1298</v>
      </c>
      <c r="X255" s="7" t="s">
        <v>38</v>
      </c>
      <c r="Y255" s="5" t="s">
        <v>206</v>
      </c>
      <c r="Z255" s="5" t="s">
        <v>38</v>
      </c>
      <c r="AA255" s="6" t="s">
        <v>38</v>
      </c>
      <c r="AB255" s="6" t="s">
        <v>38</v>
      </c>
      <c r="AC255" s="6" t="s">
        <v>38</v>
      </c>
      <c r="AD255" s="6" t="s">
        <v>38</v>
      </c>
      <c r="AE255" s="6" t="s">
        <v>38</v>
      </c>
    </row>
    <row r="256">
      <c r="A256" s="28" t="s">
        <v>1299</v>
      </c>
      <c r="B256" s="6" t="s">
        <v>1300</v>
      </c>
      <c r="C256" s="6" t="s">
        <v>1250</v>
      </c>
      <c r="D256" s="7" t="s">
        <v>1243</v>
      </c>
      <c r="E256" s="28" t="s">
        <v>1244</v>
      </c>
      <c r="F256" s="5" t="s">
        <v>22</v>
      </c>
      <c r="G256" s="6" t="s">
        <v>200</v>
      </c>
      <c r="H256" s="6" t="s">
        <v>1301</v>
      </c>
      <c r="I256" s="6" t="s">
        <v>719</v>
      </c>
      <c r="J256" s="8" t="s">
        <v>1302</v>
      </c>
      <c r="K256" s="5" t="s">
        <v>1303</v>
      </c>
      <c r="L256" s="7" t="s">
        <v>1304</v>
      </c>
      <c r="M256" s="9">
        <v>38800</v>
      </c>
      <c r="N256" s="5" t="s">
        <v>285</v>
      </c>
      <c r="O256" s="32">
        <v>44210.114153588</v>
      </c>
      <c r="P256" s="33">
        <v>44211.7455605671</v>
      </c>
      <c r="Q256" s="28" t="s">
        <v>38</v>
      </c>
      <c r="R256" s="29" t="s">
        <v>38</v>
      </c>
      <c r="S256" s="28" t="s">
        <v>83</v>
      </c>
      <c r="T256" s="28" t="s">
        <v>1263</v>
      </c>
      <c r="U256" s="5" t="s">
        <v>1305</v>
      </c>
      <c r="V256" s="28" t="s">
        <v>1297</v>
      </c>
      <c r="W256" s="7" t="s">
        <v>1306</v>
      </c>
      <c r="X256" s="7" t="s">
        <v>38</v>
      </c>
      <c r="Y256" s="5" t="s">
        <v>206</v>
      </c>
      <c r="Z256" s="5" t="s">
        <v>1307</v>
      </c>
      <c r="AA256" s="6" t="s">
        <v>38</v>
      </c>
      <c r="AB256" s="6" t="s">
        <v>38</v>
      </c>
      <c r="AC256" s="6" t="s">
        <v>38</v>
      </c>
      <c r="AD256" s="6" t="s">
        <v>38</v>
      </c>
      <c r="AE256" s="6" t="s">
        <v>38</v>
      </c>
    </row>
    <row r="257">
      <c r="A257" s="28" t="s">
        <v>1308</v>
      </c>
      <c r="B257" s="6" t="s">
        <v>1309</v>
      </c>
      <c r="C257" s="6" t="s">
        <v>1250</v>
      </c>
      <c r="D257" s="7" t="s">
        <v>1243</v>
      </c>
      <c r="E257" s="28" t="s">
        <v>1244</v>
      </c>
      <c r="F257" s="5" t="s">
        <v>22</v>
      </c>
      <c r="G257" s="6" t="s">
        <v>200</v>
      </c>
      <c r="H257" s="6" t="s">
        <v>1310</v>
      </c>
      <c r="I257" s="6" t="s">
        <v>719</v>
      </c>
      <c r="J257" s="8" t="s">
        <v>1311</v>
      </c>
      <c r="K257" s="5" t="s">
        <v>1312</v>
      </c>
      <c r="L257" s="7" t="s">
        <v>1313</v>
      </c>
      <c r="M257" s="9">
        <v>39010</v>
      </c>
      <c r="N257" s="5" t="s">
        <v>285</v>
      </c>
      <c r="O257" s="32">
        <v>44210.1157862269</v>
      </c>
      <c r="P257" s="33">
        <v>44211.7455603819</v>
      </c>
      <c r="Q257" s="28" t="s">
        <v>38</v>
      </c>
      <c r="R257" s="29" t="s">
        <v>38</v>
      </c>
      <c r="S257" s="28" t="s">
        <v>1314</v>
      </c>
      <c r="T257" s="28" t="s">
        <v>1268</v>
      </c>
      <c r="U257" s="5" t="s">
        <v>1315</v>
      </c>
      <c r="V257" s="28" t="s">
        <v>1316</v>
      </c>
      <c r="W257" s="7" t="s">
        <v>1317</v>
      </c>
      <c r="X257" s="7" t="s">
        <v>38</v>
      </c>
      <c r="Y257" s="5" t="s">
        <v>206</v>
      </c>
      <c r="Z257" s="5" t="s">
        <v>1307</v>
      </c>
      <c r="AA257" s="6" t="s">
        <v>38</v>
      </c>
      <c r="AB257" s="6" t="s">
        <v>38</v>
      </c>
      <c r="AC257" s="6" t="s">
        <v>38</v>
      </c>
      <c r="AD257" s="6" t="s">
        <v>38</v>
      </c>
      <c r="AE257" s="6" t="s">
        <v>38</v>
      </c>
    </row>
    <row r="258">
      <c r="A258" s="28" t="s">
        <v>1318</v>
      </c>
      <c r="B258" s="6" t="s">
        <v>1319</v>
      </c>
      <c r="C258" s="6" t="s">
        <v>1250</v>
      </c>
      <c r="D258" s="7" t="s">
        <v>1243</v>
      </c>
      <c r="E258" s="28" t="s">
        <v>1244</v>
      </c>
      <c r="F258" s="5" t="s">
        <v>22</v>
      </c>
      <c r="G258" s="6" t="s">
        <v>200</v>
      </c>
      <c r="H258" s="6" t="s">
        <v>1320</v>
      </c>
      <c r="I258" s="6" t="s">
        <v>719</v>
      </c>
      <c r="J258" s="8" t="s">
        <v>1311</v>
      </c>
      <c r="K258" s="5" t="s">
        <v>1312</v>
      </c>
      <c r="L258" s="7" t="s">
        <v>1313</v>
      </c>
      <c r="M258" s="9">
        <v>39060</v>
      </c>
      <c r="N258" s="5" t="s">
        <v>201</v>
      </c>
      <c r="O258" s="32">
        <v>44210.1175384606</v>
      </c>
      <c r="P258" s="33">
        <v>44211.7455602199</v>
      </c>
      <c r="Q258" s="28" t="s">
        <v>38</v>
      </c>
      <c r="R258" s="29" t="s">
        <v>1321</v>
      </c>
      <c r="S258" s="28" t="s">
        <v>83</v>
      </c>
      <c r="T258" s="28" t="s">
        <v>1274</v>
      </c>
      <c r="U258" s="5" t="s">
        <v>1322</v>
      </c>
      <c r="V258" s="28" t="s">
        <v>1316</v>
      </c>
      <c r="W258" s="7" t="s">
        <v>1323</v>
      </c>
      <c r="X258" s="7" t="s">
        <v>38</v>
      </c>
      <c r="Y258" s="5" t="s">
        <v>206</v>
      </c>
      <c r="Z258" s="5" t="s">
        <v>38</v>
      </c>
      <c r="AA258" s="6" t="s">
        <v>38</v>
      </c>
      <c r="AB258" s="6" t="s">
        <v>38</v>
      </c>
      <c r="AC258" s="6" t="s">
        <v>38</v>
      </c>
      <c r="AD258" s="6" t="s">
        <v>38</v>
      </c>
      <c r="AE258" s="6" t="s">
        <v>38</v>
      </c>
    </row>
    <row r="259">
      <c r="A259" s="28" t="s">
        <v>1324</v>
      </c>
      <c r="B259" s="6" t="s">
        <v>1325</v>
      </c>
      <c r="C259" s="6" t="s">
        <v>1326</v>
      </c>
      <c r="D259" s="7" t="s">
        <v>1327</v>
      </c>
      <c r="E259" s="28" t="s">
        <v>1328</v>
      </c>
      <c r="F259" s="5" t="s">
        <v>193</v>
      </c>
      <c r="G259" s="6" t="s">
        <v>302</v>
      </c>
      <c r="H259" s="6" t="s">
        <v>38</v>
      </c>
      <c r="I259" s="6" t="s">
        <v>772</v>
      </c>
      <c r="J259" s="8" t="s">
        <v>1329</v>
      </c>
      <c r="K259" s="5" t="s">
        <v>1330</v>
      </c>
      <c r="L259" s="7" t="s">
        <v>1331</v>
      </c>
      <c r="M259" s="9">
        <v>23310</v>
      </c>
      <c r="N259" s="5" t="s">
        <v>201</v>
      </c>
      <c r="O259" s="32">
        <v>44210.1716292824</v>
      </c>
      <c r="P259" s="33">
        <v>44211.9234221875</v>
      </c>
      <c r="Q259" s="28" t="s">
        <v>38</v>
      </c>
      <c r="R259" s="29" t="s">
        <v>1332</v>
      </c>
      <c r="S259" s="28" t="s">
        <v>107</v>
      </c>
      <c r="T259" s="28" t="s">
        <v>38</v>
      </c>
      <c r="U259" s="5" t="s">
        <v>38</v>
      </c>
      <c r="V259" s="28" t="s">
        <v>38</v>
      </c>
      <c r="W259" s="7" t="s">
        <v>38</v>
      </c>
      <c r="X259" s="7" t="s">
        <v>38</v>
      </c>
      <c r="Y259" s="5" t="s">
        <v>38</v>
      </c>
      <c r="Z259" s="5" t="s">
        <v>38</v>
      </c>
      <c r="AA259" s="6" t="s">
        <v>38</v>
      </c>
      <c r="AB259" s="6" t="s">
        <v>38</v>
      </c>
      <c r="AC259" s="6" t="s">
        <v>38</v>
      </c>
      <c r="AD259" s="6" t="s">
        <v>38</v>
      </c>
      <c r="AE259" s="6" t="s">
        <v>38</v>
      </c>
    </row>
    <row r="260">
      <c r="A260" s="28" t="s">
        <v>1333</v>
      </c>
      <c r="B260" s="6" t="s">
        <v>1334</v>
      </c>
      <c r="C260" s="6" t="s">
        <v>1326</v>
      </c>
      <c r="D260" s="7" t="s">
        <v>1327</v>
      </c>
      <c r="E260" s="28" t="s">
        <v>1328</v>
      </c>
      <c r="F260" s="5" t="s">
        <v>230</v>
      </c>
      <c r="G260" s="6" t="s">
        <v>231</v>
      </c>
      <c r="H260" s="6" t="s">
        <v>38</v>
      </c>
      <c r="I260" s="6" t="s">
        <v>479</v>
      </c>
      <c r="J260" s="8" t="s">
        <v>480</v>
      </c>
      <c r="K260" s="5" t="s">
        <v>481</v>
      </c>
      <c r="L260" s="7" t="s">
        <v>482</v>
      </c>
      <c r="M260" s="9">
        <v>22760</v>
      </c>
      <c r="N260" s="5" t="s">
        <v>201</v>
      </c>
      <c r="O260" s="32">
        <v>44210.175919294</v>
      </c>
      <c r="P260" s="33">
        <v>44211.923422419</v>
      </c>
      <c r="Q260" s="28" t="s">
        <v>38</v>
      </c>
      <c r="R260" s="29" t="s">
        <v>1335</v>
      </c>
      <c r="S260" s="28" t="s">
        <v>107</v>
      </c>
      <c r="T260" s="28" t="s">
        <v>484</v>
      </c>
      <c r="U260" s="5" t="s">
        <v>339</v>
      </c>
      <c r="V260" s="28" t="s">
        <v>833</v>
      </c>
      <c r="W260" s="7" t="s">
        <v>38</v>
      </c>
      <c r="X260" s="7" t="s">
        <v>38</v>
      </c>
      <c r="Y260" s="5" t="s">
        <v>227</v>
      </c>
      <c r="Z260" s="5" t="s">
        <v>38</v>
      </c>
      <c r="AA260" s="6" t="s">
        <v>38</v>
      </c>
      <c r="AB260" s="6" t="s">
        <v>38</v>
      </c>
      <c r="AC260" s="6" t="s">
        <v>38</v>
      </c>
      <c r="AD260" s="6" t="s">
        <v>38</v>
      </c>
      <c r="AE260" s="6" t="s">
        <v>38</v>
      </c>
    </row>
    <row r="261">
      <c r="A261" s="28" t="s">
        <v>1336</v>
      </c>
      <c r="B261" s="6" t="s">
        <v>1337</v>
      </c>
      <c r="C261" s="6" t="s">
        <v>1326</v>
      </c>
      <c r="D261" s="7" t="s">
        <v>1327</v>
      </c>
      <c r="E261" s="28" t="s">
        <v>1328</v>
      </c>
      <c r="F261" s="5" t="s">
        <v>230</v>
      </c>
      <c r="G261" s="6" t="s">
        <v>231</v>
      </c>
      <c r="H261" s="6" t="s">
        <v>38</v>
      </c>
      <c r="I261" s="6" t="s">
        <v>772</v>
      </c>
      <c r="J261" s="8" t="s">
        <v>1329</v>
      </c>
      <c r="K261" s="5" t="s">
        <v>1330</v>
      </c>
      <c r="L261" s="7" t="s">
        <v>1331</v>
      </c>
      <c r="M261" s="9">
        <v>23330</v>
      </c>
      <c r="N261" s="5" t="s">
        <v>435</v>
      </c>
      <c r="O261" s="32">
        <v>44210.1793590278</v>
      </c>
      <c r="P261" s="33">
        <v>44211.9234226042</v>
      </c>
      <c r="Q261" s="28" t="s">
        <v>38</v>
      </c>
      <c r="R261" s="29" t="s">
        <v>38</v>
      </c>
      <c r="S261" s="28" t="s">
        <v>107</v>
      </c>
      <c r="T261" s="28" t="s">
        <v>428</v>
      </c>
      <c r="U261" s="5" t="s">
        <v>339</v>
      </c>
      <c r="V261" s="28" t="s">
        <v>1338</v>
      </c>
      <c r="W261" s="7" t="s">
        <v>38</v>
      </c>
      <c r="X261" s="7" t="s">
        <v>38</v>
      </c>
      <c r="Y261" s="5" t="s">
        <v>227</v>
      </c>
      <c r="Z261" s="5" t="s">
        <v>38</v>
      </c>
      <c r="AA261" s="6" t="s">
        <v>38</v>
      </c>
      <c r="AB261" s="6" t="s">
        <v>38</v>
      </c>
      <c r="AC261" s="6" t="s">
        <v>38</v>
      </c>
      <c r="AD261" s="6" t="s">
        <v>38</v>
      </c>
      <c r="AE261" s="6" t="s">
        <v>38</v>
      </c>
    </row>
    <row r="262">
      <c r="A262" s="30" t="s">
        <v>1339</v>
      </c>
      <c r="B262" s="6" t="s">
        <v>1340</v>
      </c>
      <c r="C262" s="6" t="s">
        <v>1326</v>
      </c>
      <c r="D262" s="7" t="s">
        <v>1327</v>
      </c>
      <c r="E262" s="28" t="s">
        <v>1328</v>
      </c>
      <c r="F262" s="5" t="s">
        <v>230</v>
      </c>
      <c r="G262" s="6" t="s">
        <v>231</v>
      </c>
      <c r="H262" s="6" t="s">
        <v>38</v>
      </c>
      <c r="I262" s="6" t="s">
        <v>772</v>
      </c>
      <c r="J262" s="8" t="s">
        <v>1329</v>
      </c>
      <c r="K262" s="5" t="s">
        <v>1330</v>
      </c>
      <c r="L262" s="7" t="s">
        <v>1331</v>
      </c>
      <c r="M262" s="9">
        <v>23340</v>
      </c>
      <c r="N262" s="5" t="s">
        <v>223</v>
      </c>
      <c r="O262" s="32">
        <v>44210.1828695255</v>
      </c>
      <c r="Q262" s="28" t="s">
        <v>38</v>
      </c>
      <c r="R262" s="29" t="s">
        <v>38</v>
      </c>
      <c r="S262" s="28" t="s">
        <v>62</v>
      </c>
      <c r="T262" s="28" t="s">
        <v>428</v>
      </c>
      <c r="U262" s="5" t="s">
        <v>225</v>
      </c>
      <c r="V262" s="28" t="s">
        <v>1341</v>
      </c>
      <c r="W262" s="7" t="s">
        <v>38</v>
      </c>
      <c r="X262" s="7" t="s">
        <v>38</v>
      </c>
      <c r="Y262" s="5" t="s">
        <v>334</v>
      </c>
      <c r="Z262" s="5" t="s">
        <v>38</v>
      </c>
      <c r="AA262" s="6" t="s">
        <v>38</v>
      </c>
      <c r="AB262" s="6" t="s">
        <v>38</v>
      </c>
      <c r="AC262" s="6" t="s">
        <v>38</v>
      </c>
      <c r="AD262" s="6" t="s">
        <v>38</v>
      </c>
      <c r="AE262" s="6" t="s">
        <v>38</v>
      </c>
    </row>
    <row r="263">
      <c r="A263" s="28" t="s">
        <v>1342</v>
      </c>
      <c r="B263" s="6" t="s">
        <v>1343</v>
      </c>
      <c r="C263" s="6" t="s">
        <v>1326</v>
      </c>
      <c r="D263" s="7" t="s">
        <v>1327</v>
      </c>
      <c r="E263" s="28" t="s">
        <v>1328</v>
      </c>
      <c r="F263" s="5" t="s">
        <v>230</v>
      </c>
      <c r="G263" s="6" t="s">
        <v>231</v>
      </c>
      <c r="H263" s="6" t="s">
        <v>38</v>
      </c>
      <c r="I263" s="6" t="s">
        <v>772</v>
      </c>
      <c r="J263" s="8" t="s">
        <v>1344</v>
      </c>
      <c r="K263" s="5" t="s">
        <v>1345</v>
      </c>
      <c r="L263" s="7" t="s">
        <v>1346</v>
      </c>
      <c r="M263" s="9">
        <v>23540</v>
      </c>
      <c r="N263" s="5" t="s">
        <v>435</v>
      </c>
      <c r="O263" s="32">
        <v>44210.1860927894</v>
      </c>
      <c r="P263" s="33">
        <v>44211.9234228009</v>
      </c>
      <c r="Q263" s="28" t="s">
        <v>38</v>
      </c>
      <c r="R263" s="29" t="s">
        <v>38</v>
      </c>
      <c r="S263" s="28" t="s">
        <v>107</v>
      </c>
      <c r="T263" s="28" t="s">
        <v>428</v>
      </c>
      <c r="U263" s="5" t="s">
        <v>339</v>
      </c>
      <c r="V263" s="28" t="s">
        <v>1338</v>
      </c>
      <c r="W263" s="7" t="s">
        <v>38</v>
      </c>
      <c r="X263" s="7" t="s">
        <v>38</v>
      </c>
      <c r="Y263" s="5" t="s">
        <v>227</v>
      </c>
      <c r="Z263" s="5" t="s">
        <v>38</v>
      </c>
      <c r="AA263" s="6" t="s">
        <v>38</v>
      </c>
      <c r="AB263" s="6" t="s">
        <v>38</v>
      </c>
      <c r="AC263" s="6" t="s">
        <v>38</v>
      </c>
      <c r="AD263" s="6" t="s">
        <v>38</v>
      </c>
      <c r="AE263" s="6" t="s">
        <v>38</v>
      </c>
    </row>
    <row r="264">
      <c r="A264" s="28" t="s">
        <v>1347</v>
      </c>
      <c r="B264" s="6" t="s">
        <v>1348</v>
      </c>
      <c r="C264" s="6" t="s">
        <v>1326</v>
      </c>
      <c r="D264" s="7" t="s">
        <v>1327</v>
      </c>
      <c r="E264" s="28" t="s">
        <v>1328</v>
      </c>
      <c r="F264" s="5" t="s">
        <v>230</v>
      </c>
      <c r="G264" s="6" t="s">
        <v>231</v>
      </c>
      <c r="H264" s="6" t="s">
        <v>38</v>
      </c>
      <c r="I264" s="6" t="s">
        <v>479</v>
      </c>
      <c r="J264" s="8" t="s">
        <v>488</v>
      </c>
      <c r="K264" s="5" t="s">
        <v>489</v>
      </c>
      <c r="L264" s="7" t="s">
        <v>490</v>
      </c>
      <c r="M264" s="9">
        <v>23220</v>
      </c>
      <c r="N264" s="5" t="s">
        <v>435</v>
      </c>
      <c r="O264" s="32">
        <v>44210.1891579051</v>
      </c>
      <c r="P264" s="33">
        <v>44211.9234229977</v>
      </c>
      <c r="Q264" s="28" t="s">
        <v>38</v>
      </c>
      <c r="R264" s="29" t="s">
        <v>38</v>
      </c>
      <c r="S264" s="28" t="s">
        <v>107</v>
      </c>
      <c r="T264" s="28" t="s">
        <v>428</v>
      </c>
      <c r="U264" s="5" t="s">
        <v>339</v>
      </c>
      <c r="V264" s="28" t="s">
        <v>833</v>
      </c>
      <c r="W264" s="7" t="s">
        <v>38</v>
      </c>
      <c r="X264" s="7" t="s">
        <v>38</v>
      </c>
      <c r="Y264" s="5" t="s">
        <v>227</v>
      </c>
      <c r="Z264" s="5" t="s">
        <v>38</v>
      </c>
      <c r="AA264" s="6" t="s">
        <v>38</v>
      </c>
      <c r="AB264" s="6" t="s">
        <v>38</v>
      </c>
      <c r="AC264" s="6" t="s">
        <v>38</v>
      </c>
      <c r="AD264" s="6" t="s">
        <v>38</v>
      </c>
      <c r="AE264" s="6" t="s">
        <v>38</v>
      </c>
    </row>
    <row r="265">
      <c r="A265" s="28" t="s">
        <v>1349</v>
      </c>
      <c r="B265" s="6" t="s">
        <v>1350</v>
      </c>
      <c r="C265" s="6" t="s">
        <v>1326</v>
      </c>
      <c r="D265" s="7" t="s">
        <v>1327</v>
      </c>
      <c r="E265" s="28" t="s">
        <v>1328</v>
      </c>
      <c r="F265" s="5" t="s">
        <v>193</v>
      </c>
      <c r="G265" s="6" t="s">
        <v>302</v>
      </c>
      <c r="H265" s="6" t="s">
        <v>38</v>
      </c>
      <c r="I265" s="6" t="s">
        <v>1214</v>
      </c>
      <c r="J265" s="8" t="s">
        <v>1351</v>
      </c>
      <c r="K265" s="5" t="s">
        <v>1352</v>
      </c>
      <c r="L265" s="7" t="s">
        <v>1353</v>
      </c>
      <c r="M265" s="9">
        <v>32390</v>
      </c>
      <c r="N265" s="5" t="s">
        <v>58</v>
      </c>
      <c r="O265" s="32">
        <v>44210.1912304745</v>
      </c>
      <c r="P265" s="33">
        <v>44211.9234232292</v>
      </c>
      <c r="Q265" s="28" t="s">
        <v>38</v>
      </c>
      <c r="R265" s="29" t="s">
        <v>38</v>
      </c>
      <c r="S265" s="28" t="s">
        <v>107</v>
      </c>
      <c r="T265" s="28" t="s">
        <v>38</v>
      </c>
      <c r="U265" s="5" t="s">
        <v>38</v>
      </c>
      <c r="V265" s="28" t="s">
        <v>38</v>
      </c>
      <c r="W265" s="7" t="s">
        <v>38</v>
      </c>
      <c r="X265" s="7" t="s">
        <v>38</v>
      </c>
      <c r="Y265" s="5" t="s">
        <v>38</v>
      </c>
      <c r="Z265" s="5" t="s">
        <v>38</v>
      </c>
      <c r="AA265" s="6" t="s">
        <v>38</v>
      </c>
      <c r="AB265" s="6" t="s">
        <v>38</v>
      </c>
      <c r="AC265" s="6" t="s">
        <v>38</v>
      </c>
      <c r="AD265" s="6" t="s">
        <v>38</v>
      </c>
      <c r="AE265" s="6" t="s">
        <v>38</v>
      </c>
    </row>
    <row r="266">
      <c r="A266" s="28" t="s">
        <v>1354</v>
      </c>
      <c r="B266" s="6" t="s">
        <v>1355</v>
      </c>
      <c r="C266" s="6" t="s">
        <v>1356</v>
      </c>
      <c r="D266" s="7" t="s">
        <v>1357</v>
      </c>
      <c r="E266" s="28" t="s">
        <v>1358</v>
      </c>
      <c r="F266" s="5" t="s">
        <v>438</v>
      </c>
      <c r="G266" s="6" t="s">
        <v>200</v>
      </c>
      <c r="H266" s="6" t="s">
        <v>1359</v>
      </c>
      <c r="I266" s="6" t="s">
        <v>811</v>
      </c>
      <c r="J266" s="8" t="s">
        <v>1360</v>
      </c>
      <c r="K266" s="5" t="s">
        <v>1361</v>
      </c>
      <c r="L266" s="7" t="s">
        <v>1362</v>
      </c>
      <c r="M266" s="9">
        <v>0</v>
      </c>
      <c r="N266" s="5" t="s">
        <v>285</v>
      </c>
      <c r="O266" s="32">
        <v>44210.1924400463</v>
      </c>
      <c r="P266" s="33">
        <v>44258.5077716782</v>
      </c>
      <c r="Q266" s="28" t="s">
        <v>38</v>
      </c>
      <c r="R266" s="29" t="s">
        <v>38</v>
      </c>
      <c r="S266" s="28" t="s">
        <v>107</v>
      </c>
      <c r="T266" s="28" t="s">
        <v>1363</v>
      </c>
      <c r="U266" s="5" t="s">
        <v>440</v>
      </c>
      <c r="V266" s="28" t="s">
        <v>1364</v>
      </c>
      <c r="W266" s="7" t="s">
        <v>38</v>
      </c>
      <c r="X266" s="7" t="s">
        <v>38</v>
      </c>
      <c r="Y266" s="5" t="s">
        <v>38</v>
      </c>
      <c r="Z266" s="5" t="s">
        <v>38</v>
      </c>
      <c r="AA266" s="6" t="s">
        <v>38</v>
      </c>
      <c r="AB266" s="6" t="s">
        <v>38</v>
      </c>
      <c r="AC266" s="6" t="s">
        <v>38</v>
      </c>
      <c r="AD266" s="6" t="s">
        <v>38</v>
      </c>
      <c r="AE266" s="6" t="s">
        <v>38</v>
      </c>
    </row>
    <row r="267">
      <c r="A267" s="28" t="s">
        <v>1365</v>
      </c>
      <c r="B267" s="6" t="s">
        <v>1366</v>
      </c>
      <c r="C267" s="6" t="s">
        <v>1326</v>
      </c>
      <c r="D267" s="7" t="s">
        <v>1327</v>
      </c>
      <c r="E267" s="28" t="s">
        <v>1328</v>
      </c>
      <c r="F267" s="5" t="s">
        <v>193</v>
      </c>
      <c r="G267" s="6" t="s">
        <v>37</v>
      </c>
      <c r="H267" s="6" t="s">
        <v>38</v>
      </c>
      <c r="I267" s="6" t="s">
        <v>424</v>
      </c>
      <c r="J267" s="8" t="s">
        <v>1367</v>
      </c>
      <c r="K267" s="5" t="s">
        <v>1368</v>
      </c>
      <c r="L267" s="7" t="s">
        <v>1369</v>
      </c>
      <c r="M267" s="9">
        <v>28300</v>
      </c>
      <c r="N267" s="5" t="s">
        <v>201</v>
      </c>
      <c r="O267" s="32">
        <v>44210.1937011227</v>
      </c>
      <c r="P267" s="33">
        <v>44211.9234234606</v>
      </c>
      <c r="Q267" s="28" t="s">
        <v>38</v>
      </c>
      <c r="R267" s="29" t="s">
        <v>1370</v>
      </c>
      <c r="S267" s="28" t="s">
        <v>107</v>
      </c>
      <c r="T267" s="28" t="s">
        <v>38</v>
      </c>
      <c r="U267" s="5" t="s">
        <v>38</v>
      </c>
      <c r="V267" s="28" t="s">
        <v>38</v>
      </c>
      <c r="W267" s="7" t="s">
        <v>38</v>
      </c>
      <c r="X267" s="7" t="s">
        <v>38</v>
      </c>
      <c r="Y267" s="5" t="s">
        <v>38</v>
      </c>
      <c r="Z267" s="5" t="s">
        <v>38</v>
      </c>
      <c r="AA267" s="6" t="s">
        <v>38</v>
      </c>
      <c r="AB267" s="6" t="s">
        <v>38</v>
      </c>
      <c r="AC267" s="6" t="s">
        <v>38</v>
      </c>
      <c r="AD267" s="6" t="s">
        <v>38</v>
      </c>
      <c r="AE267" s="6" t="s">
        <v>38</v>
      </c>
    </row>
    <row r="268">
      <c r="A268" s="28" t="s">
        <v>1371</v>
      </c>
      <c r="B268" s="6" t="s">
        <v>1372</v>
      </c>
      <c r="C268" s="6" t="s">
        <v>1356</v>
      </c>
      <c r="D268" s="7" t="s">
        <v>1357</v>
      </c>
      <c r="E268" s="28" t="s">
        <v>1358</v>
      </c>
      <c r="F268" s="5" t="s">
        <v>434</v>
      </c>
      <c r="G268" s="6" t="s">
        <v>231</v>
      </c>
      <c r="H268" s="6" t="s">
        <v>1373</v>
      </c>
      <c r="I268" s="6" t="s">
        <v>811</v>
      </c>
      <c r="J268" s="8" t="s">
        <v>1360</v>
      </c>
      <c r="K268" s="5" t="s">
        <v>1361</v>
      </c>
      <c r="L268" s="7" t="s">
        <v>1362</v>
      </c>
      <c r="M268" s="9">
        <v>0</v>
      </c>
      <c r="N268" s="5" t="s">
        <v>435</v>
      </c>
      <c r="O268" s="32">
        <v>44210.1945048264</v>
      </c>
      <c r="P268" s="33">
        <v>44258.5077716782</v>
      </c>
      <c r="Q268" s="28" t="s">
        <v>38</v>
      </c>
      <c r="R268" s="29" t="s">
        <v>38</v>
      </c>
      <c r="S268" s="28" t="s">
        <v>107</v>
      </c>
      <c r="T268" s="28" t="s">
        <v>38</v>
      </c>
      <c r="U268" s="5" t="s">
        <v>38</v>
      </c>
      <c r="V268" s="28" t="s">
        <v>1364</v>
      </c>
      <c r="W268" s="7" t="s">
        <v>38</v>
      </c>
      <c r="X268" s="7" t="s">
        <v>38</v>
      </c>
      <c r="Y268" s="5" t="s">
        <v>38</v>
      </c>
      <c r="Z268" s="5" t="s">
        <v>38</v>
      </c>
      <c r="AA268" s="6" t="s">
        <v>38</v>
      </c>
      <c r="AB268" s="6" t="s">
        <v>38</v>
      </c>
      <c r="AC268" s="6" t="s">
        <v>38</v>
      </c>
      <c r="AD268" s="6" t="s">
        <v>38</v>
      </c>
      <c r="AE268" s="6" t="s">
        <v>38</v>
      </c>
    </row>
    <row r="269">
      <c r="A269" s="28" t="s">
        <v>1374</v>
      </c>
      <c r="B269" s="6" t="s">
        <v>1375</v>
      </c>
      <c r="C269" s="6" t="s">
        <v>1326</v>
      </c>
      <c r="D269" s="7" t="s">
        <v>1327</v>
      </c>
      <c r="E269" s="28" t="s">
        <v>1328</v>
      </c>
      <c r="F269" s="5" t="s">
        <v>193</v>
      </c>
      <c r="G269" s="6" t="s">
        <v>37</v>
      </c>
      <c r="H269" s="6" t="s">
        <v>38</v>
      </c>
      <c r="I269" s="6" t="s">
        <v>424</v>
      </c>
      <c r="J269" s="8" t="s">
        <v>1367</v>
      </c>
      <c r="K269" s="5" t="s">
        <v>1368</v>
      </c>
      <c r="L269" s="7" t="s">
        <v>1369</v>
      </c>
      <c r="M269" s="9">
        <v>28320</v>
      </c>
      <c r="N269" s="5" t="s">
        <v>201</v>
      </c>
      <c r="O269" s="32">
        <v>44210.1954537384</v>
      </c>
      <c r="P269" s="33">
        <v>44211.9234236458</v>
      </c>
      <c r="Q269" s="28" t="s">
        <v>38</v>
      </c>
      <c r="R269" s="29" t="s">
        <v>1376</v>
      </c>
      <c r="S269" s="28" t="s">
        <v>107</v>
      </c>
      <c r="T269" s="28" t="s">
        <v>38</v>
      </c>
      <c r="U269" s="5" t="s">
        <v>38</v>
      </c>
      <c r="V269" s="28" t="s">
        <v>38</v>
      </c>
      <c r="W269" s="7" t="s">
        <v>38</v>
      </c>
      <c r="X269" s="7" t="s">
        <v>38</v>
      </c>
      <c r="Y269" s="5" t="s">
        <v>38</v>
      </c>
      <c r="Z269" s="5" t="s">
        <v>38</v>
      </c>
      <c r="AA269" s="6" t="s">
        <v>38</v>
      </c>
      <c r="AB269" s="6" t="s">
        <v>38</v>
      </c>
      <c r="AC269" s="6" t="s">
        <v>38</v>
      </c>
      <c r="AD269" s="6" t="s">
        <v>38</v>
      </c>
      <c r="AE269" s="6" t="s">
        <v>38</v>
      </c>
    </row>
    <row r="270">
      <c r="A270" s="28" t="s">
        <v>1377</v>
      </c>
      <c r="B270" s="6" t="s">
        <v>1378</v>
      </c>
      <c r="C270" s="6" t="s">
        <v>1326</v>
      </c>
      <c r="D270" s="7" t="s">
        <v>1327</v>
      </c>
      <c r="E270" s="28" t="s">
        <v>1328</v>
      </c>
      <c r="F270" s="5" t="s">
        <v>193</v>
      </c>
      <c r="G270" s="6" t="s">
        <v>37</v>
      </c>
      <c r="H270" s="6" t="s">
        <v>38</v>
      </c>
      <c r="I270" s="6" t="s">
        <v>424</v>
      </c>
      <c r="J270" s="8" t="s">
        <v>1367</v>
      </c>
      <c r="K270" s="5" t="s">
        <v>1368</v>
      </c>
      <c r="L270" s="7" t="s">
        <v>1369</v>
      </c>
      <c r="M270" s="9">
        <v>28340</v>
      </c>
      <c r="N270" s="5" t="s">
        <v>201</v>
      </c>
      <c r="O270" s="32">
        <v>44210.1969212616</v>
      </c>
      <c r="P270" s="33">
        <v>44211.9234238079</v>
      </c>
      <c r="Q270" s="28" t="s">
        <v>38</v>
      </c>
      <c r="R270" s="29" t="s">
        <v>1379</v>
      </c>
      <c r="S270" s="28" t="s">
        <v>107</v>
      </c>
      <c r="T270" s="28" t="s">
        <v>38</v>
      </c>
      <c r="U270" s="5" t="s">
        <v>38</v>
      </c>
      <c r="V270" s="28" t="s">
        <v>38</v>
      </c>
      <c r="W270" s="7" t="s">
        <v>38</v>
      </c>
      <c r="X270" s="7" t="s">
        <v>38</v>
      </c>
      <c r="Y270" s="5" t="s">
        <v>38</v>
      </c>
      <c r="Z270" s="5" t="s">
        <v>38</v>
      </c>
      <c r="AA270" s="6" t="s">
        <v>38</v>
      </c>
      <c r="AB270" s="6" t="s">
        <v>38</v>
      </c>
      <c r="AC270" s="6" t="s">
        <v>38</v>
      </c>
      <c r="AD270" s="6" t="s">
        <v>38</v>
      </c>
      <c r="AE270" s="6" t="s">
        <v>38</v>
      </c>
    </row>
    <row r="271">
      <c r="A271" s="28" t="s">
        <v>1380</v>
      </c>
      <c r="B271" s="6" t="s">
        <v>1381</v>
      </c>
      <c r="C271" s="6" t="s">
        <v>1356</v>
      </c>
      <c r="D271" s="7" t="s">
        <v>1357</v>
      </c>
      <c r="E271" s="28" t="s">
        <v>1358</v>
      </c>
      <c r="F271" s="5" t="s">
        <v>22</v>
      </c>
      <c r="G271" s="6" t="s">
        <v>200</v>
      </c>
      <c r="H271" s="6" t="s">
        <v>1382</v>
      </c>
      <c r="I271" s="6" t="s">
        <v>811</v>
      </c>
      <c r="J271" s="8" t="s">
        <v>1360</v>
      </c>
      <c r="K271" s="5" t="s">
        <v>1361</v>
      </c>
      <c r="L271" s="7" t="s">
        <v>1362</v>
      </c>
      <c r="M271" s="9">
        <v>0</v>
      </c>
      <c r="N271" s="5" t="s">
        <v>285</v>
      </c>
      <c r="O271" s="32">
        <v>44210.1973998495</v>
      </c>
      <c r="P271" s="33">
        <v>44258.507771875</v>
      </c>
      <c r="Q271" s="28" t="s">
        <v>38</v>
      </c>
      <c r="R271" s="29" t="s">
        <v>38</v>
      </c>
      <c r="S271" s="28" t="s">
        <v>107</v>
      </c>
      <c r="T271" s="28" t="s">
        <v>287</v>
      </c>
      <c r="U271" s="5" t="s">
        <v>339</v>
      </c>
      <c r="V271" s="28" t="s">
        <v>1364</v>
      </c>
      <c r="W271" s="7" t="s">
        <v>1383</v>
      </c>
      <c r="X271" s="7" t="s">
        <v>38</v>
      </c>
      <c r="Y271" s="5" t="s">
        <v>227</v>
      </c>
      <c r="Z271" s="5" t="s">
        <v>1384</v>
      </c>
      <c r="AA271" s="6" t="s">
        <v>38</v>
      </c>
      <c r="AB271" s="6" t="s">
        <v>38</v>
      </c>
      <c r="AC271" s="6" t="s">
        <v>38</v>
      </c>
      <c r="AD271" s="6" t="s">
        <v>38</v>
      </c>
      <c r="AE271" s="6" t="s">
        <v>38</v>
      </c>
    </row>
    <row r="272">
      <c r="A272" s="28" t="s">
        <v>1385</v>
      </c>
      <c r="B272" s="6" t="s">
        <v>1386</v>
      </c>
      <c r="C272" s="6" t="s">
        <v>1326</v>
      </c>
      <c r="D272" s="7" t="s">
        <v>1327</v>
      </c>
      <c r="E272" s="28" t="s">
        <v>1328</v>
      </c>
      <c r="F272" s="5" t="s">
        <v>193</v>
      </c>
      <c r="G272" s="6" t="s">
        <v>37</v>
      </c>
      <c r="H272" s="6" t="s">
        <v>38</v>
      </c>
      <c r="I272" s="6" t="s">
        <v>424</v>
      </c>
      <c r="J272" s="8" t="s">
        <v>1367</v>
      </c>
      <c r="K272" s="5" t="s">
        <v>1368</v>
      </c>
      <c r="L272" s="7" t="s">
        <v>1369</v>
      </c>
      <c r="M272" s="9">
        <v>28360</v>
      </c>
      <c r="N272" s="5" t="s">
        <v>201</v>
      </c>
      <c r="O272" s="32">
        <v>44210.1984825231</v>
      </c>
      <c r="P272" s="33">
        <v>44211.9234239583</v>
      </c>
      <c r="Q272" s="28" t="s">
        <v>38</v>
      </c>
      <c r="R272" s="29" t="s">
        <v>1387</v>
      </c>
      <c r="S272" s="28" t="s">
        <v>107</v>
      </c>
      <c r="T272" s="28" t="s">
        <v>38</v>
      </c>
      <c r="U272" s="5" t="s">
        <v>38</v>
      </c>
      <c r="V272" s="28" t="s">
        <v>38</v>
      </c>
      <c r="W272" s="7" t="s">
        <v>38</v>
      </c>
      <c r="X272" s="7" t="s">
        <v>38</v>
      </c>
      <c r="Y272" s="5" t="s">
        <v>38</v>
      </c>
      <c r="Z272" s="5" t="s">
        <v>38</v>
      </c>
      <c r="AA272" s="6" t="s">
        <v>38</v>
      </c>
      <c r="AB272" s="6" t="s">
        <v>38</v>
      </c>
      <c r="AC272" s="6" t="s">
        <v>38</v>
      </c>
      <c r="AD272" s="6" t="s">
        <v>38</v>
      </c>
      <c r="AE272" s="6" t="s">
        <v>38</v>
      </c>
    </row>
    <row r="273">
      <c r="A273" s="28" t="s">
        <v>1388</v>
      </c>
      <c r="B273" s="6" t="s">
        <v>1389</v>
      </c>
      <c r="C273" s="6" t="s">
        <v>1356</v>
      </c>
      <c r="D273" s="7" t="s">
        <v>1357</v>
      </c>
      <c r="E273" s="28" t="s">
        <v>1358</v>
      </c>
      <c r="F273" s="5" t="s">
        <v>438</v>
      </c>
      <c r="G273" s="6" t="s">
        <v>200</v>
      </c>
      <c r="H273" s="6" t="s">
        <v>1390</v>
      </c>
      <c r="I273" s="6" t="s">
        <v>479</v>
      </c>
      <c r="J273" s="8" t="s">
        <v>1391</v>
      </c>
      <c r="K273" s="5" t="s">
        <v>1392</v>
      </c>
      <c r="L273" s="7" t="s">
        <v>1393</v>
      </c>
      <c r="M273" s="9">
        <v>0</v>
      </c>
      <c r="N273" s="5" t="s">
        <v>285</v>
      </c>
      <c r="O273" s="32">
        <v>44210.2004584144</v>
      </c>
      <c r="P273" s="33">
        <v>44258.5077720718</v>
      </c>
      <c r="Q273" s="28" t="s">
        <v>38</v>
      </c>
      <c r="R273" s="29" t="s">
        <v>38</v>
      </c>
      <c r="S273" s="28" t="s">
        <v>107</v>
      </c>
      <c r="T273" s="28" t="s">
        <v>1394</v>
      </c>
      <c r="U273" s="5" t="s">
        <v>1395</v>
      </c>
      <c r="V273" s="28" t="s">
        <v>1396</v>
      </c>
      <c r="W273" s="7" t="s">
        <v>38</v>
      </c>
      <c r="X273" s="7" t="s">
        <v>38</v>
      </c>
      <c r="Y273" s="5" t="s">
        <v>38</v>
      </c>
      <c r="Z273" s="5" t="s">
        <v>38</v>
      </c>
      <c r="AA273" s="6" t="s">
        <v>38</v>
      </c>
      <c r="AB273" s="6" t="s">
        <v>38</v>
      </c>
      <c r="AC273" s="6" t="s">
        <v>38</v>
      </c>
      <c r="AD273" s="6" t="s">
        <v>38</v>
      </c>
      <c r="AE273" s="6" t="s">
        <v>38</v>
      </c>
    </row>
    <row r="274">
      <c r="A274" s="28" t="s">
        <v>1397</v>
      </c>
      <c r="B274" s="6" t="s">
        <v>1398</v>
      </c>
      <c r="C274" s="6" t="s">
        <v>1326</v>
      </c>
      <c r="D274" s="7" t="s">
        <v>1327</v>
      </c>
      <c r="E274" s="28" t="s">
        <v>1328</v>
      </c>
      <c r="F274" s="5" t="s">
        <v>193</v>
      </c>
      <c r="G274" s="6" t="s">
        <v>37</v>
      </c>
      <c r="H274" s="6" t="s">
        <v>38</v>
      </c>
      <c r="I274" s="6" t="s">
        <v>1399</v>
      </c>
      <c r="J274" s="8" t="s">
        <v>1400</v>
      </c>
      <c r="K274" s="5" t="s">
        <v>1401</v>
      </c>
      <c r="L274" s="7" t="s">
        <v>1402</v>
      </c>
      <c r="M274" s="9">
        <v>28150</v>
      </c>
      <c r="N274" s="5" t="s">
        <v>201</v>
      </c>
      <c r="O274" s="32">
        <v>44210.2004628819</v>
      </c>
      <c r="P274" s="33">
        <v>44211.9234241898</v>
      </c>
      <c r="Q274" s="28" t="s">
        <v>38</v>
      </c>
      <c r="R274" s="29" t="s">
        <v>1403</v>
      </c>
      <c r="S274" s="28" t="s">
        <v>107</v>
      </c>
      <c r="T274" s="28" t="s">
        <v>38</v>
      </c>
      <c r="U274" s="5" t="s">
        <v>38</v>
      </c>
      <c r="V274" s="28" t="s">
        <v>38</v>
      </c>
      <c r="W274" s="7" t="s">
        <v>38</v>
      </c>
      <c r="X274" s="7" t="s">
        <v>38</v>
      </c>
      <c r="Y274" s="5" t="s">
        <v>38</v>
      </c>
      <c r="Z274" s="5" t="s">
        <v>38</v>
      </c>
      <c r="AA274" s="6" t="s">
        <v>38</v>
      </c>
      <c r="AB274" s="6" t="s">
        <v>38</v>
      </c>
      <c r="AC274" s="6" t="s">
        <v>38</v>
      </c>
      <c r="AD274" s="6" t="s">
        <v>38</v>
      </c>
      <c r="AE274" s="6" t="s">
        <v>38</v>
      </c>
    </row>
    <row r="275">
      <c r="A275" s="28" t="s">
        <v>1404</v>
      </c>
      <c r="B275" s="6" t="s">
        <v>1405</v>
      </c>
      <c r="C275" s="6" t="s">
        <v>1326</v>
      </c>
      <c r="D275" s="7" t="s">
        <v>1327</v>
      </c>
      <c r="E275" s="28" t="s">
        <v>1328</v>
      </c>
      <c r="F275" s="5" t="s">
        <v>193</v>
      </c>
      <c r="G275" s="6" t="s">
        <v>37</v>
      </c>
      <c r="H275" s="6" t="s">
        <v>38</v>
      </c>
      <c r="I275" s="6" t="s">
        <v>1399</v>
      </c>
      <c r="J275" s="8" t="s">
        <v>1400</v>
      </c>
      <c r="K275" s="5" t="s">
        <v>1401</v>
      </c>
      <c r="L275" s="7" t="s">
        <v>1402</v>
      </c>
      <c r="M275" s="9">
        <v>28170</v>
      </c>
      <c r="N275" s="5" t="s">
        <v>201</v>
      </c>
      <c r="O275" s="32">
        <v>44210.2019920949</v>
      </c>
      <c r="P275" s="33">
        <v>44211.9234243866</v>
      </c>
      <c r="Q275" s="28" t="s">
        <v>38</v>
      </c>
      <c r="R275" s="29" t="s">
        <v>1406</v>
      </c>
      <c r="S275" s="28" t="s">
        <v>107</v>
      </c>
      <c r="T275" s="28" t="s">
        <v>38</v>
      </c>
      <c r="U275" s="5" t="s">
        <v>38</v>
      </c>
      <c r="V275" s="28" t="s">
        <v>38</v>
      </c>
      <c r="W275" s="7" t="s">
        <v>38</v>
      </c>
      <c r="X275" s="7" t="s">
        <v>38</v>
      </c>
      <c r="Y275" s="5" t="s">
        <v>38</v>
      </c>
      <c r="Z275" s="5" t="s">
        <v>38</v>
      </c>
      <c r="AA275" s="6" t="s">
        <v>38</v>
      </c>
      <c r="AB275" s="6" t="s">
        <v>38</v>
      </c>
      <c r="AC275" s="6" t="s">
        <v>38</v>
      </c>
      <c r="AD275" s="6" t="s">
        <v>38</v>
      </c>
      <c r="AE275" s="6" t="s">
        <v>38</v>
      </c>
    </row>
    <row r="276">
      <c r="A276" s="28" t="s">
        <v>1407</v>
      </c>
      <c r="B276" s="6" t="s">
        <v>1408</v>
      </c>
      <c r="C276" s="6" t="s">
        <v>1356</v>
      </c>
      <c r="D276" s="7" t="s">
        <v>1357</v>
      </c>
      <c r="E276" s="28" t="s">
        <v>1358</v>
      </c>
      <c r="F276" s="5" t="s">
        <v>434</v>
      </c>
      <c r="G276" s="6" t="s">
        <v>231</v>
      </c>
      <c r="H276" s="6" t="s">
        <v>1409</v>
      </c>
      <c r="I276" s="6" t="s">
        <v>479</v>
      </c>
      <c r="J276" s="8" t="s">
        <v>1391</v>
      </c>
      <c r="K276" s="5" t="s">
        <v>1392</v>
      </c>
      <c r="L276" s="7" t="s">
        <v>1393</v>
      </c>
      <c r="M276" s="9">
        <v>0</v>
      </c>
      <c r="N276" s="5" t="s">
        <v>435</v>
      </c>
      <c r="O276" s="32">
        <v>44210.2024977662</v>
      </c>
      <c r="P276" s="33">
        <v>44258.5077722222</v>
      </c>
      <c r="Q276" s="28" t="s">
        <v>38</v>
      </c>
      <c r="R276" s="29" t="s">
        <v>38</v>
      </c>
      <c r="S276" s="28" t="s">
        <v>107</v>
      </c>
      <c r="T276" s="28" t="s">
        <v>38</v>
      </c>
      <c r="U276" s="5" t="s">
        <v>38</v>
      </c>
      <c r="V276" s="28" t="s">
        <v>1396</v>
      </c>
      <c r="W276" s="7" t="s">
        <v>38</v>
      </c>
      <c r="X276" s="7" t="s">
        <v>38</v>
      </c>
      <c r="Y276" s="5" t="s">
        <v>38</v>
      </c>
      <c r="Z276" s="5" t="s">
        <v>38</v>
      </c>
      <c r="AA276" s="6" t="s">
        <v>38</v>
      </c>
      <c r="AB276" s="6" t="s">
        <v>38</v>
      </c>
      <c r="AC276" s="6" t="s">
        <v>38</v>
      </c>
      <c r="AD276" s="6" t="s">
        <v>38</v>
      </c>
      <c r="AE276" s="6" t="s">
        <v>38</v>
      </c>
    </row>
    <row r="277">
      <c r="A277" s="28" t="s">
        <v>1410</v>
      </c>
      <c r="B277" s="6" t="s">
        <v>1411</v>
      </c>
      <c r="C277" s="6" t="s">
        <v>1326</v>
      </c>
      <c r="D277" s="7" t="s">
        <v>1327</v>
      </c>
      <c r="E277" s="28" t="s">
        <v>1328</v>
      </c>
      <c r="F277" s="5" t="s">
        <v>193</v>
      </c>
      <c r="G277" s="6" t="s">
        <v>37</v>
      </c>
      <c r="H277" s="6" t="s">
        <v>38</v>
      </c>
      <c r="I277" s="6" t="s">
        <v>1399</v>
      </c>
      <c r="J277" s="8" t="s">
        <v>1400</v>
      </c>
      <c r="K277" s="5" t="s">
        <v>1401</v>
      </c>
      <c r="L277" s="7" t="s">
        <v>1402</v>
      </c>
      <c r="M277" s="9">
        <v>28190</v>
      </c>
      <c r="N277" s="5" t="s">
        <v>201</v>
      </c>
      <c r="O277" s="32">
        <v>44210.2033022801</v>
      </c>
      <c r="P277" s="33">
        <v>44211.9234245718</v>
      </c>
      <c r="Q277" s="28" t="s">
        <v>38</v>
      </c>
      <c r="R277" s="29" t="s">
        <v>1412</v>
      </c>
      <c r="S277" s="28" t="s">
        <v>107</v>
      </c>
      <c r="T277" s="28" t="s">
        <v>38</v>
      </c>
      <c r="U277" s="5" t="s">
        <v>38</v>
      </c>
      <c r="V277" s="28" t="s">
        <v>38</v>
      </c>
      <c r="W277" s="7" t="s">
        <v>38</v>
      </c>
      <c r="X277" s="7" t="s">
        <v>38</v>
      </c>
      <c r="Y277" s="5" t="s">
        <v>38</v>
      </c>
      <c r="Z277" s="5" t="s">
        <v>38</v>
      </c>
      <c r="AA277" s="6" t="s">
        <v>38</v>
      </c>
      <c r="AB277" s="6" t="s">
        <v>38</v>
      </c>
      <c r="AC277" s="6" t="s">
        <v>38</v>
      </c>
      <c r="AD277" s="6" t="s">
        <v>38</v>
      </c>
      <c r="AE277" s="6" t="s">
        <v>38</v>
      </c>
    </row>
    <row r="278">
      <c r="A278" s="28" t="s">
        <v>1413</v>
      </c>
      <c r="B278" s="6" t="s">
        <v>1414</v>
      </c>
      <c r="C278" s="6" t="s">
        <v>1356</v>
      </c>
      <c r="D278" s="7" t="s">
        <v>1357</v>
      </c>
      <c r="E278" s="28" t="s">
        <v>1358</v>
      </c>
      <c r="F278" s="5" t="s">
        <v>22</v>
      </c>
      <c r="G278" s="6" t="s">
        <v>200</v>
      </c>
      <c r="H278" s="6" t="s">
        <v>1415</v>
      </c>
      <c r="I278" s="6" t="s">
        <v>479</v>
      </c>
      <c r="J278" s="8" t="s">
        <v>1391</v>
      </c>
      <c r="K278" s="5" t="s">
        <v>1392</v>
      </c>
      <c r="L278" s="7" t="s">
        <v>1393</v>
      </c>
      <c r="M278" s="9">
        <v>0</v>
      </c>
      <c r="N278" s="5" t="s">
        <v>285</v>
      </c>
      <c r="O278" s="32">
        <v>44210.2046634606</v>
      </c>
      <c r="P278" s="33">
        <v>44258.507772419</v>
      </c>
      <c r="Q278" s="28" t="s">
        <v>38</v>
      </c>
      <c r="R278" s="29" t="s">
        <v>38</v>
      </c>
      <c r="S278" s="28" t="s">
        <v>107</v>
      </c>
      <c r="T278" s="28" t="s">
        <v>428</v>
      </c>
      <c r="U278" s="5" t="s">
        <v>339</v>
      </c>
      <c r="V278" s="28" t="s">
        <v>1396</v>
      </c>
      <c r="W278" s="7" t="s">
        <v>1416</v>
      </c>
      <c r="X278" s="7" t="s">
        <v>38</v>
      </c>
      <c r="Y278" s="5" t="s">
        <v>227</v>
      </c>
      <c r="Z278" s="5" t="s">
        <v>1417</v>
      </c>
      <c r="AA278" s="6" t="s">
        <v>38</v>
      </c>
      <c r="AB278" s="6" t="s">
        <v>38</v>
      </c>
      <c r="AC278" s="6" t="s">
        <v>38</v>
      </c>
      <c r="AD278" s="6" t="s">
        <v>38</v>
      </c>
      <c r="AE278" s="6" t="s">
        <v>38</v>
      </c>
    </row>
    <row r="279">
      <c r="A279" s="28" t="s">
        <v>1418</v>
      </c>
      <c r="B279" s="6" t="s">
        <v>1419</v>
      </c>
      <c r="C279" s="6" t="s">
        <v>1356</v>
      </c>
      <c r="D279" s="7" t="s">
        <v>1357</v>
      </c>
      <c r="E279" s="28" t="s">
        <v>1358</v>
      </c>
      <c r="F279" s="5" t="s">
        <v>529</v>
      </c>
      <c r="G279" s="6" t="s">
        <v>37</v>
      </c>
      <c r="H279" s="6" t="s">
        <v>1420</v>
      </c>
      <c r="I279" s="6" t="s">
        <v>479</v>
      </c>
      <c r="J279" s="8" t="s">
        <v>1421</v>
      </c>
      <c r="K279" s="5" t="s">
        <v>1422</v>
      </c>
      <c r="L279" s="7" t="s">
        <v>1423</v>
      </c>
      <c r="M279" s="9">
        <v>24910</v>
      </c>
      <c r="N279" s="5" t="s">
        <v>42</v>
      </c>
      <c r="O279" s="32">
        <v>44210.2065974884</v>
      </c>
      <c r="P279" s="33">
        <v>44211.3231048958</v>
      </c>
      <c r="Q279" s="28" t="s">
        <v>38</v>
      </c>
      <c r="R279" s="29" t="s">
        <v>38</v>
      </c>
      <c r="S279" s="28" t="s">
        <v>107</v>
      </c>
      <c r="T279" s="28" t="s">
        <v>1394</v>
      </c>
      <c r="U279" s="5" t="s">
        <v>532</v>
      </c>
      <c r="V279" s="28" t="s">
        <v>1396</v>
      </c>
      <c r="W279" s="7" t="s">
        <v>38</v>
      </c>
      <c r="X279" s="7" t="s">
        <v>38</v>
      </c>
      <c r="Y279" s="5" t="s">
        <v>38</v>
      </c>
      <c r="Z279" s="5" t="s">
        <v>38</v>
      </c>
      <c r="AA279" s="6" t="s">
        <v>38</v>
      </c>
      <c r="AB279" s="6" t="s">
        <v>38</v>
      </c>
      <c r="AC279" s="6" t="s">
        <v>38</v>
      </c>
      <c r="AD279" s="6" t="s">
        <v>38</v>
      </c>
      <c r="AE279" s="6" t="s">
        <v>38</v>
      </c>
    </row>
    <row r="280">
      <c r="A280" s="28" t="s">
        <v>1424</v>
      </c>
      <c r="B280" s="6" t="s">
        <v>1425</v>
      </c>
      <c r="C280" s="6" t="s">
        <v>1356</v>
      </c>
      <c r="D280" s="7" t="s">
        <v>1357</v>
      </c>
      <c r="E280" s="28" t="s">
        <v>1358</v>
      </c>
      <c r="F280" s="5" t="s">
        <v>529</v>
      </c>
      <c r="G280" s="6" t="s">
        <v>37</v>
      </c>
      <c r="H280" s="6" t="s">
        <v>1426</v>
      </c>
      <c r="I280" s="6" t="s">
        <v>479</v>
      </c>
      <c r="J280" s="8" t="s">
        <v>1421</v>
      </c>
      <c r="K280" s="5" t="s">
        <v>1422</v>
      </c>
      <c r="L280" s="7" t="s">
        <v>1423</v>
      </c>
      <c r="M280" s="9">
        <v>24920</v>
      </c>
      <c r="N280" s="5" t="s">
        <v>201</v>
      </c>
      <c r="O280" s="32">
        <v>44210.2086971875</v>
      </c>
      <c r="P280" s="33">
        <v>44211.3231047106</v>
      </c>
      <c r="Q280" s="28" t="s">
        <v>38</v>
      </c>
      <c r="R280" s="29" t="s">
        <v>1427</v>
      </c>
      <c r="S280" s="28" t="s">
        <v>107</v>
      </c>
      <c r="T280" s="28" t="s">
        <v>1394</v>
      </c>
      <c r="U280" s="5" t="s">
        <v>532</v>
      </c>
      <c r="V280" s="28" t="s">
        <v>1396</v>
      </c>
      <c r="W280" s="7" t="s">
        <v>38</v>
      </c>
      <c r="X280" s="7" t="s">
        <v>38</v>
      </c>
      <c r="Y280" s="5" t="s">
        <v>38</v>
      </c>
      <c r="Z280" s="5" t="s">
        <v>38</v>
      </c>
      <c r="AA280" s="6" t="s">
        <v>38</v>
      </c>
      <c r="AB280" s="6" t="s">
        <v>38</v>
      </c>
      <c r="AC280" s="6" t="s">
        <v>38</v>
      </c>
      <c r="AD280" s="6" t="s">
        <v>38</v>
      </c>
      <c r="AE280" s="6" t="s">
        <v>38</v>
      </c>
    </row>
    <row r="281">
      <c r="A281" s="28" t="s">
        <v>1428</v>
      </c>
      <c r="B281" s="6" t="s">
        <v>1429</v>
      </c>
      <c r="C281" s="6" t="s">
        <v>1356</v>
      </c>
      <c r="D281" s="7" t="s">
        <v>1357</v>
      </c>
      <c r="E281" s="28" t="s">
        <v>1358</v>
      </c>
      <c r="F281" s="5" t="s">
        <v>22</v>
      </c>
      <c r="G281" s="6" t="s">
        <v>200</v>
      </c>
      <c r="H281" s="6" t="s">
        <v>1430</v>
      </c>
      <c r="I281" s="6" t="s">
        <v>1431</v>
      </c>
      <c r="J281" s="8" t="s">
        <v>1432</v>
      </c>
      <c r="K281" s="5" t="s">
        <v>1433</v>
      </c>
      <c r="L281" s="7" t="s">
        <v>1434</v>
      </c>
      <c r="M281" s="9">
        <v>8870</v>
      </c>
      <c r="N281" s="5" t="s">
        <v>201</v>
      </c>
      <c r="O281" s="32">
        <v>44210.2113498495</v>
      </c>
      <c r="P281" s="33">
        <v>44211.2951322569</v>
      </c>
      <c r="Q281" s="28" t="s">
        <v>38</v>
      </c>
      <c r="R281" s="29" t="s">
        <v>1435</v>
      </c>
      <c r="S281" s="28" t="s">
        <v>62</v>
      </c>
      <c r="T281" s="28" t="s">
        <v>484</v>
      </c>
      <c r="U281" s="5" t="s">
        <v>225</v>
      </c>
      <c r="V281" s="28" t="s">
        <v>69</v>
      </c>
      <c r="W281" s="7" t="s">
        <v>1436</v>
      </c>
      <c r="X281" s="7" t="s">
        <v>38</v>
      </c>
      <c r="Y281" s="5" t="s">
        <v>206</v>
      </c>
      <c r="Z281" s="5" t="s">
        <v>38</v>
      </c>
      <c r="AA281" s="6" t="s">
        <v>38</v>
      </c>
      <c r="AB281" s="6" t="s">
        <v>38</v>
      </c>
      <c r="AC281" s="6" t="s">
        <v>38</v>
      </c>
      <c r="AD281" s="6" t="s">
        <v>38</v>
      </c>
      <c r="AE281" s="6" t="s">
        <v>38</v>
      </c>
    </row>
    <row r="282">
      <c r="A282" s="28" t="s">
        <v>1437</v>
      </c>
      <c r="B282" s="6" t="s">
        <v>1438</v>
      </c>
      <c r="C282" s="6" t="s">
        <v>1356</v>
      </c>
      <c r="D282" s="7" t="s">
        <v>1357</v>
      </c>
      <c r="E282" s="28" t="s">
        <v>1358</v>
      </c>
      <c r="F282" s="5" t="s">
        <v>22</v>
      </c>
      <c r="G282" s="6" t="s">
        <v>200</v>
      </c>
      <c r="H282" s="6" t="s">
        <v>1439</v>
      </c>
      <c r="I282" s="6" t="s">
        <v>1431</v>
      </c>
      <c r="J282" s="8" t="s">
        <v>1432</v>
      </c>
      <c r="K282" s="5" t="s">
        <v>1433</v>
      </c>
      <c r="L282" s="7" t="s">
        <v>1434</v>
      </c>
      <c r="M282" s="9">
        <v>8890</v>
      </c>
      <c r="N282" s="5" t="s">
        <v>285</v>
      </c>
      <c r="O282" s="32">
        <v>44210.2135231482</v>
      </c>
      <c r="P282" s="33">
        <v>44236.7369072917</v>
      </c>
      <c r="Q282" s="28" t="s">
        <v>38</v>
      </c>
      <c r="R282" s="29" t="s">
        <v>38</v>
      </c>
      <c r="S282" s="28" t="s">
        <v>107</v>
      </c>
      <c r="T282" s="28" t="s">
        <v>484</v>
      </c>
      <c r="U282" s="5" t="s">
        <v>339</v>
      </c>
      <c r="V282" s="28" t="s">
        <v>69</v>
      </c>
      <c r="W282" s="7" t="s">
        <v>1440</v>
      </c>
      <c r="X282" s="7" t="s">
        <v>38</v>
      </c>
      <c r="Y282" s="5" t="s">
        <v>334</v>
      </c>
      <c r="Z282" s="5" t="s">
        <v>1441</v>
      </c>
      <c r="AA282" s="6" t="s">
        <v>38</v>
      </c>
      <c r="AB282" s="6" t="s">
        <v>38</v>
      </c>
      <c r="AC282" s="6" t="s">
        <v>38</v>
      </c>
      <c r="AD282" s="6" t="s">
        <v>38</v>
      </c>
      <c r="AE282" s="6" t="s">
        <v>38</v>
      </c>
    </row>
    <row r="283">
      <c r="A283" s="28" t="s">
        <v>1442</v>
      </c>
      <c r="B283" s="6" t="s">
        <v>1443</v>
      </c>
      <c r="C283" s="6" t="s">
        <v>1356</v>
      </c>
      <c r="D283" s="7" t="s">
        <v>1357</v>
      </c>
      <c r="E283" s="28" t="s">
        <v>1358</v>
      </c>
      <c r="F283" s="5" t="s">
        <v>45</v>
      </c>
      <c r="G283" s="6" t="s">
        <v>200</v>
      </c>
      <c r="H283" s="6" t="s">
        <v>1444</v>
      </c>
      <c r="I283" s="6" t="s">
        <v>1445</v>
      </c>
      <c r="J283" s="8" t="s">
        <v>1446</v>
      </c>
      <c r="K283" s="5" t="s">
        <v>1447</v>
      </c>
      <c r="L283" s="7" t="s">
        <v>1448</v>
      </c>
      <c r="M283" s="9">
        <v>35280</v>
      </c>
      <c r="N283" s="5" t="s">
        <v>201</v>
      </c>
      <c r="O283" s="32">
        <v>44210.2185496875</v>
      </c>
      <c r="P283" s="33">
        <v>44211.2943321412</v>
      </c>
      <c r="Q283" s="28" t="s">
        <v>38</v>
      </c>
      <c r="R283" s="29" t="s">
        <v>1449</v>
      </c>
      <c r="S283" s="28" t="s">
        <v>107</v>
      </c>
      <c r="T283" s="28" t="s">
        <v>38</v>
      </c>
      <c r="U283" s="5" t="s">
        <v>38</v>
      </c>
      <c r="V283" s="28" t="s">
        <v>1450</v>
      </c>
      <c r="W283" s="7" t="s">
        <v>38</v>
      </c>
      <c r="X283" s="7" t="s">
        <v>38</v>
      </c>
      <c r="Y283" s="5" t="s">
        <v>38</v>
      </c>
      <c r="Z283" s="5" t="s">
        <v>38</v>
      </c>
      <c r="AA283" s="6" t="s">
        <v>38</v>
      </c>
      <c r="AB283" s="6" t="s">
        <v>38</v>
      </c>
      <c r="AC283" s="6" t="s">
        <v>38</v>
      </c>
      <c r="AD283" s="6" t="s">
        <v>38</v>
      </c>
      <c r="AE283" s="6" t="s">
        <v>38</v>
      </c>
    </row>
    <row r="284">
      <c r="A284" s="28" t="s">
        <v>1451</v>
      </c>
      <c r="B284" s="6" t="s">
        <v>1452</v>
      </c>
      <c r="C284" s="6" t="s">
        <v>1356</v>
      </c>
      <c r="D284" s="7" t="s">
        <v>1357</v>
      </c>
      <c r="E284" s="28" t="s">
        <v>1358</v>
      </c>
      <c r="F284" s="5" t="s">
        <v>45</v>
      </c>
      <c r="G284" s="6" t="s">
        <v>37</v>
      </c>
      <c r="H284" s="6" t="s">
        <v>1453</v>
      </c>
      <c r="I284" s="6" t="s">
        <v>1454</v>
      </c>
      <c r="J284" s="8" t="s">
        <v>1455</v>
      </c>
      <c r="K284" s="5" t="s">
        <v>1456</v>
      </c>
      <c r="L284" s="7" t="s">
        <v>1457</v>
      </c>
      <c r="M284" s="9">
        <v>35490</v>
      </c>
      <c r="N284" s="5" t="s">
        <v>58</v>
      </c>
      <c r="O284" s="32">
        <v>44210.2223427083</v>
      </c>
      <c r="P284" s="33">
        <v>44211.3238654282</v>
      </c>
      <c r="Q284" s="28" t="s">
        <v>38</v>
      </c>
      <c r="R284" s="29" t="s">
        <v>38</v>
      </c>
      <c r="S284" s="28" t="s">
        <v>107</v>
      </c>
      <c r="T284" s="28" t="s">
        <v>38</v>
      </c>
      <c r="U284" s="5" t="s">
        <v>38</v>
      </c>
      <c r="V284" s="28" t="s">
        <v>1450</v>
      </c>
      <c r="W284" s="7" t="s">
        <v>38</v>
      </c>
      <c r="X284" s="7" t="s">
        <v>38</v>
      </c>
      <c r="Y284" s="5" t="s">
        <v>38</v>
      </c>
      <c r="Z284" s="5" t="s">
        <v>38</v>
      </c>
      <c r="AA284" s="6" t="s">
        <v>38</v>
      </c>
      <c r="AB284" s="6" t="s">
        <v>38</v>
      </c>
      <c r="AC284" s="6" t="s">
        <v>38</v>
      </c>
      <c r="AD284" s="6" t="s">
        <v>38</v>
      </c>
      <c r="AE284" s="6" t="s">
        <v>38</v>
      </c>
    </row>
    <row r="285">
      <c r="A285" s="28" t="s">
        <v>1458</v>
      </c>
      <c r="B285" s="6" t="s">
        <v>1459</v>
      </c>
      <c r="C285" s="6" t="s">
        <v>1356</v>
      </c>
      <c r="D285" s="7" t="s">
        <v>1357</v>
      </c>
      <c r="E285" s="28" t="s">
        <v>1358</v>
      </c>
      <c r="F285" s="5" t="s">
        <v>45</v>
      </c>
      <c r="G285" s="6" t="s">
        <v>37</v>
      </c>
      <c r="H285" s="6" t="s">
        <v>1460</v>
      </c>
      <c r="I285" s="6" t="s">
        <v>1461</v>
      </c>
      <c r="J285" s="8" t="s">
        <v>1462</v>
      </c>
      <c r="K285" s="5" t="s">
        <v>1463</v>
      </c>
      <c r="L285" s="7" t="s">
        <v>1464</v>
      </c>
      <c r="M285" s="9">
        <v>35600</v>
      </c>
      <c r="N285" s="5" t="s">
        <v>58</v>
      </c>
      <c r="O285" s="32">
        <v>44210.2238687153</v>
      </c>
      <c r="P285" s="33">
        <v>44211.3238655903</v>
      </c>
      <c r="Q285" s="28" t="s">
        <v>38</v>
      </c>
      <c r="R285" s="29" t="s">
        <v>38</v>
      </c>
      <c r="S285" s="28" t="s">
        <v>107</v>
      </c>
      <c r="T285" s="28" t="s">
        <v>38</v>
      </c>
      <c r="U285" s="5" t="s">
        <v>38</v>
      </c>
      <c r="V285" s="28" t="s">
        <v>1450</v>
      </c>
      <c r="W285" s="7" t="s">
        <v>38</v>
      </c>
      <c r="X285" s="7" t="s">
        <v>38</v>
      </c>
      <c r="Y285" s="5" t="s">
        <v>38</v>
      </c>
      <c r="Z285" s="5" t="s">
        <v>38</v>
      </c>
      <c r="AA285" s="6" t="s">
        <v>38</v>
      </c>
      <c r="AB285" s="6" t="s">
        <v>38</v>
      </c>
      <c r="AC285" s="6" t="s">
        <v>38</v>
      </c>
      <c r="AD285" s="6" t="s">
        <v>38</v>
      </c>
      <c r="AE285" s="6" t="s">
        <v>38</v>
      </c>
    </row>
    <row r="286">
      <c r="A286" s="28" t="s">
        <v>1465</v>
      </c>
      <c r="B286" s="6" t="s">
        <v>1466</v>
      </c>
      <c r="C286" s="6" t="s">
        <v>1356</v>
      </c>
      <c r="D286" s="7" t="s">
        <v>1357</v>
      </c>
      <c r="E286" s="28" t="s">
        <v>1358</v>
      </c>
      <c r="F286" s="5" t="s">
        <v>45</v>
      </c>
      <c r="G286" s="6" t="s">
        <v>37</v>
      </c>
      <c r="H286" s="6" t="s">
        <v>1467</v>
      </c>
      <c r="I286" s="6" t="s">
        <v>1399</v>
      </c>
      <c r="J286" s="8" t="s">
        <v>1400</v>
      </c>
      <c r="K286" s="5" t="s">
        <v>1401</v>
      </c>
      <c r="L286" s="7" t="s">
        <v>1402</v>
      </c>
      <c r="M286" s="9">
        <v>28210</v>
      </c>
      <c r="N286" s="5" t="s">
        <v>58</v>
      </c>
      <c r="O286" s="32">
        <v>44210.2255597222</v>
      </c>
      <c r="P286" s="33">
        <v>44211.3338525463</v>
      </c>
      <c r="Q286" s="28" t="s">
        <v>38</v>
      </c>
      <c r="R286" s="29" t="s">
        <v>38</v>
      </c>
      <c r="S286" s="28" t="s">
        <v>107</v>
      </c>
      <c r="T286" s="28" t="s">
        <v>38</v>
      </c>
      <c r="U286" s="5" t="s">
        <v>38</v>
      </c>
      <c r="V286" s="28" t="s">
        <v>1468</v>
      </c>
      <c r="W286" s="7" t="s">
        <v>38</v>
      </c>
      <c r="X286" s="7" t="s">
        <v>38</v>
      </c>
      <c r="Y286" s="5" t="s">
        <v>38</v>
      </c>
      <c r="Z286" s="5" t="s">
        <v>38</v>
      </c>
      <c r="AA286" s="6" t="s">
        <v>38</v>
      </c>
      <c r="AB286" s="6" t="s">
        <v>38</v>
      </c>
      <c r="AC286" s="6" t="s">
        <v>38</v>
      </c>
      <c r="AD286" s="6" t="s">
        <v>38</v>
      </c>
      <c r="AE286" s="6" t="s">
        <v>38</v>
      </c>
    </row>
    <row r="287">
      <c r="A287" s="28" t="s">
        <v>1469</v>
      </c>
      <c r="B287" s="6" t="s">
        <v>1470</v>
      </c>
      <c r="C287" s="6" t="s">
        <v>1356</v>
      </c>
      <c r="D287" s="7" t="s">
        <v>1357</v>
      </c>
      <c r="E287" s="28" t="s">
        <v>1358</v>
      </c>
      <c r="F287" s="5" t="s">
        <v>45</v>
      </c>
      <c r="G287" s="6" t="s">
        <v>37</v>
      </c>
      <c r="H287" s="6" t="s">
        <v>1471</v>
      </c>
      <c r="I287" s="6" t="s">
        <v>424</v>
      </c>
      <c r="J287" s="8" t="s">
        <v>1367</v>
      </c>
      <c r="K287" s="5" t="s">
        <v>1368</v>
      </c>
      <c r="L287" s="7" t="s">
        <v>1369</v>
      </c>
      <c r="M287" s="9">
        <v>28380</v>
      </c>
      <c r="N287" s="5" t="s">
        <v>58</v>
      </c>
      <c r="O287" s="32">
        <v>44210.2277813657</v>
      </c>
      <c r="P287" s="33">
        <v>44211.3338527431</v>
      </c>
      <c r="Q287" s="28" t="s">
        <v>38</v>
      </c>
      <c r="R287" s="29" t="s">
        <v>38</v>
      </c>
      <c r="S287" s="28" t="s">
        <v>107</v>
      </c>
      <c r="T287" s="28" t="s">
        <v>38</v>
      </c>
      <c r="U287" s="5" t="s">
        <v>38</v>
      </c>
      <c r="V287" s="28" t="s">
        <v>441</v>
      </c>
      <c r="W287" s="7" t="s">
        <v>38</v>
      </c>
      <c r="X287" s="7" t="s">
        <v>38</v>
      </c>
      <c r="Y287" s="5" t="s">
        <v>38</v>
      </c>
      <c r="Z287" s="5" t="s">
        <v>38</v>
      </c>
      <c r="AA287" s="6" t="s">
        <v>38</v>
      </c>
      <c r="AB287" s="6" t="s">
        <v>38</v>
      </c>
      <c r="AC287" s="6" t="s">
        <v>38</v>
      </c>
      <c r="AD287" s="6" t="s">
        <v>38</v>
      </c>
      <c r="AE287" s="6" t="s">
        <v>38</v>
      </c>
    </row>
    <row r="288">
      <c r="A288" s="28" t="s">
        <v>1472</v>
      </c>
      <c r="B288" s="6" t="s">
        <v>1473</v>
      </c>
      <c r="C288" s="6" t="s">
        <v>1356</v>
      </c>
      <c r="D288" s="7" t="s">
        <v>1357</v>
      </c>
      <c r="E288" s="28" t="s">
        <v>1358</v>
      </c>
      <c r="F288" s="5" t="s">
        <v>45</v>
      </c>
      <c r="G288" s="6" t="s">
        <v>37</v>
      </c>
      <c r="H288" s="6" t="s">
        <v>1474</v>
      </c>
      <c r="I288" s="6" t="s">
        <v>1475</v>
      </c>
      <c r="J288" s="8" t="s">
        <v>1476</v>
      </c>
      <c r="K288" s="5" t="s">
        <v>1477</v>
      </c>
      <c r="L288" s="7" t="s">
        <v>1478</v>
      </c>
      <c r="M288" s="9">
        <v>30960</v>
      </c>
      <c r="N288" s="5" t="s">
        <v>58</v>
      </c>
      <c r="O288" s="32">
        <v>44210.2308804398</v>
      </c>
      <c r="P288" s="33">
        <v>44211.2937934838</v>
      </c>
      <c r="Q288" s="28" t="s">
        <v>38</v>
      </c>
      <c r="R288" s="29" t="s">
        <v>38</v>
      </c>
      <c r="S288" s="28" t="s">
        <v>107</v>
      </c>
      <c r="T288" s="28" t="s">
        <v>38</v>
      </c>
      <c r="U288" s="5" t="s">
        <v>38</v>
      </c>
      <c r="V288" s="28" t="s">
        <v>1479</v>
      </c>
      <c r="W288" s="7" t="s">
        <v>38</v>
      </c>
      <c r="X288" s="7" t="s">
        <v>38</v>
      </c>
      <c r="Y288" s="5" t="s">
        <v>38</v>
      </c>
      <c r="Z288" s="5" t="s">
        <v>38</v>
      </c>
      <c r="AA288" s="6" t="s">
        <v>38</v>
      </c>
      <c r="AB288" s="6" t="s">
        <v>38</v>
      </c>
      <c r="AC288" s="6" t="s">
        <v>38</v>
      </c>
      <c r="AD288" s="6" t="s">
        <v>38</v>
      </c>
      <c r="AE288" s="6" t="s">
        <v>38</v>
      </c>
    </row>
    <row r="289">
      <c r="A289" s="30" t="s">
        <v>1480</v>
      </c>
      <c r="B289" s="6" t="s">
        <v>1481</v>
      </c>
      <c r="C289" s="6" t="s">
        <v>1356</v>
      </c>
      <c r="D289" s="7" t="s">
        <v>1357</v>
      </c>
      <c r="E289" s="28" t="s">
        <v>1358</v>
      </c>
      <c r="F289" s="5" t="s">
        <v>45</v>
      </c>
      <c r="G289" s="6" t="s">
        <v>37</v>
      </c>
      <c r="H289" s="6" t="s">
        <v>1482</v>
      </c>
      <c r="I289" s="6" t="s">
        <v>1483</v>
      </c>
      <c r="J289" s="8" t="s">
        <v>1484</v>
      </c>
      <c r="K289" s="5" t="s">
        <v>1485</v>
      </c>
      <c r="L289" s="7" t="s">
        <v>1486</v>
      </c>
      <c r="M289" s="9">
        <v>32110</v>
      </c>
      <c r="N289" s="5" t="s">
        <v>58</v>
      </c>
      <c r="O289" s="32">
        <v>44210.2327687153</v>
      </c>
      <c r="Q289" s="28" t="s">
        <v>38</v>
      </c>
      <c r="R289" s="29" t="s">
        <v>38</v>
      </c>
      <c r="S289" s="28" t="s">
        <v>107</v>
      </c>
      <c r="T289" s="28" t="s">
        <v>38</v>
      </c>
      <c r="U289" s="5" t="s">
        <v>38</v>
      </c>
      <c r="V289" s="28" t="s">
        <v>1487</v>
      </c>
      <c r="W289" s="7" t="s">
        <v>38</v>
      </c>
      <c r="X289" s="7" t="s">
        <v>38</v>
      </c>
      <c r="Y289" s="5" t="s">
        <v>38</v>
      </c>
      <c r="Z289" s="5" t="s">
        <v>38</v>
      </c>
      <c r="AA289" s="6" t="s">
        <v>38</v>
      </c>
      <c r="AB289" s="6" t="s">
        <v>38</v>
      </c>
      <c r="AC289" s="6" t="s">
        <v>38</v>
      </c>
      <c r="AD289" s="6" t="s">
        <v>38</v>
      </c>
      <c r="AE289" s="6" t="s">
        <v>38</v>
      </c>
    </row>
    <row r="290">
      <c r="A290" s="28" t="s">
        <v>1488</v>
      </c>
      <c r="B290" s="6" t="s">
        <v>1489</v>
      </c>
      <c r="C290" s="6" t="s">
        <v>1490</v>
      </c>
      <c r="D290" s="7" t="s">
        <v>1357</v>
      </c>
      <c r="E290" s="28" t="s">
        <v>1358</v>
      </c>
      <c r="F290" s="5" t="s">
        <v>45</v>
      </c>
      <c r="G290" s="6" t="s">
        <v>37</v>
      </c>
      <c r="H290" s="6" t="s">
        <v>1491</v>
      </c>
      <c r="I290" s="6" t="s">
        <v>1492</v>
      </c>
      <c r="J290" s="8" t="s">
        <v>1493</v>
      </c>
      <c r="K290" s="5" t="s">
        <v>1494</v>
      </c>
      <c r="L290" s="7" t="s">
        <v>1495</v>
      </c>
      <c r="M290" s="9">
        <v>32240</v>
      </c>
      <c r="N290" s="5" t="s">
        <v>58</v>
      </c>
      <c r="O290" s="32">
        <v>44210.2343750347</v>
      </c>
      <c r="P290" s="33">
        <v>44211.1116140856</v>
      </c>
      <c r="Q290" s="28" t="s">
        <v>38</v>
      </c>
      <c r="R290" s="29" t="s">
        <v>38</v>
      </c>
      <c r="S290" s="28" t="s">
        <v>107</v>
      </c>
      <c r="T290" s="28" t="s">
        <v>38</v>
      </c>
      <c r="U290" s="5" t="s">
        <v>38</v>
      </c>
      <c r="V290" s="28" t="s">
        <v>1487</v>
      </c>
      <c r="W290" s="7" t="s">
        <v>38</v>
      </c>
      <c r="X290" s="7" t="s">
        <v>38</v>
      </c>
      <c r="Y290" s="5" t="s">
        <v>38</v>
      </c>
      <c r="Z290" s="5" t="s">
        <v>38</v>
      </c>
      <c r="AA290" s="6" t="s">
        <v>38</v>
      </c>
      <c r="AB290" s="6" t="s">
        <v>38</v>
      </c>
      <c r="AC290" s="6" t="s">
        <v>38</v>
      </c>
      <c r="AD290" s="6" t="s">
        <v>38</v>
      </c>
      <c r="AE290" s="6" t="s">
        <v>38</v>
      </c>
    </row>
    <row r="291">
      <c r="A291" s="28" t="s">
        <v>1496</v>
      </c>
      <c r="B291" s="6" t="s">
        <v>1497</v>
      </c>
      <c r="C291" s="6" t="s">
        <v>1356</v>
      </c>
      <c r="D291" s="7" t="s">
        <v>1357</v>
      </c>
      <c r="E291" s="28" t="s">
        <v>1358</v>
      </c>
      <c r="F291" s="5" t="s">
        <v>45</v>
      </c>
      <c r="G291" s="6" t="s">
        <v>37</v>
      </c>
      <c r="H291" s="6" t="s">
        <v>1498</v>
      </c>
      <c r="I291" s="6" t="s">
        <v>417</v>
      </c>
      <c r="J291" s="8" t="s">
        <v>1499</v>
      </c>
      <c r="K291" s="5" t="s">
        <v>1500</v>
      </c>
      <c r="L291" s="7" t="s">
        <v>1501</v>
      </c>
      <c r="M291" s="9">
        <v>37630</v>
      </c>
      <c r="N291" s="5" t="s">
        <v>58</v>
      </c>
      <c r="O291" s="32">
        <v>44210.2361227199</v>
      </c>
      <c r="P291" s="33">
        <v>44210.3621979977</v>
      </c>
      <c r="Q291" s="28" t="s">
        <v>38</v>
      </c>
      <c r="R291" s="29" t="s">
        <v>38</v>
      </c>
      <c r="S291" s="28" t="s">
        <v>107</v>
      </c>
      <c r="T291" s="28" t="s">
        <v>38</v>
      </c>
      <c r="U291" s="5" t="s">
        <v>38</v>
      </c>
      <c r="V291" s="28" t="s">
        <v>421</v>
      </c>
      <c r="W291" s="7" t="s">
        <v>38</v>
      </c>
      <c r="X291" s="7" t="s">
        <v>38</v>
      </c>
      <c r="Y291" s="5" t="s">
        <v>38</v>
      </c>
      <c r="Z291" s="5" t="s">
        <v>38</v>
      </c>
      <c r="AA291" s="6" t="s">
        <v>38</v>
      </c>
      <c r="AB291" s="6" t="s">
        <v>38</v>
      </c>
      <c r="AC291" s="6" t="s">
        <v>38</v>
      </c>
      <c r="AD291" s="6" t="s">
        <v>38</v>
      </c>
      <c r="AE291" s="6" t="s">
        <v>38</v>
      </c>
    </row>
    <row r="292">
      <c r="A292" s="28" t="s">
        <v>1502</v>
      </c>
      <c r="B292" s="6" t="s">
        <v>1503</v>
      </c>
      <c r="C292" s="6" t="s">
        <v>1504</v>
      </c>
      <c r="D292" s="7" t="s">
        <v>1505</v>
      </c>
      <c r="E292" s="28" t="s">
        <v>1506</v>
      </c>
      <c r="F292" s="5" t="s">
        <v>434</v>
      </c>
      <c r="G292" s="6" t="s">
        <v>231</v>
      </c>
      <c r="H292" s="6" t="s">
        <v>38</v>
      </c>
      <c r="I292" s="6" t="s">
        <v>479</v>
      </c>
      <c r="J292" s="8" t="s">
        <v>1507</v>
      </c>
      <c r="K292" s="5" t="s">
        <v>1508</v>
      </c>
      <c r="L292" s="7" t="s">
        <v>1509</v>
      </c>
      <c r="M292" s="9">
        <v>0</v>
      </c>
      <c r="N292" s="5" t="s">
        <v>435</v>
      </c>
      <c r="O292" s="32">
        <v>44210.2842642708</v>
      </c>
      <c r="P292" s="33">
        <v>44258.5077726042</v>
      </c>
      <c r="Q292" s="28" t="s">
        <v>38</v>
      </c>
      <c r="R292" s="29" t="s">
        <v>38</v>
      </c>
      <c r="S292" s="28" t="s">
        <v>107</v>
      </c>
      <c r="T292" s="28" t="s">
        <v>38</v>
      </c>
      <c r="U292" s="5" t="s">
        <v>38</v>
      </c>
      <c r="V292" s="28" t="s">
        <v>1510</v>
      </c>
      <c r="W292" s="7" t="s">
        <v>38</v>
      </c>
      <c r="X292" s="7" t="s">
        <v>38</v>
      </c>
      <c r="Y292" s="5" t="s">
        <v>38</v>
      </c>
      <c r="Z292" s="5" t="s">
        <v>38</v>
      </c>
      <c r="AA292" s="6" t="s">
        <v>38</v>
      </c>
      <c r="AB292" s="6" t="s">
        <v>38</v>
      </c>
      <c r="AC292" s="6" t="s">
        <v>38</v>
      </c>
      <c r="AD292" s="6" t="s">
        <v>38</v>
      </c>
      <c r="AE292" s="6" t="s">
        <v>38</v>
      </c>
    </row>
    <row r="293">
      <c r="A293" s="28" t="s">
        <v>1511</v>
      </c>
      <c r="B293" s="6" t="s">
        <v>1512</v>
      </c>
      <c r="C293" s="6" t="s">
        <v>1504</v>
      </c>
      <c r="D293" s="7" t="s">
        <v>1505</v>
      </c>
      <c r="E293" s="28" t="s">
        <v>1506</v>
      </c>
      <c r="F293" s="5" t="s">
        <v>438</v>
      </c>
      <c r="G293" s="6" t="s">
        <v>200</v>
      </c>
      <c r="H293" s="6" t="s">
        <v>1513</v>
      </c>
      <c r="I293" s="6" t="s">
        <v>479</v>
      </c>
      <c r="J293" s="8" t="s">
        <v>1507</v>
      </c>
      <c r="K293" s="5" t="s">
        <v>1508</v>
      </c>
      <c r="L293" s="7" t="s">
        <v>1509</v>
      </c>
      <c r="M293" s="9">
        <v>0</v>
      </c>
      <c r="N293" s="5" t="s">
        <v>285</v>
      </c>
      <c r="O293" s="32">
        <v>44210.2842643866</v>
      </c>
      <c r="P293" s="33">
        <v>44258.5077727662</v>
      </c>
      <c r="Q293" s="28" t="s">
        <v>38</v>
      </c>
      <c r="R293" s="29" t="s">
        <v>38</v>
      </c>
      <c r="S293" s="28" t="s">
        <v>107</v>
      </c>
      <c r="T293" s="28" t="s">
        <v>1514</v>
      </c>
      <c r="U293" s="5" t="s">
        <v>440</v>
      </c>
      <c r="V293" s="28" t="s">
        <v>1510</v>
      </c>
      <c r="W293" s="7" t="s">
        <v>38</v>
      </c>
      <c r="X293" s="7" t="s">
        <v>38</v>
      </c>
      <c r="Y293" s="5" t="s">
        <v>38</v>
      </c>
      <c r="Z293" s="5" t="s">
        <v>38</v>
      </c>
      <c r="AA293" s="6" t="s">
        <v>38</v>
      </c>
      <c r="AB293" s="6" t="s">
        <v>38</v>
      </c>
      <c r="AC293" s="6" t="s">
        <v>38</v>
      </c>
      <c r="AD293" s="6" t="s">
        <v>38</v>
      </c>
      <c r="AE293" s="6" t="s">
        <v>38</v>
      </c>
    </row>
    <row r="294">
      <c r="A294" s="28" t="s">
        <v>1515</v>
      </c>
      <c r="B294" s="6" t="s">
        <v>1516</v>
      </c>
      <c r="C294" s="6" t="s">
        <v>1504</v>
      </c>
      <c r="D294" s="7" t="s">
        <v>1505</v>
      </c>
      <c r="E294" s="28" t="s">
        <v>1506</v>
      </c>
      <c r="F294" s="5" t="s">
        <v>22</v>
      </c>
      <c r="G294" s="6" t="s">
        <v>200</v>
      </c>
      <c r="H294" s="6" t="s">
        <v>38</v>
      </c>
      <c r="I294" s="6" t="s">
        <v>479</v>
      </c>
      <c r="J294" s="8" t="s">
        <v>1507</v>
      </c>
      <c r="K294" s="5" t="s">
        <v>1508</v>
      </c>
      <c r="L294" s="7" t="s">
        <v>1509</v>
      </c>
      <c r="M294" s="9">
        <v>0</v>
      </c>
      <c r="N294" s="5" t="s">
        <v>285</v>
      </c>
      <c r="O294" s="32">
        <v>44210.2842655093</v>
      </c>
      <c r="P294" s="33">
        <v>44258.5077729514</v>
      </c>
      <c r="Q294" s="28" t="s">
        <v>38</v>
      </c>
      <c r="R294" s="29" t="s">
        <v>38</v>
      </c>
      <c r="S294" s="28" t="s">
        <v>107</v>
      </c>
      <c r="T294" s="28" t="s">
        <v>484</v>
      </c>
      <c r="U294" s="5" t="s">
        <v>339</v>
      </c>
      <c r="V294" s="28" t="s">
        <v>1510</v>
      </c>
      <c r="W294" s="7" t="s">
        <v>1517</v>
      </c>
      <c r="X294" s="7" t="s">
        <v>38</v>
      </c>
      <c r="Y294" s="5" t="s">
        <v>227</v>
      </c>
      <c r="Z294" s="5" t="s">
        <v>1518</v>
      </c>
      <c r="AA294" s="6" t="s">
        <v>38</v>
      </c>
      <c r="AB294" s="6" t="s">
        <v>38</v>
      </c>
      <c r="AC294" s="6" t="s">
        <v>38</v>
      </c>
      <c r="AD294" s="6" t="s">
        <v>38</v>
      </c>
      <c r="AE294" s="6" t="s">
        <v>38</v>
      </c>
    </row>
    <row r="295">
      <c r="A295" s="30" t="s">
        <v>1519</v>
      </c>
      <c r="B295" s="6" t="s">
        <v>1520</v>
      </c>
      <c r="C295" s="6" t="s">
        <v>1504</v>
      </c>
      <c r="D295" s="7" t="s">
        <v>1505</v>
      </c>
      <c r="E295" s="28" t="s">
        <v>1506</v>
      </c>
      <c r="F295" s="5" t="s">
        <v>22</v>
      </c>
      <c r="G295" s="6" t="s">
        <v>200</v>
      </c>
      <c r="H295" s="6" t="s">
        <v>38</v>
      </c>
      <c r="I295" s="6" t="s">
        <v>479</v>
      </c>
      <c r="J295" s="8" t="s">
        <v>1507</v>
      </c>
      <c r="K295" s="5" t="s">
        <v>1508</v>
      </c>
      <c r="L295" s="7" t="s">
        <v>1509</v>
      </c>
      <c r="M295" s="9">
        <v>0</v>
      </c>
      <c r="N295" s="5" t="s">
        <v>223</v>
      </c>
      <c r="O295" s="32">
        <v>44210.2842775116</v>
      </c>
      <c r="Q295" s="28" t="s">
        <v>38</v>
      </c>
      <c r="R295" s="29" t="s">
        <v>38</v>
      </c>
      <c r="S295" s="28" t="s">
        <v>107</v>
      </c>
      <c r="T295" s="28" t="s">
        <v>428</v>
      </c>
      <c r="U295" s="5" t="s">
        <v>339</v>
      </c>
      <c r="V295" s="28" t="s">
        <v>1510</v>
      </c>
      <c r="W295" s="7" t="s">
        <v>1521</v>
      </c>
      <c r="X295" s="7" t="s">
        <v>38</v>
      </c>
      <c r="Y295" s="5" t="s">
        <v>227</v>
      </c>
      <c r="Z295" s="5" t="s">
        <v>38</v>
      </c>
      <c r="AA295" s="6" t="s">
        <v>38</v>
      </c>
      <c r="AB295" s="6" t="s">
        <v>38</v>
      </c>
      <c r="AC295" s="6" t="s">
        <v>38</v>
      </c>
      <c r="AD295" s="6" t="s">
        <v>38</v>
      </c>
      <c r="AE295" s="6" t="s">
        <v>38</v>
      </c>
    </row>
    <row r="296">
      <c r="A296" s="28" t="s">
        <v>1522</v>
      </c>
      <c r="B296" s="6" t="s">
        <v>1523</v>
      </c>
      <c r="C296" s="6" t="s">
        <v>1504</v>
      </c>
      <c r="D296" s="7" t="s">
        <v>1505</v>
      </c>
      <c r="E296" s="28" t="s">
        <v>1506</v>
      </c>
      <c r="F296" s="5" t="s">
        <v>434</v>
      </c>
      <c r="G296" s="6" t="s">
        <v>231</v>
      </c>
      <c r="H296" s="6" t="s">
        <v>38</v>
      </c>
      <c r="I296" s="6" t="s">
        <v>479</v>
      </c>
      <c r="J296" s="8" t="s">
        <v>1524</v>
      </c>
      <c r="K296" s="5" t="s">
        <v>1525</v>
      </c>
      <c r="L296" s="7" t="s">
        <v>1526</v>
      </c>
      <c r="M296" s="9">
        <v>0</v>
      </c>
      <c r="N296" s="5" t="s">
        <v>435</v>
      </c>
      <c r="O296" s="32">
        <v>44210.2842885764</v>
      </c>
      <c r="P296" s="33">
        <v>44258.5077731482</v>
      </c>
      <c r="Q296" s="28" t="s">
        <v>38</v>
      </c>
      <c r="R296" s="29" t="s">
        <v>38</v>
      </c>
      <c r="S296" s="28" t="s">
        <v>107</v>
      </c>
      <c r="T296" s="28" t="s">
        <v>38</v>
      </c>
      <c r="U296" s="5" t="s">
        <v>38</v>
      </c>
      <c r="V296" s="28" t="s">
        <v>1527</v>
      </c>
      <c r="W296" s="7" t="s">
        <v>38</v>
      </c>
      <c r="X296" s="7" t="s">
        <v>38</v>
      </c>
      <c r="Y296" s="5" t="s">
        <v>38</v>
      </c>
      <c r="Z296" s="5" t="s">
        <v>38</v>
      </c>
      <c r="AA296" s="6" t="s">
        <v>38</v>
      </c>
      <c r="AB296" s="6" t="s">
        <v>38</v>
      </c>
      <c r="AC296" s="6" t="s">
        <v>38</v>
      </c>
      <c r="AD296" s="6" t="s">
        <v>38</v>
      </c>
      <c r="AE296" s="6" t="s">
        <v>38</v>
      </c>
    </row>
    <row r="297">
      <c r="A297" s="30" t="s">
        <v>1528</v>
      </c>
      <c r="B297" s="6" t="s">
        <v>1529</v>
      </c>
      <c r="C297" s="6" t="s">
        <v>1504</v>
      </c>
      <c r="D297" s="7" t="s">
        <v>1505</v>
      </c>
      <c r="E297" s="28" t="s">
        <v>1506</v>
      </c>
      <c r="F297" s="5" t="s">
        <v>438</v>
      </c>
      <c r="G297" s="6" t="s">
        <v>200</v>
      </c>
      <c r="H297" s="6" t="s">
        <v>1513</v>
      </c>
      <c r="I297" s="6" t="s">
        <v>479</v>
      </c>
      <c r="J297" s="8" t="s">
        <v>1524</v>
      </c>
      <c r="K297" s="5" t="s">
        <v>1525</v>
      </c>
      <c r="L297" s="7" t="s">
        <v>1526</v>
      </c>
      <c r="M297" s="9">
        <v>27740</v>
      </c>
      <c r="N297" s="5" t="s">
        <v>223</v>
      </c>
      <c r="O297" s="32">
        <v>44210.2842887731</v>
      </c>
      <c r="Q297" s="28" t="s">
        <v>38</v>
      </c>
      <c r="R297" s="29" t="s">
        <v>38</v>
      </c>
      <c r="S297" s="28" t="s">
        <v>107</v>
      </c>
      <c r="T297" s="28" t="s">
        <v>1530</v>
      </c>
      <c r="U297" s="5" t="s">
        <v>532</v>
      </c>
      <c r="V297" s="28" t="s">
        <v>1527</v>
      </c>
      <c r="W297" s="7" t="s">
        <v>38</v>
      </c>
      <c r="X297" s="7" t="s">
        <v>38</v>
      </c>
      <c r="Y297" s="5" t="s">
        <v>38</v>
      </c>
      <c r="Z297" s="5" t="s">
        <v>38</v>
      </c>
      <c r="AA297" s="6" t="s">
        <v>38</v>
      </c>
      <c r="AB297" s="6" t="s">
        <v>38</v>
      </c>
      <c r="AC297" s="6" t="s">
        <v>38</v>
      </c>
      <c r="AD297" s="6" t="s">
        <v>38</v>
      </c>
      <c r="AE297" s="6" t="s">
        <v>38</v>
      </c>
    </row>
    <row r="298">
      <c r="A298" s="30" t="s">
        <v>1531</v>
      </c>
      <c r="B298" s="6" t="s">
        <v>1532</v>
      </c>
      <c r="C298" s="6" t="s">
        <v>1504</v>
      </c>
      <c r="D298" s="7" t="s">
        <v>1505</v>
      </c>
      <c r="E298" s="28" t="s">
        <v>1506</v>
      </c>
      <c r="F298" s="5" t="s">
        <v>22</v>
      </c>
      <c r="G298" s="6" t="s">
        <v>200</v>
      </c>
      <c r="H298" s="6" t="s">
        <v>38</v>
      </c>
      <c r="I298" s="6" t="s">
        <v>479</v>
      </c>
      <c r="J298" s="8" t="s">
        <v>1524</v>
      </c>
      <c r="K298" s="5" t="s">
        <v>1525</v>
      </c>
      <c r="L298" s="7" t="s">
        <v>1526</v>
      </c>
      <c r="M298" s="9">
        <v>27750</v>
      </c>
      <c r="N298" s="5" t="s">
        <v>223</v>
      </c>
      <c r="O298" s="32">
        <v>44210.2842896643</v>
      </c>
      <c r="Q298" s="28" t="s">
        <v>38</v>
      </c>
      <c r="R298" s="29" t="s">
        <v>38</v>
      </c>
      <c r="S298" s="28" t="s">
        <v>107</v>
      </c>
      <c r="T298" s="28" t="s">
        <v>484</v>
      </c>
      <c r="U298" s="5" t="s">
        <v>339</v>
      </c>
      <c r="V298" s="28" t="s">
        <v>1527</v>
      </c>
      <c r="W298" s="7" t="s">
        <v>1533</v>
      </c>
      <c r="X298" s="7" t="s">
        <v>38</v>
      </c>
      <c r="Y298" s="5" t="s">
        <v>227</v>
      </c>
      <c r="Z298" s="5" t="s">
        <v>38</v>
      </c>
      <c r="AA298" s="6" t="s">
        <v>38</v>
      </c>
      <c r="AB298" s="6" t="s">
        <v>38</v>
      </c>
      <c r="AC298" s="6" t="s">
        <v>38</v>
      </c>
      <c r="AD298" s="6" t="s">
        <v>38</v>
      </c>
      <c r="AE298" s="6" t="s">
        <v>38</v>
      </c>
    </row>
    <row r="299">
      <c r="A299" s="28" t="s">
        <v>1534</v>
      </c>
      <c r="B299" s="6" t="s">
        <v>1535</v>
      </c>
      <c r="C299" s="6" t="s">
        <v>1536</v>
      </c>
      <c r="D299" s="7" t="s">
        <v>1537</v>
      </c>
      <c r="E299" s="28" t="s">
        <v>1538</v>
      </c>
      <c r="F299" s="5" t="s">
        <v>529</v>
      </c>
      <c r="G299" s="6" t="s">
        <v>37</v>
      </c>
      <c r="H299" s="6" t="s">
        <v>38</v>
      </c>
      <c r="I299" s="6" t="s">
        <v>479</v>
      </c>
      <c r="J299" s="8" t="s">
        <v>1421</v>
      </c>
      <c r="K299" s="5" t="s">
        <v>1422</v>
      </c>
      <c r="L299" s="7" t="s">
        <v>1423</v>
      </c>
      <c r="M299" s="9">
        <v>24940</v>
      </c>
      <c r="N299" s="5" t="s">
        <v>58</v>
      </c>
      <c r="O299" s="32">
        <v>44210.2858790162</v>
      </c>
      <c r="P299" s="33">
        <v>44211.4154787847</v>
      </c>
      <c r="Q299" s="28" t="s">
        <v>38</v>
      </c>
      <c r="R299" s="29" t="s">
        <v>38</v>
      </c>
      <c r="S299" s="28" t="s">
        <v>107</v>
      </c>
      <c r="T299" s="28" t="s">
        <v>1394</v>
      </c>
      <c r="U299" s="5" t="s">
        <v>532</v>
      </c>
      <c r="V299" s="28" t="s">
        <v>1396</v>
      </c>
      <c r="W299" s="7" t="s">
        <v>38</v>
      </c>
      <c r="X299" s="7" t="s">
        <v>38</v>
      </c>
      <c r="Y299" s="5" t="s">
        <v>38</v>
      </c>
      <c r="Z299" s="5" t="s">
        <v>38</v>
      </c>
      <c r="AA299" s="6" t="s">
        <v>38</v>
      </c>
      <c r="AB299" s="6" t="s">
        <v>38</v>
      </c>
      <c r="AC299" s="6" t="s">
        <v>38</v>
      </c>
      <c r="AD299" s="6" t="s">
        <v>38</v>
      </c>
      <c r="AE299" s="6" t="s">
        <v>38</v>
      </c>
    </row>
    <row r="300">
      <c r="A300" s="28" t="s">
        <v>1539</v>
      </c>
      <c r="B300" s="6" t="s">
        <v>1540</v>
      </c>
      <c r="C300" s="6" t="s">
        <v>1536</v>
      </c>
      <c r="D300" s="7" t="s">
        <v>1537</v>
      </c>
      <c r="E300" s="28" t="s">
        <v>1538</v>
      </c>
      <c r="F300" s="5" t="s">
        <v>529</v>
      </c>
      <c r="G300" s="6" t="s">
        <v>37</v>
      </c>
      <c r="H300" s="6" t="s">
        <v>38</v>
      </c>
      <c r="I300" s="6" t="s">
        <v>772</v>
      </c>
      <c r="J300" s="8" t="s">
        <v>773</v>
      </c>
      <c r="K300" s="5" t="s">
        <v>774</v>
      </c>
      <c r="L300" s="7" t="s">
        <v>775</v>
      </c>
      <c r="M300" s="9">
        <v>23610</v>
      </c>
      <c r="N300" s="5" t="s">
        <v>58</v>
      </c>
      <c r="O300" s="32">
        <v>44210.2869753125</v>
      </c>
      <c r="P300" s="33">
        <v>44211.4154789352</v>
      </c>
      <c r="Q300" s="28" t="s">
        <v>38</v>
      </c>
      <c r="R300" s="29" t="s">
        <v>38</v>
      </c>
      <c r="S300" s="28" t="s">
        <v>107</v>
      </c>
      <c r="T300" s="28" t="s">
        <v>777</v>
      </c>
      <c r="U300" s="5" t="s">
        <v>532</v>
      </c>
      <c r="V300" s="28" t="s">
        <v>778</v>
      </c>
      <c r="W300" s="7" t="s">
        <v>38</v>
      </c>
      <c r="X300" s="7" t="s">
        <v>38</v>
      </c>
      <c r="Y300" s="5" t="s">
        <v>38</v>
      </c>
      <c r="Z300" s="5" t="s">
        <v>38</v>
      </c>
      <c r="AA300" s="6" t="s">
        <v>38</v>
      </c>
      <c r="AB300" s="6" t="s">
        <v>38</v>
      </c>
      <c r="AC300" s="6" t="s">
        <v>38</v>
      </c>
      <c r="AD300" s="6" t="s">
        <v>38</v>
      </c>
      <c r="AE300" s="6" t="s">
        <v>38</v>
      </c>
    </row>
    <row r="301">
      <c r="A301" s="28" t="s">
        <v>1541</v>
      </c>
      <c r="B301" s="6" t="s">
        <v>1542</v>
      </c>
      <c r="C301" s="6" t="s">
        <v>1536</v>
      </c>
      <c r="D301" s="7" t="s">
        <v>1537</v>
      </c>
      <c r="E301" s="28" t="s">
        <v>1538</v>
      </c>
      <c r="F301" s="5" t="s">
        <v>529</v>
      </c>
      <c r="G301" s="6" t="s">
        <v>37</v>
      </c>
      <c r="H301" s="6" t="s">
        <v>38</v>
      </c>
      <c r="I301" s="6" t="s">
        <v>479</v>
      </c>
      <c r="J301" s="8" t="s">
        <v>1421</v>
      </c>
      <c r="K301" s="5" t="s">
        <v>1422</v>
      </c>
      <c r="L301" s="7" t="s">
        <v>1423</v>
      </c>
      <c r="M301" s="9">
        <v>24950</v>
      </c>
      <c r="N301" s="5" t="s">
        <v>201</v>
      </c>
      <c r="O301" s="32">
        <v>44210.2950660069</v>
      </c>
      <c r="P301" s="33">
        <v>44211.4154791319</v>
      </c>
      <c r="Q301" s="28" t="s">
        <v>38</v>
      </c>
      <c r="R301" s="29" t="s">
        <v>1543</v>
      </c>
      <c r="S301" s="28" t="s">
        <v>107</v>
      </c>
      <c r="T301" s="28" t="s">
        <v>1394</v>
      </c>
      <c r="U301" s="5" t="s">
        <v>532</v>
      </c>
      <c r="V301" s="28" t="s">
        <v>1396</v>
      </c>
      <c r="W301" s="7" t="s">
        <v>38</v>
      </c>
      <c r="X301" s="7" t="s">
        <v>38</v>
      </c>
      <c r="Y301" s="5" t="s">
        <v>38</v>
      </c>
      <c r="Z301" s="5" t="s">
        <v>38</v>
      </c>
      <c r="AA301" s="6" t="s">
        <v>38</v>
      </c>
      <c r="AB301" s="6" t="s">
        <v>38</v>
      </c>
      <c r="AC301" s="6" t="s">
        <v>38</v>
      </c>
      <c r="AD301" s="6" t="s">
        <v>38</v>
      </c>
      <c r="AE301" s="6" t="s">
        <v>38</v>
      </c>
    </row>
    <row r="302">
      <c r="A302" s="28" t="s">
        <v>1544</v>
      </c>
      <c r="B302" s="6" t="s">
        <v>1545</v>
      </c>
      <c r="C302" s="6" t="s">
        <v>1546</v>
      </c>
      <c r="D302" s="7" t="s">
        <v>1547</v>
      </c>
      <c r="E302" s="28" t="s">
        <v>1548</v>
      </c>
      <c r="F302" s="5" t="s">
        <v>230</v>
      </c>
      <c r="G302" s="6" t="s">
        <v>231</v>
      </c>
      <c r="H302" s="6" t="s">
        <v>1549</v>
      </c>
      <c r="I302" s="6" t="s">
        <v>772</v>
      </c>
      <c r="J302" s="8" t="s">
        <v>1329</v>
      </c>
      <c r="K302" s="5" t="s">
        <v>1330</v>
      </c>
      <c r="L302" s="7" t="s">
        <v>1331</v>
      </c>
      <c r="M302" s="9">
        <v>23350</v>
      </c>
      <c r="N302" s="5" t="s">
        <v>435</v>
      </c>
      <c r="O302" s="32">
        <v>44210.3108929745</v>
      </c>
      <c r="P302" s="33">
        <v>44211.8665831829</v>
      </c>
      <c r="Q302" s="28" t="s">
        <v>38</v>
      </c>
      <c r="R302" s="29" t="s">
        <v>38</v>
      </c>
      <c r="S302" s="28" t="s">
        <v>107</v>
      </c>
      <c r="T302" s="28" t="s">
        <v>428</v>
      </c>
      <c r="U302" s="5" t="s">
        <v>339</v>
      </c>
      <c r="V302" s="28" t="s">
        <v>1338</v>
      </c>
      <c r="W302" s="7" t="s">
        <v>38</v>
      </c>
      <c r="X302" s="7" t="s">
        <v>38</v>
      </c>
      <c r="Y302" s="5" t="s">
        <v>227</v>
      </c>
      <c r="Z302" s="5" t="s">
        <v>38</v>
      </c>
      <c r="AA302" s="6" t="s">
        <v>38</v>
      </c>
      <c r="AB302" s="6" t="s">
        <v>38</v>
      </c>
      <c r="AC302" s="6" t="s">
        <v>38</v>
      </c>
      <c r="AD302" s="6" t="s">
        <v>38</v>
      </c>
      <c r="AE302" s="6" t="s">
        <v>38</v>
      </c>
    </row>
    <row r="303">
      <c r="A303" s="28" t="s">
        <v>1550</v>
      </c>
      <c r="B303" s="6" t="s">
        <v>1551</v>
      </c>
      <c r="C303" s="6" t="s">
        <v>1546</v>
      </c>
      <c r="D303" s="7" t="s">
        <v>1547</v>
      </c>
      <c r="E303" s="28" t="s">
        <v>1548</v>
      </c>
      <c r="F303" s="5" t="s">
        <v>230</v>
      </c>
      <c r="G303" s="6" t="s">
        <v>231</v>
      </c>
      <c r="H303" s="6" t="s">
        <v>1549</v>
      </c>
      <c r="I303" s="6" t="s">
        <v>772</v>
      </c>
      <c r="J303" s="8" t="s">
        <v>1329</v>
      </c>
      <c r="K303" s="5" t="s">
        <v>1330</v>
      </c>
      <c r="L303" s="7" t="s">
        <v>1331</v>
      </c>
      <c r="M303" s="9">
        <v>23360</v>
      </c>
      <c r="N303" s="5" t="s">
        <v>435</v>
      </c>
      <c r="O303" s="32">
        <v>44210.3108934028</v>
      </c>
      <c r="P303" s="33">
        <v>44211.8665833681</v>
      </c>
      <c r="Q303" s="28" t="s">
        <v>38</v>
      </c>
      <c r="R303" s="29" t="s">
        <v>38</v>
      </c>
      <c r="S303" s="28" t="s">
        <v>107</v>
      </c>
      <c r="T303" s="28" t="s">
        <v>428</v>
      </c>
      <c r="U303" s="5" t="s">
        <v>339</v>
      </c>
      <c r="V303" s="28" t="s">
        <v>1338</v>
      </c>
      <c r="W303" s="7" t="s">
        <v>38</v>
      </c>
      <c r="X303" s="7" t="s">
        <v>38</v>
      </c>
      <c r="Y303" s="5" t="s">
        <v>227</v>
      </c>
      <c r="Z303" s="5" t="s">
        <v>38</v>
      </c>
      <c r="AA303" s="6" t="s">
        <v>38</v>
      </c>
      <c r="AB303" s="6" t="s">
        <v>38</v>
      </c>
      <c r="AC303" s="6" t="s">
        <v>38</v>
      </c>
      <c r="AD303" s="6" t="s">
        <v>38</v>
      </c>
      <c r="AE303" s="6" t="s">
        <v>38</v>
      </c>
    </row>
    <row r="304">
      <c r="A304" s="28" t="s">
        <v>1552</v>
      </c>
      <c r="B304" s="6" t="s">
        <v>1553</v>
      </c>
      <c r="C304" s="6" t="s">
        <v>1546</v>
      </c>
      <c r="D304" s="7" t="s">
        <v>1547</v>
      </c>
      <c r="E304" s="28" t="s">
        <v>1548</v>
      </c>
      <c r="F304" s="5" t="s">
        <v>230</v>
      </c>
      <c r="G304" s="6" t="s">
        <v>231</v>
      </c>
      <c r="H304" s="6" t="s">
        <v>1549</v>
      </c>
      <c r="I304" s="6" t="s">
        <v>772</v>
      </c>
      <c r="J304" s="8" t="s">
        <v>773</v>
      </c>
      <c r="K304" s="5" t="s">
        <v>774</v>
      </c>
      <c r="L304" s="7" t="s">
        <v>775</v>
      </c>
      <c r="M304" s="9">
        <v>23620</v>
      </c>
      <c r="N304" s="5" t="s">
        <v>435</v>
      </c>
      <c r="O304" s="32">
        <v>44210.3108934838</v>
      </c>
      <c r="P304" s="33">
        <v>44211.8665835648</v>
      </c>
      <c r="Q304" s="28" t="s">
        <v>38</v>
      </c>
      <c r="R304" s="29" t="s">
        <v>38</v>
      </c>
      <c r="S304" s="28" t="s">
        <v>107</v>
      </c>
      <c r="T304" s="28" t="s">
        <v>428</v>
      </c>
      <c r="U304" s="5" t="s">
        <v>339</v>
      </c>
      <c r="V304" s="28" t="s">
        <v>778</v>
      </c>
      <c r="W304" s="7" t="s">
        <v>38</v>
      </c>
      <c r="X304" s="7" t="s">
        <v>38</v>
      </c>
      <c r="Y304" s="5" t="s">
        <v>227</v>
      </c>
      <c r="Z304" s="5" t="s">
        <v>38</v>
      </c>
      <c r="AA304" s="6" t="s">
        <v>38</v>
      </c>
      <c r="AB304" s="6" t="s">
        <v>38</v>
      </c>
      <c r="AC304" s="6" t="s">
        <v>38</v>
      </c>
      <c r="AD304" s="6" t="s">
        <v>38</v>
      </c>
      <c r="AE304" s="6" t="s">
        <v>38</v>
      </c>
    </row>
    <row r="305">
      <c r="A305" s="28" t="s">
        <v>1554</v>
      </c>
      <c r="B305" s="6" t="s">
        <v>1555</v>
      </c>
      <c r="C305" s="6" t="s">
        <v>1546</v>
      </c>
      <c r="D305" s="7" t="s">
        <v>1547</v>
      </c>
      <c r="E305" s="28" t="s">
        <v>1548</v>
      </c>
      <c r="F305" s="5" t="s">
        <v>230</v>
      </c>
      <c r="G305" s="6" t="s">
        <v>231</v>
      </c>
      <c r="H305" s="6" t="s">
        <v>1549</v>
      </c>
      <c r="I305" s="6" t="s">
        <v>772</v>
      </c>
      <c r="J305" s="8" t="s">
        <v>773</v>
      </c>
      <c r="K305" s="5" t="s">
        <v>774</v>
      </c>
      <c r="L305" s="7" t="s">
        <v>775</v>
      </c>
      <c r="M305" s="9">
        <v>23630</v>
      </c>
      <c r="N305" s="5" t="s">
        <v>435</v>
      </c>
      <c r="O305" s="32">
        <v>44210.3108935995</v>
      </c>
      <c r="P305" s="33">
        <v>44211.8665837963</v>
      </c>
      <c r="Q305" s="28" t="s">
        <v>38</v>
      </c>
      <c r="R305" s="29" t="s">
        <v>38</v>
      </c>
      <c r="S305" s="28" t="s">
        <v>107</v>
      </c>
      <c r="T305" s="28" t="s">
        <v>428</v>
      </c>
      <c r="U305" s="5" t="s">
        <v>339</v>
      </c>
      <c r="V305" s="28" t="s">
        <v>778</v>
      </c>
      <c r="W305" s="7" t="s">
        <v>38</v>
      </c>
      <c r="X305" s="7" t="s">
        <v>38</v>
      </c>
      <c r="Y305" s="5" t="s">
        <v>227</v>
      </c>
      <c r="Z305" s="5" t="s">
        <v>38</v>
      </c>
      <c r="AA305" s="6" t="s">
        <v>38</v>
      </c>
      <c r="AB305" s="6" t="s">
        <v>38</v>
      </c>
      <c r="AC305" s="6" t="s">
        <v>38</v>
      </c>
      <c r="AD305" s="6" t="s">
        <v>38</v>
      </c>
      <c r="AE305" s="6" t="s">
        <v>38</v>
      </c>
    </row>
    <row r="306">
      <c r="A306" s="28" t="s">
        <v>1556</v>
      </c>
      <c r="B306" s="6" t="s">
        <v>1557</v>
      </c>
      <c r="C306" s="6" t="s">
        <v>1546</v>
      </c>
      <c r="D306" s="7" t="s">
        <v>1547</v>
      </c>
      <c r="E306" s="28" t="s">
        <v>1548</v>
      </c>
      <c r="F306" s="5" t="s">
        <v>230</v>
      </c>
      <c r="G306" s="6" t="s">
        <v>231</v>
      </c>
      <c r="H306" s="6" t="s">
        <v>1549</v>
      </c>
      <c r="I306" s="6" t="s">
        <v>772</v>
      </c>
      <c r="J306" s="8" t="s">
        <v>773</v>
      </c>
      <c r="K306" s="5" t="s">
        <v>774</v>
      </c>
      <c r="L306" s="7" t="s">
        <v>775</v>
      </c>
      <c r="M306" s="9">
        <v>23640</v>
      </c>
      <c r="N306" s="5" t="s">
        <v>435</v>
      </c>
      <c r="O306" s="32">
        <v>44210.310893669</v>
      </c>
      <c r="P306" s="33">
        <v>44211.8665839468</v>
      </c>
      <c r="Q306" s="28" t="s">
        <v>38</v>
      </c>
      <c r="R306" s="29" t="s">
        <v>38</v>
      </c>
      <c r="S306" s="28" t="s">
        <v>107</v>
      </c>
      <c r="T306" s="28" t="s">
        <v>428</v>
      </c>
      <c r="U306" s="5" t="s">
        <v>339</v>
      </c>
      <c r="V306" s="28" t="s">
        <v>778</v>
      </c>
      <c r="W306" s="7" t="s">
        <v>38</v>
      </c>
      <c r="X306" s="7" t="s">
        <v>38</v>
      </c>
      <c r="Y306" s="5" t="s">
        <v>227</v>
      </c>
      <c r="Z306" s="5" t="s">
        <v>38</v>
      </c>
      <c r="AA306" s="6" t="s">
        <v>38</v>
      </c>
      <c r="AB306" s="6" t="s">
        <v>38</v>
      </c>
      <c r="AC306" s="6" t="s">
        <v>38</v>
      </c>
      <c r="AD306" s="6" t="s">
        <v>38</v>
      </c>
      <c r="AE306" s="6" t="s">
        <v>38</v>
      </c>
    </row>
    <row r="307">
      <c r="A307" s="28" t="s">
        <v>1558</v>
      </c>
      <c r="B307" s="6" t="s">
        <v>1559</v>
      </c>
      <c r="C307" s="6" t="s">
        <v>1546</v>
      </c>
      <c r="D307" s="7" t="s">
        <v>1547</v>
      </c>
      <c r="E307" s="28" t="s">
        <v>1548</v>
      </c>
      <c r="F307" s="5" t="s">
        <v>230</v>
      </c>
      <c r="G307" s="6" t="s">
        <v>231</v>
      </c>
      <c r="H307" s="6" t="s">
        <v>1549</v>
      </c>
      <c r="I307" s="6" t="s">
        <v>772</v>
      </c>
      <c r="J307" s="8" t="s">
        <v>773</v>
      </c>
      <c r="K307" s="5" t="s">
        <v>774</v>
      </c>
      <c r="L307" s="7" t="s">
        <v>775</v>
      </c>
      <c r="M307" s="9">
        <v>23650</v>
      </c>
      <c r="N307" s="5" t="s">
        <v>435</v>
      </c>
      <c r="O307" s="32">
        <v>44210.31089375</v>
      </c>
      <c r="P307" s="33">
        <v>44211.8665841435</v>
      </c>
      <c r="Q307" s="28" t="s">
        <v>38</v>
      </c>
      <c r="R307" s="29" t="s">
        <v>38</v>
      </c>
      <c r="S307" s="28" t="s">
        <v>107</v>
      </c>
      <c r="T307" s="28" t="s">
        <v>428</v>
      </c>
      <c r="U307" s="5" t="s">
        <v>339</v>
      </c>
      <c r="V307" s="28" t="s">
        <v>778</v>
      </c>
      <c r="W307" s="7" t="s">
        <v>38</v>
      </c>
      <c r="X307" s="7" t="s">
        <v>38</v>
      </c>
      <c r="Y307" s="5" t="s">
        <v>227</v>
      </c>
      <c r="Z307" s="5" t="s">
        <v>38</v>
      </c>
      <c r="AA307" s="6" t="s">
        <v>38</v>
      </c>
      <c r="AB307" s="6" t="s">
        <v>38</v>
      </c>
      <c r="AC307" s="6" t="s">
        <v>38</v>
      </c>
      <c r="AD307" s="6" t="s">
        <v>38</v>
      </c>
      <c r="AE307" s="6" t="s">
        <v>38</v>
      </c>
    </row>
    <row r="308">
      <c r="A308" s="28" t="s">
        <v>1560</v>
      </c>
      <c r="B308" s="6" t="s">
        <v>1561</v>
      </c>
      <c r="C308" s="6" t="s">
        <v>1546</v>
      </c>
      <c r="D308" s="7" t="s">
        <v>1547</v>
      </c>
      <c r="E308" s="28" t="s">
        <v>1548</v>
      </c>
      <c r="F308" s="5" t="s">
        <v>230</v>
      </c>
      <c r="G308" s="6" t="s">
        <v>231</v>
      </c>
      <c r="H308" s="6" t="s">
        <v>1549</v>
      </c>
      <c r="I308" s="6" t="s">
        <v>772</v>
      </c>
      <c r="J308" s="8" t="s">
        <v>773</v>
      </c>
      <c r="K308" s="5" t="s">
        <v>774</v>
      </c>
      <c r="L308" s="7" t="s">
        <v>775</v>
      </c>
      <c r="M308" s="9">
        <v>23660</v>
      </c>
      <c r="N308" s="5" t="s">
        <v>435</v>
      </c>
      <c r="O308" s="32">
        <v>44210.3108938657</v>
      </c>
      <c r="P308" s="33">
        <v>44211.866584294</v>
      </c>
      <c r="Q308" s="28" t="s">
        <v>38</v>
      </c>
      <c r="R308" s="29" t="s">
        <v>38</v>
      </c>
      <c r="S308" s="28" t="s">
        <v>107</v>
      </c>
      <c r="T308" s="28" t="s">
        <v>428</v>
      </c>
      <c r="U308" s="5" t="s">
        <v>339</v>
      </c>
      <c r="V308" s="28" t="s">
        <v>778</v>
      </c>
      <c r="W308" s="7" t="s">
        <v>38</v>
      </c>
      <c r="X308" s="7" t="s">
        <v>38</v>
      </c>
      <c r="Y308" s="5" t="s">
        <v>227</v>
      </c>
      <c r="Z308" s="5" t="s">
        <v>38</v>
      </c>
      <c r="AA308" s="6" t="s">
        <v>38</v>
      </c>
      <c r="AB308" s="6" t="s">
        <v>38</v>
      </c>
      <c r="AC308" s="6" t="s">
        <v>38</v>
      </c>
      <c r="AD308" s="6" t="s">
        <v>38</v>
      </c>
      <c r="AE308" s="6" t="s">
        <v>38</v>
      </c>
    </row>
    <row r="309">
      <c r="A309" s="28" t="s">
        <v>1562</v>
      </c>
      <c r="B309" s="6" t="s">
        <v>1563</v>
      </c>
      <c r="C309" s="6" t="s">
        <v>1546</v>
      </c>
      <c r="D309" s="7" t="s">
        <v>1547</v>
      </c>
      <c r="E309" s="28" t="s">
        <v>1548</v>
      </c>
      <c r="F309" s="5" t="s">
        <v>230</v>
      </c>
      <c r="G309" s="6" t="s">
        <v>231</v>
      </c>
      <c r="H309" s="6" t="s">
        <v>1549</v>
      </c>
      <c r="I309" s="6" t="s">
        <v>772</v>
      </c>
      <c r="J309" s="8" t="s">
        <v>773</v>
      </c>
      <c r="K309" s="5" t="s">
        <v>774</v>
      </c>
      <c r="L309" s="7" t="s">
        <v>775</v>
      </c>
      <c r="M309" s="9">
        <v>23670</v>
      </c>
      <c r="N309" s="5" t="s">
        <v>435</v>
      </c>
      <c r="O309" s="32">
        <v>44210.3108939468</v>
      </c>
      <c r="P309" s="33">
        <v>44211.866584456</v>
      </c>
      <c r="Q309" s="28" t="s">
        <v>38</v>
      </c>
      <c r="R309" s="29" t="s">
        <v>38</v>
      </c>
      <c r="S309" s="28" t="s">
        <v>107</v>
      </c>
      <c r="T309" s="28" t="s">
        <v>428</v>
      </c>
      <c r="U309" s="5" t="s">
        <v>339</v>
      </c>
      <c r="V309" s="28" t="s">
        <v>778</v>
      </c>
      <c r="W309" s="7" t="s">
        <v>38</v>
      </c>
      <c r="X309" s="7" t="s">
        <v>38</v>
      </c>
      <c r="Y309" s="5" t="s">
        <v>227</v>
      </c>
      <c r="Z309" s="5" t="s">
        <v>38</v>
      </c>
      <c r="AA309" s="6" t="s">
        <v>38</v>
      </c>
      <c r="AB309" s="6" t="s">
        <v>38</v>
      </c>
      <c r="AC309" s="6" t="s">
        <v>38</v>
      </c>
      <c r="AD309" s="6" t="s">
        <v>38</v>
      </c>
      <c r="AE309" s="6" t="s">
        <v>38</v>
      </c>
    </row>
    <row r="310">
      <c r="A310" s="28" t="s">
        <v>1564</v>
      </c>
      <c r="B310" s="6" t="s">
        <v>1565</v>
      </c>
      <c r="C310" s="6" t="s">
        <v>1546</v>
      </c>
      <c r="D310" s="7" t="s">
        <v>1547</v>
      </c>
      <c r="E310" s="28" t="s">
        <v>1548</v>
      </c>
      <c r="F310" s="5" t="s">
        <v>230</v>
      </c>
      <c r="G310" s="6" t="s">
        <v>231</v>
      </c>
      <c r="H310" s="6" t="s">
        <v>1549</v>
      </c>
      <c r="I310" s="6" t="s">
        <v>772</v>
      </c>
      <c r="J310" s="8" t="s">
        <v>773</v>
      </c>
      <c r="K310" s="5" t="s">
        <v>774</v>
      </c>
      <c r="L310" s="7" t="s">
        <v>775</v>
      </c>
      <c r="M310" s="9">
        <v>23680</v>
      </c>
      <c r="N310" s="5" t="s">
        <v>435</v>
      </c>
      <c r="O310" s="32">
        <v>44210.3108940625</v>
      </c>
      <c r="P310" s="33">
        <v>44211.8665846875</v>
      </c>
      <c r="Q310" s="28" t="s">
        <v>38</v>
      </c>
      <c r="R310" s="29" t="s">
        <v>38</v>
      </c>
      <c r="S310" s="28" t="s">
        <v>107</v>
      </c>
      <c r="T310" s="28" t="s">
        <v>428</v>
      </c>
      <c r="U310" s="5" t="s">
        <v>339</v>
      </c>
      <c r="V310" s="28" t="s">
        <v>778</v>
      </c>
      <c r="W310" s="7" t="s">
        <v>38</v>
      </c>
      <c r="X310" s="7" t="s">
        <v>38</v>
      </c>
      <c r="Y310" s="5" t="s">
        <v>227</v>
      </c>
      <c r="Z310" s="5" t="s">
        <v>38</v>
      </c>
      <c r="AA310" s="6" t="s">
        <v>38</v>
      </c>
      <c r="AB310" s="6" t="s">
        <v>38</v>
      </c>
      <c r="AC310" s="6" t="s">
        <v>38</v>
      </c>
      <c r="AD310" s="6" t="s">
        <v>38</v>
      </c>
      <c r="AE310" s="6" t="s">
        <v>38</v>
      </c>
    </row>
    <row r="311">
      <c r="A311" s="28" t="s">
        <v>1566</v>
      </c>
      <c r="B311" s="6" t="s">
        <v>1567</v>
      </c>
      <c r="C311" s="6" t="s">
        <v>1546</v>
      </c>
      <c r="D311" s="7" t="s">
        <v>1547</v>
      </c>
      <c r="E311" s="28" t="s">
        <v>1548</v>
      </c>
      <c r="F311" s="5" t="s">
        <v>230</v>
      </c>
      <c r="G311" s="6" t="s">
        <v>231</v>
      </c>
      <c r="H311" s="6" t="s">
        <v>1549</v>
      </c>
      <c r="I311" s="6" t="s">
        <v>772</v>
      </c>
      <c r="J311" s="8" t="s">
        <v>781</v>
      </c>
      <c r="K311" s="5" t="s">
        <v>782</v>
      </c>
      <c r="L311" s="7" t="s">
        <v>783</v>
      </c>
      <c r="M311" s="9">
        <v>24180</v>
      </c>
      <c r="N311" s="5" t="s">
        <v>435</v>
      </c>
      <c r="O311" s="32">
        <v>44210.3108941782</v>
      </c>
      <c r="P311" s="33">
        <v>44211.866584838</v>
      </c>
      <c r="Q311" s="28" t="s">
        <v>38</v>
      </c>
      <c r="R311" s="29" t="s">
        <v>38</v>
      </c>
      <c r="S311" s="28" t="s">
        <v>107</v>
      </c>
      <c r="T311" s="28" t="s">
        <v>428</v>
      </c>
      <c r="U311" s="5" t="s">
        <v>339</v>
      </c>
      <c r="V311" s="28" t="s">
        <v>786</v>
      </c>
      <c r="W311" s="7" t="s">
        <v>38</v>
      </c>
      <c r="X311" s="7" t="s">
        <v>38</v>
      </c>
      <c r="Y311" s="5" t="s">
        <v>227</v>
      </c>
      <c r="Z311" s="5" t="s">
        <v>38</v>
      </c>
      <c r="AA311" s="6" t="s">
        <v>38</v>
      </c>
      <c r="AB311" s="6" t="s">
        <v>38</v>
      </c>
      <c r="AC311" s="6" t="s">
        <v>38</v>
      </c>
      <c r="AD311" s="6" t="s">
        <v>38</v>
      </c>
      <c r="AE311" s="6" t="s">
        <v>38</v>
      </c>
    </row>
    <row r="312">
      <c r="A312" s="28" t="s">
        <v>1568</v>
      </c>
      <c r="B312" s="6" t="s">
        <v>1569</v>
      </c>
      <c r="C312" s="6" t="s">
        <v>1546</v>
      </c>
      <c r="D312" s="7" t="s">
        <v>1547</v>
      </c>
      <c r="E312" s="28" t="s">
        <v>1548</v>
      </c>
      <c r="F312" s="5" t="s">
        <v>230</v>
      </c>
      <c r="G312" s="6" t="s">
        <v>231</v>
      </c>
      <c r="H312" s="6" t="s">
        <v>1549</v>
      </c>
      <c r="I312" s="6" t="s">
        <v>772</v>
      </c>
      <c r="J312" s="8" t="s">
        <v>781</v>
      </c>
      <c r="K312" s="5" t="s">
        <v>782</v>
      </c>
      <c r="L312" s="7" t="s">
        <v>783</v>
      </c>
      <c r="M312" s="9">
        <v>24190</v>
      </c>
      <c r="N312" s="5" t="s">
        <v>435</v>
      </c>
      <c r="O312" s="32">
        <v>44210.310894294</v>
      </c>
      <c r="P312" s="33">
        <v>44211.8665849884</v>
      </c>
      <c r="Q312" s="28" t="s">
        <v>38</v>
      </c>
      <c r="R312" s="29" t="s">
        <v>38</v>
      </c>
      <c r="S312" s="28" t="s">
        <v>107</v>
      </c>
      <c r="T312" s="28" t="s">
        <v>428</v>
      </c>
      <c r="U312" s="5" t="s">
        <v>339</v>
      </c>
      <c r="V312" s="28" t="s">
        <v>786</v>
      </c>
      <c r="W312" s="7" t="s">
        <v>38</v>
      </c>
      <c r="X312" s="7" t="s">
        <v>38</v>
      </c>
      <c r="Y312" s="5" t="s">
        <v>227</v>
      </c>
      <c r="Z312" s="5" t="s">
        <v>38</v>
      </c>
      <c r="AA312" s="6" t="s">
        <v>38</v>
      </c>
      <c r="AB312" s="6" t="s">
        <v>38</v>
      </c>
      <c r="AC312" s="6" t="s">
        <v>38</v>
      </c>
      <c r="AD312" s="6" t="s">
        <v>38</v>
      </c>
      <c r="AE312" s="6" t="s">
        <v>38</v>
      </c>
    </row>
    <row r="313">
      <c r="A313" s="28" t="s">
        <v>1570</v>
      </c>
      <c r="B313" s="6" t="s">
        <v>1571</v>
      </c>
      <c r="C313" s="6" t="s">
        <v>1546</v>
      </c>
      <c r="D313" s="7" t="s">
        <v>1547</v>
      </c>
      <c r="E313" s="28" t="s">
        <v>1548</v>
      </c>
      <c r="F313" s="5" t="s">
        <v>230</v>
      </c>
      <c r="G313" s="6" t="s">
        <v>231</v>
      </c>
      <c r="H313" s="6" t="s">
        <v>1549</v>
      </c>
      <c r="I313" s="6" t="s">
        <v>772</v>
      </c>
      <c r="J313" s="8" t="s">
        <v>781</v>
      </c>
      <c r="K313" s="5" t="s">
        <v>782</v>
      </c>
      <c r="L313" s="7" t="s">
        <v>783</v>
      </c>
      <c r="M313" s="9">
        <v>24200</v>
      </c>
      <c r="N313" s="5" t="s">
        <v>435</v>
      </c>
      <c r="O313" s="32">
        <v>44210.3108943634</v>
      </c>
      <c r="P313" s="33">
        <v>44211.8665851505</v>
      </c>
      <c r="Q313" s="28" t="s">
        <v>38</v>
      </c>
      <c r="R313" s="29" t="s">
        <v>38</v>
      </c>
      <c r="S313" s="28" t="s">
        <v>107</v>
      </c>
      <c r="T313" s="28" t="s">
        <v>428</v>
      </c>
      <c r="U313" s="5" t="s">
        <v>339</v>
      </c>
      <c r="V313" s="28" t="s">
        <v>786</v>
      </c>
      <c r="W313" s="7" t="s">
        <v>38</v>
      </c>
      <c r="X313" s="7" t="s">
        <v>38</v>
      </c>
      <c r="Y313" s="5" t="s">
        <v>227</v>
      </c>
      <c r="Z313" s="5" t="s">
        <v>38</v>
      </c>
      <c r="AA313" s="6" t="s">
        <v>38</v>
      </c>
      <c r="AB313" s="6" t="s">
        <v>38</v>
      </c>
      <c r="AC313" s="6" t="s">
        <v>38</v>
      </c>
      <c r="AD313" s="6" t="s">
        <v>38</v>
      </c>
      <c r="AE313" s="6" t="s">
        <v>38</v>
      </c>
    </row>
    <row r="314">
      <c r="A314" s="28" t="s">
        <v>1572</v>
      </c>
      <c r="B314" s="6" t="s">
        <v>1573</v>
      </c>
      <c r="C314" s="6" t="s">
        <v>1546</v>
      </c>
      <c r="D314" s="7" t="s">
        <v>1547</v>
      </c>
      <c r="E314" s="28" t="s">
        <v>1548</v>
      </c>
      <c r="F314" s="5" t="s">
        <v>230</v>
      </c>
      <c r="G314" s="6" t="s">
        <v>231</v>
      </c>
      <c r="H314" s="6" t="s">
        <v>1549</v>
      </c>
      <c r="I314" s="6" t="s">
        <v>772</v>
      </c>
      <c r="J314" s="8" t="s">
        <v>781</v>
      </c>
      <c r="K314" s="5" t="s">
        <v>782</v>
      </c>
      <c r="L314" s="7" t="s">
        <v>783</v>
      </c>
      <c r="M314" s="9">
        <v>24210</v>
      </c>
      <c r="N314" s="5" t="s">
        <v>435</v>
      </c>
      <c r="O314" s="32">
        <v>44210.3108944792</v>
      </c>
      <c r="P314" s="33">
        <v>44211.8665853819</v>
      </c>
      <c r="Q314" s="28" t="s">
        <v>38</v>
      </c>
      <c r="R314" s="29" t="s">
        <v>38</v>
      </c>
      <c r="S314" s="28" t="s">
        <v>107</v>
      </c>
      <c r="T314" s="28" t="s">
        <v>428</v>
      </c>
      <c r="U314" s="5" t="s">
        <v>339</v>
      </c>
      <c r="V314" s="28" t="s">
        <v>786</v>
      </c>
      <c r="W314" s="7" t="s">
        <v>38</v>
      </c>
      <c r="X314" s="7" t="s">
        <v>38</v>
      </c>
      <c r="Y314" s="5" t="s">
        <v>227</v>
      </c>
      <c r="Z314" s="5" t="s">
        <v>38</v>
      </c>
      <c r="AA314" s="6" t="s">
        <v>38</v>
      </c>
      <c r="AB314" s="6" t="s">
        <v>38</v>
      </c>
      <c r="AC314" s="6" t="s">
        <v>38</v>
      </c>
      <c r="AD314" s="6" t="s">
        <v>38</v>
      </c>
      <c r="AE314" s="6" t="s">
        <v>38</v>
      </c>
    </row>
    <row r="315">
      <c r="A315" s="28" t="s">
        <v>1574</v>
      </c>
      <c r="B315" s="6" t="s">
        <v>1575</v>
      </c>
      <c r="C315" s="6" t="s">
        <v>1546</v>
      </c>
      <c r="D315" s="7" t="s">
        <v>1547</v>
      </c>
      <c r="E315" s="28" t="s">
        <v>1548</v>
      </c>
      <c r="F315" s="5" t="s">
        <v>230</v>
      </c>
      <c r="G315" s="6" t="s">
        <v>231</v>
      </c>
      <c r="H315" s="6" t="s">
        <v>1549</v>
      </c>
      <c r="I315" s="6" t="s">
        <v>772</v>
      </c>
      <c r="J315" s="8" t="s">
        <v>781</v>
      </c>
      <c r="K315" s="5" t="s">
        <v>782</v>
      </c>
      <c r="L315" s="7" t="s">
        <v>783</v>
      </c>
      <c r="M315" s="9">
        <v>24220</v>
      </c>
      <c r="N315" s="5" t="s">
        <v>435</v>
      </c>
      <c r="O315" s="32">
        <v>44210.3108945949</v>
      </c>
      <c r="P315" s="33">
        <v>44211.8665855671</v>
      </c>
      <c r="Q315" s="28" t="s">
        <v>38</v>
      </c>
      <c r="R315" s="29" t="s">
        <v>38</v>
      </c>
      <c r="S315" s="28" t="s">
        <v>107</v>
      </c>
      <c r="T315" s="28" t="s">
        <v>428</v>
      </c>
      <c r="U315" s="5" t="s">
        <v>339</v>
      </c>
      <c r="V315" s="28" t="s">
        <v>786</v>
      </c>
      <c r="W315" s="7" t="s">
        <v>38</v>
      </c>
      <c r="X315" s="7" t="s">
        <v>38</v>
      </c>
      <c r="Y315" s="5" t="s">
        <v>227</v>
      </c>
      <c r="Z315" s="5" t="s">
        <v>38</v>
      </c>
      <c r="AA315" s="6" t="s">
        <v>38</v>
      </c>
      <c r="AB315" s="6" t="s">
        <v>38</v>
      </c>
      <c r="AC315" s="6" t="s">
        <v>38</v>
      </c>
      <c r="AD315" s="6" t="s">
        <v>38</v>
      </c>
      <c r="AE315" s="6" t="s">
        <v>38</v>
      </c>
    </row>
    <row r="316">
      <c r="A316" s="28" t="s">
        <v>1576</v>
      </c>
      <c r="B316" s="6" t="s">
        <v>1577</v>
      </c>
      <c r="C316" s="6" t="s">
        <v>1546</v>
      </c>
      <c r="D316" s="7" t="s">
        <v>1547</v>
      </c>
      <c r="E316" s="28" t="s">
        <v>1548</v>
      </c>
      <c r="F316" s="5" t="s">
        <v>230</v>
      </c>
      <c r="G316" s="6" t="s">
        <v>231</v>
      </c>
      <c r="H316" s="6" t="s">
        <v>1549</v>
      </c>
      <c r="I316" s="6" t="s">
        <v>772</v>
      </c>
      <c r="J316" s="8" t="s">
        <v>781</v>
      </c>
      <c r="K316" s="5" t="s">
        <v>782</v>
      </c>
      <c r="L316" s="7" t="s">
        <v>783</v>
      </c>
      <c r="M316" s="9">
        <v>24230</v>
      </c>
      <c r="N316" s="5" t="s">
        <v>435</v>
      </c>
      <c r="O316" s="32">
        <v>44210.3108947106</v>
      </c>
      <c r="P316" s="33">
        <v>44211.8665857639</v>
      </c>
      <c r="Q316" s="28" t="s">
        <v>38</v>
      </c>
      <c r="R316" s="29" t="s">
        <v>38</v>
      </c>
      <c r="S316" s="28" t="s">
        <v>107</v>
      </c>
      <c r="T316" s="28" t="s">
        <v>428</v>
      </c>
      <c r="U316" s="5" t="s">
        <v>339</v>
      </c>
      <c r="V316" s="28" t="s">
        <v>786</v>
      </c>
      <c r="W316" s="7" t="s">
        <v>38</v>
      </c>
      <c r="X316" s="7" t="s">
        <v>38</v>
      </c>
      <c r="Y316" s="5" t="s">
        <v>227</v>
      </c>
      <c r="Z316" s="5" t="s">
        <v>38</v>
      </c>
      <c r="AA316" s="6" t="s">
        <v>38</v>
      </c>
      <c r="AB316" s="6" t="s">
        <v>38</v>
      </c>
      <c r="AC316" s="6" t="s">
        <v>38</v>
      </c>
      <c r="AD316" s="6" t="s">
        <v>38</v>
      </c>
      <c r="AE316" s="6" t="s">
        <v>38</v>
      </c>
    </row>
    <row r="317">
      <c r="A317" s="28" t="s">
        <v>1578</v>
      </c>
      <c r="B317" s="6" t="s">
        <v>1579</v>
      </c>
      <c r="C317" s="6" t="s">
        <v>1546</v>
      </c>
      <c r="D317" s="7" t="s">
        <v>1547</v>
      </c>
      <c r="E317" s="28" t="s">
        <v>1548</v>
      </c>
      <c r="F317" s="5" t="s">
        <v>230</v>
      </c>
      <c r="G317" s="6" t="s">
        <v>231</v>
      </c>
      <c r="H317" s="6" t="s">
        <v>1549</v>
      </c>
      <c r="I317" s="6" t="s">
        <v>772</v>
      </c>
      <c r="J317" s="8" t="s">
        <v>781</v>
      </c>
      <c r="K317" s="5" t="s">
        <v>782</v>
      </c>
      <c r="L317" s="7" t="s">
        <v>783</v>
      </c>
      <c r="M317" s="9">
        <v>24240</v>
      </c>
      <c r="N317" s="5" t="s">
        <v>435</v>
      </c>
      <c r="O317" s="32">
        <v>44210.3108948264</v>
      </c>
      <c r="P317" s="33">
        <v>44211.8665860301</v>
      </c>
      <c r="Q317" s="28" t="s">
        <v>38</v>
      </c>
      <c r="R317" s="29" t="s">
        <v>38</v>
      </c>
      <c r="S317" s="28" t="s">
        <v>107</v>
      </c>
      <c r="T317" s="28" t="s">
        <v>428</v>
      </c>
      <c r="U317" s="5" t="s">
        <v>339</v>
      </c>
      <c r="V317" s="28" t="s">
        <v>786</v>
      </c>
      <c r="W317" s="7" t="s">
        <v>38</v>
      </c>
      <c r="X317" s="7" t="s">
        <v>38</v>
      </c>
      <c r="Y317" s="5" t="s">
        <v>227</v>
      </c>
      <c r="Z317" s="5" t="s">
        <v>38</v>
      </c>
      <c r="AA317" s="6" t="s">
        <v>38</v>
      </c>
      <c r="AB317" s="6" t="s">
        <v>38</v>
      </c>
      <c r="AC317" s="6" t="s">
        <v>38</v>
      </c>
      <c r="AD317" s="6" t="s">
        <v>38</v>
      </c>
      <c r="AE317" s="6" t="s">
        <v>38</v>
      </c>
    </row>
    <row r="318">
      <c r="A318" s="28" t="s">
        <v>1580</v>
      </c>
      <c r="B318" s="6" t="s">
        <v>1581</v>
      </c>
      <c r="C318" s="6" t="s">
        <v>1546</v>
      </c>
      <c r="D318" s="7" t="s">
        <v>1547</v>
      </c>
      <c r="E318" s="28" t="s">
        <v>1548</v>
      </c>
      <c r="F318" s="5" t="s">
        <v>230</v>
      </c>
      <c r="G318" s="6" t="s">
        <v>231</v>
      </c>
      <c r="H318" s="6" t="s">
        <v>1549</v>
      </c>
      <c r="I318" s="6" t="s">
        <v>772</v>
      </c>
      <c r="J318" s="8" t="s">
        <v>781</v>
      </c>
      <c r="K318" s="5" t="s">
        <v>782</v>
      </c>
      <c r="L318" s="7" t="s">
        <v>783</v>
      </c>
      <c r="M318" s="9">
        <v>24250</v>
      </c>
      <c r="N318" s="5" t="s">
        <v>435</v>
      </c>
      <c r="O318" s="32">
        <v>44210.3108949421</v>
      </c>
      <c r="P318" s="33">
        <v>44211.8665863426</v>
      </c>
      <c r="Q318" s="28" t="s">
        <v>38</v>
      </c>
      <c r="R318" s="29" t="s">
        <v>38</v>
      </c>
      <c r="S318" s="28" t="s">
        <v>107</v>
      </c>
      <c r="T318" s="28" t="s">
        <v>428</v>
      </c>
      <c r="U318" s="5" t="s">
        <v>339</v>
      </c>
      <c r="V318" s="28" t="s">
        <v>786</v>
      </c>
      <c r="W318" s="7" t="s">
        <v>38</v>
      </c>
      <c r="X318" s="7" t="s">
        <v>38</v>
      </c>
      <c r="Y318" s="5" t="s">
        <v>227</v>
      </c>
      <c r="Z318" s="5" t="s">
        <v>38</v>
      </c>
      <c r="AA318" s="6" t="s">
        <v>38</v>
      </c>
      <c r="AB318" s="6" t="s">
        <v>38</v>
      </c>
      <c r="AC318" s="6" t="s">
        <v>38</v>
      </c>
      <c r="AD318" s="6" t="s">
        <v>38</v>
      </c>
      <c r="AE318" s="6" t="s">
        <v>38</v>
      </c>
    </row>
    <row r="319">
      <c r="A319" s="28" t="s">
        <v>1582</v>
      </c>
      <c r="B319" s="6" t="s">
        <v>1583</v>
      </c>
      <c r="C319" s="6" t="s">
        <v>1546</v>
      </c>
      <c r="D319" s="7" t="s">
        <v>1547</v>
      </c>
      <c r="E319" s="28" t="s">
        <v>1548</v>
      </c>
      <c r="F319" s="5" t="s">
        <v>230</v>
      </c>
      <c r="G319" s="6" t="s">
        <v>231</v>
      </c>
      <c r="H319" s="6" t="s">
        <v>1549</v>
      </c>
      <c r="I319" s="6" t="s">
        <v>772</v>
      </c>
      <c r="J319" s="8" t="s">
        <v>781</v>
      </c>
      <c r="K319" s="5" t="s">
        <v>782</v>
      </c>
      <c r="L319" s="7" t="s">
        <v>783</v>
      </c>
      <c r="M319" s="9">
        <v>24260</v>
      </c>
      <c r="N319" s="5" t="s">
        <v>435</v>
      </c>
      <c r="O319" s="32">
        <v>44210.3108950579</v>
      </c>
      <c r="P319" s="33">
        <v>44211.8665866088</v>
      </c>
      <c r="Q319" s="28" t="s">
        <v>38</v>
      </c>
      <c r="R319" s="29" t="s">
        <v>38</v>
      </c>
      <c r="S319" s="28" t="s">
        <v>107</v>
      </c>
      <c r="T319" s="28" t="s">
        <v>428</v>
      </c>
      <c r="U319" s="5" t="s">
        <v>339</v>
      </c>
      <c r="V319" s="28" t="s">
        <v>786</v>
      </c>
      <c r="W319" s="7" t="s">
        <v>38</v>
      </c>
      <c r="X319" s="7" t="s">
        <v>38</v>
      </c>
      <c r="Y319" s="5" t="s">
        <v>227</v>
      </c>
      <c r="Z319" s="5" t="s">
        <v>38</v>
      </c>
      <c r="AA319" s="6" t="s">
        <v>38</v>
      </c>
      <c r="AB319" s="6" t="s">
        <v>38</v>
      </c>
      <c r="AC319" s="6" t="s">
        <v>38</v>
      </c>
      <c r="AD319" s="6" t="s">
        <v>38</v>
      </c>
      <c r="AE319" s="6" t="s">
        <v>38</v>
      </c>
    </row>
    <row r="320">
      <c r="A320" s="28" t="s">
        <v>1584</v>
      </c>
      <c r="B320" s="6" t="s">
        <v>1585</v>
      </c>
      <c r="C320" s="6" t="s">
        <v>1546</v>
      </c>
      <c r="D320" s="7" t="s">
        <v>1547</v>
      </c>
      <c r="E320" s="28" t="s">
        <v>1548</v>
      </c>
      <c r="F320" s="5" t="s">
        <v>230</v>
      </c>
      <c r="G320" s="6" t="s">
        <v>231</v>
      </c>
      <c r="H320" s="6" t="s">
        <v>1549</v>
      </c>
      <c r="I320" s="6" t="s">
        <v>772</v>
      </c>
      <c r="J320" s="8" t="s">
        <v>789</v>
      </c>
      <c r="K320" s="5" t="s">
        <v>790</v>
      </c>
      <c r="L320" s="7" t="s">
        <v>791</v>
      </c>
      <c r="M320" s="9">
        <v>24700</v>
      </c>
      <c r="N320" s="5" t="s">
        <v>435</v>
      </c>
      <c r="O320" s="32">
        <v>44210.3108952199</v>
      </c>
      <c r="P320" s="33">
        <v>44211.8665868056</v>
      </c>
      <c r="Q320" s="28" t="s">
        <v>38</v>
      </c>
      <c r="R320" s="29" t="s">
        <v>38</v>
      </c>
      <c r="S320" s="28" t="s">
        <v>107</v>
      </c>
      <c r="T320" s="28" t="s">
        <v>428</v>
      </c>
      <c r="U320" s="5" t="s">
        <v>339</v>
      </c>
      <c r="V320" s="28" t="s">
        <v>794</v>
      </c>
      <c r="W320" s="7" t="s">
        <v>38</v>
      </c>
      <c r="X320" s="7" t="s">
        <v>38</v>
      </c>
      <c r="Y320" s="5" t="s">
        <v>227</v>
      </c>
      <c r="Z320" s="5" t="s">
        <v>38</v>
      </c>
      <c r="AA320" s="6" t="s">
        <v>38</v>
      </c>
      <c r="AB320" s="6" t="s">
        <v>38</v>
      </c>
      <c r="AC320" s="6" t="s">
        <v>38</v>
      </c>
      <c r="AD320" s="6" t="s">
        <v>38</v>
      </c>
      <c r="AE320" s="6" t="s">
        <v>38</v>
      </c>
    </row>
    <row r="321">
      <c r="A321" s="28" t="s">
        <v>1586</v>
      </c>
      <c r="B321" s="6" t="s">
        <v>1587</v>
      </c>
      <c r="C321" s="6" t="s">
        <v>1546</v>
      </c>
      <c r="D321" s="7" t="s">
        <v>1547</v>
      </c>
      <c r="E321" s="28" t="s">
        <v>1548</v>
      </c>
      <c r="F321" s="5" t="s">
        <v>230</v>
      </c>
      <c r="G321" s="6" t="s">
        <v>231</v>
      </c>
      <c r="H321" s="6" t="s">
        <v>1549</v>
      </c>
      <c r="I321" s="6" t="s">
        <v>772</v>
      </c>
      <c r="J321" s="8" t="s">
        <v>789</v>
      </c>
      <c r="K321" s="5" t="s">
        <v>790</v>
      </c>
      <c r="L321" s="7" t="s">
        <v>791</v>
      </c>
      <c r="M321" s="9">
        <v>24710</v>
      </c>
      <c r="N321" s="5" t="s">
        <v>435</v>
      </c>
      <c r="O321" s="32">
        <v>44210.3108953357</v>
      </c>
      <c r="P321" s="33">
        <v>44211.866586956</v>
      </c>
      <c r="Q321" s="28" t="s">
        <v>38</v>
      </c>
      <c r="R321" s="29" t="s">
        <v>38</v>
      </c>
      <c r="S321" s="28" t="s">
        <v>107</v>
      </c>
      <c r="T321" s="28" t="s">
        <v>428</v>
      </c>
      <c r="U321" s="5" t="s">
        <v>339</v>
      </c>
      <c r="V321" s="28" t="s">
        <v>794</v>
      </c>
      <c r="W321" s="7" t="s">
        <v>38</v>
      </c>
      <c r="X321" s="7" t="s">
        <v>38</v>
      </c>
      <c r="Y321" s="5" t="s">
        <v>227</v>
      </c>
      <c r="Z321" s="5" t="s">
        <v>38</v>
      </c>
      <c r="AA321" s="6" t="s">
        <v>38</v>
      </c>
      <c r="AB321" s="6" t="s">
        <v>38</v>
      </c>
      <c r="AC321" s="6" t="s">
        <v>38</v>
      </c>
      <c r="AD321" s="6" t="s">
        <v>38</v>
      </c>
      <c r="AE321" s="6" t="s">
        <v>38</v>
      </c>
    </row>
    <row r="322">
      <c r="A322" s="28" t="s">
        <v>1588</v>
      </c>
      <c r="B322" s="6" t="s">
        <v>1589</v>
      </c>
      <c r="C322" s="6" t="s">
        <v>1546</v>
      </c>
      <c r="D322" s="7" t="s">
        <v>1547</v>
      </c>
      <c r="E322" s="28" t="s">
        <v>1548</v>
      </c>
      <c r="F322" s="5" t="s">
        <v>230</v>
      </c>
      <c r="G322" s="6" t="s">
        <v>231</v>
      </c>
      <c r="H322" s="6" t="s">
        <v>1549</v>
      </c>
      <c r="I322" s="6" t="s">
        <v>772</v>
      </c>
      <c r="J322" s="8" t="s">
        <v>789</v>
      </c>
      <c r="K322" s="5" t="s">
        <v>790</v>
      </c>
      <c r="L322" s="7" t="s">
        <v>791</v>
      </c>
      <c r="M322" s="9">
        <v>24720</v>
      </c>
      <c r="N322" s="5" t="s">
        <v>435</v>
      </c>
      <c r="O322" s="32">
        <v>44210.3108954514</v>
      </c>
      <c r="P322" s="33">
        <v>44211.8665871875</v>
      </c>
      <c r="Q322" s="28" t="s">
        <v>38</v>
      </c>
      <c r="R322" s="29" t="s">
        <v>38</v>
      </c>
      <c r="S322" s="28" t="s">
        <v>107</v>
      </c>
      <c r="T322" s="28" t="s">
        <v>428</v>
      </c>
      <c r="U322" s="5" t="s">
        <v>339</v>
      </c>
      <c r="V322" s="28" t="s">
        <v>794</v>
      </c>
      <c r="W322" s="7" t="s">
        <v>38</v>
      </c>
      <c r="X322" s="7" t="s">
        <v>38</v>
      </c>
      <c r="Y322" s="5" t="s">
        <v>227</v>
      </c>
      <c r="Z322" s="5" t="s">
        <v>38</v>
      </c>
      <c r="AA322" s="6" t="s">
        <v>38</v>
      </c>
      <c r="AB322" s="6" t="s">
        <v>38</v>
      </c>
      <c r="AC322" s="6" t="s">
        <v>38</v>
      </c>
      <c r="AD322" s="6" t="s">
        <v>38</v>
      </c>
      <c r="AE322" s="6" t="s">
        <v>38</v>
      </c>
    </row>
    <row r="323">
      <c r="A323" s="28" t="s">
        <v>1590</v>
      </c>
      <c r="B323" s="6" t="s">
        <v>1591</v>
      </c>
      <c r="C323" s="6" t="s">
        <v>1546</v>
      </c>
      <c r="D323" s="7" t="s">
        <v>1547</v>
      </c>
      <c r="E323" s="28" t="s">
        <v>1548</v>
      </c>
      <c r="F323" s="5" t="s">
        <v>230</v>
      </c>
      <c r="G323" s="6" t="s">
        <v>231</v>
      </c>
      <c r="H323" s="6" t="s">
        <v>1549</v>
      </c>
      <c r="I323" s="6" t="s">
        <v>772</v>
      </c>
      <c r="J323" s="8" t="s">
        <v>789</v>
      </c>
      <c r="K323" s="5" t="s">
        <v>790</v>
      </c>
      <c r="L323" s="7" t="s">
        <v>791</v>
      </c>
      <c r="M323" s="9">
        <v>24730</v>
      </c>
      <c r="N323" s="5" t="s">
        <v>435</v>
      </c>
      <c r="O323" s="32">
        <v>44210.3108956019</v>
      </c>
      <c r="P323" s="33">
        <v>44211.8665873495</v>
      </c>
      <c r="Q323" s="28" t="s">
        <v>38</v>
      </c>
      <c r="R323" s="29" t="s">
        <v>38</v>
      </c>
      <c r="S323" s="28" t="s">
        <v>107</v>
      </c>
      <c r="T323" s="28" t="s">
        <v>428</v>
      </c>
      <c r="U323" s="5" t="s">
        <v>339</v>
      </c>
      <c r="V323" s="28" t="s">
        <v>794</v>
      </c>
      <c r="W323" s="7" t="s">
        <v>38</v>
      </c>
      <c r="X323" s="7" t="s">
        <v>38</v>
      </c>
      <c r="Y323" s="5" t="s">
        <v>227</v>
      </c>
      <c r="Z323" s="5" t="s">
        <v>38</v>
      </c>
      <c r="AA323" s="6" t="s">
        <v>38</v>
      </c>
      <c r="AB323" s="6" t="s">
        <v>38</v>
      </c>
      <c r="AC323" s="6" t="s">
        <v>38</v>
      </c>
      <c r="AD323" s="6" t="s">
        <v>38</v>
      </c>
      <c r="AE323" s="6" t="s">
        <v>38</v>
      </c>
    </row>
    <row r="324">
      <c r="A324" s="28" t="s">
        <v>1592</v>
      </c>
      <c r="B324" s="6" t="s">
        <v>1593</v>
      </c>
      <c r="C324" s="6" t="s">
        <v>1546</v>
      </c>
      <c r="D324" s="7" t="s">
        <v>1547</v>
      </c>
      <c r="E324" s="28" t="s">
        <v>1548</v>
      </c>
      <c r="F324" s="5" t="s">
        <v>230</v>
      </c>
      <c r="G324" s="6" t="s">
        <v>231</v>
      </c>
      <c r="H324" s="6" t="s">
        <v>1549</v>
      </c>
      <c r="I324" s="6" t="s">
        <v>772</v>
      </c>
      <c r="J324" s="8" t="s">
        <v>789</v>
      </c>
      <c r="K324" s="5" t="s">
        <v>790</v>
      </c>
      <c r="L324" s="7" t="s">
        <v>791</v>
      </c>
      <c r="M324" s="9">
        <v>24740</v>
      </c>
      <c r="N324" s="5" t="s">
        <v>435</v>
      </c>
      <c r="O324" s="32">
        <v>44210.3108957176</v>
      </c>
      <c r="P324" s="33">
        <v>44211.8665875347</v>
      </c>
      <c r="Q324" s="28" t="s">
        <v>38</v>
      </c>
      <c r="R324" s="29" t="s">
        <v>38</v>
      </c>
      <c r="S324" s="28" t="s">
        <v>107</v>
      </c>
      <c r="T324" s="28" t="s">
        <v>428</v>
      </c>
      <c r="U324" s="5" t="s">
        <v>339</v>
      </c>
      <c r="V324" s="28" t="s">
        <v>794</v>
      </c>
      <c r="W324" s="7" t="s">
        <v>38</v>
      </c>
      <c r="X324" s="7" t="s">
        <v>38</v>
      </c>
      <c r="Y324" s="5" t="s">
        <v>227</v>
      </c>
      <c r="Z324" s="5" t="s">
        <v>38</v>
      </c>
      <c r="AA324" s="6" t="s">
        <v>38</v>
      </c>
      <c r="AB324" s="6" t="s">
        <v>38</v>
      </c>
      <c r="AC324" s="6" t="s">
        <v>38</v>
      </c>
      <c r="AD324" s="6" t="s">
        <v>38</v>
      </c>
      <c r="AE324" s="6" t="s">
        <v>38</v>
      </c>
    </row>
    <row r="325">
      <c r="A325" s="28" t="s">
        <v>1594</v>
      </c>
      <c r="B325" s="6" t="s">
        <v>1595</v>
      </c>
      <c r="C325" s="6" t="s">
        <v>1546</v>
      </c>
      <c r="D325" s="7" t="s">
        <v>1547</v>
      </c>
      <c r="E325" s="28" t="s">
        <v>1548</v>
      </c>
      <c r="F325" s="5" t="s">
        <v>230</v>
      </c>
      <c r="G325" s="6" t="s">
        <v>231</v>
      </c>
      <c r="H325" s="6" t="s">
        <v>1549</v>
      </c>
      <c r="I325" s="6" t="s">
        <v>1596</v>
      </c>
      <c r="J325" s="8" t="s">
        <v>1597</v>
      </c>
      <c r="K325" s="5" t="s">
        <v>1598</v>
      </c>
      <c r="L325" s="7" t="s">
        <v>1599</v>
      </c>
      <c r="M325" s="9">
        <v>27790</v>
      </c>
      <c r="N325" s="5" t="s">
        <v>435</v>
      </c>
      <c r="O325" s="32">
        <v>44210.3108958333</v>
      </c>
      <c r="P325" s="33">
        <v>44211.8665876968</v>
      </c>
      <c r="Q325" s="28" t="s">
        <v>38</v>
      </c>
      <c r="R325" s="29" t="s">
        <v>38</v>
      </c>
      <c r="S325" s="28" t="s">
        <v>107</v>
      </c>
      <c r="T325" s="28" t="s">
        <v>428</v>
      </c>
      <c r="U325" s="5" t="s">
        <v>339</v>
      </c>
      <c r="V325" s="28" t="s">
        <v>1600</v>
      </c>
      <c r="W325" s="7" t="s">
        <v>38</v>
      </c>
      <c r="X325" s="7" t="s">
        <v>38</v>
      </c>
      <c r="Y325" s="5" t="s">
        <v>227</v>
      </c>
      <c r="Z325" s="5" t="s">
        <v>38</v>
      </c>
      <c r="AA325" s="6" t="s">
        <v>38</v>
      </c>
      <c r="AB325" s="6" t="s">
        <v>38</v>
      </c>
      <c r="AC325" s="6" t="s">
        <v>38</v>
      </c>
      <c r="AD325" s="6" t="s">
        <v>38</v>
      </c>
      <c r="AE325" s="6" t="s">
        <v>38</v>
      </c>
    </row>
    <row r="326">
      <c r="A326" s="28" t="s">
        <v>1601</v>
      </c>
      <c r="B326" s="6" t="s">
        <v>1602</v>
      </c>
      <c r="C326" s="6" t="s">
        <v>1546</v>
      </c>
      <c r="D326" s="7" t="s">
        <v>1547</v>
      </c>
      <c r="E326" s="28" t="s">
        <v>1548</v>
      </c>
      <c r="F326" s="5" t="s">
        <v>529</v>
      </c>
      <c r="G326" s="6" t="s">
        <v>37</v>
      </c>
      <c r="H326" s="6" t="s">
        <v>1549</v>
      </c>
      <c r="I326" s="6" t="s">
        <v>479</v>
      </c>
      <c r="J326" s="8" t="s">
        <v>1421</v>
      </c>
      <c r="K326" s="5" t="s">
        <v>1422</v>
      </c>
      <c r="L326" s="7" t="s">
        <v>1423</v>
      </c>
      <c r="M326" s="9">
        <v>24970</v>
      </c>
      <c r="N326" s="5" t="s">
        <v>201</v>
      </c>
      <c r="O326" s="32">
        <v>44210.3108959838</v>
      </c>
      <c r="P326" s="33">
        <v>44211.8665878819</v>
      </c>
      <c r="Q326" s="28" t="s">
        <v>38</v>
      </c>
      <c r="R326" s="29" t="s">
        <v>1603</v>
      </c>
      <c r="S326" s="28" t="s">
        <v>107</v>
      </c>
      <c r="T326" s="28" t="s">
        <v>1394</v>
      </c>
      <c r="U326" s="5" t="s">
        <v>532</v>
      </c>
      <c r="V326" s="28" t="s">
        <v>1396</v>
      </c>
      <c r="W326" s="7" t="s">
        <v>38</v>
      </c>
      <c r="X326" s="7" t="s">
        <v>38</v>
      </c>
      <c r="Y326" s="5" t="s">
        <v>38</v>
      </c>
      <c r="Z326" s="5" t="s">
        <v>38</v>
      </c>
      <c r="AA326" s="6" t="s">
        <v>38</v>
      </c>
      <c r="AB326" s="6" t="s">
        <v>38</v>
      </c>
      <c r="AC326" s="6" t="s">
        <v>38</v>
      </c>
      <c r="AD326" s="6" t="s">
        <v>38</v>
      </c>
      <c r="AE326" s="6" t="s">
        <v>38</v>
      </c>
    </row>
    <row r="327">
      <c r="A327" s="28" t="s">
        <v>1604</v>
      </c>
      <c r="B327" s="6" t="s">
        <v>1605</v>
      </c>
      <c r="C327" s="6" t="s">
        <v>1546</v>
      </c>
      <c r="D327" s="7" t="s">
        <v>1547</v>
      </c>
      <c r="E327" s="28" t="s">
        <v>1548</v>
      </c>
      <c r="F327" s="5" t="s">
        <v>529</v>
      </c>
      <c r="G327" s="6" t="s">
        <v>37</v>
      </c>
      <c r="H327" s="6" t="s">
        <v>1549</v>
      </c>
      <c r="I327" s="6" t="s">
        <v>479</v>
      </c>
      <c r="J327" s="8" t="s">
        <v>1421</v>
      </c>
      <c r="K327" s="5" t="s">
        <v>1422</v>
      </c>
      <c r="L327" s="7" t="s">
        <v>1423</v>
      </c>
      <c r="M327" s="9">
        <v>24990</v>
      </c>
      <c r="N327" s="5" t="s">
        <v>201</v>
      </c>
      <c r="O327" s="32">
        <v>44210.3108960995</v>
      </c>
      <c r="P327" s="33">
        <v>44211.8665880787</v>
      </c>
      <c r="Q327" s="28" t="s">
        <v>38</v>
      </c>
      <c r="R327" s="29" t="s">
        <v>1606</v>
      </c>
      <c r="S327" s="28" t="s">
        <v>107</v>
      </c>
      <c r="T327" s="28" t="s">
        <v>1394</v>
      </c>
      <c r="U327" s="5" t="s">
        <v>532</v>
      </c>
      <c r="V327" s="28" t="s">
        <v>1396</v>
      </c>
      <c r="W327" s="7" t="s">
        <v>38</v>
      </c>
      <c r="X327" s="7" t="s">
        <v>38</v>
      </c>
      <c r="Y327" s="5" t="s">
        <v>38</v>
      </c>
      <c r="Z327" s="5" t="s">
        <v>38</v>
      </c>
      <c r="AA327" s="6" t="s">
        <v>38</v>
      </c>
      <c r="AB327" s="6" t="s">
        <v>38</v>
      </c>
      <c r="AC327" s="6" t="s">
        <v>38</v>
      </c>
      <c r="AD327" s="6" t="s">
        <v>38</v>
      </c>
      <c r="AE327" s="6" t="s">
        <v>38</v>
      </c>
    </row>
    <row r="328">
      <c r="A328" s="28" t="s">
        <v>1607</v>
      </c>
      <c r="B328" s="6" t="s">
        <v>1608</v>
      </c>
      <c r="C328" s="6" t="s">
        <v>1546</v>
      </c>
      <c r="D328" s="7" t="s">
        <v>1547</v>
      </c>
      <c r="E328" s="28" t="s">
        <v>1548</v>
      </c>
      <c r="F328" s="5" t="s">
        <v>529</v>
      </c>
      <c r="G328" s="6" t="s">
        <v>37</v>
      </c>
      <c r="H328" s="6" t="s">
        <v>1549</v>
      </c>
      <c r="I328" s="6" t="s">
        <v>479</v>
      </c>
      <c r="J328" s="8" t="s">
        <v>1421</v>
      </c>
      <c r="K328" s="5" t="s">
        <v>1422</v>
      </c>
      <c r="L328" s="7" t="s">
        <v>1423</v>
      </c>
      <c r="M328" s="9">
        <v>25010</v>
      </c>
      <c r="N328" s="5" t="s">
        <v>201</v>
      </c>
      <c r="O328" s="32">
        <v>44210.3108962616</v>
      </c>
      <c r="P328" s="33">
        <v>44211.8665882755</v>
      </c>
      <c r="Q328" s="28" t="s">
        <v>38</v>
      </c>
      <c r="R328" s="29" t="s">
        <v>1609</v>
      </c>
      <c r="S328" s="28" t="s">
        <v>107</v>
      </c>
      <c r="T328" s="28" t="s">
        <v>1394</v>
      </c>
      <c r="U328" s="5" t="s">
        <v>532</v>
      </c>
      <c r="V328" s="28" t="s">
        <v>1396</v>
      </c>
      <c r="W328" s="7" t="s">
        <v>38</v>
      </c>
      <c r="X328" s="7" t="s">
        <v>38</v>
      </c>
      <c r="Y328" s="5" t="s">
        <v>38</v>
      </c>
      <c r="Z328" s="5" t="s">
        <v>38</v>
      </c>
      <c r="AA328" s="6" t="s">
        <v>38</v>
      </c>
      <c r="AB328" s="6" t="s">
        <v>38</v>
      </c>
      <c r="AC328" s="6" t="s">
        <v>38</v>
      </c>
      <c r="AD328" s="6" t="s">
        <v>38</v>
      </c>
      <c r="AE328" s="6" t="s">
        <v>38</v>
      </c>
    </row>
    <row r="329">
      <c r="A329" s="28" t="s">
        <v>1610</v>
      </c>
      <c r="B329" s="6" t="s">
        <v>1611</v>
      </c>
      <c r="C329" s="6" t="s">
        <v>1546</v>
      </c>
      <c r="D329" s="7" t="s">
        <v>1547</v>
      </c>
      <c r="E329" s="28" t="s">
        <v>1548</v>
      </c>
      <c r="F329" s="5" t="s">
        <v>529</v>
      </c>
      <c r="G329" s="6" t="s">
        <v>37</v>
      </c>
      <c r="H329" s="6" t="s">
        <v>1549</v>
      </c>
      <c r="I329" s="6" t="s">
        <v>479</v>
      </c>
      <c r="J329" s="8" t="s">
        <v>1421</v>
      </c>
      <c r="K329" s="5" t="s">
        <v>1422</v>
      </c>
      <c r="L329" s="7" t="s">
        <v>1423</v>
      </c>
      <c r="M329" s="9">
        <v>25030</v>
      </c>
      <c r="N329" s="5" t="s">
        <v>201</v>
      </c>
      <c r="O329" s="32">
        <v>44210.310896412</v>
      </c>
      <c r="P329" s="33">
        <v>44211.8665884259</v>
      </c>
      <c r="Q329" s="28" t="s">
        <v>38</v>
      </c>
      <c r="R329" s="29" t="s">
        <v>1612</v>
      </c>
      <c r="S329" s="28" t="s">
        <v>107</v>
      </c>
      <c r="T329" s="28" t="s">
        <v>1394</v>
      </c>
      <c r="U329" s="5" t="s">
        <v>532</v>
      </c>
      <c r="V329" s="28" t="s">
        <v>1396</v>
      </c>
      <c r="W329" s="7" t="s">
        <v>38</v>
      </c>
      <c r="X329" s="7" t="s">
        <v>38</v>
      </c>
      <c r="Y329" s="5" t="s">
        <v>38</v>
      </c>
      <c r="Z329" s="5" t="s">
        <v>38</v>
      </c>
      <c r="AA329" s="6" t="s">
        <v>38</v>
      </c>
      <c r="AB329" s="6" t="s">
        <v>38</v>
      </c>
      <c r="AC329" s="6" t="s">
        <v>38</v>
      </c>
      <c r="AD329" s="6" t="s">
        <v>38</v>
      </c>
      <c r="AE329" s="6" t="s">
        <v>38</v>
      </c>
    </row>
    <row r="330">
      <c r="A330" s="28" t="s">
        <v>1613</v>
      </c>
      <c r="B330" s="6" t="s">
        <v>1614</v>
      </c>
      <c r="C330" s="6" t="s">
        <v>1546</v>
      </c>
      <c r="D330" s="7" t="s">
        <v>1547</v>
      </c>
      <c r="E330" s="28" t="s">
        <v>1548</v>
      </c>
      <c r="F330" s="5" t="s">
        <v>529</v>
      </c>
      <c r="G330" s="6" t="s">
        <v>37</v>
      </c>
      <c r="H330" s="6" t="s">
        <v>1549</v>
      </c>
      <c r="I330" s="6" t="s">
        <v>479</v>
      </c>
      <c r="J330" s="8" t="s">
        <v>1421</v>
      </c>
      <c r="K330" s="5" t="s">
        <v>1422</v>
      </c>
      <c r="L330" s="7" t="s">
        <v>1423</v>
      </c>
      <c r="M330" s="9">
        <v>25050</v>
      </c>
      <c r="N330" s="5" t="s">
        <v>201</v>
      </c>
      <c r="O330" s="32">
        <v>44210.3108966088</v>
      </c>
      <c r="P330" s="33">
        <v>44211.8665886574</v>
      </c>
      <c r="Q330" s="28" t="s">
        <v>38</v>
      </c>
      <c r="R330" s="29" t="s">
        <v>1615</v>
      </c>
      <c r="S330" s="28" t="s">
        <v>107</v>
      </c>
      <c r="T330" s="28" t="s">
        <v>1394</v>
      </c>
      <c r="U330" s="5" t="s">
        <v>532</v>
      </c>
      <c r="V330" s="28" t="s">
        <v>1396</v>
      </c>
      <c r="W330" s="7" t="s">
        <v>38</v>
      </c>
      <c r="X330" s="7" t="s">
        <v>38</v>
      </c>
      <c r="Y330" s="5" t="s">
        <v>38</v>
      </c>
      <c r="Z330" s="5" t="s">
        <v>38</v>
      </c>
      <c r="AA330" s="6" t="s">
        <v>38</v>
      </c>
      <c r="AB330" s="6" t="s">
        <v>38</v>
      </c>
      <c r="AC330" s="6" t="s">
        <v>38</v>
      </c>
      <c r="AD330" s="6" t="s">
        <v>38</v>
      </c>
      <c r="AE330" s="6" t="s">
        <v>38</v>
      </c>
    </row>
    <row r="331">
      <c r="A331" s="28" t="s">
        <v>1616</v>
      </c>
      <c r="B331" s="6" t="s">
        <v>1617</v>
      </c>
      <c r="C331" s="6" t="s">
        <v>1546</v>
      </c>
      <c r="D331" s="7" t="s">
        <v>1547</v>
      </c>
      <c r="E331" s="28" t="s">
        <v>1548</v>
      </c>
      <c r="F331" s="5" t="s">
        <v>529</v>
      </c>
      <c r="G331" s="6" t="s">
        <v>37</v>
      </c>
      <c r="H331" s="6" t="s">
        <v>1549</v>
      </c>
      <c r="I331" s="6" t="s">
        <v>479</v>
      </c>
      <c r="J331" s="8" t="s">
        <v>1421</v>
      </c>
      <c r="K331" s="5" t="s">
        <v>1422</v>
      </c>
      <c r="L331" s="7" t="s">
        <v>1423</v>
      </c>
      <c r="M331" s="9">
        <v>25070</v>
      </c>
      <c r="N331" s="5" t="s">
        <v>201</v>
      </c>
      <c r="O331" s="32">
        <v>44210.3108971065</v>
      </c>
      <c r="P331" s="33">
        <v>44211.8665888542</v>
      </c>
      <c r="Q331" s="28" t="s">
        <v>38</v>
      </c>
      <c r="R331" s="29" t="s">
        <v>1618</v>
      </c>
      <c r="S331" s="28" t="s">
        <v>107</v>
      </c>
      <c r="T331" s="28" t="s">
        <v>1394</v>
      </c>
      <c r="U331" s="5" t="s">
        <v>532</v>
      </c>
      <c r="V331" s="28" t="s">
        <v>1396</v>
      </c>
      <c r="W331" s="7" t="s">
        <v>38</v>
      </c>
      <c r="X331" s="7" t="s">
        <v>38</v>
      </c>
      <c r="Y331" s="5" t="s">
        <v>38</v>
      </c>
      <c r="Z331" s="5" t="s">
        <v>38</v>
      </c>
      <c r="AA331" s="6" t="s">
        <v>38</v>
      </c>
      <c r="AB331" s="6" t="s">
        <v>38</v>
      </c>
      <c r="AC331" s="6" t="s">
        <v>38</v>
      </c>
      <c r="AD331" s="6" t="s">
        <v>38</v>
      </c>
      <c r="AE331" s="6" t="s">
        <v>38</v>
      </c>
    </row>
    <row r="332">
      <c r="A332" s="28" t="s">
        <v>1619</v>
      </c>
      <c r="B332" s="6" t="s">
        <v>1620</v>
      </c>
      <c r="C332" s="6" t="s">
        <v>1546</v>
      </c>
      <c r="D332" s="7" t="s">
        <v>1547</v>
      </c>
      <c r="E332" s="28" t="s">
        <v>1548</v>
      </c>
      <c r="F332" s="5" t="s">
        <v>529</v>
      </c>
      <c r="G332" s="6" t="s">
        <v>37</v>
      </c>
      <c r="H332" s="6" t="s">
        <v>1549</v>
      </c>
      <c r="I332" s="6" t="s">
        <v>479</v>
      </c>
      <c r="J332" s="8" t="s">
        <v>1421</v>
      </c>
      <c r="K332" s="5" t="s">
        <v>1422</v>
      </c>
      <c r="L332" s="7" t="s">
        <v>1423</v>
      </c>
      <c r="M332" s="9">
        <v>25090</v>
      </c>
      <c r="N332" s="5" t="s">
        <v>201</v>
      </c>
      <c r="O332" s="32">
        <v>44210.3108972222</v>
      </c>
      <c r="P332" s="33">
        <v>44211.8665890046</v>
      </c>
      <c r="Q332" s="28" t="s">
        <v>38</v>
      </c>
      <c r="R332" s="29" t="s">
        <v>1621</v>
      </c>
      <c r="S332" s="28" t="s">
        <v>107</v>
      </c>
      <c r="T332" s="28" t="s">
        <v>1394</v>
      </c>
      <c r="U332" s="5" t="s">
        <v>532</v>
      </c>
      <c r="V332" s="28" t="s">
        <v>1396</v>
      </c>
      <c r="W332" s="7" t="s">
        <v>38</v>
      </c>
      <c r="X332" s="7" t="s">
        <v>38</v>
      </c>
      <c r="Y332" s="5" t="s">
        <v>38</v>
      </c>
      <c r="Z332" s="5" t="s">
        <v>38</v>
      </c>
      <c r="AA332" s="6" t="s">
        <v>38</v>
      </c>
      <c r="AB332" s="6" t="s">
        <v>38</v>
      </c>
      <c r="AC332" s="6" t="s">
        <v>38</v>
      </c>
      <c r="AD332" s="6" t="s">
        <v>38</v>
      </c>
      <c r="AE332" s="6" t="s">
        <v>38</v>
      </c>
    </row>
    <row r="333">
      <c r="A333" s="28" t="s">
        <v>1622</v>
      </c>
      <c r="B333" s="6" t="s">
        <v>1623</v>
      </c>
      <c r="C333" s="6" t="s">
        <v>1546</v>
      </c>
      <c r="D333" s="7" t="s">
        <v>1547</v>
      </c>
      <c r="E333" s="28" t="s">
        <v>1548</v>
      </c>
      <c r="F333" s="5" t="s">
        <v>193</v>
      </c>
      <c r="G333" s="6" t="s">
        <v>46</v>
      </c>
      <c r="H333" s="6" t="s">
        <v>1624</v>
      </c>
      <c r="I333" s="6" t="s">
        <v>719</v>
      </c>
      <c r="J333" s="8" t="s">
        <v>1625</v>
      </c>
      <c r="K333" s="5" t="s">
        <v>1626</v>
      </c>
      <c r="L333" s="7" t="s">
        <v>1627</v>
      </c>
      <c r="M333" s="9">
        <v>30120</v>
      </c>
      <c r="N333" s="5" t="s">
        <v>58</v>
      </c>
      <c r="O333" s="32">
        <v>44210.3124129977</v>
      </c>
      <c r="P333" s="33">
        <v>44211.4525312847</v>
      </c>
      <c r="Q333" s="28" t="s">
        <v>38</v>
      </c>
      <c r="R333" s="29" t="s">
        <v>38</v>
      </c>
      <c r="S333" s="28" t="s">
        <v>107</v>
      </c>
      <c r="T333" s="28" t="s">
        <v>38</v>
      </c>
      <c r="U333" s="5" t="s">
        <v>38</v>
      </c>
      <c r="V333" s="28" t="s">
        <v>1628</v>
      </c>
      <c r="W333" s="7" t="s">
        <v>38</v>
      </c>
      <c r="X333" s="7" t="s">
        <v>38</v>
      </c>
      <c r="Y333" s="5" t="s">
        <v>38</v>
      </c>
      <c r="Z333" s="5" t="s">
        <v>38</v>
      </c>
      <c r="AA333" s="6" t="s">
        <v>38</v>
      </c>
      <c r="AB333" s="6" t="s">
        <v>38</v>
      </c>
      <c r="AC333" s="6" t="s">
        <v>38</v>
      </c>
      <c r="AD333" s="6" t="s">
        <v>38</v>
      </c>
      <c r="AE333" s="6" t="s">
        <v>38</v>
      </c>
    </row>
    <row r="334">
      <c r="A334" s="28" t="s">
        <v>1629</v>
      </c>
      <c r="B334" s="6" t="s">
        <v>1630</v>
      </c>
      <c r="C334" s="6" t="s">
        <v>1546</v>
      </c>
      <c r="D334" s="7" t="s">
        <v>1547</v>
      </c>
      <c r="E334" s="28" t="s">
        <v>1548</v>
      </c>
      <c r="F334" s="5" t="s">
        <v>193</v>
      </c>
      <c r="G334" s="6" t="s">
        <v>46</v>
      </c>
      <c r="H334" s="6" t="s">
        <v>1624</v>
      </c>
      <c r="I334" s="6" t="s">
        <v>719</v>
      </c>
      <c r="J334" s="8" t="s">
        <v>1631</v>
      </c>
      <c r="K334" s="5" t="s">
        <v>1632</v>
      </c>
      <c r="L334" s="7" t="s">
        <v>1633</v>
      </c>
      <c r="M334" s="9">
        <v>30160</v>
      </c>
      <c r="N334" s="5" t="s">
        <v>58</v>
      </c>
      <c r="O334" s="32">
        <v>44210.3124131597</v>
      </c>
      <c r="P334" s="33">
        <v>44211.4525314468</v>
      </c>
      <c r="Q334" s="28" t="s">
        <v>38</v>
      </c>
      <c r="R334" s="29" t="s">
        <v>38</v>
      </c>
      <c r="S334" s="28" t="s">
        <v>107</v>
      </c>
      <c r="T334" s="28" t="s">
        <v>38</v>
      </c>
      <c r="U334" s="5" t="s">
        <v>38</v>
      </c>
      <c r="V334" s="28" t="s">
        <v>1628</v>
      </c>
      <c r="W334" s="7" t="s">
        <v>38</v>
      </c>
      <c r="X334" s="7" t="s">
        <v>38</v>
      </c>
      <c r="Y334" s="5" t="s">
        <v>38</v>
      </c>
      <c r="Z334" s="5" t="s">
        <v>38</v>
      </c>
      <c r="AA334" s="6" t="s">
        <v>38</v>
      </c>
      <c r="AB334" s="6" t="s">
        <v>38</v>
      </c>
      <c r="AC334" s="6" t="s">
        <v>38</v>
      </c>
      <c r="AD334" s="6" t="s">
        <v>38</v>
      </c>
      <c r="AE334" s="6" t="s">
        <v>38</v>
      </c>
    </row>
    <row r="335">
      <c r="A335" s="28" t="s">
        <v>1634</v>
      </c>
      <c r="B335" s="6" t="s">
        <v>1635</v>
      </c>
      <c r="C335" s="6" t="s">
        <v>1546</v>
      </c>
      <c r="D335" s="7" t="s">
        <v>1547</v>
      </c>
      <c r="E335" s="28" t="s">
        <v>1548</v>
      </c>
      <c r="F335" s="5" t="s">
        <v>22</v>
      </c>
      <c r="G335" s="6" t="s">
        <v>200</v>
      </c>
      <c r="H335" s="6" t="s">
        <v>1624</v>
      </c>
      <c r="I335" s="6" t="s">
        <v>719</v>
      </c>
      <c r="J335" s="8" t="s">
        <v>1625</v>
      </c>
      <c r="K335" s="5" t="s">
        <v>1626</v>
      </c>
      <c r="L335" s="7" t="s">
        <v>1627</v>
      </c>
      <c r="M335" s="9">
        <v>30130</v>
      </c>
      <c r="N335" s="5" t="s">
        <v>201</v>
      </c>
      <c r="O335" s="32">
        <v>44210.3124132755</v>
      </c>
      <c r="P335" s="33">
        <v>44211.4525315972</v>
      </c>
      <c r="Q335" s="28" t="s">
        <v>38</v>
      </c>
      <c r="R335" s="29" t="s">
        <v>1636</v>
      </c>
      <c r="S335" s="28" t="s">
        <v>107</v>
      </c>
      <c r="T335" s="28" t="s">
        <v>484</v>
      </c>
      <c r="U335" s="5" t="s">
        <v>339</v>
      </c>
      <c r="V335" s="28" t="s">
        <v>1628</v>
      </c>
      <c r="W335" s="7" t="s">
        <v>1637</v>
      </c>
      <c r="X335" s="7" t="s">
        <v>38</v>
      </c>
      <c r="Y335" s="5" t="s">
        <v>227</v>
      </c>
      <c r="Z335" s="5" t="s">
        <v>38</v>
      </c>
      <c r="AA335" s="6" t="s">
        <v>38</v>
      </c>
      <c r="AB335" s="6" t="s">
        <v>38</v>
      </c>
      <c r="AC335" s="6" t="s">
        <v>38</v>
      </c>
      <c r="AD335" s="6" t="s">
        <v>38</v>
      </c>
      <c r="AE335" s="6" t="s">
        <v>38</v>
      </c>
    </row>
    <row r="336">
      <c r="A336" s="28" t="s">
        <v>1638</v>
      </c>
      <c r="B336" s="6" t="s">
        <v>1639</v>
      </c>
      <c r="C336" s="6" t="s">
        <v>1546</v>
      </c>
      <c r="D336" s="7" t="s">
        <v>1547</v>
      </c>
      <c r="E336" s="28" t="s">
        <v>1548</v>
      </c>
      <c r="F336" s="5" t="s">
        <v>22</v>
      </c>
      <c r="G336" s="6" t="s">
        <v>200</v>
      </c>
      <c r="H336" s="6" t="s">
        <v>1624</v>
      </c>
      <c r="I336" s="6" t="s">
        <v>719</v>
      </c>
      <c r="J336" s="8" t="s">
        <v>1631</v>
      </c>
      <c r="K336" s="5" t="s">
        <v>1632</v>
      </c>
      <c r="L336" s="7" t="s">
        <v>1633</v>
      </c>
      <c r="M336" s="9">
        <v>30170</v>
      </c>
      <c r="N336" s="5" t="s">
        <v>201</v>
      </c>
      <c r="O336" s="32">
        <v>44210.3124246181</v>
      </c>
      <c r="P336" s="33">
        <v>44211.4525317477</v>
      </c>
      <c r="Q336" s="28" t="s">
        <v>38</v>
      </c>
      <c r="R336" s="29" t="s">
        <v>1640</v>
      </c>
      <c r="S336" s="28" t="s">
        <v>107</v>
      </c>
      <c r="T336" s="28" t="s">
        <v>1641</v>
      </c>
      <c r="U336" s="5" t="s">
        <v>339</v>
      </c>
      <c r="V336" s="28" t="s">
        <v>1628</v>
      </c>
      <c r="W336" s="7" t="s">
        <v>1642</v>
      </c>
      <c r="X336" s="7" t="s">
        <v>38</v>
      </c>
      <c r="Y336" s="5" t="s">
        <v>227</v>
      </c>
      <c r="Z336" s="5" t="s">
        <v>38</v>
      </c>
      <c r="AA336" s="6" t="s">
        <v>38</v>
      </c>
      <c r="AB336" s="6" t="s">
        <v>38</v>
      </c>
      <c r="AC336" s="6" t="s">
        <v>38</v>
      </c>
      <c r="AD336" s="6" t="s">
        <v>38</v>
      </c>
      <c r="AE336" s="6" t="s">
        <v>38</v>
      </c>
    </row>
    <row r="337">
      <c r="A337" s="28" t="s">
        <v>1643</v>
      </c>
      <c r="B337" s="6" t="s">
        <v>1644</v>
      </c>
      <c r="C337" s="6" t="s">
        <v>1546</v>
      </c>
      <c r="D337" s="7" t="s">
        <v>1547</v>
      </c>
      <c r="E337" s="28" t="s">
        <v>1548</v>
      </c>
      <c r="F337" s="5" t="s">
        <v>22</v>
      </c>
      <c r="G337" s="6" t="s">
        <v>200</v>
      </c>
      <c r="H337" s="6" t="s">
        <v>1624</v>
      </c>
      <c r="I337" s="6" t="s">
        <v>719</v>
      </c>
      <c r="J337" s="8" t="s">
        <v>1631</v>
      </c>
      <c r="K337" s="5" t="s">
        <v>1632</v>
      </c>
      <c r="L337" s="7" t="s">
        <v>1633</v>
      </c>
      <c r="M337" s="9">
        <v>30200</v>
      </c>
      <c r="N337" s="5" t="s">
        <v>285</v>
      </c>
      <c r="O337" s="32">
        <v>44210.3124354514</v>
      </c>
      <c r="P337" s="33">
        <v>44211.4525319097</v>
      </c>
      <c r="Q337" s="28" t="s">
        <v>38</v>
      </c>
      <c r="R337" s="29" t="s">
        <v>38</v>
      </c>
      <c r="S337" s="28" t="s">
        <v>107</v>
      </c>
      <c r="T337" s="28" t="s">
        <v>1645</v>
      </c>
      <c r="U337" s="5" t="s">
        <v>339</v>
      </c>
      <c r="V337" s="28" t="s">
        <v>1628</v>
      </c>
      <c r="W337" s="7" t="s">
        <v>1646</v>
      </c>
      <c r="X337" s="7" t="s">
        <v>38</v>
      </c>
      <c r="Y337" s="5" t="s">
        <v>227</v>
      </c>
      <c r="Z337" s="5" t="s">
        <v>1647</v>
      </c>
      <c r="AA337" s="6" t="s">
        <v>38</v>
      </c>
      <c r="AB337" s="6" t="s">
        <v>38</v>
      </c>
      <c r="AC337" s="6" t="s">
        <v>38</v>
      </c>
      <c r="AD337" s="6" t="s">
        <v>38</v>
      </c>
      <c r="AE337" s="6" t="s">
        <v>38</v>
      </c>
    </row>
    <row r="338">
      <c r="A338" s="28" t="s">
        <v>1648</v>
      </c>
      <c r="B338" s="6" t="s">
        <v>1649</v>
      </c>
      <c r="C338" s="6" t="s">
        <v>1546</v>
      </c>
      <c r="D338" s="7" t="s">
        <v>1547</v>
      </c>
      <c r="E338" s="28" t="s">
        <v>1548</v>
      </c>
      <c r="F338" s="5" t="s">
        <v>22</v>
      </c>
      <c r="G338" s="6" t="s">
        <v>200</v>
      </c>
      <c r="H338" s="6" t="s">
        <v>1624</v>
      </c>
      <c r="I338" s="6" t="s">
        <v>719</v>
      </c>
      <c r="J338" s="8" t="s">
        <v>1631</v>
      </c>
      <c r="K338" s="5" t="s">
        <v>1632</v>
      </c>
      <c r="L338" s="7" t="s">
        <v>1633</v>
      </c>
      <c r="M338" s="9">
        <v>30210</v>
      </c>
      <c r="N338" s="5" t="s">
        <v>285</v>
      </c>
      <c r="O338" s="32">
        <v>44210.3124457986</v>
      </c>
      <c r="P338" s="33">
        <v>44211.4525320255</v>
      </c>
      <c r="Q338" s="28" t="s">
        <v>38</v>
      </c>
      <c r="R338" s="29" t="s">
        <v>38</v>
      </c>
      <c r="S338" s="28" t="s">
        <v>107</v>
      </c>
      <c r="T338" s="28" t="s">
        <v>1279</v>
      </c>
      <c r="U338" s="5" t="s">
        <v>339</v>
      </c>
      <c r="V338" s="28" t="s">
        <v>1650</v>
      </c>
      <c r="W338" s="7" t="s">
        <v>1651</v>
      </c>
      <c r="X338" s="7" t="s">
        <v>38</v>
      </c>
      <c r="Y338" s="5" t="s">
        <v>227</v>
      </c>
      <c r="Z338" s="5" t="s">
        <v>1647</v>
      </c>
      <c r="AA338" s="6" t="s">
        <v>38</v>
      </c>
      <c r="AB338" s="6" t="s">
        <v>38</v>
      </c>
      <c r="AC338" s="6" t="s">
        <v>38</v>
      </c>
      <c r="AD338" s="6" t="s">
        <v>38</v>
      </c>
      <c r="AE338" s="6" t="s">
        <v>38</v>
      </c>
    </row>
    <row r="339">
      <c r="A339" s="28" t="s">
        <v>1652</v>
      </c>
      <c r="B339" s="6" t="s">
        <v>1653</v>
      </c>
      <c r="C339" s="6" t="s">
        <v>1546</v>
      </c>
      <c r="D339" s="7" t="s">
        <v>1547</v>
      </c>
      <c r="E339" s="28" t="s">
        <v>1548</v>
      </c>
      <c r="F339" s="5" t="s">
        <v>22</v>
      </c>
      <c r="G339" s="6" t="s">
        <v>200</v>
      </c>
      <c r="H339" s="6" t="s">
        <v>1624</v>
      </c>
      <c r="I339" s="6" t="s">
        <v>719</v>
      </c>
      <c r="J339" s="8" t="s">
        <v>1631</v>
      </c>
      <c r="K339" s="5" t="s">
        <v>1632</v>
      </c>
      <c r="L339" s="7" t="s">
        <v>1633</v>
      </c>
      <c r="M339" s="9">
        <v>30220</v>
      </c>
      <c r="N339" s="5" t="s">
        <v>285</v>
      </c>
      <c r="O339" s="32">
        <v>44210.3124559028</v>
      </c>
      <c r="P339" s="33">
        <v>44211.4525322106</v>
      </c>
      <c r="Q339" s="28" t="s">
        <v>38</v>
      </c>
      <c r="R339" s="29" t="s">
        <v>38</v>
      </c>
      <c r="S339" s="28" t="s">
        <v>107</v>
      </c>
      <c r="T339" s="28" t="s">
        <v>1284</v>
      </c>
      <c r="U339" s="5" t="s">
        <v>339</v>
      </c>
      <c r="V339" s="28" t="s">
        <v>1650</v>
      </c>
      <c r="W339" s="7" t="s">
        <v>1654</v>
      </c>
      <c r="X339" s="7" t="s">
        <v>38</v>
      </c>
      <c r="Y339" s="5" t="s">
        <v>227</v>
      </c>
      <c r="Z339" s="5" t="s">
        <v>1647</v>
      </c>
      <c r="AA339" s="6" t="s">
        <v>38</v>
      </c>
      <c r="AB339" s="6" t="s">
        <v>38</v>
      </c>
      <c r="AC339" s="6" t="s">
        <v>38</v>
      </c>
      <c r="AD339" s="6" t="s">
        <v>38</v>
      </c>
      <c r="AE339" s="6" t="s">
        <v>38</v>
      </c>
    </row>
    <row r="340">
      <c r="A340" s="28" t="s">
        <v>1655</v>
      </c>
      <c r="B340" s="6" t="s">
        <v>1656</v>
      </c>
      <c r="C340" s="6" t="s">
        <v>1546</v>
      </c>
      <c r="D340" s="7" t="s">
        <v>1547</v>
      </c>
      <c r="E340" s="28" t="s">
        <v>1548</v>
      </c>
      <c r="F340" s="5" t="s">
        <v>22</v>
      </c>
      <c r="G340" s="6" t="s">
        <v>200</v>
      </c>
      <c r="H340" s="6" t="s">
        <v>1624</v>
      </c>
      <c r="I340" s="6" t="s">
        <v>719</v>
      </c>
      <c r="J340" s="8" t="s">
        <v>1631</v>
      </c>
      <c r="K340" s="5" t="s">
        <v>1632</v>
      </c>
      <c r="L340" s="7" t="s">
        <v>1633</v>
      </c>
      <c r="M340" s="9">
        <v>30230</v>
      </c>
      <c r="N340" s="5" t="s">
        <v>285</v>
      </c>
      <c r="O340" s="32">
        <v>44210.3124652778</v>
      </c>
      <c r="P340" s="33">
        <v>44211.4525323727</v>
      </c>
      <c r="Q340" s="28" t="s">
        <v>38</v>
      </c>
      <c r="R340" s="29" t="s">
        <v>38</v>
      </c>
      <c r="S340" s="28" t="s">
        <v>107</v>
      </c>
      <c r="T340" s="28" t="s">
        <v>1657</v>
      </c>
      <c r="U340" s="5" t="s">
        <v>339</v>
      </c>
      <c r="V340" s="28" t="s">
        <v>1650</v>
      </c>
      <c r="W340" s="7" t="s">
        <v>1658</v>
      </c>
      <c r="X340" s="7" t="s">
        <v>38</v>
      </c>
      <c r="Y340" s="5" t="s">
        <v>227</v>
      </c>
      <c r="Z340" s="5" t="s">
        <v>1647</v>
      </c>
      <c r="AA340" s="6" t="s">
        <v>38</v>
      </c>
      <c r="AB340" s="6" t="s">
        <v>38</v>
      </c>
      <c r="AC340" s="6" t="s">
        <v>38</v>
      </c>
      <c r="AD340" s="6" t="s">
        <v>38</v>
      </c>
      <c r="AE340" s="6" t="s">
        <v>38</v>
      </c>
    </row>
    <row r="341">
      <c r="A341" s="28" t="s">
        <v>1659</v>
      </c>
      <c r="B341" s="6" t="s">
        <v>1660</v>
      </c>
      <c r="C341" s="6" t="s">
        <v>1546</v>
      </c>
      <c r="D341" s="7" t="s">
        <v>1547</v>
      </c>
      <c r="E341" s="28" t="s">
        <v>1548</v>
      </c>
      <c r="F341" s="5" t="s">
        <v>22</v>
      </c>
      <c r="G341" s="6" t="s">
        <v>200</v>
      </c>
      <c r="H341" s="6" t="s">
        <v>1624</v>
      </c>
      <c r="I341" s="6" t="s">
        <v>719</v>
      </c>
      <c r="J341" s="8" t="s">
        <v>1631</v>
      </c>
      <c r="K341" s="5" t="s">
        <v>1632</v>
      </c>
      <c r="L341" s="7" t="s">
        <v>1633</v>
      </c>
      <c r="M341" s="9">
        <v>30240</v>
      </c>
      <c r="N341" s="5" t="s">
        <v>285</v>
      </c>
      <c r="O341" s="32">
        <v>44210.3124754282</v>
      </c>
      <c r="P341" s="33">
        <v>44211.4525325232</v>
      </c>
      <c r="Q341" s="28" t="s">
        <v>38</v>
      </c>
      <c r="R341" s="29" t="s">
        <v>38</v>
      </c>
      <c r="S341" s="28" t="s">
        <v>107</v>
      </c>
      <c r="T341" s="28" t="s">
        <v>1661</v>
      </c>
      <c r="U341" s="5" t="s">
        <v>339</v>
      </c>
      <c r="V341" s="28" t="s">
        <v>1628</v>
      </c>
      <c r="W341" s="7" t="s">
        <v>1662</v>
      </c>
      <c r="X341" s="7" t="s">
        <v>38</v>
      </c>
      <c r="Y341" s="5" t="s">
        <v>227</v>
      </c>
      <c r="Z341" s="5" t="s">
        <v>1647</v>
      </c>
      <c r="AA341" s="6" t="s">
        <v>38</v>
      </c>
      <c r="AB341" s="6" t="s">
        <v>38</v>
      </c>
      <c r="AC341" s="6" t="s">
        <v>38</v>
      </c>
      <c r="AD341" s="6" t="s">
        <v>38</v>
      </c>
      <c r="AE341" s="6" t="s">
        <v>38</v>
      </c>
    </row>
    <row r="342">
      <c r="A342" s="28" t="s">
        <v>1663</v>
      </c>
      <c r="B342" s="6" t="s">
        <v>1664</v>
      </c>
      <c r="C342" s="6" t="s">
        <v>1546</v>
      </c>
      <c r="D342" s="7" t="s">
        <v>1547</v>
      </c>
      <c r="E342" s="28" t="s">
        <v>1548</v>
      </c>
      <c r="F342" s="5" t="s">
        <v>22</v>
      </c>
      <c r="G342" s="6" t="s">
        <v>200</v>
      </c>
      <c r="H342" s="6" t="s">
        <v>1624</v>
      </c>
      <c r="I342" s="6" t="s">
        <v>719</v>
      </c>
      <c r="J342" s="8" t="s">
        <v>1631</v>
      </c>
      <c r="K342" s="5" t="s">
        <v>1632</v>
      </c>
      <c r="L342" s="7" t="s">
        <v>1633</v>
      </c>
      <c r="M342" s="9">
        <v>30250</v>
      </c>
      <c r="N342" s="5" t="s">
        <v>285</v>
      </c>
      <c r="O342" s="32">
        <v>44210.3124857292</v>
      </c>
      <c r="P342" s="33">
        <v>44211.4525326736</v>
      </c>
      <c r="Q342" s="28" t="s">
        <v>38</v>
      </c>
      <c r="R342" s="29" t="s">
        <v>38</v>
      </c>
      <c r="S342" s="28" t="s">
        <v>107</v>
      </c>
      <c r="T342" s="28" t="s">
        <v>1665</v>
      </c>
      <c r="U342" s="5" t="s">
        <v>339</v>
      </c>
      <c r="V342" s="28" t="s">
        <v>1650</v>
      </c>
      <c r="W342" s="7" t="s">
        <v>1666</v>
      </c>
      <c r="X342" s="7" t="s">
        <v>38</v>
      </c>
      <c r="Y342" s="5" t="s">
        <v>227</v>
      </c>
      <c r="Z342" s="5" t="s">
        <v>1647</v>
      </c>
      <c r="AA342" s="6" t="s">
        <v>38</v>
      </c>
      <c r="AB342" s="6" t="s">
        <v>38</v>
      </c>
      <c r="AC342" s="6" t="s">
        <v>38</v>
      </c>
      <c r="AD342" s="6" t="s">
        <v>38</v>
      </c>
      <c r="AE342" s="6" t="s">
        <v>38</v>
      </c>
    </row>
    <row r="343">
      <c r="A343" s="28" t="s">
        <v>1667</v>
      </c>
      <c r="B343" s="6" t="s">
        <v>1668</v>
      </c>
      <c r="C343" s="6" t="s">
        <v>1546</v>
      </c>
      <c r="D343" s="7" t="s">
        <v>1547</v>
      </c>
      <c r="E343" s="28" t="s">
        <v>1548</v>
      </c>
      <c r="F343" s="5" t="s">
        <v>22</v>
      </c>
      <c r="G343" s="6" t="s">
        <v>200</v>
      </c>
      <c r="H343" s="6" t="s">
        <v>1624</v>
      </c>
      <c r="I343" s="6" t="s">
        <v>719</v>
      </c>
      <c r="J343" s="8" t="s">
        <v>1631</v>
      </c>
      <c r="K343" s="5" t="s">
        <v>1632</v>
      </c>
      <c r="L343" s="7" t="s">
        <v>1633</v>
      </c>
      <c r="M343" s="9">
        <v>30260</v>
      </c>
      <c r="N343" s="5" t="s">
        <v>285</v>
      </c>
      <c r="O343" s="32">
        <v>44210.3125168171</v>
      </c>
      <c r="P343" s="33">
        <v>44211.4525328356</v>
      </c>
      <c r="Q343" s="28" t="s">
        <v>38</v>
      </c>
      <c r="R343" s="29" t="s">
        <v>38</v>
      </c>
      <c r="S343" s="28" t="s">
        <v>107</v>
      </c>
      <c r="T343" s="28" t="s">
        <v>1263</v>
      </c>
      <c r="U343" s="5" t="s">
        <v>339</v>
      </c>
      <c r="V343" s="28" t="s">
        <v>1628</v>
      </c>
      <c r="W343" s="7" t="s">
        <v>1669</v>
      </c>
      <c r="X343" s="7" t="s">
        <v>38</v>
      </c>
      <c r="Y343" s="5" t="s">
        <v>227</v>
      </c>
      <c r="Z343" s="5" t="s">
        <v>1647</v>
      </c>
      <c r="AA343" s="6" t="s">
        <v>38</v>
      </c>
      <c r="AB343" s="6" t="s">
        <v>38</v>
      </c>
      <c r="AC343" s="6" t="s">
        <v>38</v>
      </c>
      <c r="AD343" s="6" t="s">
        <v>38</v>
      </c>
      <c r="AE343" s="6" t="s">
        <v>38</v>
      </c>
    </row>
    <row r="344">
      <c r="A344" s="28" t="s">
        <v>1670</v>
      </c>
      <c r="B344" s="6" t="s">
        <v>1671</v>
      </c>
      <c r="C344" s="6" t="s">
        <v>1546</v>
      </c>
      <c r="D344" s="7" t="s">
        <v>1547</v>
      </c>
      <c r="E344" s="28" t="s">
        <v>1548</v>
      </c>
      <c r="F344" s="5" t="s">
        <v>22</v>
      </c>
      <c r="G344" s="6" t="s">
        <v>200</v>
      </c>
      <c r="H344" s="6" t="s">
        <v>1624</v>
      </c>
      <c r="I344" s="6" t="s">
        <v>719</v>
      </c>
      <c r="J344" s="8" t="s">
        <v>1631</v>
      </c>
      <c r="K344" s="5" t="s">
        <v>1632</v>
      </c>
      <c r="L344" s="7" t="s">
        <v>1633</v>
      </c>
      <c r="M344" s="9">
        <v>30270</v>
      </c>
      <c r="N344" s="5" t="s">
        <v>201</v>
      </c>
      <c r="O344" s="32">
        <v>44210.3125360764</v>
      </c>
      <c r="P344" s="33">
        <v>44211.4525329861</v>
      </c>
      <c r="Q344" s="28" t="s">
        <v>38</v>
      </c>
      <c r="R344" s="29" t="s">
        <v>1672</v>
      </c>
      <c r="S344" s="28" t="s">
        <v>107</v>
      </c>
      <c r="T344" s="28" t="s">
        <v>1268</v>
      </c>
      <c r="U344" s="5" t="s">
        <v>339</v>
      </c>
      <c r="V344" s="28" t="s">
        <v>1650</v>
      </c>
      <c r="W344" s="7" t="s">
        <v>1673</v>
      </c>
      <c r="X344" s="7" t="s">
        <v>38</v>
      </c>
      <c r="Y344" s="5" t="s">
        <v>227</v>
      </c>
      <c r="Z344" s="5" t="s">
        <v>38</v>
      </c>
      <c r="AA344" s="6" t="s">
        <v>38</v>
      </c>
      <c r="AB344" s="6" t="s">
        <v>38</v>
      </c>
      <c r="AC344" s="6" t="s">
        <v>38</v>
      </c>
      <c r="AD344" s="6" t="s">
        <v>38</v>
      </c>
      <c r="AE344" s="6" t="s">
        <v>38</v>
      </c>
    </row>
    <row r="345">
      <c r="A345" s="28" t="s">
        <v>1674</v>
      </c>
      <c r="B345" s="6" t="s">
        <v>1675</v>
      </c>
      <c r="C345" s="6" t="s">
        <v>1546</v>
      </c>
      <c r="D345" s="7" t="s">
        <v>1547</v>
      </c>
      <c r="E345" s="28" t="s">
        <v>1548</v>
      </c>
      <c r="F345" s="5" t="s">
        <v>22</v>
      </c>
      <c r="G345" s="6" t="s">
        <v>200</v>
      </c>
      <c r="H345" s="6" t="s">
        <v>1624</v>
      </c>
      <c r="I345" s="6" t="s">
        <v>719</v>
      </c>
      <c r="J345" s="8" t="s">
        <v>1631</v>
      </c>
      <c r="K345" s="5" t="s">
        <v>1632</v>
      </c>
      <c r="L345" s="7" t="s">
        <v>1633</v>
      </c>
      <c r="M345" s="9">
        <v>30290</v>
      </c>
      <c r="N345" s="5" t="s">
        <v>201</v>
      </c>
      <c r="O345" s="32">
        <v>44210.3125514236</v>
      </c>
      <c r="P345" s="33">
        <v>44211.4525331829</v>
      </c>
      <c r="Q345" s="28" t="s">
        <v>38</v>
      </c>
      <c r="R345" s="29" t="s">
        <v>1676</v>
      </c>
      <c r="S345" s="28" t="s">
        <v>107</v>
      </c>
      <c r="T345" s="28" t="s">
        <v>1274</v>
      </c>
      <c r="U345" s="5" t="s">
        <v>339</v>
      </c>
      <c r="V345" s="28" t="s">
        <v>1650</v>
      </c>
      <c r="W345" s="7" t="s">
        <v>1677</v>
      </c>
      <c r="X345" s="7" t="s">
        <v>38</v>
      </c>
      <c r="Y345" s="5" t="s">
        <v>227</v>
      </c>
      <c r="Z345" s="5" t="s">
        <v>38</v>
      </c>
      <c r="AA345" s="6" t="s">
        <v>38</v>
      </c>
      <c r="AB345" s="6" t="s">
        <v>38</v>
      </c>
      <c r="AC345" s="6" t="s">
        <v>38</v>
      </c>
      <c r="AD345" s="6" t="s">
        <v>38</v>
      </c>
      <c r="AE345" s="6" t="s">
        <v>38</v>
      </c>
    </row>
    <row r="346">
      <c r="A346" s="28" t="s">
        <v>1678</v>
      </c>
      <c r="B346" s="6" t="s">
        <v>1679</v>
      </c>
      <c r="C346" s="6" t="s">
        <v>1680</v>
      </c>
      <c r="D346" s="7" t="s">
        <v>1681</v>
      </c>
      <c r="E346" s="28" t="s">
        <v>1682</v>
      </c>
      <c r="F346" s="5" t="s">
        <v>529</v>
      </c>
      <c r="G346" s="6" t="s">
        <v>37</v>
      </c>
      <c r="H346" s="6" t="s">
        <v>38</v>
      </c>
      <c r="I346" s="6" t="s">
        <v>772</v>
      </c>
      <c r="J346" s="8" t="s">
        <v>773</v>
      </c>
      <c r="K346" s="5" t="s">
        <v>774</v>
      </c>
      <c r="L346" s="7" t="s">
        <v>775</v>
      </c>
      <c r="M346" s="9">
        <v>23690</v>
      </c>
      <c r="N346" s="5" t="s">
        <v>201</v>
      </c>
      <c r="O346" s="32">
        <v>44210.3235963773</v>
      </c>
      <c r="P346" s="33">
        <v>44210.5240214468</v>
      </c>
      <c r="Q346" s="28" t="s">
        <v>38</v>
      </c>
      <c r="R346" s="29" t="s">
        <v>1683</v>
      </c>
      <c r="S346" s="28" t="s">
        <v>107</v>
      </c>
      <c r="T346" s="28" t="s">
        <v>777</v>
      </c>
      <c r="U346" s="5" t="s">
        <v>532</v>
      </c>
      <c r="V346" s="28" t="s">
        <v>778</v>
      </c>
      <c r="W346" s="7" t="s">
        <v>38</v>
      </c>
      <c r="X346" s="7" t="s">
        <v>38</v>
      </c>
      <c r="Y346" s="5" t="s">
        <v>38</v>
      </c>
      <c r="Z346" s="5" t="s">
        <v>38</v>
      </c>
      <c r="AA346" s="6" t="s">
        <v>38</v>
      </c>
      <c r="AB346" s="6" t="s">
        <v>38</v>
      </c>
      <c r="AC346" s="6" t="s">
        <v>38</v>
      </c>
      <c r="AD346" s="6" t="s">
        <v>38</v>
      </c>
      <c r="AE346" s="6" t="s">
        <v>38</v>
      </c>
    </row>
    <row r="347">
      <c r="A347" s="28" t="s">
        <v>1684</v>
      </c>
      <c r="B347" s="6" t="s">
        <v>1685</v>
      </c>
      <c r="C347" s="6" t="s">
        <v>1680</v>
      </c>
      <c r="D347" s="7" t="s">
        <v>1681</v>
      </c>
      <c r="E347" s="28" t="s">
        <v>1682</v>
      </c>
      <c r="F347" s="5" t="s">
        <v>529</v>
      </c>
      <c r="G347" s="6" t="s">
        <v>37</v>
      </c>
      <c r="H347" s="6" t="s">
        <v>38</v>
      </c>
      <c r="I347" s="6" t="s">
        <v>479</v>
      </c>
      <c r="J347" s="8" t="s">
        <v>1421</v>
      </c>
      <c r="K347" s="5" t="s">
        <v>1422</v>
      </c>
      <c r="L347" s="7" t="s">
        <v>1423</v>
      </c>
      <c r="M347" s="9">
        <v>25110</v>
      </c>
      <c r="N347" s="5" t="s">
        <v>201</v>
      </c>
      <c r="O347" s="32">
        <v>44210.3280603819</v>
      </c>
      <c r="P347" s="33">
        <v>44210.5240206829</v>
      </c>
      <c r="Q347" s="28" t="s">
        <v>38</v>
      </c>
      <c r="R347" s="29" t="s">
        <v>1686</v>
      </c>
      <c r="S347" s="28" t="s">
        <v>107</v>
      </c>
      <c r="T347" s="28" t="s">
        <v>1394</v>
      </c>
      <c r="U347" s="5" t="s">
        <v>532</v>
      </c>
      <c r="V347" s="28" t="s">
        <v>1396</v>
      </c>
      <c r="W347" s="7" t="s">
        <v>38</v>
      </c>
      <c r="X347" s="7" t="s">
        <v>38</v>
      </c>
      <c r="Y347" s="5" t="s">
        <v>38</v>
      </c>
      <c r="Z347" s="5" t="s">
        <v>38</v>
      </c>
      <c r="AA347" s="6" t="s">
        <v>38</v>
      </c>
      <c r="AB347" s="6" t="s">
        <v>38</v>
      </c>
      <c r="AC347" s="6" t="s">
        <v>38</v>
      </c>
      <c r="AD347" s="6" t="s">
        <v>38</v>
      </c>
      <c r="AE347" s="6" t="s">
        <v>38</v>
      </c>
    </row>
    <row r="348">
      <c r="A348" s="28" t="s">
        <v>1687</v>
      </c>
      <c r="B348" s="6" t="s">
        <v>1688</v>
      </c>
      <c r="C348" s="6" t="s">
        <v>1680</v>
      </c>
      <c r="D348" s="7" t="s">
        <v>1681</v>
      </c>
      <c r="E348" s="28" t="s">
        <v>1682</v>
      </c>
      <c r="F348" s="5" t="s">
        <v>529</v>
      </c>
      <c r="G348" s="6" t="s">
        <v>37</v>
      </c>
      <c r="H348" s="6" t="s">
        <v>38</v>
      </c>
      <c r="I348" s="6" t="s">
        <v>479</v>
      </c>
      <c r="J348" s="8" t="s">
        <v>1421</v>
      </c>
      <c r="K348" s="5" t="s">
        <v>1422</v>
      </c>
      <c r="L348" s="7" t="s">
        <v>1423</v>
      </c>
      <c r="M348" s="9">
        <v>25130</v>
      </c>
      <c r="N348" s="5" t="s">
        <v>201</v>
      </c>
      <c r="O348" s="32">
        <v>44210.3295826042</v>
      </c>
      <c r="P348" s="33">
        <v>44210.5240208333</v>
      </c>
      <c r="Q348" s="28" t="s">
        <v>38</v>
      </c>
      <c r="R348" s="29" t="s">
        <v>1689</v>
      </c>
      <c r="S348" s="28" t="s">
        <v>107</v>
      </c>
      <c r="T348" s="28" t="s">
        <v>1394</v>
      </c>
      <c r="U348" s="5" t="s">
        <v>532</v>
      </c>
      <c r="V348" s="28" t="s">
        <v>1396</v>
      </c>
      <c r="W348" s="7" t="s">
        <v>38</v>
      </c>
      <c r="X348" s="7" t="s">
        <v>38</v>
      </c>
      <c r="Y348" s="5" t="s">
        <v>38</v>
      </c>
      <c r="Z348" s="5" t="s">
        <v>38</v>
      </c>
      <c r="AA348" s="6" t="s">
        <v>38</v>
      </c>
      <c r="AB348" s="6" t="s">
        <v>38</v>
      </c>
      <c r="AC348" s="6" t="s">
        <v>38</v>
      </c>
      <c r="AD348" s="6" t="s">
        <v>38</v>
      </c>
      <c r="AE348" s="6" t="s">
        <v>38</v>
      </c>
    </row>
    <row r="349">
      <c r="A349" s="28" t="s">
        <v>1690</v>
      </c>
      <c r="B349" s="6" t="s">
        <v>1691</v>
      </c>
      <c r="C349" s="6" t="s">
        <v>1680</v>
      </c>
      <c r="D349" s="7" t="s">
        <v>1681</v>
      </c>
      <c r="E349" s="28" t="s">
        <v>1682</v>
      </c>
      <c r="F349" s="5" t="s">
        <v>529</v>
      </c>
      <c r="G349" s="6" t="s">
        <v>37</v>
      </c>
      <c r="H349" s="6" t="s">
        <v>38</v>
      </c>
      <c r="I349" s="6" t="s">
        <v>479</v>
      </c>
      <c r="J349" s="8" t="s">
        <v>1421</v>
      </c>
      <c r="K349" s="5" t="s">
        <v>1422</v>
      </c>
      <c r="L349" s="7" t="s">
        <v>1423</v>
      </c>
      <c r="M349" s="9">
        <v>25150</v>
      </c>
      <c r="N349" s="5" t="s">
        <v>201</v>
      </c>
      <c r="O349" s="32">
        <v>44210.3311878819</v>
      </c>
      <c r="P349" s="33">
        <v>44210.5240210648</v>
      </c>
      <c r="Q349" s="28" t="s">
        <v>38</v>
      </c>
      <c r="R349" s="29" t="s">
        <v>1692</v>
      </c>
      <c r="S349" s="28" t="s">
        <v>107</v>
      </c>
      <c r="T349" s="28" t="s">
        <v>1394</v>
      </c>
      <c r="U349" s="5" t="s">
        <v>532</v>
      </c>
      <c r="V349" s="28" t="s">
        <v>1396</v>
      </c>
      <c r="W349" s="7" t="s">
        <v>38</v>
      </c>
      <c r="X349" s="7" t="s">
        <v>38</v>
      </c>
      <c r="Y349" s="5" t="s">
        <v>38</v>
      </c>
      <c r="Z349" s="5" t="s">
        <v>38</v>
      </c>
      <c r="AA349" s="6" t="s">
        <v>38</v>
      </c>
      <c r="AB349" s="6" t="s">
        <v>38</v>
      </c>
      <c r="AC349" s="6" t="s">
        <v>38</v>
      </c>
      <c r="AD349" s="6" t="s">
        <v>38</v>
      </c>
      <c r="AE349" s="6" t="s">
        <v>38</v>
      </c>
    </row>
    <row r="350">
      <c r="A350" s="28" t="s">
        <v>1693</v>
      </c>
      <c r="B350" s="6" t="s">
        <v>1694</v>
      </c>
      <c r="C350" s="6" t="s">
        <v>1680</v>
      </c>
      <c r="D350" s="7" t="s">
        <v>1681</v>
      </c>
      <c r="E350" s="28" t="s">
        <v>1682</v>
      </c>
      <c r="F350" s="5" t="s">
        <v>529</v>
      </c>
      <c r="G350" s="6" t="s">
        <v>37</v>
      </c>
      <c r="H350" s="6" t="s">
        <v>38</v>
      </c>
      <c r="I350" s="6" t="s">
        <v>479</v>
      </c>
      <c r="J350" s="8" t="s">
        <v>1421</v>
      </c>
      <c r="K350" s="5" t="s">
        <v>1422</v>
      </c>
      <c r="L350" s="7" t="s">
        <v>1423</v>
      </c>
      <c r="M350" s="9">
        <v>25170</v>
      </c>
      <c r="N350" s="5" t="s">
        <v>201</v>
      </c>
      <c r="O350" s="32">
        <v>44210.3330579051</v>
      </c>
      <c r="P350" s="33">
        <v>44210.5240212616</v>
      </c>
      <c r="Q350" s="28" t="s">
        <v>38</v>
      </c>
      <c r="R350" s="29" t="s">
        <v>1695</v>
      </c>
      <c r="S350" s="28" t="s">
        <v>107</v>
      </c>
      <c r="T350" s="28" t="s">
        <v>1394</v>
      </c>
      <c r="U350" s="5" t="s">
        <v>532</v>
      </c>
      <c r="V350" s="28" t="s">
        <v>1396</v>
      </c>
      <c r="W350" s="7" t="s">
        <v>38</v>
      </c>
      <c r="X350" s="7" t="s">
        <v>38</v>
      </c>
      <c r="Y350" s="5" t="s">
        <v>38</v>
      </c>
      <c r="Z350" s="5" t="s">
        <v>38</v>
      </c>
      <c r="AA350" s="6" t="s">
        <v>38</v>
      </c>
      <c r="AB350" s="6" t="s">
        <v>38</v>
      </c>
      <c r="AC350" s="6" t="s">
        <v>38</v>
      </c>
      <c r="AD350" s="6" t="s">
        <v>38</v>
      </c>
      <c r="AE350" s="6" t="s">
        <v>38</v>
      </c>
    </row>
    <row r="351">
      <c r="A351" s="28" t="s">
        <v>1696</v>
      </c>
      <c r="B351" s="6" t="s">
        <v>1697</v>
      </c>
      <c r="C351" s="6" t="s">
        <v>1698</v>
      </c>
      <c r="D351" s="7" t="s">
        <v>1699</v>
      </c>
      <c r="E351" s="28" t="s">
        <v>1700</v>
      </c>
      <c r="F351" s="5" t="s">
        <v>230</v>
      </c>
      <c r="G351" s="6" t="s">
        <v>231</v>
      </c>
      <c r="H351" s="6" t="s">
        <v>38</v>
      </c>
      <c r="I351" s="6" t="s">
        <v>479</v>
      </c>
      <c r="J351" s="8" t="s">
        <v>488</v>
      </c>
      <c r="K351" s="5" t="s">
        <v>489</v>
      </c>
      <c r="L351" s="7" t="s">
        <v>490</v>
      </c>
      <c r="M351" s="9">
        <v>23230</v>
      </c>
      <c r="N351" s="5" t="s">
        <v>435</v>
      </c>
      <c r="O351" s="32">
        <v>44210.3915462616</v>
      </c>
      <c r="P351" s="33">
        <v>44210.4002923611</v>
      </c>
      <c r="Q351" s="28" t="s">
        <v>38</v>
      </c>
      <c r="R351" s="29" t="s">
        <v>38</v>
      </c>
      <c r="S351" s="28" t="s">
        <v>107</v>
      </c>
      <c r="T351" s="28" t="s">
        <v>428</v>
      </c>
      <c r="U351" s="5" t="s">
        <v>339</v>
      </c>
      <c r="V351" s="28" t="s">
        <v>833</v>
      </c>
      <c r="W351" s="7" t="s">
        <v>38</v>
      </c>
      <c r="X351" s="7" t="s">
        <v>38</v>
      </c>
      <c r="Y351" s="5" t="s">
        <v>227</v>
      </c>
      <c r="Z351" s="5" t="s">
        <v>38</v>
      </c>
      <c r="AA351" s="6" t="s">
        <v>38</v>
      </c>
      <c r="AB351" s="6" t="s">
        <v>38</v>
      </c>
      <c r="AC351" s="6" t="s">
        <v>38</v>
      </c>
      <c r="AD351" s="6" t="s">
        <v>38</v>
      </c>
      <c r="AE351" s="6" t="s">
        <v>38</v>
      </c>
    </row>
    <row r="352">
      <c r="A352" s="28" t="s">
        <v>1701</v>
      </c>
      <c r="B352" s="6" t="s">
        <v>1702</v>
      </c>
      <c r="C352" s="6" t="s">
        <v>1698</v>
      </c>
      <c r="D352" s="7" t="s">
        <v>1699</v>
      </c>
      <c r="E352" s="28" t="s">
        <v>1700</v>
      </c>
      <c r="F352" s="5" t="s">
        <v>230</v>
      </c>
      <c r="G352" s="6" t="s">
        <v>231</v>
      </c>
      <c r="H352" s="6" t="s">
        <v>38</v>
      </c>
      <c r="I352" s="6" t="s">
        <v>479</v>
      </c>
      <c r="J352" s="8" t="s">
        <v>488</v>
      </c>
      <c r="K352" s="5" t="s">
        <v>489</v>
      </c>
      <c r="L352" s="7" t="s">
        <v>490</v>
      </c>
      <c r="M352" s="9">
        <v>23240</v>
      </c>
      <c r="N352" s="5" t="s">
        <v>435</v>
      </c>
      <c r="O352" s="32">
        <v>44210.3975073264</v>
      </c>
      <c r="P352" s="33">
        <v>44210.4002925926</v>
      </c>
      <c r="Q352" s="28" t="s">
        <v>38</v>
      </c>
      <c r="R352" s="29" t="s">
        <v>38</v>
      </c>
      <c r="S352" s="28" t="s">
        <v>107</v>
      </c>
      <c r="T352" s="28" t="s">
        <v>428</v>
      </c>
      <c r="U352" s="5" t="s">
        <v>339</v>
      </c>
      <c r="V352" s="28" t="s">
        <v>833</v>
      </c>
      <c r="W352" s="7" t="s">
        <v>38</v>
      </c>
      <c r="X352" s="7" t="s">
        <v>38</v>
      </c>
      <c r="Y352" s="5" t="s">
        <v>227</v>
      </c>
      <c r="Z352" s="5" t="s">
        <v>38</v>
      </c>
      <c r="AA352" s="6" t="s">
        <v>38</v>
      </c>
      <c r="AB352" s="6" t="s">
        <v>38</v>
      </c>
      <c r="AC352" s="6" t="s">
        <v>38</v>
      </c>
      <c r="AD352" s="6" t="s">
        <v>38</v>
      </c>
      <c r="AE352" s="6" t="s">
        <v>38</v>
      </c>
    </row>
    <row r="353">
      <c r="A353" s="30" t="s">
        <v>1703</v>
      </c>
      <c r="B353" s="6" t="s">
        <v>1704</v>
      </c>
      <c r="C353" s="6" t="s">
        <v>1705</v>
      </c>
      <c r="D353" s="7" t="s">
        <v>1706</v>
      </c>
      <c r="E353" s="28" t="s">
        <v>1707</v>
      </c>
      <c r="F353" s="5" t="s">
        <v>529</v>
      </c>
      <c r="G353" s="6" t="s">
        <v>37</v>
      </c>
      <c r="H353" s="6" t="s">
        <v>38</v>
      </c>
      <c r="I353" s="6" t="s">
        <v>772</v>
      </c>
      <c r="J353" s="8" t="s">
        <v>1329</v>
      </c>
      <c r="K353" s="5" t="s">
        <v>1330</v>
      </c>
      <c r="L353" s="7" t="s">
        <v>1331</v>
      </c>
      <c r="M353" s="9">
        <v>23370</v>
      </c>
      <c r="N353" s="5" t="s">
        <v>223</v>
      </c>
      <c r="O353" s="32">
        <v>44210.4282648958</v>
      </c>
      <c r="Q353" s="28" t="s">
        <v>38</v>
      </c>
      <c r="R353" s="29" t="s">
        <v>38</v>
      </c>
      <c r="S353" s="28" t="s">
        <v>107</v>
      </c>
      <c r="T353" s="28" t="s">
        <v>1708</v>
      </c>
      <c r="U353" s="5" t="s">
        <v>532</v>
      </c>
      <c r="V353" s="28" t="s">
        <v>1338</v>
      </c>
      <c r="W353" s="7" t="s">
        <v>38</v>
      </c>
      <c r="X353" s="7" t="s">
        <v>38</v>
      </c>
      <c r="Y353" s="5" t="s">
        <v>38</v>
      </c>
      <c r="Z353" s="5" t="s">
        <v>38</v>
      </c>
      <c r="AA353" s="6" t="s">
        <v>38</v>
      </c>
      <c r="AB353" s="6" t="s">
        <v>38</v>
      </c>
      <c r="AC353" s="6" t="s">
        <v>38</v>
      </c>
      <c r="AD353" s="6" t="s">
        <v>38</v>
      </c>
      <c r="AE353" s="6" t="s">
        <v>38</v>
      </c>
    </row>
    <row r="354">
      <c r="A354" s="28" t="s">
        <v>1709</v>
      </c>
      <c r="B354" s="6" t="s">
        <v>1710</v>
      </c>
      <c r="C354" s="6" t="s">
        <v>1711</v>
      </c>
      <c r="D354" s="7" t="s">
        <v>1712</v>
      </c>
      <c r="E354" s="28" t="s">
        <v>1713</v>
      </c>
      <c r="F354" s="5" t="s">
        <v>45</v>
      </c>
      <c r="G354" s="6" t="s">
        <v>46</v>
      </c>
      <c r="H354" s="6" t="s">
        <v>1714</v>
      </c>
      <c r="I354" s="6" t="s">
        <v>244</v>
      </c>
      <c r="J354" s="8" t="s">
        <v>245</v>
      </c>
      <c r="K354" s="5" t="s">
        <v>246</v>
      </c>
      <c r="L354" s="7" t="s">
        <v>247</v>
      </c>
      <c r="M354" s="9">
        <v>13990</v>
      </c>
      <c r="N354" s="5" t="s">
        <v>58</v>
      </c>
      <c r="O354" s="32">
        <v>44210.4285052894</v>
      </c>
      <c r="P354" s="33">
        <v>44211.6595350347</v>
      </c>
      <c r="Q354" s="28" t="s">
        <v>38</v>
      </c>
      <c r="R354" s="29" t="s">
        <v>38</v>
      </c>
      <c r="S354" s="28" t="s">
        <v>62</v>
      </c>
      <c r="T354" s="28" t="s">
        <v>38</v>
      </c>
      <c r="U354" s="5" t="s">
        <v>38</v>
      </c>
      <c r="V354" s="28" t="s">
        <v>248</v>
      </c>
      <c r="W354" s="7" t="s">
        <v>38</v>
      </c>
      <c r="X354" s="7" t="s">
        <v>38</v>
      </c>
      <c r="Y354" s="5" t="s">
        <v>38</v>
      </c>
      <c r="Z354" s="5" t="s">
        <v>38</v>
      </c>
      <c r="AA354" s="6" t="s">
        <v>38</v>
      </c>
      <c r="AB354" s="6" t="s">
        <v>38</v>
      </c>
      <c r="AC354" s="6" t="s">
        <v>38</v>
      </c>
      <c r="AD354" s="6" t="s">
        <v>38</v>
      </c>
      <c r="AE354" s="6" t="s">
        <v>38</v>
      </c>
    </row>
    <row r="355">
      <c r="A355" s="28" t="s">
        <v>1715</v>
      </c>
      <c r="B355" s="6" t="s">
        <v>1716</v>
      </c>
      <c r="C355" s="6" t="s">
        <v>1711</v>
      </c>
      <c r="D355" s="7" t="s">
        <v>1717</v>
      </c>
      <c r="E355" s="28" t="s">
        <v>1718</v>
      </c>
      <c r="F355" s="5" t="s">
        <v>22</v>
      </c>
      <c r="G355" s="6" t="s">
        <v>200</v>
      </c>
      <c r="H355" s="6" t="s">
        <v>1719</v>
      </c>
      <c r="I355" s="6" t="s">
        <v>1720</v>
      </c>
      <c r="J355" s="8" t="s">
        <v>1721</v>
      </c>
      <c r="K355" s="5" t="s">
        <v>1722</v>
      </c>
      <c r="L355" s="7" t="s">
        <v>1723</v>
      </c>
      <c r="M355" s="9">
        <v>2900</v>
      </c>
      <c r="N355" s="5" t="s">
        <v>548</v>
      </c>
      <c r="O355" s="32">
        <v>44210.4313577199</v>
      </c>
      <c r="P355" s="33">
        <v>44211.7329753125</v>
      </c>
      <c r="Q355" s="28" t="s">
        <v>38</v>
      </c>
      <c r="R355" s="29" t="s">
        <v>38</v>
      </c>
      <c r="S355" s="28" t="s">
        <v>83</v>
      </c>
      <c r="T355" s="28" t="s">
        <v>1724</v>
      </c>
      <c r="U355" s="5" t="s">
        <v>327</v>
      </c>
      <c r="V355" s="28" t="s">
        <v>328</v>
      </c>
      <c r="W355" s="7" t="s">
        <v>1725</v>
      </c>
      <c r="X355" s="7" t="s">
        <v>38</v>
      </c>
      <c r="Y355" s="5" t="s">
        <v>206</v>
      </c>
      <c r="Z355" s="5" t="s">
        <v>38</v>
      </c>
      <c r="AA355" s="6" t="s">
        <v>38</v>
      </c>
      <c r="AB355" s="6" t="s">
        <v>38</v>
      </c>
      <c r="AC355" s="6" t="s">
        <v>38</v>
      </c>
      <c r="AD355" s="6" t="s">
        <v>38</v>
      </c>
      <c r="AE355" s="6" t="s">
        <v>38</v>
      </c>
    </row>
    <row r="356">
      <c r="A356" s="30" t="s">
        <v>1726</v>
      </c>
      <c r="B356" s="6" t="s">
        <v>1727</v>
      </c>
      <c r="C356" s="6" t="s">
        <v>1711</v>
      </c>
      <c r="D356" s="7" t="s">
        <v>1717</v>
      </c>
      <c r="E356" s="28" t="s">
        <v>1718</v>
      </c>
      <c r="F356" s="5" t="s">
        <v>22</v>
      </c>
      <c r="G356" s="6" t="s">
        <v>200</v>
      </c>
      <c r="H356" s="6" t="s">
        <v>1728</v>
      </c>
      <c r="I356" s="6" t="s">
        <v>1720</v>
      </c>
      <c r="J356" s="8" t="s">
        <v>1721</v>
      </c>
      <c r="K356" s="5" t="s">
        <v>1722</v>
      </c>
      <c r="L356" s="7" t="s">
        <v>1723</v>
      </c>
      <c r="M356" s="9">
        <v>2910</v>
      </c>
      <c r="N356" s="5" t="s">
        <v>223</v>
      </c>
      <c r="O356" s="32">
        <v>44210.4313710648</v>
      </c>
      <c r="Q356" s="28" t="s">
        <v>38</v>
      </c>
      <c r="R356" s="29" t="s">
        <v>38</v>
      </c>
      <c r="S356" s="28" t="s">
        <v>62</v>
      </c>
      <c r="T356" s="28" t="s">
        <v>1724</v>
      </c>
      <c r="U356" s="5" t="s">
        <v>1729</v>
      </c>
      <c r="V356" s="28" t="s">
        <v>328</v>
      </c>
      <c r="W356" s="7" t="s">
        <v>1730</v>
      </c>
      <c r="X356" s="7" t="s">
        <v>38</v>
      </c>
      <c r="Y356" s="5" t="s">
        <v>334</v>
      </c>
      <c r="Z356" s="5" t="s">
        <v>38</v>
      </c>
      <c r="AA356" s="6" t="s">
        <v>38</v>
      </c>
      <c r="AB356" s="6" t="s">
        <v>38</v>
      </c>
      <c r="AC356" s="6" t="s">
        <v>38</v>
      </c>
      <c r="AD356" s="6" t="s">
        <v>38</v>
      </c>
      <c r="AE356" s="6" t="s">
        <v>38</v>
      </c>
    </row>
    <row r="357">
      <c r="A357" s="28" t="s">
        <v>1731</v>
      </c>
      <c r="B357" s="6" t="s">
        <v>1732</v>
      </c>
      <c r="C357" s="6" t="s">
        <v>1711</v>
      </c>
      <c r="D357" s="7" t="s">
        <v>1717</v>
      </c>
      <c r="E357" s="28" t="s">
        <v>1718</v>
      </c>
      <c r="F357" s="5" t="s">
        <v>45</v>
      </c>
      <c r="G357" s="6" t="s">
        <v>37</v>
      </c>
      <c r="H357" s="6" t="s">
        <v>1733</v>
      </c>
      <c r="I357" s="6" t="s">
        <v>1720</v>
      </c>
      <c r="J357" s="8" t="s">
        <v>1734</v>
      </c>
      <c r="K357" s="5" t="s">
        <v>1735</v>
      </c>
      <c r="L357" s="7" t="s">
        <v>1736</v>
      </c>
      <c r="M357" s="9">
        <v>10860</v>
      </c>
      <c r="N357" s="5" t="s">
        <v>58</v>
      </c>
      <c r="O357" s="32">
        <v>44210.4313829861</v>
      </c>
      <c r="P357" s="33">
        <v>44211.732975544</v>
      </c>
      <c r="Q357" s="28" t="s">
        <v>38</v>
      </c>
      <c r="R357" s="29" t="s">
        <v>38</v>
      </c>
      <c r="S357" s="28" t="s">
        <v>62</v>
      </c>
      <c r="T357" s="28" t="s">
        <v>38</v>
      </c>
      <c r="U357" s="5" t="s">
        <v>38</v>
      </c>
      <c r="V357" s="28" t="s">
        <v>128</v>
      </c>
      <c r="W357" s="7" t="s">
        <v>38</v>
      </c>
      <c r="X357" s="7" t="s">
        <v>38</v>
      </c>
      <c r="Y357" s="5" t="s">
        <v>38</v>
      </c>
      <c r="Z357" s="5" t="s">
        <v>38</v>
      </c>
      <c r="AA357" s="6" t="s">
        <v>38</v>
      </c>
      <c r="AB357" s="6" t="s">
        <v>38</v>
      </c>
      <c r="AC357" s="6" t="s">
        <v>38</v>
      </c>
      <c r="AD357" s="6" t="s">
        <v>38</v>
      </c>
      <c r="AE357" s="6" t="s">
        <v>38</v>
      </c>
    </row>
    <row r="358">
      <c r="A358" s="28" t="s">
        <v>1737</v>
      </c>
      <c r="B358" s="6" t="s">
        <v>1738</v>
      </c>
      <c r="C358" s="6" t="s">
        <v>1711</v>
      </c>
      <c r="D358" s="7" t="s">
        <v>1717</v>
      </c>
      <c r="E358" s="28" t="s">
        <v>1718</v>
      </c>
      <c r="F358" s="5" t="s">
        <v>22</v>
      </c>
      <c r="G358" s="6" t="s">
        <v>200</v>
      </c>
      <c r="H358" s="6" t="s">
        <v>1739</v>
      </c>
      <c r="I358" s="6" t="s">
        <v>1720</v>
      </c>
      <c r="J358" s="8" t="s">
        <v>1734</v>
      </c>
      <c r="K358" s="5" t="s">
        <v>1735</v>
      </c>
      <c r="L358" s="7" t="s">
        <v>1736</v>
      </c>
      <c r="M358" s="9">
        <v>10870</v>
      </c>
      <c r="N358" s="5" t="s">
        <v>548</v>
      </c>
      <c r="O358" s="32">
        <v>44210.4313834144</v>
      </c>
      <c r="P358" s="33">
        <v>44211.7329757755</v>
      </c>
      <c r="Q358" s="28" t="s">
        <v>38</v>
      </c>
      <c r="R358" s="29" t="s">
        <v>38</v>
      </c>
      <c r="S358" s="28" t="s">
        <v>62</v>
      </c>
      <c r="T358" s="28" t="s">
        <v>1740</v>
      </c>
      <c r="U358" s="5" t="s">
        <v>204</v>
      </c>
      <c r="V358" s="28" t="s">
        <v>128</v>
      </c>
      <c r="W358" s="7" t="s">
        <v>1741</v>
      </c>
      <c r="X358" s="7" t="s">
        <v>38</v>
      </c>
      <c r="Y358" s="5" t="s">
        <v>227</v>
      </c>
      <c r="Z358" s="5" t="s">
        <v>38</v>
      </c>
      <c r="AA358" s="6" t="s">
        <v>38</v>
      </c>
      <c r="AB358" s="6" t="s">
        <v>38</v>
      </c>
      <c r="AC358" s="6" t="s">
        <v>38</v>
      </c>
      <c r="AD358" s="6" t="s">
        <v>38</v>
      </c>
      <c r="AE358" s="6" t="s">
        <v>38</v>
      </c>
    </row>
    <row r="359">
      <c r="A359" s="28" t="s">
        <v>1742</v>
      </c>
      <c r="B359" s="6" t="s">
        <v>1743</v>
      </c>
      <c r="C359" s="6" t="s">
        <v>1711</v>
      </c>
      <c r="D359" s="7" t="s">
        <v>1717</v>
      </c>
      <c r="E359" s="28" t="s">
        <v>1718</v>
      </c>
      <c r="F359" s="5" t="s">
        <v>45</v>
      </c>
      <c r="G359" s="6" t="s">
        <v>37</v>
      </c>
      <c r="H359" s="6" t="s">
        <v>1744</v>
      </c>
      <c r="I359" s="6" t="s">
        <v>1720</v>
      </c>
      <c r="J359" s="8" t="s">
        <v>1745</v>
      </c>
      <c r="K359" s="5" t="s">
        <v>1746</v>
      </c>
      <c r="L359" s="7" t="s">
        <v>1747</v>
      </c>
      <c r="M359" s="9">
        <v>10880</v>
      </c>
      <c r="N359" s="5" t="s">
        <v>58</v>
      </c>
      <c r="O359" s="32">
        <v>44210.4314008449</v>
      </c>
      <c r="P359" s="33">
        <v>44211.7329759259</v>
      </c>
      <c r="Q359" s="28" t="s">
        <v>38</v>
      </c>
      <c r="R359" s="29" t="s">
        <v>38</v>
      </c>
      <c r="S359" s="28" t="s">
        <v>62</v>
      </c>
      <c r="T359" s="28" t="s">
        <v>38</v>
      </c>
      <c r="U359" s="5" t="s">
        <v>38</v>
      </c>
      <c r="V359" s="28" t="s">
        <v>128</v>
      </c>
      <c r="W359" s="7" t="s">
        <v>38</v>
      </c>
      <c r="X359" s="7" t="s">
        <v>38</v>
      </c>
      <c r="Y359" s="5" t="s">
        <v>38</v>
      </c>
      <c r="Z359" s="5" t="s">
        <v>38</v>
      </c>
      <c r="AA359" s="6" t="s">
        <v>38</v>
      </c>
      <c r="AB359" s="6" t="s">
        <v>38</v>
      </c>
      <c r="AC359" s="6" t="s">
        <v>38</v>
      </c>
      <c r="AD359" s="6" t="s">
        <v>38</v>
      </c>
      <c r="AE359" s="6" t="s">
        <v>38</v>
      </c>
    </row>
    <row r="360">
      <c r="A360" s="28" t="s">
        <v>1748</v>
      </c>
      <c r="B360" s="6" t="s">
        <v>1749</v>
      </c>
      <c r="C360" s="6" t="s">
        <v>1711</v>
      </c>
      <c r="D360" s="7" t="s">
        <v>1717</v>
      </c>
      <c r="E360" s="28" t="s">
        <v>1718</v>
      </c>
      <c r="F360" s="5" t="s">
        <v>22</v>
      </c>
      <c r="G360" s="6" t="s">
        <v>200</v>
      </c>
      <c r="H360" s="6" t="s">
        <v>1750</v>
      </c>
      <c r="I360" s="6" t="s">
        <v>1720</v>
      </c>
      <c r="J360" s="8" t="s">
        <v>1745</v>
      </c>
      <c r="K360" s="5" t="s">
        <v>1746</v>
      </c>
      <c r="L360" s="7" t="s">
        <v>1747</v>
      </c>
      <c r="M360" s="9">
        <v>10890</v>
      </c>
      <c r="N360" s="5" t="s">
        <v>548</v>
      </c>
      <c r="O360" s="32">
        <v>44210.4314010069</v>
      </c>
      <c r="P360" s="33">
        <v>44211.7329761574</v>
      </c>
      <c r="Q360" s="28" t="s">
        <v>38</v>
      </c>
      <c r="R360" s="29" t="s">
        <v>38</v>
      </c>
      <c r="S360" s="28" t="s">
        <v>62</v>
      </c>
      <c r="T360" s="28" t="s">
        <v>1740</v>
      </c>
      <c r="U360" s="5" t="s">
        <v>204</v>
      </c>
      <c r="V360" s="28" t="s">
        <v>128</v>
      </c>
      <c r="W360" s="7" t="s">
        <v>1751</v>
      </c>
      <c r="X360" s="7" t="s">
        <v>38</v>
      </c>
      <c r="Y360" s="5" t="s">
        <v>227</v>
      </c>
      <c r="Z360" s="5" t="s">
        <v>38</v>
      </c>
      <c r="AA360" s="6" t="s">
        <v>38</v>
      </c>
      <c r="AB360" s="6" t="s">
        <v>38</v>
      </c>
      <c r="AC360" s="6" t="s">
        <v>38</v>
      </c>
      <c r="AD360" s="6" t="s">
        <v>38</v>
      </c>
      <c r="AE360" s="6" t="s">
        <v>38</v>
      </c>
    </row>
    <row r="361">
      <c r="A361" s="28" t="s">
        <v>1752</v>
      </c>
      <c r="B361" s="6" t="s">
        <v>1753</v>
      </c>
      <c r="C361" s="6" t="s">
        <v>1711</v>
      </c>
      <c r="D361" s="7" t="s">
        <v>1717</v>
      </c>
      <c r="E361" s="28" t="s">
        <v>1718</v>
      </c>
      <c r="F361" s="5" t="s">
        <v>22</v>
      </c>
      <c r="G361" s="6" t="s">
        <v>200</v>
      </c>
      <c r="H361" s="6" t="s">
        <v>1754</v>
      </c>
      <c r="I361" s="6" t="s">
        <v>1720</v>
      </c>
      <c r="J361" s="8" t="s">
        <v>1755</v>
      </c>
      <c r="K361" s="5" t="s">
        <v>1756</v>
      </c>
      <c r="L361" s="7" t="s">
        <v>1757</v>
      </c>
      <c r="M361" s="9">
        <v>10900</v>
      </c>
      <c r="N361" s="5" t="s">
        <v>201</v>
      </c>
      <c r="O361" s="32">
        <v>44210.4314220255</v>
      </c>
      <c r="P361" s="33">
        <v>44211.7329763542</v>
      </c>
      <c r="Q361" s="28" t="s">
        <v>38</v>
      </c>
      <c r="R361" s="29" t="s">
        <v>1758</v>
      </c>
      <c r="S361" s="28" t="s">
        <v>62</v>
      </c>
      <c r="T361" s="28" t="s">
        <v>1740</v>
      </c>
      <c r="U361" s="5" t="s">
        <v>204</v>
      </c>
      <c r="V361" s="28" t="s">
        <v>236</v>
      </c>
      <c r="W361" s="7" t="s">
        <v>1759</v>
      </c>
      <c r="X361" s="7" t="s">
        <v>38</v>
      </c>
      <c r="Y361" s="5" t="s">
        <v>227</v>
      </c>
      <c r="Z361" s="5" t="s">
        <v>38</v>
      </c>
      <c r="AA361" s="6" t="s">
        <v>38</v>
      </c>
      <c r="AB361" s="6" t="s">
        <v>38</v>
      </c>
      <c r="AC361" s="6" t="s">
        <v>38</v>
      </c>
      <c r="AD361" s="6" t="s">
        <v>38</v>
      </c>
      <c r="AE361" s="6" t="s">
        <v>38</v>
      </c>
    </row>
    <row r="362">
      <c r="A362" s="28" t="s">
        <v>1760</v>
      </c>
      <c r="B362" s="6" t="s">
        <v>1761</v>
      </c>
      <c r="C362" s="6" t="s">
        <v>1711</v>
      </c>
      <c r="D362" s="7" t="s">
        <v>1717</v>
      </c>
      <c r="E362" s="28" t="s">
        <v>1718</v>
      </c>
      <c r="F362" s="5" t="s">
        <v>45</v>
      </c>
      <c r="G362" s="6" t="s">
        <v>46</v>
      </c>
      <c r="H362" s="6" t="s">
        <v>1761</v>
      </c>
      <c r="I362" s="6" t="s">
        <v>1720</v>
      </c>
      <c r="J362" s="8" t="s">
        <v>1762</v>
      </c>
      <c r="K362" s="5" t="s">
        <v>1763</v>
      </c>
      <c r="L362" s="7" t="s">
        <v>1764</v>
      </c>
      <c r="M362" s="9">
        <v>36030</v>
      </c>
      <c r="N362" s="5" t="s">
        <v>58</v>
      </c>
      <c r="O362" s="32">
        <v>44210.431437037</v>
      </c>
      <c r="P362" s="33">
        <v>44211.7329765394</v>
      </c>
      <c r="Q362" s="28" t="s">
        <v>38</v>
      </c>
      <c r="R362" s="29" t="s">
        <v>38</v>
      </c>
      <c r="S362" s="28" t="s">
        <v>107</v>
      </c>
      <c r="T362" s="28" t="s">
        <v>38</v>
      </c>
      <c r="U362" s="5" t="s">
        <v>38</v>
      </c>
      <c r="V362" s="28" t="s">
        <v>1765</v>
      </c>
      <c r="W362" s="7" t="s">
        <v>38</v>
      </c>
      <c r="X362" s="7" t="s">
        <v>38</v>
      </c>
      <c r="Y362" s="5" t="s">
        <v>38</v>
      </c>
      <c r="Z362" s="5" t="s">
        <v>38</v>
      </c>
      <c r="AA362" s="6" t="s">
        <v>38</v>
      </c>
      <c r="AB362" s="6" t="s">
        <v>38</v>
      </c>
      <c r="AC362" s="6" t="s">
        <v>38</v>
      </c>
      <c r="AD362" s="6" t="s">
        <v>38</v>
      </c>
      <c r="AE362" s="6" t="s">
        <v>38</v>
      </c>
    </row>
    <row r="363">
      <c r="A363" s="28" t="s">
        <v>1766</v>
      </c>
      <c r="B363" s="6" t="s">
        <v>1767</v>
      </c>
      <c r="C363" s="6" t="s">
        <v>1711</v>
      </c>
      <c r="D363" s="7" t="s">
        <v>1717</v>
      </c>
      <c r="E363" s="28" t="s">
        <v>1718</v>
      </c>
      <c r="F363" s="5" t="s">
        <v>193</v>
      </c>
      <c r="G363" s="6" t="s">
        <v>46</v>
      </c>
      <c r="H363" s="6" t="s">
        <v>1768</v>
      </c>
      <c r="I363" s="6" t="s">
        <v>38</v>
      </c>
      <c r="J363" s="8" t="s">
        <v>568</v>
      </c>
      <c r="K363" s="5" t="s">
        <v>569</v>
      </c>
      <c r="L363" s="7" t="s">
        <v>570</v>
      </c>
      <c r="M363" s="9">
        <v>39950</v>
      </c>
      <c r="N363" s="5" t="s">
        <v>171</v>
      </c>
      <c r="O363" s="32">
        <v>44210.4314371528</v>
      </c>
      <c r="P363" s="33">
        <v>44211.7329767361</v>
      </c>
      <c r="Q363" s="28" t="s">
        <v>38</v>
      </c>
      <c r="R363" s="29" t="s">
        <v>38</v>
      </c>
      <c r="S363" s="28" t="s">
        <v>107</v>
      </c>
      <c r="T363" s="28" t="s">
        <v>38</v>
      </c>
      <c r="U363" s="5" t="s">
        <v>38</v>
      </c>
      <c r="V363" s="28" t="s">
        <v>38</v>
      </c>
      <c r="W363" s="7" t="s">
        <v>38</v>
      </c>
      <c r="X363" s="7" t="s">
        <v>38</v>
      </c>
      <c r="Y363" s="5" t="s">
        <v>38</v>
      </c>
      <c r="Z363" s="5" t="s">
        <v>38</v>
      </c>
      <c r="AA363" s="6" t="s">
        <v>38</v>
      </c>
      <c r="AB363" s="6" t="s">
        <v>38</v>
      </c>
      <c r="AC363" s="6" t="s">
        <v>38</v>
      </c>
      <c r="AD363" s="6" t="s">
        <v>38</v>
      </c>
      <c r="AE363" s="6" t="s">
        <v>38</v>
      </c>
    </row>
    <row r="364">
      <c r="A364" s="28" t="s">
        <v>1769</v>
      </c>
      <c r="B364" s="6" t="s">
        <v>1770</v>
      </c>
      <c r="C364" s="6" t="s">
        <v>1771</v>
      </c>
      <c r="D364" s="7" t="s">
        <v>1717</v>
      </c>
      <c r="E364" s="28" t="s">
        <v>1718</v>
      </c>
      <c r="F364" s="5" t="s">
        <v>560</v>
      </c>
      <c r="G364" s="6" t="s">
        <v>55</v>
      </c>
      <c r="H364" s="6" t="s">
        <v>1772</v>
      </c>
      <c r="I364" s="6" t="s">
        <v>38</v>
      </c>
      <c r="J364" s="8" t="s">
        <v>568</v>
      </c>
      <c r="K364" s="5" t="s">
        <v>569</v>
      </c>
      <c r="L364" s="7" t="s">
        <v>570</v>
      </c>
      <c r="M364" s="9">
        <v>39960</v>
      </c>
      <c r="N364" s="5" t="s">
        <v>171</v>
      </c>
      <c r="O364" s="32">
        <v>44210.4314372685</v>
      </c>
      <c r="P364" s="33">
        <v>44211.7329769329</v>
      </c>
      <c r="Q364" s="28" t="s">
        <v>38</v>
      </c>
      <c r="R364" s="29" t="s">
        <v>38</v>
      </c>
      <c r="S364" s="28" t="s">
        <v>107</v>
      </c>
      <c r="T364" s="28" t="s">
        <v>38</v>
      </c>
      <c r="U364" s="5" t="s">
        <v>38</v>
      </c>
      <c r="V364" s="28" t="s">
        <v>38</v>
      </c>
      <c r="W364" s="7" t="s">
        <v>38</v>
      </c>
      <c r="X364" s="7" t="s">
        <v>38</v>
      </c>
      <c r="Y364" s="5" t="s">
        <v>38</v>
      </c>
      <c r="Z364" s="5" t="s">
        <v>38</v>
      </c>
      <c r="AA364" s="6" t="s">
        <v>38</v>
      </c>
      <c r="AB364" s="6" t="s">
        <v>38</v>
      </c>
      <c r="AC364" s="6" t="s">
        <v>38</v>
      </c>
      <c r="AD364" s="6" t="s">
        <v>38</v>
      </c>
      <c r="AE364" s="6" t="s">
        <v>38</v>
      </c>
    </row>
    <row r="365">
      <c r="A365" s="28" t="s">
        <v>1773</v>
      </c>
      <c r="B365" s="6" t="s">
        <v>1774</v>
      </c>
      <c r="C365" s="6" t="s">
        <v>1775</v>
      </c>
      <c r="D365" s="7" t="s">
        <v>1776</v>
      </c>
      <c r="E365" s="28" t="s">
        <v>1777</v>
      </c>
      <c r="F365" s="5" t="s">
        <v>45</v>
      </c>
      <c r="G365" s="6" t="s">
        <v>37</v>
      </c>
      <c r="H365" s="6" t="s">
        <v>38</v>
      </c>
      <c r="I365" s="6" t="s">
        <v>1778</v>
      </c>
      <c r="J365" s="8" t="s">
        <v>1779</v>
      </c>
      <c r="K365" s="5" t="s">
        <v>1780</v>
      </c>
      <c r="L365" s="7" t="s">
        <v>1781</v>
      </c>
      <c r="M365" s="9">
        <v>36550</v>
      </c>
      <c r="N365" s="5" t="s">
        <v>58</v>
      </c>
      <c r="O365" s="32">
        <v>44210.4343494213</v>
      </c>
      <c r="P365" s="33">
        <v>44211.7690520486</v>
      </c>
      <c r="Q365" s="28" t="s">
        <v>38</v>
      </c>
      <c r="R365" s="29" t="s">
        <v>38</v>
      </c>
      <c r="S365" s="28" t="s">
        <v>107</v>
      </c>
      <c r="T365" s="28" t="s">
        <v>38</v>
      </c>
      <c r="U365" s="5" t="s">
        <v>38</v>
      </c>
      <c r="V365" s="28" t="s">
        <v>1782</v>
      </c>
      <c r="W365" s="7" t="s">
        <v>38</v>
      </c>
      <c r="X365" s="7" t="s">
        <v>38</v>
      </c>
      <c r="Y365" s="5" t="s">
        <v>38</v>
      </c>
      <c r="Z365" s="5" t="s">
        <v>38</v>
      </c>
      <c r="AA365" s="6" t="s">
        <v>38</v>
      </c>
      <c r="AB365" s="6" t="s">
        <v>38</v>
      </c>
      <c r="AC365" s="6" t="s">
        <v>38</v>
      </c>
      <c r="AD365" s="6" t="s">
        <v>38</v>
      </c>
      <c r="AE365" s="6" t="s">
        <v>38</v>
      </c>
    </row>
    <row r="366">
      <c r="A366" s="28" t="s">
        <v>1783</v>
      </c>
      <c r="B366" s="6" t="s">
        <v>1784</v>
      </c>
      <c r="C366" s="6" t="s">
        <v>1775</v>
      </c>
      <c r="D366" s="7" t="s">
        <v>1776</v>
      </c>
      <c r="E366" s="28" t="s">
        <v>1777</v>
      </c>
      <c r="F366" s="5" t="s">
        <v>45</v>
      </c>
      <c r="G366" s="6" t="s">
        <v>37</v>
      </c>
      <c r="H366" s="6" t="s">
        <v>38</v>
      </c>
      <c r="I366" s="6" t="s">
        <v>1785</v>
      </c>
      <c r="J366" s="8" t="s">
        <v>1786</v>
      </c>
      <c r="K366" s="5" t="s">
        <v>1787</v>
      </c>
      <c r="L366" s="7" t="s">
        <v>1788</v>
      </c>
      <c r="M366" s="9">
        <v>9940</v>
      </c>
      <c r="N366" s="5" t="s">
        <v>58</v>
      </c>
      <c r="O366" s="32">
        <v>44210.4343672454</v>
      </c>
      <c r="P366" s="33">
        <v>44211.7690523958</v>
      </c>
      <c r="Q366" s="28" t="s">
        <v>38</v>
      </c>
      <c r="R366" s="29" t="s">
        <v>38</v>
      </c>
      <c r="S366" s="28" t="s">
        <v>62</v>
      </c>
      <c r="T366" s="28" t="s">
        <v>38</v>
      </c>
      <c r="U366" s="5" t="s">
        <v>38</v>
      </c>
      <c r="V366" s="28" t="s">
        <v>128</v>
      </c>
      <c r="W366" s="7" t="s">
        <v>38</v>
      </c>
      <c r="X366" s="7" t="s">
        <v>38</v>
      </c>
      <c r="Y366" s="5" t="s">
        <v>38</v>
      </c>
      <c r="Z366" s="5" t="s">
        <v>38</v>
      </c>
      <c r="AA366" s="6" t="s">
        <v>38</v>
      </c>
      <c r="AB366" s="6" t="s">
        <v>38</v>
      </c>
      <c r="AC366" s="6" t="s">
        <v>38</v>
      </c>
      <c r="AD366" s="6" t="s">
        <v>38</v>
      </c>
      <c r="AE366" s="6" t="s">
        <v>38</v>
      </c>
    </row>
    <row r="367">
      <c r="A367" s="28" t="s">
        <v>1789</v>
      </c>
      <c r="B367" s="6" t="s">
        <v>1790</v>
      </c>
      <c r="C367" s="6" t="s">
        <v>1775</v>
      </c>
      <c r="D367" s="7" t="s">
        <v>1776</v>
      </c>
      <c r="E367" s="28" t="s">
        <v>1777</v>
      </c>
      <c r="F367" s="5" t="s">
        <v>230</v>
      </c>
      <c r="G367" s="6" t="s">
        <v>231</v>
      </c>
      <c r="H367" s="6" t="s">
        <v>38</v>
      </c>
      <c r="I367" s="6" t="s">
        <v>1785</v>
      </c>
      <c r="J367" s="8" t="s">
        <v>1786</v>
      </c>
      <c r="K367" s="5" t="s">
        <v>1787</v>
      </c>
      <c r="L367" s="7" t="s">
        <v>1788</v>
      </c>
      <c r="M367" s="9">
        <v>9950</v>
      </c>
      <c r="N367" s="5" t="s">
        <v>548</v>
      </c>
      <c r="O367" s="32">
        <v>44210.4343673611</v>
      </c>
      <c r="P367" s="33">
        <v>44211.769052581</v>
      </c>
      <c r="Q367" s="28" t="s">
        <v>38</v>
      </c>
      <c r="R367" s="29" t="s">
        <v>38</v>
      </c>
      <c r="S367" s="28" t="s">
        <v>62</v>
      </c>
      <c r="T367" s="28" t="s">
        <v>203</v>
      </c>
      <c r="U367" s="5" t="s">
        <v>204</v>
      </c>
      <c r="V367" s="28" t="s">
        <v>128</v>
      </c>
      <c r="W367" s="7" t="s">
        <v>38</v>
      </c>
      <c r="X367" s="7" t="s">
        <v>38</v>
      </c>
      <c r="Y367" s="5" t="s">
        <v>206</v>
      </c>
      <c r="Z367" s="5" t="s">
        <v>38</v>
      </c>
      <c r="AA367" s="6" t="s">
        <v>38</v>
      </c>
      <c r="AB367" s="6" t="s">
        <v>38</v>
      </c>
      <c r="AC367" s="6" t="s">
        <v>38</v>
      </c>
      <c r="AD367" s="6" t="s">
        <v>38</v>
      </c>
      <c r="AE367" s="6" t="s">
        <v>38</v>
      </c>
    </row>
    <row r="368">
      <c r="A368" s="28" t="s">
        <v>1791</v>
      </c>
      <c r="B368" s="6" t="s">
        <v>1792</v>
      </c>
      <c r="C368" s="6" t="s">
        <v>1775</v>
      </c>
      <c r="D368" s="7" t="s">
        <v>1776</v>
      </c>
      <c r="E368" s="28" t="s">
        <v>1777</v>
      </c>
      <c r="F368" s="5" t="s">
        <v>230</v>
      </c>
      <c r="G368" s="6" t="s">
        <v>231</v>
      </c>
      <c r="H368" s="6" t="s">
        <v>38</v>
      </c>
      <c r="I368" s="6" t="s">
        <v>1785</v>
      </c>
      <c r="J368" s="8" t="s">
        <v>1786</v>
      </c>
      <c r="K368" s="5" t="s">
        <v>1787</v>
      </c>
      <c r="L368" s="7" t="s">
        <v>1788</v>
      </c>
      <c r="M368" s="9">
        <v>9960</v>
      </c>
      <c r="N368" s="5" t="s">
        <v>548</v>
      </c>
      <c r="O368" s="32">
        <v>44210.4343674769</v>
      </c>
      <c r="P368" s="33">
        <v>44211.7690527431</v>
      </c>
      <c r="Q368" s="28" t="s">
        <v>38</v>
      </c>
      <c r="R368" s="29" t="s">
        <v>38</v>
      </c>
      <c r="S368" s="28" t="s">
        <v>62</v>
      </c>
      <c r="T368" s="28" t="s">
        <v>1793</v>
      </c>
      <c r="U368" s="5" t="s">
        <v>204</v>
      </c>
      <c r="V368" s="28" t="s">
        <v>128</v>
      </c>
      <c r="W368" s="7" t="s">
        <v>38</v>
      </c>
      <c r="X368" s="7" t="s">
        <v>38</v>
      </c>
      <c r="Y368" s="5" t="s">
        <v>206</v>
      </c>
      <c r="Z368" s="5" t="s">
        <v>38</v>
      </c>
      <c r="AA368" s="6" t="s">
        <v>38</v>
      </c>
      <c r="AB368" s="6" t="s">
        <v>38</v>
      </c>
      <c r="AC368" s="6" t="s">
        <v>38</v>
      </c>
      <c r="AD368" s="6" t="s">
        <v>38</v>
      </c>
      <c r="AE368" s="6" t="s">
        <v>38</v>
      </c>
    </row>
    <row r="369">
      <c r="A369" s="28" t="s">
        <v>1794</v>
      </c>
      <c r="B369" s="6" t="s">
        <v>1795</v>
      </c>
      <c r="C369" s="6" t="s">
        <v>1775</v>
      </c>
      <c r="D369" s="7" t="s">
        <v>1776</v>
      </c>
      <c r="E369" s="28" t="s">
        <v>1777</v>
      </c>
      <c r="F369" s="5" t="s">
        <v>230</v>
      </c>
      <c r="G369" s="6" t="s">
        <v>231</v>
      </c>
      <c r="H369" s="6" t="s">
        <v>38</v>
      </c>
      <c r="I369" s="6" t="s">
        <v>1785</v>
      </c>
      <c r="J369" s="8" t="s">
        <v>1796</v>
      </c>
      <c r="K369" s="5" t="s">
        <v>1797</v>
      </c>
      <c r="L369" s="7" t="s">
        <v>1798</v>
      </c>
      <c r="M369" s="9">
        <v>9870</v>
      </c>
      <c r="N369" s="5" t="s">
        <v>201</v>
      </c>
      <c r="O369" s="32">
        <v>44210.4343675579</v>
      </c>
      <c r="P369" s="33">
        <v>44211.7690528588</v>
      </c>
      <c r="Q369" s="28" t="s">
        <v>38</v>
      </c>
      <c r="R369" s="29" t="s">
        <v>1799</v>
      </c>
      <c r="S369" s="28" t="s">
        <v>62</v>
      </c>
      <c r="T369" s="28" t="s">
        <v>203</v>
      </c>
      <c r="U369" s="5" t="s">
        <v>204</v>
      </c>
      <c r="V369" s="28" t="s">
        <v>128</v>
      </c>
      <c r="W369" s="7" t="s">
        <v>38</v>
      </c>
      <c r="X369" s="7" t="s">
        <v>38</v>
      </c>
      <c r="Y369" s="5" t="s">
        <v>206</v>
      </c>
      <c r="Z369" s="5" t="s">
        <v>38</v>
      </c>
      <c r="AA369" s="6" t="s">
        <v>38</v>
      </c>
      <c r="AB369" s="6" t="s">
        <v>38</v>
      </c>
      <c r="AC369" s="6" t="s">
        <v>38</v>
      </c>
      <c r="AD369" s="6" t="s">
        <v>38</v>
      </c>
      <c r="AE369" s="6" t="s">
        <v>38</v>
      </c>
    </row>
    <row r="370">
      <c r="A370" s="28" t="s">
        <v>1800</v>
      </c>
      <c r="B370" s="6" t="s">
        <v>1801</v>
      </c>
      <c r="C370" s="6" t="s">
        <v>1775</v>
      </c>
      <c r="D370" s="7" t="s">
        <v>1776</v>
      </c>
      <c r="E370" s="28" t="s">
        <v>1777</v>
      </c>
      <c r="F370" s="5" t="s">
        <v>230</v>
      </c>
      <c r="G370" s="6" t="s">
        <v>231</v>
      </c>
      <c r="H370" s="6" t="s">
        <v>38</v>
      </c>
      <c r="I370" s="6" t="s">
        <v>1785</v>
      </c>
      <c r="J370" s="8" t="s">
        <v>1802</v>
      </c>
      <c r="K370" s="5" t="s">
        <v>1803</v>
      </c>
      <c r="L370" s="7" t="s">
        <v>1804</v>
      </c>
      <c r="M370" s="9">
        <v>10010</v>
      </c>
      <c r="N370" s="5" t="s">
        <v>201</v>
      </c>
      <c r="O370" s="32">
        <v>44210.4343676273</v>
      </c>
      <c r="P370" s="33">
        <v>44211.769053044</v>
      </c>
      <c r="Q370" s="28" t="s">
        <v>38</v>
      </c>
      <c r="R370" s="29" t="s">
        <v>1805</v>
      </c>
      <c r="S370" s="28" t="s">
        <v>62</v>
      </c>
      <c r="T370" s="28" t="s">
        <v>203</v>
      </c>
      <c r="U370" s="5" t="s">
        <v>204</v>
      </c>
      <c r="V370" s="28" t="s">
        <v>128</v>
      </c>
      <c r="W370" s="7" t="s">
        <v>38</v>
      </c>
      <c r="X370" s="7" t="s">
        <v>38</v>
      </c>
      <c r="Y370" s="5" t="s">
        <v>206</v>
      </c>
      <c r="Z370" s="5" t="s">
        <v>38</v>
      </c>
      <c r="AA370" s="6" t="s">
        <v>38</v>
      </c>
      <c r="AB370" s="6" t="s">
        <v>38</v>
      </c>
      <c r="AC370" s="6" t="s">
        <v>38</v>
      </c>
      <c r="AD370" s="6" t="s">
        <v>38</v>
      </c>
      <c r="AE370" s="6" t="s">
        <v>38</v>
      </c>
    </row>
    <row r="371">
      <c r="A371" s="28" t="s">
        <v>1806</v>
      </c>
      <c r="B371" s="6" t="s">
        <v>1807</v>
      </c>
      <c r="C371" s="6" t="s">
        <v>1775</v>
      </c>
      <c r="D371" s="7" t="s">
        <v>1776</v>
      </c>
      <c r="E371" s="28" t="s">
        <v>1777</v>
      </c>
      <c r="F371" s="5" t="s">
        <v>45</v>
      </c>
      <c r="G371" s="6" t="s">
        <v>37</v>
      </c>
      <c r="H371" s="6" t="s">
        <v>38</v>
      </c>
      <c r="I371" s="6" t="s">
        <v>1808</v>
      </c>
      <c r="J371" s="8" t="s">
        <v>1809</v>
      </c>
      <c r="K371" s="5" t="s">
        <v>1810</v>
      </c>
      <c r="L371" s="7" t="s">
        <v>1811</v>
      </c>
      <c r="M371" s="9">
        <v>10410</v>
      </c>
      <c r="N371" s="5" t="s">
        <v>58</v>
      </c>
      <c r="O371" s="32">
        <v>44210.4343677431</v>
      </c>
      <c r="P371" s="33">
        <v>44211.769053206</v>
      </c>
      <c r="Q371" s="28" t="s">
        <v>38</v>
      </c>
      <c r="R371" s="29" t="s">
        <v>38</v>
      </c>
      <c r="S371" s="28" t="s">
        <v>62</v>
      </c>
      <c r="T371" s="28" t="s">
        <v>38</v>
      </c>
      <c r="U371" s="5" t="s">
        <v>38</v>
      </c>
      <c r="V371" s="28" t="s">
        <v>236</v>
      </c>
      <c r="W371" s="7" t="s">
        <v>38</v>
      </c>
      <c r="X371" s="7" t="s">
        <v>38</v>
      </c>
      <c r="Y371" s="5" t="s">
        <v>38</v>
      </c>
      <c r="Z371" s="5" t="s">
        <v>38</v>
      </c>
      <c r="AA371" s="6" t="s">
        <v>38</v>
      </c>
      <c r="AB371" s="6" t="s">
        <v>38</v>
      </c>
      <c r="AC371" s="6" t="s">
        <v>38</v>
      </c>
      <c r="AD371" s="6" t="s">
        <v>38</v>
      </c>
      <c r="AE371" s="6" t="s">
        <v>38</v>
      </c>
    </row>
    <row r="372">
      <c r="A372" s="28" t="s">
        <v>1812</v>
      </c>
      <c r="B372" s="6" t="s">
        <v>1813</v>
      </c>
      <c r="C372" s="6" t="s">
        <v>1775</v>
      </c>
      <c r="D372" s="7" t="s">
        <v>1776</v>
      </c>
      <c r="E372" s="28" t="s">
        <v>1777</v>
      </c>
      <c r="F372" s="5" t="s">
        <v>45</v>
      </c>
      <c r="G372" s="6" t="s">
        <v>37</v>
      </c>
      <c r="H372" s="6" t="s">
        <v>38</v>
      </c>
      <c r="I372" s="6" t="s">
        <v>1814</v>
      </c>
      <c r="J372" s="8" t="s">
        <v>1815</v>
      </c>
      <c r="K372" s="5" t="s">
        <v>1816</v>
      </c>
      <c r="L372" s="7" t="s">
        <v>1817</v>
      </c>
      <c r="M372" s="9">
        <v>10280</v>
      </c>
      <c r="N372" s="5" t="s">
        <v>58</v>
      </c>
      <c r="O372" s="32">
        <v>44210.4343678241</v>
      </c>
      <c r="P372" s="33">
        <v>44211.7690533912</v>
      </c>
      <c r="Q372" s="28" t="s">
        <v>38</v>
      </c>
      <c r="R372" s="29" t="s">
        <v>38</v>
      </c>
      <c r="S372" s="28" t="s">
        <v>62</v>
      </c>
      <c r="T372" s="28" t="s">
        <v>38</v>
      </c>
      <c r="U372" s="5" t="s">
        <v>38</v>
      </c>
      <c r="V372" s="28" t="s">
        <v>236</v>
      </c>
      <c r="W372" s="7" t="s">
        <v>38</v>
      </c>
      <c r="X372" s="7" t="s">
        <v>38</v>
      </c>
      <c r="Y372" s="5" t="s">
        <v>38</v>
      </c>
      <c r="Z372" s="5" t="s">
        <v>38</v>
      </c>
      <c r="AA372" s="6" t="s">
        <v>38</v>
      </c>
      <c r="AB372" s="6" t="s">
        <v>38</v>
      </c>
      <c r="AC372" s="6" t="s">
        <v>38</v>
      </c>
      <c r="AD372" s="6" t="s">
        <v>38</v>
      </c>
      <c r="AE372" s="6" t="s">
        <v>38</v>
      </c>
    </row>
    <row r="373">
      <c r="A373" s="28" t="s">
        <v>1818</v>
      </c>
      <c r="B373" s="6" t="s">
        <v>1819</v>
      </c>
      <c r="C373" s="6" t="s">
        <v>1775</v>
      </c>
      <c r="D373" s="7" t="s">
        <v>1776</v>
      </c>
      <c r="E373" s="28" t="s">
        <v>1777</v>
      </c>
      <c r="F373" s="5" t="s">
        <v>193</v>
      </c>
      <c r="G373" s="6" t="s">
        <v>46</v>
      </c>
      <c r="H373" s="6" t="s">
        <v>38</v>
      </c>
      <c r="I373" s="6" t="s">
        <v>553</v>
      </c>
      <c r="J373" s="8" t="s">
        <v>1820</v>
      </c>
      <c r="K373" s="5" t="s">
        <v>1821</v>
      </c>
      <c r="L373" s="7" t="s">
        <v>1822</v>
      </c>
      <c r="M373" s="9">
        <v>28080</v>
      </c>
      <c r="N373" s="5" t="s">
        <v>58</v>
      </c>
      <c r="O373" s="32">
        <v>44210.4343680556</v>
      </c>
      <c r="P373" s="33">
        <v>44211.7690535532</v>
      </c>
      <c r="Q373" s="28" t="s">
        <v>38</v>
      </c>
      <c r="R373" s="29" t="s">
        <v>38</v>
      </c>
      <c r="S373" s="28" t="s">
        <v>107</v>
      </c>
      <c r="T373" s="28" t="s">
        <v>38</v>
      </c>
      <c r="U373" s="5" t="s">
        <v>38</v>
      </c>
      <c r="V373" s="28" t="s">
        <v>1823</v>
      </c>
      <c r="W373" s="7" t="s">
        <v>38</v>
      </c>
      <c r="X373" s="7" t="s">
        <v>38</v>
      </c>
      <c r="Y373" s="5" t="s">
        <v>38</v>
      </c>
      <c r="Z373" s="5" t="s">
        <v>38</v>
      </c>
      <c r="AA373" s="6" t="s">
        <v>38</v>
      </c>
      <c r="AB373" s="6" t="s">
        <v>38</v>
      </c>
      <c r="AC373" s="6" t="s">
        <v>38</v>
      </c>
      <c r="AD373" s="6" t="s">
        <v>38</v>
      </c>
      <c r="AE373" s="6" t="s">
        <v>38</v>
      </c>
    </row>
    <row r="374">
      <c r="A374" s="28" t="s">
        <v>1824</v>
      </c>
      <c r="B374" s="6" t="s">
        <v>1825</v>
      </c>
      <c r="C374" s="6" t="s">
        <v>1775</v>
      </c>
      <c r="D374" s="7" t="s">
        <v>1776</v>
      </c>
      <c r="E374" s="28" t="s">
        <v>1777</v>
      </c>
      <c r="F374" s="5" t="s">
        <v>45</v>
      </c>
      <c r="G374" s="6" t="s">
        <v>200</v>
      </c>
      <c r="H374" s="6" t="s">
        <v>38</v>
      </c>
      <c r="I374" s="6" t="s">
        <v>1826</v>
      </c>
      <c r="J374" s="8" t="s">
        <v>1827</v>
      </c>
      <c r="K374" s="5" t="s">
        <v>1828</v>
      </c>
      <c r="L374" s="7" t="s">
        <v>1829</v>
      </c>
      <c r="M374" s="9">
        <v>30710</v>
      </c>
      <c r="N374" s="5" t="s">
        <v>285</v>
      </c>
      <c r="O374" s="32">
        <v>44210.4343681713</v>
      </c>
      <c r="P374" s="33">
        <v>44211.7690537384</v>
      </c>
      <c r="Q374" s="28" t="s">
        <v>38</v>
      </c>
      <c r="R374" s="29" t="s">
        <v>38</v>
      </c>
      <c r="S374" s="28" t="s">
        <v>107</v>
      </c>
      <c r="T374" s="28" t="s">
        <v>38</v>
      </c>
      <c r="U374" s="5" t="s">
        <v>38</v>
      </c>
      <c r="V374" s="28" t="s">
        <v>1830</v>
      </c>
      <c r="W374" s="7" t="s">
        <v>38</v>
      </c>
      <c r="X374" s="7" t="s">
        <v>38</v>
      </c>
      <c r="Y374" s="5" t="s">
        <v>38</v>
      </c>
      <c r="Z374" s="5" t="s">
        <v>38</v>
      </c>
      <c r="AA374" s="6" t="s">
        <v>38</v>
      </c>
      <c r="AB374" s="6" t="s">
        <v>38</v>
      </c>
      <c r="AC374" s="6" t="s">
        <v>38</v>
      </c>
      <c r="AD374" s="6" t="s">
        <v>38</v>
      </c>
      <c r="AE374" s="6" t="s">
        <v>38</v>
      </c>
    </row>
    <row r="375">
      <c r="A375" s="28" t="s">
        <v>1831</v>
      </c>
      <c r="B375" s="6" t="s">
        <v>1832</v>
      </c>
      <c r="C375" s="6" t="s">
        <v>1775</v>
      </c>
      <c r="D375" s="7" t="s">
        <v>1776</v>
      </c>
      <c r="E375" s="28" t="s">
        <v>1777</v>
      </c>
      <c r="F375" s="5" t="s">
        <v>45</v>
      </c>
      <c r="G375" s="6" t="s">
        <v>200</v>
      </c>
      <c r="H375" s="6" t="s">
        <v>38</v>
      </c>
      <c r="I375" s="6" t="s">
        <v>1826</v>
      </c>
      <c r="J375" s="8" t="s">
        <v>1827</v>
      </c>
      <c r="K375" s="5" t="s">
        <v>1828</v>
      </c>
      <c r="L375" s="7" t="s">
        <v>1829</v>
      </c>
      <c r="M375" s="9">
        <v>0</v>
      </c>
      <c r="N375" s="5" t="s">
        <v>285</v>
      </c>
      <c r="O375" s="32">
        <v>44210.4343684375</v>
      </c>
      <c r="P375" s="33">
        <v>44258.5077736921</v>
      </c>
      <c r="Q375" s="28" t="s">
        <v>38</v>
      </c>
      <c r="R375" s="29" t="s">
        <v>38</v>
      </c>
      <c r="S375" s="28" t="s">
        <v>107</v>
      </c>
      <c r="T375" s="28" t="s">
        <v>38</v>
      </c>
      <c r="U375" s="5" t="s">
        <v>38</v>
      </c>
      <c r="V375" s="28" t="s">
        <v>1830</v>
      </c>
      <c r="W375" s="7" t="s">
        <v>38</v>
      </c>
      <c r="X375" s="7" t="s">
        <v>38</v>
      </c>
      <c r="Y375" s="5" t="s">
        <v>38</v>
      </c>
      <c r="Z375" s="5" t="s">
        <v>38</v>
      </c>
      <c r="AA375" s="6" t="s">
        <v>38</v>
      </c>
      <c r="AB375" s="6" t="s">
        <v>38</v>
      </c>
      <c r="AC375" s="6" t="s">
        <v>38</v>
      </c>
      <c r="AD375" s="6" t="s">
        <v>38</v>
      </c>
      <c r="AE375" s="6" t="s">
        <v>38</v>
      </c>
    </row>
    <row r="376">
      <c r="A376" s="28" t="s">
        <v>1833</v>
      </c>
      <c r="B376" s="6" t="s">
        <v>1834</v>
      </c>
      <c r="C376" s="6" t="s">
        <v>1775</v>
      </c>
      <c r="D376" s="7" t="s">
        <v>1776</v>
      </c>
      <c r="E376" s="28" t="s">
        <v>1777</v>
      </c>
      <c r="F376" s="5" t="s">
        <v>45</v>
      </c>
      <c r="G376" s="6" t="s">
        <v>37</v>
      </c>
      <c r="H376" s="6" t="s">
        <v>38</v>
      </c>
      <c r="I376" s="6" t="s">
        <v>1835</v>
      </c>
      <c r="J376" s="8" t="s">
        <v>1836</v>
      </c>
      <c r="K376" s="5" t="s">
        <v>1837</v>
      </c>
      <c r="L376" s="7" t="s">
        <v>1838</v>
      </c>
      <c r="M376" s="9">
        <v>35720</v>
      </c>
      <c r="N376" s="5" t="s">
        <v>58</v>
      </c>
      <c r="O376" s="32">
        <v>44210.4343685532</v>
      </c>
      <c r="P376" s="33">
        <v>44211.7690539005</v>
      </c>
      <c r="Q376" s="28" t="s">
        <v>38</v>
      </c>
      <c r="R376" s="29" t="s">
        <v>38</v>
      </c>
      <c r="S376" s="28" t="s">
        <v>107</v>
      </c>
      <c r="T376" s="28" t="s">
        <v>38</v>
      </c>
      <c r="U376" s="5" t="s">
        <v>38</v>
      </c>
      <c r="V376" s="28" t="s">
        <v>1765</v>
      </c>
      <c r="W376" s="7" t="s">
        <v>38</v>
      </c>
      <c r="X376" s="7" t="s">
        <v>38</v>
      </c>
      <c r="Y376" s="5" t="s">
        <v>38</v>
      </c>
      <c r="Z376" s="5" t="s">
        <v>38</v>
      </c>
      <c r="AA376" s="6" t="s">
        <v>38</v>
      </c>
      <c r="AB376" s="6" t="s">
        <v>38</v>
      </c>
      <c r="AC376" s="6" t="s">
        <v>38</v>
      </c>
      <c r="AD376" s="6" t="s">
        <v>38</v>
      </c>
      <c r="AE376" s="6" t="s">
        <v>38</v>
      </c>
    </row>
    <row r="377">
      <c r="A377" s="28" t="s">
        <v>1839</v>
      </c>
      <c r="B377" s="6" t="s">
        <v>1840</v>
      </c>
      <c r="C377" s="6" t="s">
        <v>1775</v>
      </c>
      <c r="D377" s="7" t="s">
        <v>1776</v>
      </c>
      <c r="E377" s="28" t="s">
        <v>1777</v>
      </c>
      <c r="F377" s="5" t="s">
        <v>45</v>
      </c>
      <c r="G377" s="6" t="s">
        <v>37</v>
      </c>
      <c r="H377" s="6" t="s">
        <v>38</v>
      </c>
      <c r="I377" s="6" t="s">
        <v>1841</v>
      </c>
      <c r="J377" s="8" t="s">
        <v>1842</v>
      </c>
      <c r="K377" s="5" t="s">
        <v>1843</v>
      </c>
      <c r="L377" s="7" t="s">
        <v>1844</v>
      </c>
      <c r="M377" s="9">
        <v>35850</v>
      </c>
      <c r="N377" s="5" t="s">
        <v>58</v>
      </c>
      <c r="O377" s="32">
        <v>44210.4343686343</v>
      </c>
      <c r="P377" s="33">
        <v>44211.7690540856</v>
      </c>
      <c r="Q377" s="28" t="s">
        <v>38</v>
      </c>
      <c r="R377" s="29" t="s">
        <v>38</v>
      </c>
      <c r="S377" s="28" t="s">
        <v>107</v>
      </c>
      <c r="T377" s="28" t="s">
        <v>38</v>
      </c>
      <c r="U377" s="5" t="s">
        <v>38</v>
      </c>
      <c r="V377" s="28" t="s">
        <v>1765</v>
      </c>
      <c r="W377" s="7" t="s">
        <v>38</v>
      </c>
      <c r="X377" s="7" t="s">
        <v>38</v>
      </c>
      <c r="Y377" s="5" t="s">
        <v>38</v>
      </c>
      <c r="Z377" s="5" t="s">
        <v>38</v>
      </c>
      <c r="AA377" s="6" t="s">
        <v>38</v>
      </c>
      <c r="AB377" s="6" t="s">
        <v>38</v>
      </c>
      <c r="AC377" s="6" t="s">
        <v>38</v>
      </c>
      <c r="AD377" s="6" t="s">
        <v>38</v>
      </c>
      <c r="AE377" s="6" t="s">
        <v>38</v>
      </c>
    </row>
    <row r="378">
      <c r="A378" s="28" t="s">
        <v>1845</v>
      </c>
      <c r="B378" s="6" t="s">
        <v>1846</v>
      </c>
      <c r="C378" s="6" t="s">
        <v>1775</v>
      </c>
      <c r="D378" s="7" t="s">
        <v>1776</v>
      </c>
      <c r="E378" s="28" t="s">
        <v>1777</v>
      </c>
      <c r="F378" s="5" t="s">
        <v>45</v>
      </c>
      <c r="G378" s="6" t="s">
        <v>37</v>
      </c>
      <c r="H378" s="6" t="s">
        <v>38</v>
      </c>
      <c r="I378" s="6" t="s">
        <v>1841</v>
      </c>
      <c r="J378" s="8" t="s">
        <v>1847</v>
      </c>
      <c r="K378" s="5" t="s">
        <v>1848</v>
      </c>
      <c r="L378" s="7" t="s">
        <v>1849</v>
      </c>
      <c r="M378" s="9">
        <v>35880</v>
      </c>
      <c r="N378" s="5" t="s">
        <v>58</v>
      </c>
      <c r="O378" s="32">
        <v>44210.43436875</v>
      </c>
      <c r="P378" s="33">
        <v>44211.7690542477</v>
      </c>
      <c r="Q378" s="28" t="s">
        <v>38</v>
      </c>
      <c r="R378" s="29" t="s">
        <v>38</v>
      </c>
      <c r="S378" s="28" t="s">
        <v>107</v>
      </c>
      <c r="T378" s="28" t="s">
        <v>38</v>
      </c>
      <c r="U378" s="5" t="s">
        <v>38</v>
      </c>
      <c r="V378" s="28" t="s">
        <v>1765</v>
      </c>
      <c r="W378" s="7" t="s">
        <v>38</v>
      </c>
      <c r="X378" s="7" t="s">
        <v>38</v>
      </c>
      <c r="Y378" s="5" t="s">
        <v>38</v>
      </c>
      <c r="Z378" s="5" t="s">
        <v>38</v>
      </c>
      <c r="AA378" s="6" t="s">
        <v>38</v>
      </c>
      <c r="AB378" s="6" t="s">
        <v>38</v>
      </c>
      <c r="AC378" s="6" t="s">
        <v>38</v>
      </c>
      <c r="AD378" s="6" t="s">
        <v>38</v>
      </c>
      <c r="AE378" s="6" t="s">
        <v>38</v>
      </c>
    </row>
    <row r="379">
      <c r="A379" s="28" t="s">
        <v>1850</v>
      </c>
      <c r="B379" s="6" t="s">
        <v>1851</v>
      </c>
      <c r="C379" s="6" t="s">
        <v>1775</v>
      </c>
      <c r="D379" s="7" t="s">
        <v>1776</v>
      </c>
      <c r="E379" s="28" t="s">
        <v>1777</v>
      </c>
      <c r="F379" s="5" t="s">
        <v>45</v>
      </c>
      <c r="G379" s="6" t="s">
        <v>37</v>
      </c>
      <c r="H379" s="6" t="s">
        <v>38</v>
      </c>
      <c r="I379" s="6" t="s">
        <v>1841</v>
      </c>
      <c r="J379" s="8" t="s">
        <v>1852</v>
      </c>
      <c r="K379" s="5" t="s">
        <v>1853</v>
      </c>
      <c r="L379" s="7" t="s">
        <v>1854</v>
      </c>
      <c r="M379" s="9">
        <v>35910</v>
      </c>
      <c r="N379" s="5" t="s">
        <v>58</v>
      </c>
      <c r="O379" s="32">
        <v>44210.4343688657</v>
      </c>
      <c r="P379" s="33">
        <v>44211.7690543982</v>
      </c>
      <c r="Q379" s="28" t="s">
        <v>38</v>
      </c>
      <c r="R379" s="29" t="s">
        <v>38</v>
      </c>
      <c r="S379" s="28" t="s">
        <v>107</v>
      </c>
      <c r="T379" s="28" t="s">
        <v>38</v>
      </c>
      <c r="U379" s="5" t="s">
        <v>38</v>
      </c>
      <c r="V379" s="28" t="s">
        <v>1765</v>
      </c>
      <c r="W379" s="7" t="s">
        <v>38</v>
      </c>
      <c r="X379" s="7" t="s">
        <v>38</v>
      </c>
      <c r="Y379" s="5" t="s">
        <v>38</v>
      </c>
      <c r="Z379" s="5" t="s">
        <v>38</v>
      </c>
      <c r="AA379" s="6" t="s">
        <v>38</v>
      </c>
      <c r="AB379" s="6" t="s">
        <v>38</v>
      </c>
      <c r="AC379" s="6" t="s">
        <v>38</v>
      </c>
      <c r="AD379" s="6" t="s">
        <v>38</v>
      </c>
      <c r="AE379" s="6" t="s">
        <v>38</v>
      </c>
    </row>
    <row r="380">
      <c r="A380" s="28" t="s">
        <v>1855</v>
      </c>
      <c r="B380" s="6" t="s">
        <v>1856</v>
      </c>
      <c r="C380" s="6" t="s">
        <v>1775</v>
      </c>
      <c r="D380" s="7" t="s">
        <v>1776</v>
      </c>
      <c r="E380" s="28" t="s">
        <v>1777</v>
      </c>
      <c r="F380" s="5" t="s">
        <v>45</v>
      </c>
      <c r="G380" s="6" t="s">
        <v>37</v>
      </c>
      <c r="H380" s="6" t="s">
        <v>38</v>
      </c>
      <c r="I380" s="6" t="s">
        <v>1841</v>
      </c>
      <c r="J380" s="8" t="s">
        <v>1857</v>
      </c>
      <c r="K380" s="5" t="s">
        <v>1858</v>
      </c>
      <c r="L380" s="7" t="s">
        <v>1844</v>
      </c>
      <c r="M380" s="9">
        <v>35960</v>
      </c>
      <c r="N380" s="5" t="s">
        <v>58</v>
      </c>
      <c r="O380" s="32">
        <v>44210.4343689815</v>
      </c>
      <c r="P380" s="33">
        <v>44211.7690545486</v>
      </c>
      <c r="Q380" s="28" t="s">
        <v>38</v>
      </c>
      <c r="R380" s="29" t="s">
        <v>38</v>
      </c>
      <c r="S380" s="28" t="s">
        <v>107</v>
      </c>
      <c r="T380" s="28" t="s">
        <v>38</v>
      </c>
      <c r="U380" s="5" t="s">
        <v>38</v>
      </c>
      <c r="V380" s="28" t="s">
        <v>1765</v>
      </c>
      <c r="W380" s="7" t="s">
        <v>38</v>
      </c>
      <c r="X380" s="7" t="s">
        <v>38</v>
      </c>
      <c r="Y380" s="5" t="s">
        <v>38</v>
      </c>
      <c r="Z380" s="5" t="s">
        <v>38</v>
      </c>
      <c r="AA380" s="6" t="s">
        <v>38</v>
      </c>
      <c r="AB380" s="6" t="s">
        <v>38</v>
      </c>
      <c r="AC380" s="6" t="s">
        <v>38</v>
      </c>
      <c r="AD380" s="6" t="s">
        <v>38</v>
      </c>
      <c r="AE380" s="6" t="s">
        <v>38</v>
      </c>
    </row>
    <row r="381">
      <c r="A381" s="28" t="s">
        <v>1859</v>
      </c>
      <c r="B381" s="6" t="s">
        <v>1860</v>
      </c>
      <c r="C381" s="6" t="s">
        <v>1775</v>
      </c>
      <c r="D381" s="7" t="s">
        <v>1776</v>
      </c>
      <c r="E381" s="28" t="s">
        <v>1777</v>
      </c>
      <c r="F381" s="5" t="s">
        <v>193</v>
      </c>
      <c r="G381" s="6" t="s">
        <v>46</v>
      </c>
      <c r="H381" s="6" t="s">
        <v>38</v>
      </c>
      <c r="I381" s="6" t="s">
        <v>904</v>
      </c>
      <c r="J381" s="8" t="s">
        <v>1861</v>
      </c>
      <c r="K381" s="5" t="s">
        <v>1862</v>
      </c>
      <c r="L381" s="7" t="s">
        <v>1863</v>
      </c>
      <c r="M381" s="9">
        <v>19670</v>
      </c>
      <c r="N381" s="5" t="s">
        <v>201</v>
      </c>
      <c r="O381" s="32">
        <v>44210.4343690625</v>
      </c>
      <c r="P381" s="33">
        <v>44211.7690547106</v>
      </c>
      <c r="Q381" s="28" t="s">
        <v>38</v>
      </c>
      <c r="R381" s="29" t="s">
        <v>1864</v>
      </c>
      <c r="S381" s="28" t="s">
        <v>62</v>
      </c>
      <c r="T381" s="28" t="s">
        <v>38</v>
      </c>
      <c r="U381" s="5" t="s">
        <v>38</v>
      </c>
      <c r="V381" s="28" t="s">
        <v>911</v>
      </c>
      <c r="W381" s="7" t="s">
        <v>38</v>
      </c>
      <c r="X381" s="7" t="s">
        <v>38</v>
      </c>
      <c r="Y381" s="5" t="s">
        <v>38</v>
      </c>
      <c r="Z381" s="5" t="s">
        <v>38</v>
      </c>
      <c r="AA381" s="6" t="s">
        <v>38</v>
      </c>
      <c r="AB381" s="6" t="s">
        <v>38</v>
      </c>
      <c r="AC381" s="6" t="s">
        <v>38</v>
      </c>
      <c r="AD381" s="6" t="s">
        <v>38</v>
      </c>
      <c r="AE381" s="6" t="s">
        <v>38</v>
      </c>
    </row>
    <row r="382">
      <c r="A382" s="28" t="s">
        <v>1865</v>
      </c>
      <c r="B382" s="6" t="s">
        <v>1866</v>
      </c>
      <c r="C382" s="6" t="s">
        <v>1775</v>
      </c>
      <c r="D382" s="7" t="s">
        <v>1776</v>
      </c>
      <c r="E382" s="28" t="s">
        <v>1777</v>
      </c>
      <c r="F382" s="5" t="s">
        <v>22</v>
      </c>
      <c r="G382" s="6" t="s">
        <v>200</v>
      </c>
      <c r="H382" s="6" t="s">
        <v>38</v>
      </c>
      <c r="I382" s="6" t="s">
        <v>904</v>
      </c>
      <c r="J382" s="8" t="s">
        <v>1861</v>
      </c>
      <c r="K382" s="5" t="s">
        <v>1862</v>
      </c>
      <c r="L382" s="7" t="s">
        <v>1863</v>
      </c>
      <c r="M382" s="9">
        <v>19690</v>
      </c>
      <c r="N382" s="5" t="s">
        <v>201</v>
      </c>
      <c r="O382" s="32">
        <v>44210.4343691782</v>
      </c>
      <c r="P382" s="33">
        <v>44211.7690548611</v>
      </c>
      <c r="Q382" s="28" t="s">
        <v>38</v>
      </c>
      <c r="R382" s="29" t="s">
        <v>1867</v>
      </c>
      <c r="S382" s="28" t="s">
        <v>62</v>
      </c>
      <c r="T382" s="28" t="s">
        <v>1284</v>
      </c>
      <c r="U382" s="5" t="s">
        <v>225</v>
      </c>
      <c r="V382" s="28" t="s">
        <v>911</v>
      </c>
      <c r="W382" s="7" t="s">
        <v>1868</v>
      </c>
      <c r="X382" s="7" t="s">
        <v>38</v>
      </c>
      <c r="Y382" s="5" t="s">
        <v>206</v>
      </c>
      <c r="Z382" s="5" t="s">
        <v>38</v>
      </c>
      <c r="AA382" s="6" t="s">
        <v>38</v>
      </c>
      <c r="AB382" s="6" t="s">
        <v>38</v>
      </c>
      <c r="AC382" s="6" t="s">
        <v>38</v>
      </c>
      <c r="AD382" s="6" t="s">
        <v>38</v>
      </c>
      <c r="AE382" s="6" t="s">
        <v>38</v>
      </c>
    </row>
    <row r="383">
      <c r="A383" s="30" t="s">
        <v>1869</v>
      </c>
      <c r="B383" s="6" t="s">
        <v>1870</v>
      </c>
      <c r="C383" s="6" t="s">
        <v>1775</v>
      </c>
      <c r="D383" s="7" t="s">
        <v>1776</v>
      </c>
      <c r="E383" s="28" t="s">
        <v>1777</v>
      </c>
      <c r="F383" s="5" t="s">
        <v>22</v>
      </c>
      <c r="G383" s="6" t="s">
        <v>200</v>
      </c>
      <c r="H383" s="6" t="s">
        <v>38</v>
      </c>
      <c r="I383" s="6" t="s">
        <v>904</v>
      </c>
      <c r="J383" s="8" t="s">
        <v>1861</v>
      </c>
      <c r="K383" s="5" t="s">
        <v>1862</v>
      </c>
      <c r="L383" s="7" t="s">
        <v>1863</v>
      </c>
      <c r="M383" s="9">
        <v>19710</v>
      </c>
      <c r="N383" s="5" t="s">
        <v>223</v>
      </c>
      <c r="O383" s="32">
        <v>44210.4343805903</v>
      </c>
      <c r="Q383" s="28" t="s">
        <v>38</v>
      </c>
      <c r="R383" s="29" t="s">
        <v>38</v>
      </c>
      <c r="S383" s="28" t="s">
        <v>107</v>
      </c>
      <c r="T383" s="28" t="s">
        <v>1284</v>
      </c>
      <c r="U383" s="5" t="s">
        <v>339</v>
      </c>
      <c r="V383" s="28" t="s">
        <v>911</v>
      </c>
      <c r="W383" s="7" t="s">
        <v>1642</v>
      </c>
      <c r="X383" s="7" t="s">
        <v>38</v>
      </c>
      <c r="Y383" s="5" t="s">
        <v>334</v>
      </c>
      <c r="Z383" s="5" t="s">
        <v>38</v>
      </c>
      <c r="AA383" s="6" t="s">
        <v>38</v>
      </c>
      <c r="AB383" s="6" t="s">
        <v>38</v>
      </c>
      <c r="AC383" s="6" t="s">
        <v>38</v>
      </c>
      <c r="AD383" s="6" t="s">
        <v>38</v>
      </c>
      <c r="AE383" s="6" t="s">
        <v>38</v>
      </c>
    </row>
    <row r="384">
      <c r="A384" s="28" t="s">
        <v>1871</v>
      </c>
      <c r="B384" s="6" t="s">
        <v>1872</v>
      </c>
      <c r="C384" s="6" t="s">
        <v>1775</v>
      </c>
      <c r="D384" s="7" t="s">
        <v>1776</v>
      </c>
      <c r="E384" s="28" t="s">
        <v>1777</v>
      </c>
      <c r="F384" s="5" t="s">
        <v>45</v>
      </c>
      <c r="G384" s="6" t="s">
        <v>37</v>
      </c>
      <c r="H384" s="6" t="s">
        <v>38</v>
      </c>
      <c r="I384" s="6" t="s">
        <v>1873</v>
      </c>
      <c r="J384" s="8" t="s">
        <v>1874</v>
      </c>
      <c r="K384" s="5" t="s">
        <v>1875</v>
      </c>
      <c r="L384" s="7" t="s">
        <v>1876</v>
      </c>
      <c r="M384" s="9">
        <v>36830</v>
      </c>
      <c r="N384" s="5" t="s">
        <v>58</v>
      </c>
      <c r="O384" s="32">
        <v>44210.4343940625</v>
      </c>
      <c r="P384" s="33">
        <v>44211.7690549769</v>
      </c>
      <c r="Q384" s="28" t="s">
        <v>38</v>
      </c>
      <c r="R384" s="29" t="s">
        <v>38</v>
      </c>
      <c r="S384" s="28" t="s">
        <v>107</v>
      </c>
      <c r="T384" s="28" t="s">
        <v>38</v>
      </c>
      <c r="U384" s="5" t="s">
        <v>38</v>
      </c>
      <c r="V384" s="28" t="s">
        <v>1782</v>
      </c>
      <c r="W384" s="7" t="s">
        <v>38</v>
      </c>
      <c r="X384" s="7" t="s">
        <v>38</v>
      </c>
      <c r="Y384" s="5" t="s">
        <v>38</v>
      </c>
      <c r="Z384" s="5" t="s">
        <v>38</v>
      </c>
      <c r="AA384" s="6" t="s">
        <v>38</v>
      </c>
      <c r="AB384" s="6" t="s">
        <v>38</v>
      </c>
      <c r="AC384" s="6" t="s">
        <v>38</v>
      </c>
      <c r="AD384" s="6" t="s">
        <v>38</v>
      </c>
      <c r="AE384" s="6" t="s">
        <v>38</v>
      </c>
    </row>
    <row r="385">
      <c r="A385" s="28" t="s">
        <v>1877</v>
      </c>
      <c r="B385" s="6" t="s">
        <v>1878</v>
      </c>
      <c r="C385" s="6" t="s">
        <v>1775</v>
      </c>
      <c r="D385" s="7" t="s">
        <v>1776</v>
      </c>
      <c r="E385" s="28" t="s">
        <v>1777</v>
      </c>
      <c r="F385" s="5" t="s">
        <v>45</v>
      </c>
      <c r="G385" s="6" t="s">
        <v>37</v>
      </c>
      <c r="H385" s="6" t="s">
        <v>38</v>
      </c>
      <c r="I385" s="6" t="s">
        <v>1873</v>
      </c>
      <c r="J385" s="8" t="s">
        <v>1879</v>
      </c>
      <c r="K385" s="5" t="s">
        <v>1880</v>
      </c>
      <c r="L385" s="7" t="s">
        <v>1881</v>
      </c>
      <c r="M385" s="9">
        <v>36900</v>
      </c>
      <c r="N385" s="5" t="s">
        <v>58</v>
      </c>
      <c r="O385" s="32">
        <v>44210.4343948727</v>
      </c>
      <c r="P385" s="33">
        <v>44211.7690552431</v>
      </c>
      <c r="Q385" s="28" t="s">
        <v>38</v>
      </c>
      <c r="R385" s="29" t="s">
        <v>38</v>
      </c>
      <c r="S385" s="28" t="s">
        <v>107</v>
      </c>
      <c r="T385" s="28" t="s">
        <v>38</v>
      </c>
      <c r="U385" s="5" t="s">
        <v>38</v>
      </c>
      <c r="V385" s="28" t="s">
        <v>1782</v>
      </c>
      <c r="W385" s="7" t="s">
        <v>38</v>
      </c>
      <c r="X385" s="7" t="s">
        <v>38</v>
      </c>
      <c r="Y385" s="5" t="s">
        <v>38</v>
      </c>
      <c r="Z385" s="5" t="s">
        <v>38</v>
      </c>
      <c r="AA385" s="6" t="s">
        <v>38</v>
      </c>
      <c r="AB385" s="6" t="s">
        <v>38</v>
      </c>
      <c r="AC385" s="6" t="s">
        <v>38</v>
      </c>
      <c r="AD385" s="6" t="s">
        <v>38</v>
      </c>
      <c r="AE385" s="6" t="s">
        <v>38</v>
      </c>
    </row>
    <row r="386">
      <c r="A386" s="28" t="s">
        <v>1882</v>
      </c>
      <c r="B386" s="6" t="s">
        <v>1883</v>
      </c>
      <c r="C386" s="6" t="s">
        <v>1775</v>
      </c>
      <c r="D386" s="7" t="s">
        <v>1776</v>
      </c>
      <c r="E386" s="28" t="s">
        <v>1777</v>
      </c>
      <c r="F386" s="5" t="s">
        <v>45</v>
      </c>
      <c r="G386" s="6" t="s">
        <v>37</v>
      </c>
      <c r="H386" s="6" t="s">
        <v>38</v>
      </c>
      <c r="I386" s="6" t="s">
        <v>1884</v>
      </c>
      <c r="J386" s="8" t="s">
        <v>1885</v>
      </c>
      <c r="K386" s="5" t="s">
        <v>1886</v>
      </c>
      <c r="L386" s="7" t="s">
        <v>1887</v>
      </c>
      <c r="M386" s="9">
        <v>2530</v>
      </c>
      <c r="N386" s="5" t="s">
        <v>58</v>
      </c>
      <c r="O386" s="32">
        <v>44210.4343952894</v>
      </c>
      <c r="P386" s="33">
        <v>44211.7690554745</v>
      </c>
      <c r="Q386" s="28" t="s">
        <v>38</v>
      </c>
      <c r="R386" s="29" t="s">
        <v>38</v>
      </c>
      <c r="S386" s="28" t="s">
        <v>83</v>
      </c>
      <c r="T386" s="28" t="s">
        <v>38</v>
      </c>
      <c r="U386" s="5" t="s">
        <v>38</v>
      </c>
      <c r="V386" s="28" t="s">
        <v>328</v>
      </c>
      <c r="W386" s="7" t="s">
        <v>38</v>
      </c>
      <c r="X386" s="7" t="s">
        <v>38</v>
      </c>
      <c r="Y386" s="5" t="s">
        <v>38</v>
      </c>
      <c r="Z386" s="5" t="s">
        <v>38</v>
      </c>
      <c r="AA386" s="6" t="s">
        <v>38</v>
      </c>
      <c r="AB386" s="6" t="s">
        <v>38</v>
      </c>
      <c r="AC386" s="6" t="s">
        <v>38</v>
      </c>
      <c r="AD386" s="6" t="s">
        <v>38</v>
      </c>
      <c r="AE386" s="6" t="s">
        <v>38</v>
      </c>
    </row>
    <row r="387">
      <c r="A387" s="28" t="s">
        <v>1888</v>
      </c>
      <c r="B387" s="6" t="s">
        <v>1889</v>
      </c>
      <c r="C387" s="6" t="s">
        <v>1775</v>
      </c>
      <c r="D387" s="7" t="s">
        <v>1776</v>
      </c>
      <c r="E387" s="28" t="s">
        <v>1777</v>
      </c>
      <c r="F387" s="5" t="s">
        <v>22</v>
      </c>
      <c r="G387" s="6" t="s">
        <v>200</v>
      </c>
      <c r="H387" s="6" t="s">
        <v>38</v>
      </c>
      <c r="I387" s="6" t="s">
        <v>1884</v>
      </c>
      <c r="J387" s="8" t="s">
        <v>1885</v>
      </c>
      <c r="K387" s="5" t="s">
        <v>1886</v>
      </c>
      <c r="L387" s="7" t="s">
        <v>1887</v>
      </c>
      <c r="M387" s="9">
        <v>2540</v>
      </c>
      <c r="N387" s="5" t="s">
        <v>201</v>
      </c>
      <c r="O387" s="32">
        <v>44210.4343960648</v>
      </c>
      <c r="P387" s="33">
        <v>44211.769055706</v>
      </c>
      <c r="Q387" s="28" t="s">
        <v>38</v>
      </c>
      <c r="R387" s="29" t="s">
        <v>1890</v>
      </c>
      <c r="S387" s="28" t="s">
        <v>83</v>
      </c>
      <c r="T387" s="28" t="s">
        <v>1284</v>
      </c>
      <c r="U387" s="5" t="s">
        <v>1891</v>
      </c>
      <c r="V387" s="28" t="s">
        <v>328</v>
      </c>
      <c r="W387" s="7" t="s">
        <v>1892</v>
      </c>
      <c r="X387" s="7" t="s">
        <v>38</v>
      </c>
      <c r="Y387" s="5" t="s">
        <v>206</v>
      </c>
      <c r="Z387" s="5" t="s">
        <v>38</v>
      </c>
      <c r="AA387" s="6" t="s">
        <v>38</v>
      </c>
      <c r="AB387" s="6" t="s">
        <v>38</v>
      </c>
      <c r="AC387" s="6" t="s">
        <v>38</v>
      </c>
      <c r="AD387" s="6" t="s">
        <v>38</v>
      </c>
      <c r="AE387" s="6" t="s">
        <v>38</v>
      </c>
    </row>
    <row r="388">
      <c r="A388" s="28" t="s">
        <v>1893</v>
      </c>
      <c r="B388" s="6" t="s">
        <v>1894</v>
      </c>
      <c r="C388" s="6" t="s">
        <v>1895</v>
      </c>
      <c r="D388" s="7" t="s">
        <v>1776</v>
      </c>
      <c r="E388" s="28" t="s">
        <v>1777</v>
      </c>
      <c r="F388" s="5" t="s">
        <v>22</v>
      </c>
      <c r="G388" s="6" t="s">
        <v>200</v>
      </c>
      <c r="H388" s="6" t="s">
        <v>38</v>
      </c>
      <c r="I388" s="6" t="s">
        <v>1884</v>
      </c>
      <c r="J388" s="8" t="s">
        <v>1885</v>
      </c>
      <c r="K388" s="5" t="s">
        <v>1886</v>
      </c>
      <c r="L388" s="7" t="s">
        <v>1887</v>
      </c>
      <c r="M388" s="9">
        <v>2560</v>
      </c>
      <c r="N388" s="5" t="s">
        <v>285</v>
      </c>
      <c r="O388" s="32">
        <v>44210.4344064468</v>
      </c>
      <c r="P388" s="33">
        <v>44236.7369085301</v>
      </c>
      <c r="Q388" s="28" t="s">
        <v>38</v>
      </c>
      <c r="R388" s="29" t="s">
        <v>38</v>
      </c>
      <c r="S388" s="28" t="s">
        <v>62</v>
      </c>
      <c r="T388" s="28" t="s">
        <v>1284</v>
      </c>
      <c r="U388" s="5" t="s">
        <v>225</v>
      </c>
      <c r="V388" s="28" t="s">
        <v>328</v>
      </c>
      <c r="W388" s="7" t="s">
        <v>1896</v>
      </c>
      <c r="X388" s="7" t="s">
        <v>38</v>
      </c>
      <c r="Y388" s="5" t="s">
        <v>334</v>
      </c>
      <c r="Z388" s="5" t="s">
        <v>335</v>
      </c>
      <c r="AA388" s="6" t="s">
        <v>38</v>
      </c>
      <c r="AB388" s="6" t="s">
        <v>38</v>
      </c>
      <c r="AC388" s="6" t="s">
        <v>38</v>
      </c>
      <c r="AD388" s="6" t="s">
        <v>38</v>
      </c>
      <c r="AE388" s="6" t="s">
        <v>38</v>
      </c>
    </row>
    <row r="389">
      <c r="A389" s="28" t="s">
        <v>1897</v>
      </c>
      <c r="B389" s="6" t="s">
        <v>1898</v>
      </c>
      <c r="C389" s="6" t="s">
        <v>1895</v>
      </c>
      <c r="D389" s="7" t="s">
        <v>1776</v>
      </c>
      <c r="E389" s="28" t="s">
        <v>1777</v>
      </c>
      <c r="F389" s="5" t="s">
        <v>22</v>
      </c>
      <c r="G389" s="6" t="s">
        <v>200</v>
      </c>
      <c r="H389" s="6" t="s">
        <v>38</v>
      </c>
      <c r="I389" s="6" t="s">
        <v>1884</v>
      </c>
      <c r="J389" s="8" t="s">
        <v>1885</v>
      </c>
      <c r="K389" s="5" t="s">
        <v>1886</v>
      </c>
      <c r="L389" s="7" t="s">
        <v>1887</v>
      </c>
      <c r="M389" s="9">
        <v>2570</v>
      </c>
      <c r="N389" s="5" t="s">
        <v>285</v>
      </c>
      <c r="O389" s="32">
        <v>44210.4344180556</v>
      </c>
      <c r="P389" s="33">
        <v>44236.7369092593</v>
      </c>
      <c r="Q389" s="28" t="s">
        <v>38</v>
      </c>
      <c r="R389" s="29" t="s">
        <v>38</v>
      </c>
      <c r="S389" s="28" t="s">
        <v>107</v>
      </c>
      <c r="T389" s="28" t="s">
        <v>1284</v>
      </c>
      <c r="U389" s="5" t="s">
        <v>339</v>
      </c>
      <c r="V389" s="28" t="s">
        <v>328</v>
      </c>
      <c r="W389" s="7" t="s">
        <v>1899</v>
      </c>
      <c r="X389" s="7" t="s">
        <v>38</v>
      </c>
      <c r="Y389" s="5" t="s">
        <v>334</v>
      </c>
      <c r="Z389" s="5" t="s">
        <v>335</v>
      </c>
      <c r="AA389" s="6" t="s">
        <v>38</v>
      </c>
      <c r="AB389" s="6" t="s">
        <v>38</v>
      </c>
      <c r="AC389" s="6" t="s">
        <v>38</v>
      </c>
      <c r="AD389" s="6" t="s">
        <v>38</v>
      </c>
      <c r="AE389" s="6" t="s">
        <v>38</v>
      </c>
    </row>
    <row r="390">
      <c r="A390" s="28" t="s">
        <v>1900</v>
      </c>
      <c r="B390" s="6" t="s">
        <v>1901</v>
      </c>
      <c r="C390" s="6" t="s">
        <v>1775</v>
      </c>
      <c r="D390" s="7" t="s">
        <v>1776</v>
      </c>
      <c r="E390" s="28" t="s">
        <v>1777</v>
      </c>
      <c r="F390" s="5" t="s">
        <v>22</v>
      </c>
      <c r="G390" s="6" t="s">
        <v>200</v>
      </c>
      <c r="H390" s="6" t="s">
        <v>38</v>
      </c>
      <c r="I390" s="6" t="s">
        <v>1884</v>
      </c>
      <c r="J390" s="8" t="s">
        <v>176</v>
      </c>
      <c r="K390" s="5" t="s">
        <v>1902</v>
      </c>
      <c r="L390" s="7" t="s">
        <v>1903</v>
      </c>
      <c r="M390" s="9">
        <v>2730</v>
      </c>
      <c r="N390" s="5" t="s">
        <v>548</v>
      </c>
      <c r="O390" s="32">
        <v>44210.4344298264</v>
      </c>
      <c r="P390" s="33">
        <v>44211.7690559028</v>
      </c>
      <c r="Q390" s="28" t="s">
        <v>38</v>
      </c>
      <c r="R390" s="29" t="s">
        <v>38</v>
      </c>
      <c r="S390" s="28" t="s">
        <v>83</v>
      </c>
      <c r="T390" s="28" t="s">
        <v>1274</v>
      </c>
      <c r="U390" s="5" t="s">
        <v>1322</v>
      </c>
      <c r="V390" s="28" t="s">
        <v>328</v>
      </c>
      <c r="W390" s="7" t="s">
        <v>1904</v>
      </c>
      <c r="X390" s="7" t="s">
        <v>38</v>
      </c>
      <c r="Y390" s="5" t="s">
        <v>206</v>
      </c>
      <c r="Z390" s="5" t="s">
        <v>38</v>
      </c>
      <c r="AA390" s="6" t="s">
        <v>38</v>
      </c>
      <c r="AB390" s="6" t="s">
        <v>38</v>
      </c>
      <c r="AC390" s="6" t="s">
        <v>38</v>
      </c>
      <c r="AD390" s="6" t="s">
        <v>38</v>
      </c>
      <c r="AE390" s="6" t="s">
        <v>38</v>
      </c>
    </row>
    <row r="391">
      <c r="A391" s="30" t="s">
        <v>1905</v>
      </c>
      <c r="B391" s="6" t="s">
        <v>1906</v>
      </c>
      <c r="C391" s="6" t="s">
        <v>1775</v>
      </c>
      <c r="D391" s="7" t="s">
        <v>1776</v>
      </c>
      <c r="E391" s="28" t="s">
        <v>1777</v>
      </c>
      <c r="F391" s="5" t="s">
        <v>22</v>
      </c>
      <c r="G391" s="6" t="s">
        <v>200</v>
      </c>
      <c r="H391" s="6" t="s">
        <v>38</v>
      </c>
      <c r="I391" s="6" t="s">
        <v>1884</v>
      </c>
      <c r="J391" s="8" t="s">
        <v>176</v>
      </c>
      <c r="K391" s="5" t="s">
        <v>1902</v>
      </c>
      <c r="L391" s="7" t="s">
        <v>1903</v>
      </c>
      <c r="M391" s="9">
        <v>2740</v>
      </c>
      <c r="N391" s="5" t="s">
        <v>223</v>
      </c>
      <c r="O391" s="32">
        <v>44210.4344412037</v>
      </c>
      <c r="Q391" s="28" t="s">
        <v>38</v>
      </c>
      <c r="R391" s="29" t="s">
        <v>38</v>
      </c>
      <c r="S391" s="28" t="s">
        <v>62</v>
      </c>
      <c r="T391" s="28" t="s">
        <v>1274</v>
      </c>
      <c r="U391" s="5" t="s">
        <v>225</v>
      </c>
      <c r="V391" s="28" t="s">
        <v>328</v>
      </c>
      <c r="W391" s="7" t="s">
        <v>1907</v>
      </c>
      <c r="X391" s="7" t="s">
        <v>38</v>
      </c>
      <c r="Y391" s="5" t="s">
        <v>334</v>
      </c>
      <c r="Z391" s="5" t="s">
        <v>38</v>
      </c>
      <c r="AA391" s="6" t="s">
        <v>38</v>
      </c>
      <c r="AB391" s="6" t="s">
        <v>38</v>
      </c>
      <c r="AC391" s="6" t="s">
        <v>38</v>
      </c>
      <c r="AD391" s="6" t="s">
        <v>38</v>
      </c>
      <c r="AE391" s="6" t="s">
        <v>38</v>
      </c>
    </row>
    <row r="392">
      <c r="A392" s="30" t="s">
        <v>1908</v>
      </c>
      <c r="B392" s="6" t="s">
        <v>1909</v>
      </c>
      <c r="C392" s="6" t="s">
        <v>1775</v>
      </c>
      <c r="D392" s="7" t="s">
        <v>1776</v>
      </c>
      <c r="E392" s="28" t="s">
        <v>1777</v>
      </c>
      <c r="F392" s="5" t="s">
        <v>22</v>
      </c>
      <c r="G392" s="6" t="s">
        <v>200</v>
      </c>
      <c r="H392" s="6" t="s">
        <v>38</v>
      </c>
      <c r="I392" s="6" t="s">
        <v>1884</v>
      </c>
      <c r="J392" s="8" t="s">
        <v>176</v>
      </c>
      <c r="K392" s="5" t="s">
        <v>1902</v>
      </c>
      <c r="L392" s="7" t="s">
        <v>1903</v>
      </c>
      <c r="M392" s="9">
        <v>2750</v>
      </c>
      <c r="N392" s="5" t="s">
        <v>223</v>
      </c>
      <c r="O392" s="32">
        <v>44210.4344520486</v>
      </c>
      <c r="Q392" s="28" t="s">
        <v>38</v>
      </c>
      <c r="R392" s="29" t="s">
        <v>38</v>
      </c>
      <c r="S392" s="28" t="s">
        <v>107</v>
      </c>
      <c r="T392" s="28" t="s">
        <v>1274</v>
      </c>
      <c r="U392" s="5" t="s">
        <v>339</v>
      </c>
      <c r="V392" s="28" t="s">
        <v>328</v>
      </c>
      <c r="W392" s="7" t="s">
        <v>1910</v>
      </c>
      <c r="X392" s="7" t="s">
        <v>38</v>
      </c>
      <c r="Y392" s="5" t="s">
        <v>334</v>
      </c>
      <c r="Z392" s="5" t="s">
        <v>38</v>
      </c>
      <c r="AA392" s="6" t="s">
        <v>38</v>
      </c>
      <c r="AB392" s="6" t="s">
        <v>38</v>
      </c>
      <c r="AC392" s="6" t="s">
        <v>38</v>
      </c>
      <c r="AD392" s="6" t="s">
        <v>38</v>
      </c>
      <c r="AE392" s="6" t="s">
        <v>38</v>
      </c>
    </row>
    <row r="393">
      <c r="A393" s="28" t="s">
        <v>1911</v>
      </c>
      <c r="B393" s="6" t="s">
        <v>1912</v>
      </c>
      <c r="C393" s="6" t="s">
        <v>1775</v>
      </c>
      <c r="D393" s="7" t="s">
        <v>1776</v>
      </c>
      <c r="E393" s="28" t="s">
        <v>1777</v>
      </c>
      <c r="F393" s="5" t="s">
        <v>22</v>
      </c>
      <c r="G393" s="6" t="s">
        <v>200</v>
      </c>
      <c r="H393" s="6" t="s">
        <v>38</v>
      </c>
      <c r="I393" s="6" t="s">
        <v>738</v>
      </c>
      <c r="J393" s="8" t="s">
        <v>739</v>
      </c>
      <c r="K393" s="5" t="s">
        <v>740</v>
      </c>
      <c r="L393" s="7" t="s">
        <v>741</v>
      </c>
      <c r="M393" s="9">
        <v>510</v>
      </c>
      <c r="N393" s="5" t="s">
        <v>285</v>
      </c>
      <c r="O393" s="32">
        <v>44210.4344626968</v>
      </c>
      <c r="P393" s="33">
        <v>44211.7690562153</v>
      </c>
      <c r="Q393" s="28" t="s">
        <v>38</v>
      </c>
      <c r="R393" s="29" t="s">
        <v>38</v>
      </c>
      <c r="S393" s="28" t="s">
        <v>83</v>
      </c>
      <c r="T393" s="28" t="s">
        <v>484</v>
      </c>
      <c r="U393" s="5" t="s">
        <v>327</v>
      </c>
      <c r="V393" s="28" t="s">
        <v>84</v>
      </c>
      <c r="W393" s="7" t="s">
        <v>1913</v>
      </c>
      <c r="X393" s="7" t="s">
        <v>38</v>
      </c>
      <c r="Y393" s="5" t="s">
        <v>206</v>
      </c>
      <c r="Z393" s="5" t="s">
        <v>457</v>
      </c>
      <c r="AA393" s="6" t="s">
        <v>38</v>
      </c>
      <c r="AB393" s="6" t="s">
        <v>38</v>
      </c>
      <c r="AC393" s="6" t="s">
        <v>38</v>
      </c>
      <c r="AD393" s="6" t="s">
        <v>38</v>
      </c>
      <c r="AE393" s="6" t="s">
        <v>38</v>
      </c>
    </row>
    <row r="394">
      <c r="A394" s="28" t="s">
        <v>1914</v>
      </c>
      <c r="B394" s="6" t="s">
        <v>1915</v>
      </c>
      <c r="C394" s="6" t="s">
        <v>1775</v>
      </c>
      <c r="D394" s="7" t="s">
        <v>1776</v>
      </c>
      <c r="E394" s="28" t="s">
        <v>1777</v>
      </c>
      <c r="F394" s="5" t="s">
        <v>22</v>
      </c>
      <c r="G394" s="6" t="s">
        <v>200</v>
      </c>
      <c r="H394" s="6" t="s">
        <v>38</v>
      </c>
      <c r="I394" s="6" t="s">
        <v>738</v>
      </c>
      <c r="J394" s="8" t="s">
        <v>739</v>
      </c>
      <c r="K394" s="5" t="s">
        <v>740</v>
      </c>
      <c r="L394" s="7" t="s">
        <v>741</v>
      </c>
      <c r="M394" s="9">
        <v>520</v>
      </c>
      <c r="N394" s="5" t="s">
        <v>285</v>
      </c>
      <c r="O394" s="32">
        <v>44210.4344735764</v>
      </c>
      <c r="P394" s="33">
        <v>44236.7369096412</v>
      </c>
      <c r="Q394" s="28" t="s">
        <v>38</v>
      </c>
      <c r="R394" s="29" t="s">
        <v>38</v>
      </c>
      <c r="S394" s="28" t="s">
        <v>62</v>
      </c>
      <c r="T394" s="28" t="s">
        <v>484</v>
      </c>
      <c r="U394" s="5" t="s">
        <v>225</v>
      </c>
      <c r="V394" s="28" t="s">
        <v>84</v>
      </c>
      <c r="W394" s="7" t="s">
        <v>1916</v>
      </c>
      <c r="X394" s="7" t="s">
        <v>38</v>
      </c>
      <c r="Y394" s="5" t="s">
        <v>334</v>
      </c>
      <c r="Z394" s="5" t="s">
        <v>457</v>
      </c>
      <c r="AA394" s="6" t="s">
        <v>38</v>
      </c>
      <c r="AB394" s="6" t="s">
        <v>38</v>
      </c>
      <c r="AC394" s="6" t="s">
        <v>38</v>
      </c>
      <c r="AD394" s="6" t="s">
        <v>38</v>
      </c>
      <c r="AE394" s="6" t="s">
        <v>38</v>
      </c>
    </row>
    <row r="395">
      <c r="A395" s="28" t="s">
        <v>1917</v>
      </c>
      <c r="B395" s="6" t="s">
        <v>1918</v>
      </c>
      <c r="C395" s="6" t="s">
        <v>1775</v>
      </c>
      <c r="D395" s="7" t="s">
        <v>1776</v>
      </c>
      <c r="E395" s="28" t="s">
        <v>1777</v>
      </c>
      <c r="F395" s="5" t="s">
        <v>22</v>
      </c>
      <c r="G395" s="6" t="s">
        <v>200</v>
      </c>
      <c r="H395" s="6" t="s">
        <v>38</v>
      </c>
      <c r="I395" s="6" t="s">
        <v>738</v>
      </c>
      <c r="J395" s="8" t="s">
        <v>739</v>
      </c>
      <c r="K395" s="5" t="s">
        <v>740</v>
      </c>
      <c r="L395" s="7" t="s">
        <v>741</v>
      </c>
      <c r="M395" s="9">
        <v>530</v>
      </c>
      <c r="N395" s="5" t="s">
        <v>285</v>
      </c>
      <c r="O395" s="32">
        <v>44210.4344844097</v>
      </c>
      <c r="P395" s="33">
        <v>44236.7369098032</v>
      </c>
      <c r="Q395" s="28" t="s">
        <v>38</v>
      </c>
      <c r="R395" s="29" t="s">
        <v>38</v>
      </c>
      <c r="S395" s="28" t="s">
        <v>107</v>
      </c>
      <c r="T395" s="28" t="s">
        <v>484</v>
      </c>
      <c r="U395" s="5" t="s">
        <v>339</v>
      </c>
      <c r="V395" s="28" t="s">
        <v>84</v>
      </c>
      <c r="W395" s="7" t="s">
        <v>1919</v>
      </c>
      <c r="X395" s="7" t="s">
        <v>38</v>
      </c>
      <c r="Y395" s="5" t="s">
        <v>334</v>
      </c>
      <c r="Z395" s="5" t="s">
        <v>457</v>
      </c>
      <c r="AA395" s="6" t="s">
        <v>38</v>
      </c>
      <c r="AB395" s="6" t="s">
        <v>38</v>
      </c>
      <c r="AC395" s="6" t="s">
        <v>38</v>
      </c>
      <c r="AD395" s="6" t="s">
        <v>38</v>
      </c>
      <c r="AE395" s="6" t="s">
        <v>38</v>
      </c>
    </row>
    <row r="396">
      <c r="A396" s="28" t="s">
        <v>1920</v>
      </c>
      <c r="B396" s="6" t="s">
        <v>1921</v>
      </c>
      <c r="C396" s="6" t="s">
        <v>1775</v>
      </c>
      <c r="D396" s="7" t="s">
        <v>1776</v>
      </c>
      <c r="E396" s="28" t="s">
        <v>1777</v>
      </c>
      <c r="F396" s="5" t="s">
        <v>22</v>
      </c>
      <c r="G396" s="6" t="s">
        <v>200</v>
      </c>
      <c r="H396" s="6" t="s">
        <v>38</v>
      </c>
      <c r="I396" s="6" t="s">
        <v>738</v>
      </c>
      <c r="J396" s="8" t="s">
        <v>739</v>
      </c>
      <c r="K396" s="5" t="s">
        <v>740</v>
      </c>
      <c r="L396" s="7" t="s">
        <v>741</v>
      </c>
      <c r="M396" s="9">
        <v>540</v>
      </c>
      <c r="N396" s="5" t="s">
        <v>201</v>
      </c>
      <c r="O396" s="32">
        <v>44210.4344958333</v>
      </c>
      <c r="P396" s="33">
        <v>44211.7690564005</v>
      </c>
      <c r="Q396" s="28" t="s">
        <v>38</v>
      </c>
      <c r="R396" s="29" t="s">
        <v>1922</v>
      </c>
      <c r="S396" s="28" t="s">
        <v>62</v>
      </c>
      <c r="T396" s="28" t="s">
        <v>484</v>
      </c>
      <c r="U396" s="5" t="s">
        <v>225</v>
      </c>
      <c r="V396" s="28" t="s">
        <v>84</v>
      </c>
      <c r="W396" s="7" t="s">
        <v>1923</v>
      </c>
      <c r="X396" s="7" t="s">
        <v>38</v>
      </c>
      <c r="Y396" s="5" t="s">
        <v>206</v>
      </c>
      <c r="Z396" s="5" t="s">
        <v>38</v>
      </c>
      <c r="AA396" s="6" t="s">
        <v>38</v>
      </c>
      <c r="AB396" s="6" t="s">
        <v>38</v>
      </c>
      <c r="AC396" s="6" t="s">
        <v>38</v>
      </c>
      <c r="AD396" s="6" t="s">
        <v>38</v>
      </c>
      <c r="AE396" s="6" t="s">
        <v>38</v>
      </c>
    </row>
    <row r="397">
      <c r="A397" s="28" t="s">
        <v>1924</v>
      </c>
      <c r="B397" s="6" t="s">
        <v>1925</v>
      </c>
      <c r="C397" s="6" t="s">
        <v>1775</v>
      </c>
      <c r="D397" s="7" t="s">
        <v>1776</v>
      </c>
      <c r="E397" s="28" t="s">
        <v>1777</v>
      </c>
      <c r="F397" s="5" t="s">
        <v>22</v>
      </c>
      <c r="G397" s="6" t="s">
        <v>200</v>
      </c>
      <c r="H397" s="6" t="s">
        <v>38</v>
      </c>
      <c r="I397" s="6" t="s">
        <v>738</v>
      </c>
      <c r="J397" s="8" t="s">
        <v>739</v>
      </c>
      <c r="K397" s="5" t="s">
        <v>740</v>
      </c>
      <c r="L397" s="7" t="s">
        <v>741</v>
      </c>
      <c r="M397" s="9">
        <v>570</v>
      </c>
      <c r="N397" s="5" t="s">
        <v>285</v>
      </c>
      <c r="O397" s="32">
        <v>44210.4345087963</v>
      </c>
      <c r="P397" s="33">
        <v>44236.7369099884</v>
      </c>
      <c r="Q397" s="28" t="s">
        <v>38</v>
      </c>
      <c r="R397" s="29" t="s">
        <v>38</v>
      </c>
      <c r="S397" s="28" t="s">
        <v>107</v>
      </c>
      <c r="T397" s="28" t="s">
        <v>484</v>
      </c>
      <c r="U397" s="5" t="s">
        <v>339</v>
      </c>
      <c r="V397" s="28" t="s">
        <v>84</v>
      </c>
      <c r="W397" s="7" t="s">
        <v>1926</v>
      </c>
      <c r="X397" s="7" t="s">
        <v>38</v>
      </c>
      <c r="Y397" s="5" t="s">
        <v>334</v>
      </c>
      <c r="Z397" s="5" t="s">
        <v>457</v>
      </c>
      <c r="AA397" s="6" t="s">
        <v>38</v>
      </c>
      <c r="AB397" s="6" t="s">
        <v>38</v>
      </c>
      <c r="AC397" s="6" t="s">
        <v>38</v>
      </c>
      <c r="AD397" s="6" t="s">
        <v>38</v>
      </c>
      <c r="AE397" s="6" t="s">
        <v>38</v>
      </c>
    </row>
    <row r="398">
      <c r="A398" s="28" t="s">
        <v>1927</v>
      </c>
      <c r="B398" s="6" t="s">
        <v>1928</v>
      </c>
      <c r="C398" s="6" t="s">
        <v>1775</v>
      </c>
      <c r="D398" s="7" t="s">
        <v>1776</v>
      </c>
      <c r="E398" s="28" t="s">
        <v>1777</v>
      </c>
      <c r="F398" s="5" t="s">
        <v>193</v>
      </c>
      <c r="G398" s="6" t="s">
        <v>37</v>
      </c>
      <c r="H398" s="6" t="s">
        <v>38</v>
      </c>
      <c r="I398" s="6" t="s">
        <v>1929</v>
      </c>
      <c r="J398" s="8" t="s">
        <v>1930</v>
      </c>
      <c r="K398" s="5" t="s">
        <v>1931</v>
      </c>
      <c r="L398" s="7" t="s">
        <v>1932</v>
      </c>
      <c r="M398" s="9">
        <v>12490</v>
      </c>
      <c r="N398" s="5" t="s">
        <v>58</v>
      </c>
      <c r="O398" s="32">
        <v>44210.4345215278</v>
      </c>
      <c r="P398" s="33">
        <v>44211.7690565625</v>
      </c>
      <c r="Q398" s="28" t="s">
        <v>38</v>
      </c>
      <c r="R398" s="29" t="s">
        <v>38</v>
      </c>
      <c r="S398" s="28" t="s">
        <v>62</v>
      </c>
      <c r="T398" s="28" t="s">
        <v>38</v>
      </c>
      <c r="U398" s="5" t="s">
        <v>38</v>
      </c>
      <c r="V398" s="28" t="s">
        <v>1933</v>
      </c>
      <c r="W398" s="7" t="s">
        <v>38</v>
      </c>
      <c r="X398" s="7" t="s">
        <v>38</v>
      </c>
      <c r="Y398" s="5" t="s">
        <v>38</v>
      </c>
      <c r="Z398" s="5" t="s">
        <v>38</v>
      </c>
      <c r="AA398" s="6" t="s">
        <v>38</v>
      </c>
      <c r="AB398" s="6" t="s">
        <v>38</v>
      </c>
      <c r="AC398" s="6" t="s">
        <v>38</v>
      </c>
      <c r="AD398" s="6" t="s">
        <v>38</v>
      </c>
      <c r="AE398" s="6" t="s">
        <v>38</v>
      </c>
    </row>
    <row r="399">
      <c r="A399" s="28" t="s">
        <v>1934</v>
      </c>
      <c r="B399" s="6" t="s">
        <v>1935</v>
      </c>
      <c r="C399" s="6" t="s">
        <v>1775</v>
      </c>
      <c r="D399" s="7" t="s">
        <v>1776</v>
      </c>
      <c r="E399" s="28" t="s">
        <v>1777</v>
      </c>
      <c r="F399" s="5" t="s">
        <v>22</v>
      </c>
      <c r="G399" s="6" t="s">
        <v>200</v>
      </c>
      <c r="H399" s="6" t="s">
        <v>38</v>
      </c>
      <c r="I399" s="6" t="s">
        <v>1929</v>
      </c>
      <c r="J399" s="8" t="s">
        <v>1930</v>
      </c>
      <c r="K399" s="5" t="s">
        <v>1931</v>
      </c>
      <c r="L399" s="7" t="s">
        <v>1932</v>
      </c>
      <c r="M399" s="9">
        <v>12500</v>
      </c>
      <c r="N399" s="5" t="s">
        <v>201</v>
      </c>
      <c r="O399" s="32">
        <v>44210.4345216782</v>
      </c>
      <c r="P399" s="33">
        <v>44211.769056713</v>
      </c>
      <c r="Q399" s="28" t="s">
        <v>38</v>
      </c>
      <c r="R399" s="29" t="s">
        <v>1936</v>
      </c>
      <c r="S399" s="28" t="s">
        <v>62</v>
      </c>
      <c r="T399" s="28" t="s">
        <v>909</v>
      </c>
      <c r="U399" s="5" t="s">
        <v>910</v>
      </c>
      <c r="V399" s="28" t="s">
        <v>1933</v>
      </c>
      <c r="W399" s="7" t="s">
        <v>1937</v>
      </c>
      <c r="X399" s="7" t="s">
        <v>38</v>
      </c>
      <c r="Y399" s="5" t="s">
        <v>227</v>
      </c>
      <c r="Z399" s="5" t="s">
        <v>38</v>
      </c>
      <c r="AA399" s="6" t="s">
        <v>38</v>
      </c>
      <c r="AB399" s="6" t="s">
        <v>38</v>
      </c>
      <c r="AC399" s="6" t="s">
        <v>38</v>
      </c>
      <c r="AD399" s="6" t="s">
        <v>38</v>
      </c>
      <c r="AE399" s="6" t="s">
        <v>38</v>
      </c>
    </row>
    <row r="400">
      <c r="A400" s="28" t="s">
        <v>1938</v>
      </c>
      <c r="B400" s="6" t="s">
        <v>1939</v>
      </c>
      <c r="C400" s="6" t="s">
        <v>1775</v>
      </c>
      <c r="D400" s="7" t="s">
        <v>1776</v>
      </c>
      <c r="E400" s="28" t="s">
        <v>1777</v>
      </c>
      <c r="F400" s="5" t="s">
        <v>193</v>
      </c>
      <c r="G400" s="6" t="s">
        <v>46</v>
      </c>
      <c r="H400" s="6" t="s">
        <v>38</v>
      </c>
      <c r="I400" s="6" t="s">
        <v>1940</v>
      </c>
      <c r="J400" s="8" t="s">
        <v>595</v>
      </c>
      <c r="K400" s="5" t="s">
        <v>596</v>
      </c>
      <c r="L400" s="7" t="s">
        <v>597</v>
      </c>
      <c r="M400" s="9">
        <v>34570</v>
      </c>
      <c r="N400" s="5" t="s">
        <v>58</v>
      </c>
      <c r="O400" s="32">
        <v>44210.4345320602</v>
      </c>
      <c r="P400" s="33">
        <v>44211.8479302894</v>
      </c>
      <c r="Q400" s="28" t="s">
        <v>38</v>
      </c>
      <c r="R400" s="29" t="s">
        <v>38</v>
      </c>
      <c r="S400" s="28" t="s">
        <v>107</v>
      </c>
      <c r="T400" s="28" t="s">
        <v>38</v>
      </c>
      <c r="U400" s="5" t="s">
        <v>38</v>
      </c>
      <c r="V400" s="28" t="s">
        <v>1941</v>
      </c>
      <c r="W400" s="7" t="s">
        <v>38</v>
      </c>
      <c r="X400" s="7" t="s">
        <v>38</v>
      </c>
      <c r="Y400" s="5" t="s">
        <v>38</v>
      </c>
      <c r="Z400" s="5" t="s">
        <v>38</v>
      </c>
      <c r="AA400" s="6" t="s">
        <v>38</v>
      </c>
      <c r="AB400" s="6" t="s">
        <v>38</v>
      </c>
      <c r="AC400" s="6" t="s">
        <v>38</v>
      </c>
      <c r="AD400" s="6" t="s">
        <v>38</v>
      </c>
      <c r="AE400" s="6" t="s">
        <v>38</v>
      </c>
    </row>
    <row r="401">
      <c r="A401" s="28" t="s">
        <v>1942</v>
      </c>
      <c r="B401" s="6" t="s">
        <v>1943</v>
      </c>
      <c r="C401" s="6" t="s">
        <v>1775</v>
      </c>
      <c r="D401" s="7" t="s">
        <v>1776</v>
      </c>
      <c r="E401" s="28" t="s">
        <v>1777</v>
      </c>
      <c r="F401" s="5" t="s">
        <v>193</v>
      </c>
      <c r="G401" s="6" t="s">
        <v>46</v>
      </c>
      <c r="H401" s="6" t="s">
        <v>38</v>
      </c>
      <c r="I401" s="6" t="s">
        <v>621</v>
      </c>
      <c r="J401" s="8" t="s">
        <v>1001</v>
      </c>
      <c r="K401" s="5" t="s">
        <v>1002</v>
      </c>
      <c r="L401" s="7" t="s">
        <v>1003</v>
      </c>
      <c r="M401" s="9">
        <v>33100</v>
      </c>
      <c r="N401" s="5" t="s">
        <v>58</v>
      </c>
      <c r="O401" s="32">
        <v>44210.4345322106</v>
      </c>
      <c r="P401" s="33">
        <v>44211.7690568634</v>
      </c>
      <c r="Q401" s="28" t="s">
        <v>38</v>
      </c>
      <c r="R401" s="29" t="s">
        <v>38</v>
      </c>
      <c r="S401" s="28" t="s">
        <v>107</v>
      </c>
      <c r="T401" s="28" t="s">
        <v>38</v>
      </c>
      <c r="U401" s="5" t="s">
        <v>38</v>
      </c>
      <c r="V401" s="28" t="s">
        <v>625</v>
      </c>
      <c r="W401" s="7" t="s">
        <v>38</v>
      </c>
      <c r="X401" s="7" t="s">
        <v>38</v>
      </c>
      <c r="Y401" s="5" t="s">
        <v>38</v>
      </c>
      <c r="Z401" s="5" t="s">
        <v>38</v>
      </c>
      <c r="AA401" s="6" t="s">
        <v>38</v>
      </c>
      <c r="AB401" s="6" t="s">
        <v>38</v>
      </c>
      <c r="AC401" s="6" t="s">
        <v>38</v>
      </c>
      <c r="AD401" s="6" t="s">
        <v>38</v>
      </c>
      <c r="AE401" s="6" t="s">
        <v>38</v>
      </c>
    </row>
    <row r="402">
      <c r="A402" s="28" t="s">
        <v>1944</v>
      </c>
      <c r="B402" s="6" t="s">
        <v>1945</v>
      </c>
      <c r="C402" s="6" t="s">
        <v>1775</v>
      </c>
      <c r="D402" s="7" t="s">
        <v>1776</v>
      </c>
      <c r="E402" s="28" t="s">
        <v>1777</v>
      </c>
      <c r="F402" s="5" t="s">
        <v>193</v>
      </c>
      <c r="G402" s="6" t="s">
        <v>46</v>
      </c>
      <c r="H402" s="6" t="s">
        <v>38</v>
      </c>
      <c r="I402" s="6" t="s">
        <v>621</v>
      </c>
      <c r="J402" s="8" t="s">
        <v>622</v>
      </c>
      <c r="K402" s="5" t="s">
        <v>623</v>
      </c>
      <c r="L402" s="7" t="s">
        <v>624</v>
      </c>
      <c r="M402" s="9">
        <v>33250</v>
      </c>
      <c r="N402" s="5" t="s">
        <v>58</v>
      </c>
      <c r="O402" s="32">
        <v>44210.4345324074</v>
      </c>
      <c r="P402" s="33">
        <v>44211.7690570255</v>
      </c>
      <c r="Q402" s="28" t="s">
        <v>38</v>
      </c>
      <c r="R402" s="29" t="s">
        <v>38</v>
      </c>
      <c r="S402" s="28" t="s">
        <v>107</v>
      </c>
      <c r="T402" s="28" t="s">
        <v>38</v>
      </c>
      <c r="U402" s="5" t="s">
        <v>38</v>
      </c>
      <c r="V402" s="28" t="s">
        <v>625</v>
      </c>
      <c r="W402" s="7" t="s">
        <v>38</v>
      </c>
      <c r="X402" s="7" t="s">
        <v>38</v>
      </c>
      <c r="Y402" s="5" t="s">
        <v>38</v>
      </c>
      <c r="Z402" s="5" t="s">
        <v>38</v>
      </c>
      <c r="AA402" s="6" t="s">
        <v>38</v>
      </c>
      <c r="AB402" s="6" t="s">
        <v>38</v>
      </c>
      <c r="AC402" s="6" t="s">
        <v>38</v>
      </c>
      <c r="AD402" s="6" t="s">
        <v>38</v>
      </c>
      <c r="AE402" s="6" t="s">
        <v>38</v>
      </c>
    </row>
    <row r="403">
      <c r="A403" s="28" t="s">
        <v>1946</v>
      </c>
      <c r="B403" s="6" t="s">
        <v>1947</v>
      </c>
      <c r="C403" s="6" t="s">
        <v>1775</v>
      </c>
      <c r="D403" s="7" t="s">
        <v>1776</v>
      </c>
      <c r="E403" s="28" t="s">
        <v>1777</v>
      </c>
      <c r="F403" s="5" t="s">
        <v>193</v>
      </c>
      <c r="G403" s="6" t="s">
        <v>46</v>
      </c>
      <c r="H403" s="6" t="s">
        <v>38</v>
      </c>
      <c r="I403" s="6" t="s">
        <v>1008</v>
      </c>
      <c r="J403" s="8" t="s">
        <v>1009</v>
      </c>
      <c r="K403" s="5" t="s">
        <v>1010</v>
      </c>
      <c r="L403" s="7" t="s">
        <v>1011</v>
      </c>
      <c r="M403" s="9">
        <v>33360</v>
      </c>
      <c r="N403" s="5" t="s">
        <v>58</v>
      </c>
      <c r="O403" s="32">
        <v>44210.4345325579</v>
      </c>
      <c r="P403" s="33">
        <v>44211.7690571759</v>
      </c>
      <c r="Q403" s="28" t="s">
        <v>38</v>
      </c>
      <c r="R403" s="29" t="s">
        <v>38</v>
      </c>
      <c r="S403" s="28" t="s">
        <v>107</v>
      </c>
      <c r="T403" s="28" t="s">
        <v>38</v>
      </c>
      <c r="U403" s="5" t="s">
        <v>38</v>
      </c>
      <c r="V403" s="28" t="s">
        <v>625</v>
      </c>
      <c r="W403" s="7" t="s">
        <v>38</v>
      </c>
      <c r="X403" s="7" t="s">
        <v>38</v>
      </c>
      <c r="Y403" s="5" t="s">
        <v>38</v>
      </c>
      <c r="Z403" s="5" t="s">
        <v>38</v>
      </c>
      <c r="AA403" s="6" t="s">
        <v>38</v>
      </c>
      <c r="AB403" s="6" t="s">
        <v>38</v>
      </c>
      <c r="AC403" s="6" t="s">
        <v>38</v>
      </c>
      <c r="AD403" s="6" t="s">
        <v>38</v>
      </c>
      <c r="AE403" s="6" t="s">
        <v>38</v>
      </c>
    </row>
    <row r="404">
      <c r="A404" s="28" t="s">
        <v>1948</v>
      </c>
      <c r="B404" s="6" t="s">
        <v>1949</v>
      </c>
      <c r="C404" s="6" t="s">
        <v>1775</v>
      </c>
      <c r="D404" s="7" t="s">
        <v>1776</v>
      </c>
      <c r="E404" s="28" t="s">
        <v>1777</v>
      </c>
      <c r="F404" s="5" t="s">
        <v>193</v>
      </c>
      <c r="G404" s="6" t="s">
        <v>37</v>
      </c>
      <c r="H404" s="6" t="s">
        <v>38</v>
      </c>
      <c r="I404" s="6" t="s">
        <v>1431</v>
      </c>
      <c r="J404" s="8" t="s">
        <v>1950</v>
      </c>
      <c r="K404" s="5" t="s">
        <v>1951</v>
      </c>
      <c r="L404" s="7" t="s">
        <v>1952</v>
      </c>
      <c r="M404" s="9">
        <v>8970</v>
      </c>
      <c r="N404" s="5" t="s">
        <v>58</v>
      </c>
      <c r="O404" s="32">
        <v>44210.4345326736</v>
      </c>
      <c r="P404" s="33">
        <v>44211.7690573727</v>
      </c>
      <c r="Q404" s="28" t="s">
        <v>38</v>
      </c>
      <c r="R404" s="29" t="s">
        <v>38</v>
      </c>
      <c r="S404" s="28" t="s">
        <v>62</v>
      </c>
      <c r="T404" s="28" t="s">
        <v>38</v>
      </c>
      <c r="U404" s="5" t="s">
        <v>38</v>
      </c>
      <c r="V404" s="28" t="s">
        <v>69</v>
      </c>
      <c r="W404" s="7" t="s">
        <v>38</v>
      </c>
      <c r="X404" s="7" t="s">
        <v>38</v>
      </c>
      <c r="Y404" s="5" t="s">
        <v>38</v>
      </c>
      <c r="Z404" s="5" t="s">
        <v>38</v>
      </c>
      <c r="AA404" s="6" t="s">
        <v>38</v>
      </c>
      <c r="AB404" s="6" t="s">
        <v>38</v>
      </c>
      <c r="AC404" s="6" t="s">
        <v>38</v>
      </c>
      <c r="AD404" s="6" t="s">
        <v>38</v>
      </c>
      <c r="AE404" s="6" t="s">
        <v>38</v>
      </c>
    </row>
    <row r="405">
      <c r="A405" s="28" t="s">
        <v>1953</v>
      </c>
      <c r="B405" s="6" t="s">
        <v>1954</v>
      </c>
      <c r="C405" s="6" t="s">
        <v>1775</v>
      </c>
      <c r="D405" s="7" t="s">
        <v>1776</v>
      </c>
      <c r="E405" s="28" t="s">
        <v>1777</v>
      </c>
      <c r="F405" s="5" t="s">
        <v>22</v>
      </c>
      <c r="G405" s="6" t="s">
        <v>200</v>
      </c>
      <c r="H405" s="6" t="s">
        <v>38</v>
      </c>
      <c r="I405" s="6" t="s">
        <v>1431</v>
      </c>
      <c r="J405" s="8" t="s">
        <v>1432</v>
      </c>
      <c r="K405" s="5" t="s">
        <v>1433</v>
      </c>
      <c r="L405" s="7" t="s">
        <v>1434</v>
      </c>
      <c r="M405" s="9">
        <v>8900</v>
      </c>
      <c r="N405" s="5" t="s">
        <v>548</v>
      </c>
      <c r="O405" s="32">
        <v>44210.4345328357</v>
      </c>
      <c r="P405" s="33">
        <v>44211.7690576042</v>
      </c>
      <c r="Q405" s="28" t="s">
        <v>38</v>
      </c>
      <c r="R405" s="29" t="s">
        <v>38</v>
      </c>
      <c r="S405" s="28" t="s">
        <v>62</v>
      </c>
      <c r="T405" s="28" t="s">
        <v>484</v>
      </c>
      <c r="U405" s="5" t="s">
        <v>225</v>
      </c>
      <c r="V405" s="28" t="s">
        <v>69</v>
      </c>
      <c r="W405" s="7" t="s">
        <v>1955</v>
      </c>
      <c r="X405" s="7" t="s">
        <v>38</v>
      </c>
      <c r="Y405" s="5" t="s">
        <v>206</v>
      </c>
      <c r="Z405" s="5" t="s">
        <v>38</v>
      </c>
      <c r="AA405" s="6" t="s">
        <v>38</v>
      </c>
      <c r="AB405" s="6" t="s">
        <v>38</v>
      </c>
      <c r="AC405" s="6" t="s">
        <v>38</v>
      </c>
      <c r="AD405" s="6" t="s">
        <v>38</v>
      </c>
      <c r="AE405" s="6" t="s">
        <v>38</v>
      </c>
    </row>
    <row r="406">
      <c r="A406" s="28" t="s">
        <v>1956</v>
      </c>
      <c r="B406" s="6" t="s">
        <v>1957</v>
      </c>
      <c r="C406" s="6" t="s">
        <v>1775</v>
      </c>
      <c r="D406" s="7" t="s">
        <v>1776</v>
      </c>
      <c r="E406" s="28" t="s">
        <v>1777</v>
      </c>
      <c r="F406" s="5" t="s">
        <v>22</v>
      </c>
      <c r="G406" s="6" t="s">
        <v>200</v>
      </c>
      <c r="H406" s="6" t="s">
        <v>38</v>
      </c>
      <c r="I406" s="6" t="s">
        <v>1431</v>
      </c>
      <c r="J406" s="8" t="s">
        <v>1432</v>
      </c>
      <c r="K406" s="5" t="s">
        <v>1433</v>
      </c>
      <c r="L406" s="7" t="s">
        <v>1434</v>
      </c>
      <c r="M406" s="9">
        <v>8920</v>
      </c>
      <c r="N406" s="5" t="s">
        <v>201</v>
      </c>
      <c r="O406" s="32">
        <v>44210.4345497338</v>
      </c>
      <c r="P406" s="33">
        <v>44211.7690577546</v>
      </c>
      <c r="Q406" s="28" t="s">
        <v>38</v>
      </c>
      <c r="R406" s="29" t="s">
        <v>1958</v>
      </c>
      <c r="S406" s="28" t="s">
        <v>62</v>
      </c>
      <c r="T406" s="28" t="s">
        <v>428</v>
      </c>
      <c r="U406" s="5" t="s">
        <v>225</v>
      </c>
      <c r="V406" s="28" t="s">
        <v>69</v>
      </c>
      <c r="W406" s="7" t="s">
        <v>1959</v>
      </c>
      <c r="X406" s="7" t="s">
        <v>38</v>
      </c>
      <c r="Y406" s="5" t="s">
        <v>206</v>
      </c>
      <c r="Z406" s="5" t="s">
        <v>38</v>
      </c>
      <c r="AA406" s="6" t="s">
        <v>38</v>
      </c>
      <c r="AB406" s="6" t="s">
        <v>38</v>
      </c>
      <c r="AC406" s="6" t="s">
        <v>38</v>
      </c>
      <c r="AD406" s="6" t="s">
        <v>38</v>
      </c>
      <c r="AE406" s="6" t="s">
        <v>38</v>
      </c>
    </row>
    <row r="407">
      <c r="A407" s="28" t="s">
        <v>1960</v>
      </c>
      <c r="B407" s="6" t="s">
        <v>1961</v>
      </c>
      <c r="C407" s="6" t="s">
        <v>1775</v>
      </c>
      <c r="D407" s="7" t="s">
        <v>1776</v>
      </c>
      <c r="E407" s="28" t="s">
        <v>1777</v>
      </c>
      <c r="F407" s="5" t="s">
        <v>22</v>
      </c>
      <c r="G407" s="6" t="s">
        <v>200</v>
      </c>
      <c r="H407" s="6" t="s">
        <v>38</v>
      </c>
      <c r="I407" s="6" t="s">
        <v>1431</v>
      </c>
      <c r="J407" s="8" t="s">
        <v>1432</v>
      </c>
      <c r="K407" s="5" t="s">
        <v>1433</v>
      </c>
      <c r="L407" s="7" t="s">
        <v>1434</v>
      </c>
      <c r="M407" s="9">
        <v>8950</v>
      </c>
      <c r="N407" s="5" t="s">
        <v>285</v>
      </c>
      <c r="O407" s="32">
        <v>44210.4345677894</v>
      </c>
      <c r="P407" s="33">
        <v>44211.7690579051</v>
      </c>
      <c r="Q407" s="28" t="s">
        <v>38</v>
      </c>
      <c r="R407" s="29" t="s">
        <v>38</v>
      </c>
      <c r="S407" s="28" t="s">
        <v>62</v>
      </c>
      <c r="T407" s="28" t="s">
        <v>1962</v>
      </c>
      <c r="U407" s="5" t="s">
        <v>1729</v>
      </c>
      <c r="V407" s="28" t="s">
        <v>69</v>
      </c>
      <c r="W407" s="7" t="s">
        <v>1963</v>
      </c>
      <c r="X407" s="7" t="s">
        <v>38</v>
      </c>
      <c r="Y407" s="5" t="s">
        <v>206</v>
      </c>
      <c r="Z407" s="5" t="s">
        <v>1441</v>
      </c>
      <c r="AA407" s="6" t="s">
        <v>38</v>
      </c>
      <c r="AB407" s="6" t="s">
        <v>38</v>
      </c>
      <c r="AC407" s="6" t="s">
        <v>38</v>
      </c>
      <c r="AD407" s="6" t="s">
        <v>38</v>
      </c>
      <c r="AE407" s="6" t="s">
        <v>38</v>
      </c>
    </row>
    <row r="408">
      <c r="A408" s="28" t="s">
        <v>1964</v>
      </c>
      <c r="B408" s="6" t="s">
        <v>1965</v>
      </c>
      <c r="C408" s="6" t="s">
        <v>1775</v>
      </c>
      <c r="D408" s="7" t="s">
        <v>1776</v>
      </c>
      <c r="E408" s="28" t="s">
        <v>1777</v>
      </c>
      <c r="F408" s="5" t="s">
        <v>193</v>
      </c>
      <c r="G408" s="6" t="s">
        <v>37</v>
      </c>
      <c r="H408" s="6" t="s">
        <v>38</v>
      </c>
      <c r="I408" s="6" t="s">
        <v>1966</v>
      </c>
      <c r="J408" s="8" t="s">
        <v>1967</v>
      </c>
      <c r="K408" s="5" t="s">
        <v>1968</v>
      </c>
      <c r="L408" s="7" t="s">
        <v>1969</v>
      </c>
      <c r="M408" s="9">
        <v>9320</v>
      </c>
      <c r="N408" s="5" t="s">
        <v>58</v>
      </c>
      <c r="O408" s="32">
        <v>44210.4345792014</v>
      </c>
      <c r="P408" s="33">
        <v>44211.7690580671</v>
      </c>
      <c r="Q408" s="28" t="s">
        <v>38</v>
      </c>
      <c r="R408" s="29" t="s">
        <v>38</v>
      </c>
      <c r="S408" s="28" t="s">
        <v>62</v>
      </c>
      <c r="T408" s="28" t="s">
        <v>38</v>
      </c>
      <c r="U408" s="5" t="s">
        <v>38</v>
      </c>
      <c r="V408" s="28" t="s">
        <v>1970</v>
      </c>
      <c r="W408" s="7" t="s">
        <v>38</v>
      </c>
      <c r="X408" s="7" t="s">
        <v>38</v>
      </c>
      <c r="Y408" s="5" t="s">
        <v>38</v>
      </c>
      <c r="Z408" s="5" t="s">
        <v>38</v>
      </c>
      <c r="AA408" s="6" t="s">
        <v>38</v>
      </c>
      <c r="AB408" s="6" t="s">
        <v>38</v>
      </c>
      <c r="AC408" s="6" t="s">
        <v>38</v>
      </c>
      <c r="AD408" s="6" t="s">
        <v>38</v>
      </c>
      <c r="AE408" s="6" t="s">
        <v>38</v>
      </c>
    </row>
    <row r="409">
      <c r="A409" s="28" t="s">
        <v>1971</v>
      </c>
      <c r="B409" s="6" t="s">
        <v>1972</v>
      </c>
      <c r="C409" s="6" t="s">
        <v>1775</v>
      </c>
      <c r="D409" s="7" t="s">
        <v>1776</v>
      </c>
      <c r="E409" s="28" t="s">
        <v>1777</v>
      </c>
      <c r="F409" s="5" t="s">
        <v>193</v>
      </c>
      <c r="G409" s="6" t="s">
        <v>37</v>
      </c>
      <c r="H409" s="6" t="s">
        <v>38</v>
      </c>
      <c r="I409" s="6" t="s">
        <v>1973</v>
      </c>
      <c r="J409" s="8" t="s">
        <v>1974</v>
      </c>
      <c r="K409" s="5" t="s">
        <v>1975</v>
      </c>
      <c r="L409" s="7" t="s">
        <v>1976</v>
      </c>
      <c r="M409" s="9">
        <v>9600</v>
      </c>
      <c r="N409" s="5" t="s">
        <v>58</v>
      </c>
      <c r="O409" s="32">
        <v>44210.4345793634</v>
      </c>
      <c r="P409" s="33">
        <v>44211.7690582523</v>
      </c>
      <c r="Q409" s="28" t="s">
        <v>38</v>
      </c>
      <c r="R409" s="29" t="s">
        <v>38</v>
      </c>
      <c r="S409" s="28" t="s">
        <v>62</v>
      </c>
      <c r="T409" s="28" t="s">
        <v>38</v>
      </c>
      <c r="U409" s="5" t="s">
        <v>38</v>
      </c>
      <c r="V409" s="28" t="s">
        <v>1970</v>
      </c>
      <c r="W409" s="7" t="s">
        <v>38</v>
      </c>
      <c r="X409" s="7" t="s">
        <v>38</v>
      </c>
      <c r="Y409" s="5" t="s">
        <v>38</v>
      </c>
      <c r="Z409" s="5" t="s">
        <v>38</v>
      </c>
      <c r="AA409" s="6" t="s">
        <v>38</v>
      </c>
      <c r="AB409" s="6" t="s">
        <v>38</v>
      </c>
      <c r="AC409" s="6" t="s">
        <v>38</v>
      </c>
      <c r="AD409" s="6" t="s">
        <v>38</v>
      </c>
      <c r="AE409" s="6" t="s">
        <v>38</v>
      </c>
    </row>
    <row r="410">
      <c r="A410" s="28" t="s">
        <v>1977</v>
      </c>
      <c r="B410" s="6" t="s">
        <v>1978</v>
      </c>
      <c r="C410" s="6" t="s">
        <v>1979</v>
      </c>
      <c r="D410" s="7" t="s">
        <v>1776</v>
      </c>
      <c r="E410" s="28" t="s">
        <v>1777</v>
      </c>
      <c r="F410" s="5" t="s">
        <v>193</v>
      </c>
      <c r="G410" s="6" t="s">
        <v>37</v>
      </c>
      <c r="H410" s="6" t="s">
        <v>38</v>
      </c>
      <c r="I410" s="6" t="s">
        <v>1966</v>
      </c>
      <c r="J410" s="8" t="s">
        <v>1967</v>
      </c>
      <c r="K410" s="5" t="s">
        <v>1968</v>
      </c>
      <c r="L410" s="7" t="s">
        <v>1969</v>
      </c>
      <c r="M410" s="9">
        <v>9330</v>
      </c>
      <c r="N410" s="5" t="s">
        <v>58</v>
      </c>
      <c r="O410" s="32">
        <v>44210.4345795139</v>
      </c>
      <c r="P410" s="33">
        <v>44211.7690584143</v>
      </c>
      <c r="Q410" s="28" t="s">
        <v>38</v>
      </c>
      <c r="R410" s="29" t="s">
        <v>38</v>
      </c>
      <c r="S410" s="28" t="s">
        <v>62</v>
      </c>
      <c r="T410" s="28" t="s">
        <v>38</v>
      </c>
      <c r="U410" s="5" t="s">
        <v>38</v>
      </c>
      <c r="V410" s="28" t="s">
        <v>1970</v>
      </c>
      <c r="W410" s="7" t="s">
        <v>38</v>
      </c>
      <c r="X410" s="7" t="s">
        <v>38</v>
      </c>
      <c r="Y410" s="5" t="s">
        <v>38</v>
      </c>
      <c r="Z410" s="5" t="s">
        <v>38</v>
      </c>
      <c r="AA410" s="6" t="s">
        <v>38</v>
      </c>
      <c r="AB410" s="6" t="s">
        <v>38</v>
      </c>
      <c r="AC410" s="6" t="s">
        <v>38</v>
      </c>
      <c r="AD410" s="6" t="s">
        <v>38</v>
      </c>
      <c r="AE410" s="6" t="s">
        <v>38</v>
      </c>
    </row>
    <row r="411">
      <c r="A411" s="28" t="s">
        <v>1980</v>
      </c>
      <c r="B411" s="6" t="s">
        <v>1981</v>
      </c>
      <c r="C411" s="6" t="s">
        <v>1979</v>
      </c>
      <c r="D411" s="7" t="s">
        <v>1776</v>
      </c>
      <c r="E411" s="28" t="s">
        <v>1777</v>
      </c>
      <c r="F411" s="5" t="s">
        <v>193</v>
      </c>
      <c r="G411" s="6" t="s">
        <v>37</v>
      </c>
      <c r="H411" s="6" t="s">
        <v>38</v>
      </c>
      <c r="I411" s="6" t="s">
        <v>1973</v>
      </c>
      <c r="J411" s="8" t="s">
        <v>1974</v>
      </c>
      <c r="K411" s="5" t="s">
        <v>1975</v>
      </c>
      <c r="L411" s="7" t="s">
        <v>1976</v>
      </c>
      <c r="M411" s="9">
        <v>9610</v>
      </c>
      <c r="N411" s="5" t="s">
        <v>58</v>
      </c>
      <c r="O411" s="32">
        <v>44210.4345797107</v>
      </c>
      <c r="P411" s="33">
        <v>44211.7690585995</v>
      </c>
      <c r="Q411" s="28" t="s">
        <v>38</v>
      </c>
      <c r="R411" s="29" t="s">
        <v>38</v>
      </c>
      <c r="S411" s="28" t="s">
        <v>62</v>
      </c>
      <c r="T411" s="28" t="s">
        <v>38</v>
      </c>
      <c r="U411" s="5" t="s">
        <v>38</v>
      </c>
      <c r="V411" s="28" t="s">
        <v>1970</v>
      </c>
      <c r="W411" s="7" t="s">
        <v>38</v>
      </c>
      <c r="X411" s="7" t="s">
        <v>38</v>
      </c>
      <c r="Y411" s="5" t="s">
        <v>38</v>
      </c>
      <c r="Z411" s="5" t="s">
        <v>38</v>
      </c>
      <c r="AA411" s="6" t="s">
        <v>38</v>
      </c>
      <c r="AB411" s="6" t="s">
        <v>38</v>
      </c>
      <c r="AC411" s="6" t="s">
        <v>38</v>
      </c>
      <c r="AD411" s="6" t="s">
        <v>38</v>
      </c>
      <c r="AE411" s="6" t="s">
        <v>38</v>
      </c>
    </row>
    <row r="412">
      <c r="A412" s="28" t="s">
        <v>1982</v>
      </c>
      <c r="B412" s="6" t="s">
        <v>1983</v>
      </c>
      <c r="C412" s="6" t="s">
        <v>1979</v>
      </c>
      <c r="D412" s="7" t="s">
        <v>1776</v>
      </c>
      <c r="E412" s="28" t="s">
        <v>1777</v>
      </c>
      <c r="F412" s="5" t="s">
        <v>230</v>
      </c>
      <c r="G412" s="6" t="s">
        <v>231</v>
      </c>
      <c r="H412" s="6" t="s">
        <v>38</v>
      </c>
      <c r="I412" s="6" t="s">
        <v>1966</v>
      </c>
      <c r="J412" s="8" t="s">
        <v>1967</v>
      </c>
      <c r="K412" s="5" t="s">
        <v>1968</v>
      </c>
      <c r="L412" s="7" t="s">
        <v>1969</v>
      </c>
      <c r="M412" s="9">
        <v>9340</v>
      </c>
      <c r="N412" s="5" t="s">
        <v>201</v>
      </c>
      <c r="O412" s="32">
        <v>44210.4345798958</v>
      </c>
      <c r="P412" s="33">
        <v>44211.7690587616</v>
      </c>
      <c r="Q412" s="28" t="s">
        <v>38</v>
      </c>
      <c r="R412" s="29" t="s">
        <v>1984</v>
      </c>
      <c r="S412" s="28" t="s">
        <v>62</v>
      </c>
      <c r="T412" s="28" t="s">
        <v>909</v>
      </c>
      <c r="U412" s="5" t="s">
        <v>910</v>
      </c>
      <c r="V412" s="28" t="s">
        <v>1970</v>
      </c>
      <c r="W412" s="7" t="s">
        <v>38</v>
      </c>
      <c r="X412" s="7" t="s">
        <v>38</v>
      </c>
      <c r="Y412" s="5" t="s">
        <v>206</v>
      </c>
      <c r="Z412" s="5" t="s">
        <v>38</v>
      </c>
      <c r="AA412" s="6" t="s">
        <v>38</v>
      </c>
      <c r="AB412" s="6" t="s">
        <v>38</v>
      </c>
      <c r="AC412" s="6" t="s">
        <v>38</v>
      </c>
      <c r="AD412" s="6" t="s">
        <v>38</v>
      </c>
      <c r="AE412" s="6" t="s">
        <v>38</v>
      </c>
    </row>
    <row r="413">
      <c r="A413" s="28" t="s">
        <v>1985</v>
      </c>
      <c r="B413" s="6" t="s">
        <v>1986</v>
      </c>
      <c r="C413" s="6" t="s">
        <v>1775</v>
      </c>
      <c r="D413" s="7" t="s">
        <v>1776</v>
      </c>
      <c r="E413" s="28" t="s">
        <v>1777</v>
      </c>
      <c r="F413" s="5" t="s">
        <v>529</v>
      </c>
      <c r="G413" s="6" t="s">
        <v>37</v>
      </c>
      <c r="H413" s="6" t="s">
        <v>38</v>
      </c>
      <c r="I413" s="6" t="s">
        <v>1987</v>
      </c>
      <c r="J413" s="8" t="s">
        <v>1988</v>
      </c>
      <c r="K413" s="5" t="s">
        <v>1989</v>
      </c>
      <c r="L413" s="7" t="s">
        <v>1990</v>
      </c>
      <c r="M413" s="9">
        <v>29090</v>
      </c>
      <c r="N413" s="5" t="s">
        <v>201</v>
      </c>
      <c r="O413" s="32">
        <v>44210.4345800579</v>
      </c>
      <c r="P413" s="33">
        <v>44211.7690589468</v>
      </c>
      <c r="Q413" s="28" t="s">
        <v>38</v>
      </c>
      <c r="R413" s="29" t="s">
        <v>1991</v>
      </c>
      <c r="S413" s="28" t="s">
        <v>107</v>
      </c>
      <c r="T413" s="28" t="s">
        <v>1992</v>
      </c>
      <c r="U413" s="5" t="s">
        <v>1993</v>
      </c>
      <c r="V413" s="28" t="s">
        <v>1994</v>
      </c>
      <c r="W413" s="7" t="s">
        <v>38</v>
      </c>
      <c r="X413" s="7" t="s">
        <v>38</v>
      </c>
      <c r="Y413" s="5" t="s">
        <v>38</v>
      </c>
      <c r="Z413" s="5" t="s">
        <v>38</v>
      </c>
      <c r="AA413" s="6" t="s">
        <v>38</v>
      </c>
      <c r="AB413" s="6" t="s">
        <v>38</v>
      </c>
      <c r="AC413" s="6" t="s">
        <v>38</v>
      </c>
      <c r="AD413" s="6" t="s">
        <v>38</v>
      </c>
      <c r="AE413" s="6" t="s">
        <v>38</v>
      </c>
    </row>
    <row r="414">
      <c r="A414" s="28" t="s">
        <v>1995</v>
      </c>
      <c r="B414" s="6" t="s">
        <v>1996</v>
      </c>
      <c r="C414" s="6" t="s">
        <v>1775</v>
      </c>
      <c r="D414" s="7" t="s">
        <v>1776</v>
      </c>
      <c r="E414" s="28" t="s">
        <v>1777</v>
      </c>
      <c r="F414" s="5" t="s">
        <v>22</v>
      </c>
      <c r="G414" s="6" t="s">
        <v>200</v>
      </c>
      <c r="H414" s="6" t="s">
        <v>38</v>
      </c>
      <c r="I414" s="6" t="s">
        <v>1987</v>
      </c>
      <c r="J414" s="8" t="s">
        <v>1988</v>
      </c>
      <c r="K414" s="5" t="s">
        <v>1989</v>
      </c>
      <c r="L414" s="7" t="s">
        <v>1990</v>
      </c>
      <c r="M414" s="9">
        <v>29110</v>
      </c>
      <c r="N414" s="5" t="s">
        <v>201</v>
      </c>
      <c r="O414" s="32">
        <v>44210.4345802083</v>
      </c>
      <c r="P414" s="33">
        <v>44211.7690591088</v>
      </c>
      <c r="Q414" s="28" t="s">
        <v>38</v>
      </c>
      <c r="R414" s="29" t="s">
        <v>1997</v>
      </c>
      <c r="S414" s="28" t="s">
        <v>107</v>
      </c>
      <c r="T414" s="28" t="s">
        <v>484</v>
      </c>
      <c r="U414" s="5" t="s">
        <v>339</v>
      </c>
      <c r="V414" s="28" t="s">
        <v>1994</v>
      </c>
      <c r="W414" s="7" t="s">
        <v>1998</v>
      </c>
      <c r="X414" s="7" t="s">
        <v>38</v>
      </c>
      <c r="Y414" s="5" t="s">
        <v>227</v>
      </c>
      <c r="Z414" s="5" t="s">
        <v>38</v>
      </c>
      <c r="AA414" s="6" t="s">
        <v>38</v>
      </c>
      <c r="AB414" s="6" t="s">
        <v>38</v>
      </c>
      <c r="AC414" s="6" t="s">
        <v>38</v>
      </c>
      <c r="AD414" s="6" t="s">
        <v>38</v>
      </c>
      <c r="AE414" s="6" t="s">
        <v>38</v>
      </c>
    </row>
    <row r="415">
      <c r="A415" s="28" t="s">
        <v>1999</v>
      </c>
      <c r="B415" s="6" t="s">
        <v>2000</v>
      </c>
      <c r="C415" s="6" t="s">
        <v>1775</v>
      </c>
      <c r="D415" s="7" t="s">
        <v>1776</v>
      </c>
      <c r="E415" s="28" t="s">
        <v>1777</v>
      </c>
      <c r="F415" s="5" t="s">
        <v>22</v>
      </c>
      <c r="G415" s="6" t="s">
        <v>200</v>
      </c>
      <c r="H415" s="6" t="s">
        <v>38</v>
      </c>
      <c r="I415" s="6" t="s">
        <v>1987</v>
      </c>
      <c r="J415" s="8" t="s">
        <v>1988</v>
      </c>
      <c r="K415" s="5" t="s">
        <v>1989</v>
      </c>
      <c r="L415" s="7" t="s">
        <v>1990</v>
      </c>
      <c r="M415" s="9">
        <v>29130</v>
      </c>
      <c r="N415" s="5" t="s">
        <v>201</v>
      </c>
      <c r="O415" s="32">
        <v>44210.4345905903</v>
      </c>
      <c r="P415" s="33">
        <v>44211.7690592593</v>
      </c>
      <c r="Q415" s="28" t="s">
        <v>38</v>
      </c>
      <c r="R415" s="29" t="s">
        <v>2001</v>
      </c>
      <c r="S415" s="28" t="s">
        <v>107</v>
      </c>
      <c r="T415" s="28" t="s">
        <v>428</v>
      </c>
      <c r="U415" s="5" t="s">
        <v>339</v>
      </c>
      <c r="V415" s="28" t="s">
        <v>1994</v>
      </c>
      <c r="W415" s="7" t="s">
        <v>2002</v>
      </c>
      <c r="X415" s="7" t="s">
        <v>38</v>
      </c>
      <c r="Y415" s="5" t="s">
        <v>227</v>
      </c>
      <c r="Z415" s="5" t="s">
        <v>38</v>
      </c>
      <c r="AA415" s="6" t="s">
        <v>38</v>
      </c>
      <c r="AB415" s="6" t="s">
        <v>38</v>
      </c>
      <c r="AC415" s="6" t="s">
        <v>38</v>
      </c>
      <c r="AD415" s="6" t="s">
        <v>38</v>
      </c>
      <c r="AE415" s="6" t="s">
        <v>38</v>
      </c>
    </row>
    <row r="416">
      <c r="A416" s="28" t="s">
        <v>2003</v>
      </c>
      <c r="B416" s="6" t="s">
        <v>2004</v>
      </c>
      <c r="C416" s="6" t="s">
        <v>1775</v>
      </c>
      <c r="D416" s="7" t="s">
        <v>1776</v>
      </c>
      <c r="E416" s="28" t="s">
        <v>1777</v>
      </c>
      <c r="F416" s="5" t="s">
        <v>193</v>
      </c>
      <c r="G416" s="6" t="s">
        <v>37</v>
      </c>
      <c r="H416" s="6" t="s">
        <v>38</v>
      </c>
      <c r="I416" s="6" t="s">
        <v>1454</v>
      </c>
      <c r="J416" s="8" t="s">
        <v>2005</v>
      </c>
      <c r="K416" s="5" t="s">
        <v>2006</v>
      </c>
      <c r="L416" s="7" t="s">
        <v>2007</v>
      </c>
      <c r="M416" s="9">
        <v>35450</v>
      </c>
      <c r="N416" s="5" t="s">
        <v>58</v>
      </c>
      <c r="O416" s="32">
        <v>44210.4346008912</v>
      </c>
      <c r="P416" s="33">
        <v>44211.769059456</v>
      </c>
      <c r="Q416" s="28" t="s">
        <v>38</v>
      </c>
      <c r="R416" s="29" t="s">
        <v>38</v>
      </c>
      <c r="S416" s="28" t="s">
        <v>107</v>
      </c>
      <c r="T416" s="28" t="s">
        <v>38</v>
      </c>
      <c r="U416" s="5" t="s">
        <v>38</v>
      </c>
      <c r="V416" s="28" t="s">
        <v>38</v>
      </c>
      <c r="W416" s="7" t="s">
        <v>38</v>
      </c>
      <c r="X416" s="7" t="s">
        <v>38</v>
      </c>
      <c r="Y416" s="5" t="s">
        <v>38</v>
      </c>
      <c r="Z416" s="5" t="s">
        <v>38</v>
      </c>
      <c r="AA416" s="6" t="s">
        <v>38</v>
      </c>
      <c r="AB416" s="6" t="s">
        <v>38</v>
      </c>
      <c r="AC416" s="6" t="s">
        <v>38</v>
      </c>
      <c r="AD416" s="6" t="s">
        <v>38</v>
      </c>
      <c r="AE416" s="6" t="s">
        <v>38</v>
      </c>
    </row>
    <row r="417">
      <c r="A417" s="28" t="s">
        <v>2008</v>
      </c>
      <c r="B417" s="6" t="s">
        <v>2009</v>
      </c>
      <c r="C417" s="6" t="s">
        <v>1775</v>
      </c>
      <c r="D417" s="7" t="s">
        <v>1776</v>
      </c>
      <c r="E417" s="28" t="s">
        <v>1777</v>
      </c>
      <c r="F417" s="5" t="s">
        <v>193</v>
      </c>
      <c r="G417" s="6" t="s">
        <v>37</v>
      </c>
      <c r="H417" s="6" t="s">
        <v>38</v>
      </c>
      <c r="I417" s="6" t="s">
        <v>1454</v>
      </c>
      <c r="J417" s="8" t="s">
        <v>1455</v>
      </c>
      <c r="K417" s="5" t="s">
        <v>1456</v>
      </c>
      <c r="L417" s="7" t="s">
        <v>1457</v>
      </c>
      <c r="M417" s="9">
        <v>35500</v>
      </c>
      <c r="N417" s="5" t="s">
        <v>58</v>
      </c>
      <c r="O417" s="32">
        <v>44210.4346010764</v>
      </c>
      <c r="P417" s="33">
        <v>44211.7690596065</v>
      </c>
      <c r="Q417" s="28" t="s">
        <v>38</v>
      </c>
      <c r="R417" s="29" t="s">
        <v>38</v>
      </c>
      <c r="S417" s="28" t="s">
        <v>107</v>
      </c>
      <c r="T417" s="28" t="s">
        <v>38</v>
      </c>
      <c r="U417" s="5" t="s">
        <v>38</v>
      </c>
      <c r="V417" s="28" t="s">
        <v>38</v>
      </c>
      <c r="W417" s="7" t="s">
        <v>38</v>
      </c>
      <c r="X417" s="7" t="s">
        <v>38</v>
      </c>
      <c r="Y417" s="5" t="s">
        <v>38</v>
      </c>
      <c r="Z417" s="5" t="s">
        <v>38</v>
      </c>
      <c r="AA417" s="6" t="s">
        <v>38</v>
      </c>
      <c r="AB417" s="6" t="s">
        <v>38</v>
      </c>
      <c r="AC417" s="6" t="s">
        <v>38</v>
      </c>
      <c r="AD417" s="6" t="s">
        <v>38</v>
      </c>
      <c r="AE417" s="6" t="s">
        <v>38</v>
      </c>
    </row>
    <row r="418">
      <c r="A418" s="28" t="s">
        <v>2010</v>
      </c>
      <c r="B418" s="6" t="s">
        <v>2011</v>
      </c>
      <c r="C418" s="6" t="s">
        <v>1775</v>
      </c>
      <c r="D418" s="7" t="s">
        <v>1776</v>
      </c>
      <c r="E418" s="28" t="s">
        <v>1777</v>
      </c>
      <c r="F418" s="5" t="s">
        <v>193</v>
      </c>
      <c r="G418" s="6" t="s">
        <v>37</v>
      </c>
      <c r="H418" s="6" t="s">
        <v>38</v>
      </c>
      <c r="I418" s="6" t="s">
        <v>1445</v>
      </c>
      <c r="J418" s="8" t="s">
        <v>2012</v>
      </c>
      <c r="K418" s="5" t="s">
        <v>2013</v>
      </c>
      <c r="L418" s="7" t="s">
        <v>2014</v>
      </c>
      <c r="M418" s="9">
        <v>35630</v>
      </c>
      <c r="N418" s="5" t="s">
        <v>58</v>
      </c>
      <c r="O418" s="32">
        <v>44210.4346012384</v>
      </c>
      <c r="P418" s="33">
        <v>44211.7690597569</v>
      </c>
      <c r="Q418" s="28" t="s">
        <v>38</v>
      </c>
      <c r="R418" s="29" t="s">
        <v>38</v>
      </c>
      <c r="S418" s="28" t="s">
        <v>107</v>
      </c>
      <c r="T418" s="28" t="s">
        <v>38</v>
      </c>
      <c r="U418" s="5" t="s">
        <v>38</v>
      </c>
      <c r="V418" s="28" t="s">
        <v>38</v>
      </c>
      <c r="W418" s="7" t="s">
        <v>38</v>
      </c>
      <c r="X418" s="7" t="s">
        <v>38</v>
      </c>
      <c r="Y418" s="5" t="s">
        <v>38</v>
      </c>
      <c r="Z418" s="5" t="s">
        <v>38</v>
      </c>
      <c r="AA418" s="6" t="s">
        <v>38</v>
      </c>
      <c r="AB418" s="6" t="s">
        <v>38</v>
      </c>
      <c r="AC418" s="6" t="s">
        <v>38</v>
      </c>
      <c r="AD418" s="6" t="s">
        <v>38</v>
      </c>
      <c r="AE418" s="6" t="s">
        <v>38</v>
      </c>
    </row>
    <row r="419">
      <c r="A419" s="28" t="s">
        <v>2015</v>
      </c>
      <c r="B419" s="6" t="s">
        <v>2016</v>
      </c>
      <c r="C419" s="6" t="s">
        <v>1775</v>
      </c>
      <c r="D419" s="7" t="s">
        <v>1776</v>
      </c>
      <c r="E419" s="28" t="s">
        <v>1777</v>
      </c>
      <c r="F419" s="5" t="s">
        <v>193</v>
      </c>
      <c r="G419" s="6" t="s">
        <v>37</v>
      </c>
      <c r="H419" s="6" t="s">
        <v>38</v>
      </c>
      <c r="I419" s="6" t="s">
        <v>1445</v>
      </c>
      <c r="J419" s="8" t="s">
        <v>2017</v>
      </c>
      <c r="K419" s="5" t="s">
        <v>2018</v>
      </c>
      <c r="L419" s="7" t="s">
        <v>1464</v>
      </c>
      <c r="M419" s="9">
        <v>35340</v>
      </c>
      <c r="N419" s="5" t="s">
        <v>58</v>
      </c>
      <c r="O419" s="32">
        <v>44210.4346014236</v>
      </c>
      <c r="P419" s="33">
        <v>44211.769059919</v>
      </c>
      <c r="Q419" s="28" t="s">
        <v>38</v>
      </c>
      <c r="R419" s="29" t="s">
        <v>38</v>
      </c>
      <c r="S419" s="28" t="s">
        <v>107</v>
      </c>
      <c r="T419" s="28" t="s">
        <v>38</v>
      </c>
      <c r="U419" s="5" t="s">
        <v>38</v>
      </c>
      <c r="V419" s="28" t="s">
        <v>38</v>
      </c>
      <c r="W419" s="7" t="s">
        <v>38</v>
      </c>
      <c r="X419" s="7" t="s">
        <v>38</v>
      </c>
      <c r="Y419" s="5" t="s">
        <v>38</v>
      </c>
      <c r="Z419" s="5" t="s">
        <v>38</v>
      </c>
      <c r="AA419" s="6" t="s">
        <v>38</v>
      </c>
      <c r="AB419" s="6" t="s">
        <v>38</v>
      </c>
      <c r="AC419" s="6" t="s">
        <v>38</v>
      </c>
      <c r="AD419" s="6" t="s">
        <v>38</v>
      </c>
      <c r="AE419" s="6" t="s">
        <v>38</v>
      </c>
    </row>
    <row r="420">
      <c r="A420" s="28" t="s">
        <v>2019</v>
      </c>
      <c r="B420" s="6" t="s">
        <v>2020</v>
      </c>
      <c r="C420" s="6" t="s">
        <v>1775</v>
      </c>
      <c r="D420" s="7" t="s">
        <v>1776</v>
      </c>
      <c r="E420" s="28" t="s">
        <v>1777</v>
      </c>
      <c r="F420" s="5" t="s">
        <v>193</v>
      </c>
      <c r="G420" s="6" t="s">
        <v>37</v>
      </c>
      <c r="H420" s="6" t="s">
        <v>38</v>
      </c>
      <c r="I420" s="6" t="s">
        <v>1445</v>
      </c>
      <c r="J420" s="8" t="s">
        <v>2021</v>
      </c>
      <c r="K420" s="5" t="s">
        <v>2022</v>
      </c>
      <c r="L420" s="7" t="s">
        <v>2023</v>
      </c>
      <c r="M420" s="9">
        <v>35370</v>
      </c>
      <c r="N420" s="5" t="s">
        <v>58</v>
      </c>
      <c r="O420" s="32">
        <v>44210.4346015857</v>
      </c>
      <c r="P420" s="33">
        <v>44211.7690600347</v>
      </c>
      <c r="Q420" s="28" t="s">
        <v>38</v>
      </c>
      <c r="R420" s="29" t="s">
        <v>38</v>
      </c>
      <c r="S420" s="28" t="s">
        <v>107</v>
      </c>
      <c r="T420" s="28" t="s">
        <v>38</v>
      </c>
      <c r="U420" s="5" t="s">
        <v>38</v>
      </c>
      <c r="V420" s="28" t="s">
        <v>38</v>
      </c>
      <c r="W420" s="7" t="s">
        <v>38</v>
      </c>
      <c r="X420" s="7" t="s">
        <v>38</v>
      </c>
      <c r="Y420" s="5" t="s">
        <v>38</v>
      </c>
      <c r="Z420" s="5" t="s">
        <v>38</v>
      </c>
      <c r="AA420" s="6" t="s">
        <v>38</v>
      </c>
      <c r="AB420" s="6" t="s">
        <v>38</v>
      </c>
      <c r="AC420" s="6" t="s">
        <v>38</v>
      </c>
      <c r="AD420" s="6" t="s">
        <v>38</v>
      </c>
      <c r="AE420" s="6" t="s">
        <v>38</v>
      </c>
    </row>
    <row r="421">
      <c r="A421" s="28" t="s">
        <v>2024</v>
      </c>
      <c r="B421" s="6" t="s">
        <v>2025</v>
      </c>
      <c r="C421" s="6" t="s">
        <v>1775</v>
      </c>
      <c r="D421" s="7" t="s">
        <v>1776</v>
      </c>
      <c r="E421" s="28" t="s">
        <v>1777</v>
      </c>
      <c r="F421" s="5" t="s">
        <v>193</v>
      </c>
      <c r="G421" s="6" t="s">
        <v>37</v>
      </c>
      <c r="H421" s="6" t="s">
        <v>38</v>
      </c>
      <c r="I421" s="6" t="s">
        <v>1461</v>
      </c>
      <c r="J421" s="8" t="s">
        <v>2026</v>
      </c>
      <c r="K421" s="5" t="s">
        <v>2027</v>
      </c>
      <c r="L421" s="7" t="s">
        <v>2028</v>
      </c>
      <c r="M421" s="9">
        <v>35580</v>
      </c>
      <c r="N421" s="5" t="s">
        <v>58</v>
      </c>
      <c r="O421" s="32">
        <v>44210.4346018171</v>
      </c>
      <c r="P421" s="33">
        <v>44211.7690601852</v>
      </c>
      <c r="Q421" s="28" t="s">
        <v>38</v>
      </c>
      <c r="R421" s="29" t="s">
        <v>38</v>
      </c>
      <c r="S421" s="28" t="s">
        <v>107</v>
      </c>
      <c r="T421" s="28" t="s">
        <v>38</v>
      </c>
      <c r="U421" s="5" t="s">
        <v>38</v>
      </c>
      <c r="V421" s="28" t="s">
        <v>38</v>
      </c>
      <c r="W421" s="7" t="s">
        <v>38</v>
      </c>
      <c r="X421" s="7" t="s">
        <v>38</v>
      </c>
      <c r="Y421" s="5" t="s">
        <v>38</v>
      </c>
      <c r="Z421" s="5" t="s">
        <v>38</v>
      </c>
      <c r="AA421" s="6" t="s">
        <v>38</v>
      </c>
      <c r="AB421" s="6" t="s">
        <v>38</v>
      </c>
      <c r="AC421" s="6" t="s">
        <v>38</v>
      </c>
      <c r="AD421" s="6" t="s">
        <v>38</v>
      </c>
      <c r="AE421" s="6" t="s">
        <v>38</v>
      </c>
    </row>
    <row r="422">
      <c r="A422" s="28" t="s">
        <v>2029</v>
      </c>
      <c r="B422" s="6" t="s">
        <v>2030</v>
      </c>
      <c r="C422" s="6" t="s">
        <v>1775</v>
      </c>
      <c r="D422" s="7" t="s">
        <v>1776</v>
      </c>
      <c r="E422" s="28" t="s">
        <v>1777</v>
      </c>
      <c r="F422" s="5" t="s">
        <v>193</v>
      </c>
      <c r="G422" s="6" t="s">
        <v>46</v>
      </c>
      <c r="H422" s="6" t="s">
        <v>38</v>
      </c>
      <c r="I422" s="6" t="s">
        <v>1226</v>
      </c>
      <c r="J422" s="8" t="s">
        <v>1227</v>
      </c>
      <c r="K422" s="5" t="s">
        <v>1228</v>
      </c>
      <c r="L422" s="7" t="s">
        <v>1229</v>
      </c>
      <c r="M422" s="9">
        <v>18280</v>
      </c>
      <c r="N422" s="5" t="s">
        <v>58</v>
      </c>
      <c r="O422" s="32">
        <v>44210.4346019676</v>
      </c>
      <c r="P422" s="33">
        <v>44211.7690603356</v>
      </c>
      <c r="Q422" s="28" t="s">
        <v>38</v>
      </c>
      <c r="R422" s="29" t="s">
        <v>38</v>
      </c>
      <c r="S422" s="28" t="s">
        <v>62</v>
      </c>
      <c r="T422" s="28" t="s">
        <v>38</v>
      </c>
      <c r="U422" s="5" t="s">
        <v>38</v>
      </c>
      <c r="V422" s="28" t="s">
        <v>1230</v>
      </c>
      <c r="W422" s="7" t="s">
        <v>38</v>
      </c>
      <c r="X422" s="7" t="s">
        <v>38</v>
      </c>
      <c r="Y422" s="5" t="s">
        <v>38</v>
      </c>
      <c r="Z422" s="5" t="s">
        <v>38</v>
      </c>
      <c r="AA422" s="6" t="s">
        <v>38</v>
      </c>
      <c r="AB422" s="6" t="s">
        <v>38</v>
      </c>
      <c r="AC422" s="6" t="s">
        <v>38</v>
      </c>
      <c r="AD422" s="6" t="s">
        <v>38</v>
      </c>
      <c r="AE422" s="6" t="s">
        <v>38</v>
      </c>
    </row>
    <row r="423">
      <c r="A423" s="28" t="s">
        <v>2031</v>
      </c>
      <c r="B423" s="6" t="s">
        <v>2032</v>
      </c>
      <c r="C423" s="6" t="s">
        <v>1775</v>
      </c>
      <c r="D423" s="7" t="s">
        <v>1776</v>
      </c>
      <c r="E423" s="28" t="s">
        <v>1777</v>
      </c>
      <c r="F423" s="5" t="s">
        <v>22</v>
      </c>
      <c r="G423" s="6" t="s">
        <v>200</v>
      </c>
      <c r="H423" s="6" t="s">
        <v>38</v>
      </c>
      <c r="I423" s="6" t="s">
        <v>1226</v>
      </c>
      <c r="J423" s="8" t="s">
        <v>1227</v>
      </c>
      <c r="K423" s="5" t="s">
        <v>1228</v>
      </c>
      <c r="L423" s="7" t="s">
        <v>1229</v>
      </c>
      <c r="M423" s="9">
        <v>18290</v>
      </c>
      <c r="N423" s="5" t="s">
        <v>201</v>
      </c>
      <c r="O423" s="32">
        <v>44210.4346021644</v>
      </c>
      <c r="P423" s="33">
        <v>44211.7690604977</v>
      </c>
      <c r="Q423" s="28" t="s">
        <v>38</v>
      </c>
      <c r="R423" s="29" t="s">
        <v>2033</v>
      </c>
      <c r="S423" s="28" t="s">
        <v>62</v>
      </c>
      <c r="T423" s="28" t="s">
        <v>224</v>
      </c>
      <c r="U423" s="5" t="s">
        <v>225</v>
      </c>
      <c r="V423" s="28" t="s">
        <v>1230</v>
      </c>
      <c r="W423" s="7" t="s">
        <v>2034</v>
      </c>
      <c r="X423" s="7" t="s">
        <v>38</v>
      </c>
      <c r="Y423" s="5" t="s">
        <v>206</v>
      </c>
      <c r="Z423" s="5" t="s">
        <v>38</v>
      </c>
      <c r="AA423" s="6" t="s">
        <v>38</v>
      </c>
      <c r="AB423" s="6" t="s">
        <v>38</v>
      </c>
      <c r="AC423" s="6" t="s">
        <v>38</v>
      </c>
      <c r="AD423" s="6" t="s">
        <v>38</v>
      </c>
      <c r="AE423" s="6" t="s">
        <v>38</v>
      </c>
    </row>
    <row r="424">
      <c r="A424" s="28" t="s">
        <v>2035</v>
      </c>
      <c r="B424" s="6" t="s">
        <v>2036</v>
      </c>
      <c r="C424" s="6" t="s">
        <v>1775</v>
      </c>
      <c r="D424" s="7" t="s">
        <v>1776</v>
      </c>
      <c r="E424" s="28" t="s">
        <v>1777</v>
      </c>
      <c r="F424" s="5" t="s">
        <v>193</v>
      </c>
      <c r="G424" s="6" t="s">
        <v>46</v>
      </c>
      <c r="H424" s="6" t="s">
        <v>38</v>
      </c>
      <c r="I424" s="6" t="s">
        <v>1226</v>
      </c>
      <c r="J424" s="8" t="s">
        <v>2037</v>
      </c>
      <c r="K424" s="5" t="s">
        <v>2038</v>
      </c>
      <c r="L424" s="7" t="s">
        <v>2039</v>
      </c>
      <c r="M424" s="9">
        <v>18640</v>
      </c>
      <c r="N424" s="5" t="s">
        <v>58</v>
      </c>
      <c r="O424" s="32">
        <v>44210.4346187847</v>
      </c>
      <c r="P424" s="33">
        <v>44211.7690606134</v>
      </c>
      <c r="Q424" s="28" t="s">
        <v>38</v>
      </c>
      <c r="R424" s="29" t="s">
        <v>38</v>
      </c>
      <c r="S424" s="28" t="s">
        <v>62</v>
      </c>
      <c r="T424" s="28" t="s">
        <v>38</v>
      </c>
      <c r="U424" s="5" t="s">
        <v>38</v>
      </c>
      <c r="V424" s="28" t="s">
        <v>2040</v>
      </c>
      <c r="W424" s="7" t="s">
        <v>38</v>
      </c>
      <c r="X424" s="7" t="s">
        <v>38</v>
      </c>
      <c r="Y424" s="5" t="s">
        <v>38</v>
      </c>
      <c r="Z424" s="5" t="s">
        <v>38</v>
      </c>
      <c r="AA424" s="6" t="s">
        <v>38</v>
      </c>
      <c r="AB424" s="6" t="s">
        <v>38</v>
      </c>
      <c r="AC424" s="6" t="s">
        <v>38</v>
      </c>
      <c r="AD424" s="6" t="s">
        <v>38</v>
      </c>
      <c r="AE424" s="6" t="s">
        <v>38</v>
      </c>
    </row>
    <row r="425">
      <c r="A425" s="28" t="s">
        <v>2041</v>
      </c>
      <c r="B425" s="6" t="s">
        <v>2042</v>
      </c>
      <c r="C425" s="6" t="s">
        <v>1775</v>
      </c>
      <c r="D425" s="7" t="s">
        <v>1776</v>
      </c>
      <c r="E425" s="28" t="s">
        <v>1777</v>
      </c>
      <c r="F425" s="5" t="s">
        <v>193</v>
      </c>
      <c r="G425" s="6" t="s">
        <v>46</v>
      </c>
      <c r="H425" s="6" t="s">
        <v>38</v>
      </c>
      <c r="I425" s="6" t="s">
        <v>1226</v>
      </c>
      <c r="J425" s="8" t="s">
        <v>2043</v>
      </c>
      <c r="K425" s="5" t="s">
        <v>2044</v>
      </c>
      <c r="L425" s="7" t="s">
        <v>2045</v>
      </c>
      <c r="M425" s="9">
        <v>18790</v>
      </c>
      <c r="N425" s="5" t="s">
        <v>58</v>
      </c>
      <c r="O425" s="32">
        <v>44210.4346190972</v>
      </c>
      <c r="P425" s="33">
        <v>44211.7690607639</v>
      </c>
      <c r="Q425" s="28" t="s">
        <v>38</v>
      </c>
      <c r="R425" s="29" t="s">
        <v>38</v>
      </c>
      <c r="S425" s="28" t="s">
        <v>62</v>
      </c>
      <c r="T425" s="28" t="s">
        <v>38</v>
      </c>
      <c r="U425" s="5" t="s">
        <v>38</v>
      </c>
      <c r="V425" s="28" t="s">
        <v>2040</v>
      </c>
      <c r="W425" s="7" t="s">
        <v>38</v>
      </c>
      <c r="X425" s="7" t="s">
        <v>38</v>
      </c>
      <c r="Y425" s="5" t="s">
        <v>38</v>
      </c>
      <c r="Z425" s="5" t="s">
        <v>38</v>
      </c>
      <c r="AA425" s="6" t="s">
        <v>38</v>
      </c>
      <c r="AB425" s="6" t="s">
        <v>38</v>
      </c>
      <c r="AC425" s="6" t="s">
        <v>38</v>
      </c>
      <c r="AD425" s="6" t="s">
        <v>38</v>
      </c>
      <c r="AE425" s="6" t="s">
        <v>38</v>
      </c>
    </row>
    <row r="426">
      <c r="A426" s="28" t="s">
        <v>2046</v>
      </c>
      <c r="B426" s="6" t="s">
        <v>2047</v>
      </c>
      <c r="C426" s="6" t="s">
        <v>1775</v>
      </c>
      <c r="D426" s="7" t="s">
        <v>1776</v>
      </c>
      <c r="E426" s="28" t="s">
        <v>1777</v>
      </c>
      <c r="F426" s="5" t="s">
        <v>193</v>
      </c>
      <c r="G426" s="6" t="s">
        <v>46</v>
      </c>
      <c r="H426" s="6" t="s">
        <v>38</v>
      </c>
      <c r="I426" s="6" t="s">
        <v>1226</v>
      </c>
      <c r="J426" s="8" t="s">
        <v>2048</v>
      </c>
      <c r="K426" s="5" t="s">
        <v>2049</v>
      </c>
      <c r="L426" s="7" t="s">
        <v>2050</v>
      </c>
      <c r="M426" s="9">
        <v>18880</v>
      </c>
      <c r="N426" s="5" t="s">
        <v>58</v>
      </c>
      <c r="O426" s="32">
        <v>44210.4346195255</v>
      </c>
      <c r="P426" s="33">
        <v>44211.7690609144</v>
      </c>
      <c r="Q426" s="28" t="s">
        <v>38</v>
      </c>
      <c r="R426" s="29" t="s">
        <v>38</v>
      </c>
      <c r="S426" s="28" t="s">
        <v>62</v>
      </c>
      <c r="T426" s="28" t="s">
        <v>38</v>
      </c>
      <c r="U426" s="5" t="s">
        <v>38</v>
      </c>
      <c r="V426" s="28" t="s">
        <v>2040</v>
      </c>
      <c r="W426" s="7" t="s">
        <v>38</v>
      </c>
      <c r="X426" s="7" t="s">
        <v>38</v>
      </c>
      <c r="Y426" s="5" t="s">
        <v>38</v>
      </c>
      <c r="Z426" s="5" t="s">
        <v>38</v>
      </c>
      <c r="AA426" s="6" t="s">
        <v>38</v>
      </c>
      <c r="AB426" s="6" t="s">
        <v>38</v>
      </c>
      <c r="AC426" s="6" t="s">
        <v>38</v>
      </c>
      <c r="AD426" s="6" t="s">
        <v>38</v>
      </c>
      <c r="AE426" s="6" t="s">
        <v>38</v>
      </c>
    </row>
    <row r="427">
      <c r="A427" s="28" t="s">
        <v>2051</v>
      </c>
      <c r="B427" s="6" t="s">
        <v>2052</v>
      </c>
      <c r="C427" s="6" t="s">
        <v>1775</v>
      </c>
      <c r="D427" s="7" t="s">
        <v>1776</v>
      </c>
      <c r="E427" s="28" t="s">
        <v>1777</v>
      </c>
      <c r="F427" s="5" t="s">
        <v>193</v>
      </c>
      <c r="G427" s="6" t="s">
        <v>46</v>
      </c>
      <c r="H427" s="6" t="s">
        <v>38</v>
      </c>
      <c r="I427" s="6" t="s">
        <v>1226</v>
      </c>
      <c r="J427" s="8" t="s">
        <v>2037</v>
      </c>
      <c r="K427" s="5" t="s">
        <v>2038</v>
      </c>
      <c r="L427" s="7" t="s">
        <v>2039</v>
      </c>
      <c r="M427" s="9">
        <v>18650</v>
      </c>
      <c r="N427" s="5" t="s">
        <v>58</v>
      </c>
      <c r="O427" s="32">
        <v>44210.4346201389</v>
      </c>
      <c r="P427" s="33">
        <v>44211.7690610764</v>
      </c>
      <c r="Q427" s="28" t="s">
        <v>38</v>
      </c>
      <c r="R427" s="29" t="s">
        <v>38</v>
      </c>
      <c r="S427" s="28" t="s">
        <v>62</v>
      </c>
      <c r="T427" s="28" t="s">
        <v>38</v>
      </c>
      <c r="U427" s="5" t="s">
        <v>38</v>
      </c>
      <c r="V427" s="28" t="s">
        <v>2040</v>
      </c>
      <c r="W427" s="7" t="s">
        <v>38</v>
      </c>
      <c r="X427" s="7" t="s">
        <v>38</v>
      </c>
      <c r="Y427" s="5" t="s">
        <v>38</v>
      </c>
      <c r="Z427" s="5" t="s">
        <v>38</v>
      </c>
      <c r="AA427" s="6" t="s">
        <v>38</v>
      </c>
      <c r="AB427" s="6" t="s">
        <v>38</v>
      </c>
      <c r="AC427" s="6" t="s">
        <v>38</v>
      </c>
      <c r="AD427" s="6" t="s">
        <v>38</v>
      </c>
      <c r="AE427" s="6" t="s">
        <v>38</v>
      </c>
    </row>
    <row r="428">
      <c r="A428" s="30" t="s">
        <v>2053</v>
      </c>
      <c r="B428" s="6" t="s">
        <v>2054</v>
      </c>
      <c r="C428" s="6" t="s">
        <v>1775</v>
      </c>
      <c r="D428" s="7" t="s">
        <v>1776</v>
      </c>
      <c r="E428" s="28" t="s">
        <v>1777</v>
      </c>
      <c r="F428" s="5" t="s">
        <v>193</v>
      </c>
      <c r="G428" s="6" t="s">
        <v>46</v>
      </c>
      <c r="H428" s="6" t="s">
        <v>38</v>
      </c>
      <c r="I428" s="6" t="s">
        <v>1226</v>
      </c>
      <c r="J428" s="8" t="s">
        <v>2043</v>
      </c>
      <c r="K428" s="5" t="s">
        <v>2044</v>
      </c>
      <c r="L428" s="7" t="s">
        <v>2045</v>
      </c>
      <c r="M428" s="9">
        <v>18800</v>
      </c>
      <c r="N428" s="5" t="s">
        <v>58</v>
      </c>
      <c r="O428" s="32">
        <v>44210.4346203356</v>
      </c>
      <c r="Q428" s="28" t="s">
        <v>38</v>
      </c>
      <c r="R428" s="29" t="s">
        <v>38</v>
      </c>
      <c r="S428" s="28" t="s">
        <v>62</v>
      </c>
      <c r="T428" s="28" t="s">
        <v>38</v>
      </c>
      <c r="U428" s="5" t="s">
        <v>38</v>
      </c>
      <c r="V428" s="28" t="s">
        <v>2040</v>
      </c>
      <c r="W428" s="7" t="s">
        <v>38</v>
      </c>
      <c r="X428" s="7" t="s">
        <v>38</v>
      </c>
      <c r="Y428" s="5" t="s">
        <v>38</v>
      </c>
      <c r="Z428" s="5" t="s">
        <v>38</v>
      </c>
      <c r="AA428" s="6" t="s">
        <v>38</v>
      </c>
      <c r="AB428" s="6" t="s">
        <v>38</v>
      </c>
      <c r="AC428" s="6" t="s">
        <v>38</v>
      </c>
      <c r="AD428" s="6" t="s">
        <v>38</v>
      </c>
      <c r="AE428" s="6" t="s">
        <v>38</v>
      </c>
    </row>
    <row r="429">
      <c r="A429" s="28" t="s">
        <v>2055</v>
      </c>
      <c r="B429" s="6" t="s">
        <v>2056</v>
      </c>
      <c r="C429" s="6" t="s">
        <v>1775</v>
      </c>
      <c r="D429" s="7" t="s">
        <v>1776</v>
      </c>
      <c r="E429" s="28" t="s">
        <v>1777</v>
      </c>
      <c r="F429" s="5" t="s">
        <v>193</v>
      </c>
      <c r="G429" s="6" t="s">
        <v>46</v>
      </c>
      <c r="H429" s="6" t="s">
        <v>38</v>
      </c>
      <c r="I429" s="6" t="s">
        <v>1226</v>
      </c>
      <c r="J429" s="8" t="s">
        <v>2048</v>
      </c>
      <c r="K429" s="5" t="s">
        <v>2049</v>
      </c>
      <c r="L429" s="7" t="s">
        <v>2050</v>
      </c>
      <c r="M429" s="9">
        <v>18890</v>
      </c>
      <c r="N429" s="5" t="s">
        <v>58</v>
      </c>
      <c r="O429" s="32">
        <v>44210.4346205208</v>
      </c>
      <c r="P429" s="33">
        <v>44211.7690612268</v>
      </c>
      <c r="Q429" s="28" t="s">
        <v>38</v>
      </c>
      <c r="R429" s="29" t="s">
        <v>38</v>
      </c>
      <c r="S429" s="28" t="s">
        <v>62</v>
      </c>
      <c r="T429" s="28" t="s">
        <v>38</v>
      </c>
      <c r="U429" s="5" t="s">
        <v>38</v>
      </c>
      <c r="V429" s="28" t="s">
        <v>2040</v>
      </c>
      <c r="W429" s="7" t="s">
        <v>38</v>
      </c>
      <c r="X429" s="7" t="s">
        <v>38</v>
      </c>
      <c r="Y429" s="5" t="s">
        <v>38</v>
      </c>
      <c r="Z429" s="5" t="s">
        <v>38</v>
      </c>
      <c r="AA429" s="6" t="s">
        <v>38</v>
      </c>
      <c r="AB429" s="6" t="s">
        <v>38</v>
      </c>
      <c r="AC429" s="6" t="s">
        <v>38</v>
      </c>
      <c r="AD429" s="6" t="s">
        <v>38</v>
      </c>
      <c r="AE429" s="6" t="s">
        <v>38</v>
      </c>
    </row>
    <row r="430">
      <c r="A430" s="28" t="s">
        <v>2057</v>
      </c>
      <c r="B430" s="6" t="s">
        <v>2058</v>
      </c>
      <c r="C430" s="6" t="s">
        <v>1775</v>
      </c>
      <c r="D430" s="7" t="s">
        <v>1776</v>
      </c>
      <c r="E430" s="28" t="s">
        <v>1777</v>
      </c>
      <c r="F430" s="5" t="s">
        <v>22</v>
      </c>
      <c r="G430" s="6" t="s">
        <v>200</v>
      </c>
      <c r="H430" s="6" t="s">
        <v>38</v>
      </c>
      <c r="I430" s="6" t="s">
        <v>1226</v>
      </c>
      <c r="J430" s="8" t="s">
        <v>2037</v>
      </c>
      <c r="K430" s="5" t="s">
        <v>2038</v>
      </c>
      <c r="L430" s="7" t="s">
        <v>2039</v>
      </c>
      <c r="M430" s="9">
        <v>18660</v>
      </c>
      <c r="N430" s="5" t="s">
        <v>946</v>
      </c>
      <c r="O430" s="32">
        <v>44210.4346206829</v>
      </c>
      <c r="P430" s="33">
        <v>44211.7690613773</v>
      </c>
      <c r="Q430" s="28" t="s">
        <v>38</v>
      </c>
      <c r="R430" s="29" t="s">
        <v>38</v>
      </c>
      <c r="S430" s="28" t="s">
        <v>62</v>
      </c>
      <c r="T430" s="28" t="s">
        <v>224</v>
      </c>
      <c r="U430" s="5" t="s">
        <v>225</v>
      </c>
      <c r="V430" s="28" t="s">
        <v>2040</v>
      </c>
      <c r="W430" s="7" t="s">
        <v>2059</v>
      </c>
      <c r="X430" s="7" t="s">
        <v>38</v>
      </c>
      <c r="Y430" s="5" t="s">
        <v>227</v>
      </c>
      <c r="Z430" s="5" t="s">
        <v>38</v>
      </c>
      <c r="AA430" s="6" t="s">
        <v>38</v>
      </c>
      <c r="AB430" s="6" t="s">
        <v>38</v>
      </c>
      <c r="AC430" s="6" t="s">
        <v>38</v>
      </c>
      <c r="AD430" s="6" t="s">
        <v>38</v>
      </c>
      <c r="AE430" s="6" t="s">
        <v>38</v>
      </c>
    </row>
    <row r="431">
      <c r="A431" s="28" t="s">
        <v>2060</v>
      </c>
      <c r="B431" s="6" t="s">
        <v>2061</v>
      </c>
      <c r="C431" s="6" t="s">
        <v>1775</v>
      </c>
      <c r="D431" s="7" t="s">
        <v>1776</v>
      </c>
      <c r="E431" s="28" t="s">
        <v>1777</v>
      </c>
      <c r="F431" s="5" t="s">
        <v>22</v>
      </c>
      <c r="G431" s="6" t="s">
        <v>200</v>
      </c>
      <c r="H431" s="6" t="s">
        <v>38</v>
      </c>
      <c r="I431" s="6" t="s">
        <v>1226</v>
      </c>
      <c r="J431" s="8" t="s">
        <v>2043</v>
      </c>
      <c r="K431" s="5" t="s">
        <v>2044</v>
      </c>
      <c r="L431" s="7" t="s">
        <v>2045</v>
      </c>
      <c r="M431" s="9">
        <v>18810</v>
      </c>
      <c r="N431" s="5" t="s">
        <v>201</v>
      </c>
      <c r="O431" s="32">
        <v>44210.4346357986</v>
      </c>
      <c r="P431" s="33">
        <v>44211.7690615394</v>
      </c>
      <c r="Q431" s="28" t="s">
        <v>38</v>
      </c>
      <c r="R431" s="29" t="s">
        <v>2062</v>
      </c>
      <c r="S431" s="28" t="s">
        <v>62</v>
      </c>
      <c r="T431" s="28" t="s">
        <v>224</v>
      </c>
      <c r="U431" s="5" t="s">
        <v>225</v>
      </c>
      <c r="V431" s="28" t="s">
        <v>2040</v>
      </c>
      <c r="W431" s="7" t="s">
        <v>2063</v>
      </c>
      <c r="X431" s="7" t="s">
        <v>38</v>
      </c>
      <c r="Y431" s="5" t="s">
        <v>227</v>
      </c>
      <c r="Z431" s="5" t="s">
        <v>38</v>
      </c>
      <c r="AA431" s="6" t="s">
        <v>38</v>
      </c>
      <c r="AB431" s="6" t="s">
        <v>38</v>
      </c>
      <c r="AC431" s="6" t="s">
        <v>38</v>
      </c>
      <c r="AD431" s="6" t="s">
        <v>38</v>
      </c>
      <c r="AE431" s="6" t="s">
        <v>38</v>
      </c>
    </row>
    <row r="432">
      <c r="A432" s="28" t="s">
        <v>2064</v>
      </c>
      <c r="B432" s="6" t="s">
        <v>2065</v>
      </c>
      <c r="C432" s="6" t="s">
        <v>1775</v>
      </c>
      <c r="D432" s="7" t="s">
        <v>1776</v>
      </c>
      <c r="E432" s="28" t="s">
        <v>1777</v>
      </c>
      <c r="F432" s="5" t="s">
        <v>22</v>
      </c>
      <c r="G432" s="6" t="s">
        <v>200</v>
      </c>
      <c r="H432" s="6" t="s">
        <v>38</v>
      </c>
      <c r="I432" s="6" t="s">
        <v>1226</v>
      </c>
      <c r="J432" s="8" t="s">
        <v>2048</v>
      </c>
      <c r="K432" s="5" t="s">
        <v>2049</v>
      </c>
      <c r="L432" s="7" t="s">
        <v>2050</v>
      </c>
      <c r="M432" s="9">
        <v>18900</v>
      </c>
      <c r="N432" s="5" t="s">
        <v>946</v>
      </c>
      <c r="O432" s="32">
        <v>44210.4346562153</v>
      </c>
      <c r="P432" s="33">
        <v>44211.7690616551</v>
      </c>
      <c r="Q432" s="28" t="s">
        <v>38</v>
      </c>
      <c r="R432" s="29" t="s">
        <v>38</v>
      </c>
      <c r="S432" s="28" t="s">
        <v>62</v>
      </c>
      <c r="T432" s="28" t="s">
        <v>224</v>
      </c>
      <c r="U432" s="5" t="s">
        <v>225</v>
      </c>
      <c r="V432" s="28" t="s">
        <v>2040</v>
      </c>
      <c r="W432" s="7" t="s">
        <v>2066</v>
      </c>
      <c r="X432" s="7" t="s">
        <v>38</v>
      </c>
      <c r="Y432" s="5" t="s">
        <v>227</v>
      </c>
      <c r="Z432" s="5" t="s">
        <v>38</v>
      </c>
      <c r="AA432" s="6" t="s">
        <v>38</v>
      </c>
      <c r="AB432" s="6" t="s">
        <v>38</v>
      </c>
      <c r="AC432" s="6" t="s">
        <v>38</v>
      </c>
      <c r="AD432" s="6" t="s">
        <v>38</v>
      </c>
      <c r="AE432" s="6" t="s">
        <v>38</v>
      </c>
    </row>
    <row r="433">
      <c r="A433" s="28" t="s">
        <v>2067</v>
      </c>
      <c r="B433" s="6" t="s">
        <v>2068</v>
      </c>
      <c r="C433" s="6" t="s">
        <v>1775</v>
      </c>
      <c r="D433" s="7" t="s">
        <v>1776</v>
      </c>
      <c r="E433" s="28" t="s">
        <v>1777</v>
      </c>
      <c r="F433" s="5" t="s">
        <v>193</v>
      </c>
      <c r="G433" s="6" t="s">
        <v>46</v>
      </c>
      <c r="H433" s="6" t="s">
        <v>38</v>
      </c>
      <c r="I433" s="6" t="s">
        <v>2069</v>
      </c>
      <c r="J433" s="8" t="s">
        <v>2070</v>
      </c>
      <c r="K433" s="5" t="s">
        <v>2071</v>
      </c>
      <c r="L433" s="7" t="s">
        <v>2072</v>
      </c>
      <c r="M433" s="9">
        <v>19030</v>
      </c>
      <c r="N433" s="5" t="s">
        <v>58</v>
      </c>
      <c r="O433" s="32">
        <v>44210.4346681366</v>
      </c>
      <c r="P433" s="33">
        <v>44211.7690618056</v>
      </c>
      <c r="Q433" s="28" t="s">
        <v>38</v>
      </c>
      <c r="R433" s="29" t="s">
        <v>38</v>
      </c>
      <c r="S433" s="28" t="s">
        <v>62</v>
      </c>
      <c r="T433" s="28" t="s">
        <v>38</v>
      </c>
      <c r="U433" s="5" t="s">
        <v>38</v>
      </c>
      <c r="V433" s="28" t="s">
        <v>2040</v>
      </c>
      <c r="W433" s="7" t="s">
        <v>38</v>
      </c>
      <c r="X433" s="7" t="s">
        <v>38</v>
      </c>
      <c r="Y433" s="5" t="s">
        <v>38</v>
      </c>
      <c r="Z433" s="5" t="s">
        <v>38</v>
      </c>
      <c r="AA433" s="6" t="s">
        <v>38</v>
      </c>
      <c r="AB433" s="6" t="s">
        <v>38</v>
      </c>
      <c r="AC433" s="6" t="s">
        <v>38</v>
      </c>
      <c r="AD433" s="6" t="s">
        <v>38</v>
      </c>
      <c r="AE433" s="6" t="s">
        <v>38</v>
      </c>
    </row>
    <row r="434">
      <c r="A434" s="28" t="s">
        <v>2073</v>
      </c>
      <c r="B434" s="6" t="s">
        <v>2074</v>
      </c>
      <c r="C434" s="6" t="s">
        <v>1775</v>
      </c>
      <c r="D434" s="7" t="s">
        <v>1776</v>
      </c>
      <c r="E434" s="28" t="s">
        <v>1777</v>
      </c>
      <c r="F434" s="5" t="s">
        <v>22</v>
      </c>
      <c r="G434" s="6" t="s">
        <v>200</v>
      </c>
      <c r="H434" s="6" t="s">
        <v>38</v>
      </c>
      <c r="I434" s="6" t="s">
        <v>2069</v>
      </c>
      <c r="J434" s="8" t="s">
        <v>2075</v>
      </c>
      <c r="K434" s="5" t="s">
        <v>2076</v>
      </c>
      <c r="L434" s="7" t="s">
        <v>2077</v>
      </c>
      <c r="M434" s="9">
        <v>19070</v>
      </c>
      <c r="N434" s="5" t="s">
        <v>201</v>
      </c>
      <c r="O434" s="32">
        <v>44210.4346683681</v>
      </c>
      <c r="P434" s="33">
        <v>44211.769061956</v>
      </c>
      <c r="Q434" s="28" t="s">
        <v>38</v>
      </c>
      <c r="R434" s="29" t="s">
        <v>2078</v>
      </c>
      <c r="S434" s="28" t="s">
        <v>62</v>
      </c>
      <c r="T434" s="28" t="s">
        <v>224</v>
      </c>
      <c r="U434" s="5" t="s">
        <v>225</v>
      </c>
      <c r="V434" s="28" t="s">
        <v>2040</v>
      </c>
      <c r="W434" s="7" t="s">
        <v>2079</v>
      </c>
      <c r="X434" s="7" t="s">
        <v>38</v>
      </c>
      <c r="Y434" s="5" t="s">
        <v>227</v>
      </c>
      <c r="Z434" s="5" t="s">
        <v>38</v>
      </c>
      <c r="AA434" s="6" t="s">
        <v>38</v>
      </c>
      <c r="AB434" s="6" t="s">
        <v>38</v>
      </c>
      <c r="AC434" s="6" t="s">
        <v>38</v>
      </c>
      <c r="AD434" s="6" t="s">
        <v>38</v>
      </c>
      <c r="AE434" s="6" t="s">
        <v>38</v>
      </c>
    </row>
    <row r="435">
      <c r="A435" s="28" t="s">
        <v>2080</v>
      </c>
      <c r="B435" s="6" t="s">
        <v>2081</v>
      </c>
      <c r="C435" s="6" t="s">
        <v>1775</v>
      </c>
      <c r="D435" s="7" t="s">
        <v>1776</v>
      </c>
      <c r="E435" s="28" t="s">
        <v>1777</v>
      </c>
      <c r="F435" s="5" t="s">
        <v>22</v>
      </c>
      <c r="G435" s="6" t="s">
        <v>200</v>
      </c>
      <c r="H435" s="6" t="s">
        <v>38</v>
      </c>
      <c r="I435" s="6" t="s">
        <v>2069</v>
      </c>
      <c r="J435" s="8" t="s">
        <v>2082</v>
      </c>
      <c r="K435" s="5" t="s">
        <v>2083</v>
      </c>
      <c r="L435" s="7" t="s">
        <v>2084</v>
      </c>
      <c r="M435" s="9">
        <v>19140</v>
      </c>
      <c r="N435" s="5" t="s">
        <v>201</v>
      </c>
      <c r="O435" s="32">
        <v>44210.4346831366</v>
      </c>
      <c r="P435" s="33">
        <v>44211.7690621181</v>
      </c>
      <c r="Q435" s="28" t="s">
        <v>38</v>
      </c>
      <c r="R435" s="29" t="s">
        <v>2085</v>
      </c>
      <c r="S435" s="28" t="s">
        <v>62</v>
      </c>
      <c r="T435" s="28" t="s">
        <v>224</v>
      </c>
      <c r="U435" s="5" t="s">
        <v>225</v>
      </c>
      <c r="V435" s="28" t="s">
        <v>2040</v>
      </c>
      <c r="W435" s="7" t="s">
        <v>2086</v>
      </c>
      <c r="X435" s="7" t="s">
        <v>38</v>
      </c>
      <c r="Y435" s="5" t="s">
        <v>227</v>
      </c>
      <c r="Z435" s="5" t="s">
        <v>38</v>
      </c>
      <c r="AA435" s="6" t="s">
        <v>38</v>
      </c>
      <c r="AB435" s="6" t="s">
        <v>38</v>
      </c>
      <c r="AC435" s="6" t="s">
        <v>38</v>
      </c>
      <c r="AD435" s="6" t="s">
        <v>38</v>
      </c>
      <c r="AE435" s="6" t="s">
        <v>38</v>
      </c>
    </row>
    <row r="436">
      <c r="A436" s="28" t="s">
        <v>2087</v>
      </c>
      <c r="B436" s="6" t="s">
        <v>2088</v>
      </c>
      <c r="C436" s="6" t="s">
        <v>1775</v>
      </c>
      <c r="D436" s="7" t="s">
        <v>1776</v>
      </c>
      <c r="E436" s="28" t="s">
        <v>1777</v>
      </c>
      <c r="F436" s="5" t="s">
        <v>22</v>
      </c>
      <c r="G436" s="6" t="s">
        <v>200</v>
      </c>
      <c r="H436" s="6" t="s">
        <v>38</v>
      </c>
      <c r="I436" s="6" t="s">
        <v>2069</v>
      </c>
      <c r="J436" s="8" t="s">
        <v>2089</v>
      </c>
      <c r="K436" s="5" t="s">
        <v>2090</v>
      </c>
      <c r="L436" s="7" t="s">
        <v>2091</v>
      </c>
      <c r="M436" s="9">
        <v>19210</v>
      </c>
      <c r="N436" s="5" t="s">
        <v>201</v>
      </c>
      <c r="O436" s="32">
        <v>44210.4347003819</v>
      </c>
      <c r="P436" s="33">
        <v>44211.7690623032</v>
      </c>
      <c r="Q436" s="28" t="s">
        <v>38</v>
      </c>
      <c r="R436" s="29" t="s">
        <v>2092</v>
      </c>
      <c r="S436" s="28" t="s">
        <v>62</v>
      </c>
      <c r="T436" s="28" t="s">
        <v>224</v>
      </c>
      <c r="U436" s="5" t="s">
        <v>225</v>
      </c>
      <c r="V436" s="28" t="s">
        <v>2040</v>
      </c>
      <c r="W436" s="7" t="s">
        <v>2093</v>
      </c>
      <c r="X436" s="7" t="s">
        <v>38</v>
      </c>
      <c r="Y436" s="5" t="s">
        <v>227</v>
      </c>
      <c r="Z436" s="5" t="s">
        <v>38</v>
      </c>
      <c r="AA436" s="6" t="s">
        <v>38</v>
      </c>
      <c r="AB436" s="6" t="s">
        <v>38</v>
      </c>
      <c r="AC436" s="6" t="s">
        <v>38</v>
      </c>
      <c r="AD436" s="6" t="s">
        <v>38</v>
      </c>
      <c r="AE436" s="6" t="s">
        <v>38</v>
      </c>
    </row>
    <row r="437">
      <c r="A437" s="28" t="s">
        <v>2094</v>
      </c>
      <c r="B437" s="6" t="s">
        <v>2095</v>
      </c>
      <c r="C437" s="6" t="s">
        <v>1775</v>
      </c>
      <c r="D437" s="7" t="s">
        <v>1776</v>
      </c>
      <c r="E437" s="28" t="s">
        <v>1777</v>
      </c>
      <c r="F437" s="5" t="s">
        <v>193</v>
      </c>
      <c r="G437" s="6" t="s">
        <v>46</v>
      </c>
      <c r="H437" s="6" t="s">
        <v>38</v>
      </c>
      <c r="I437" s="6" t="s">
        <v>253</v>
      </c>
      <c r="J437" s="8" t="s">
        <v>2096</v>
      </c>
      <c r="K437" s="5" t="s">
        <v>2097</v>
      </c>
      <c r="L437" s="7" t="s">
        <v>2098</v>
      </c>
      <c r="M437" s="9">
        <v>12680</v>
      </c>
      <c r="N437" s="5" t="s">
        <v>58</v>
      </c>
      <c r="O437" s="32">
        <v>44210.4347121181</v>
      </c>
      <c r="P437" s="33">
        <v>44211.769063044</v>
      </c>
      <c r="Q437" s="28" t="s">
        <v>38</v>
      </c>
      <c r="R437" s="29" t="s">
        <v>38</v>
      </c>
      <c r="S437" s="28" t="s">
        <v>62</v>
      </c>
      <c r="T437" s="28" t="s">
        <v>38</v>
      </c>
      <c r="U437" s="5" t="s">
        <v>38</v>
      </c>
      <c r="V437" s="28" t="s">
        <v>257</v>
      </c>
      <c r="W437" s="7" t="s">
        <v>38</v>
      </c>
      <c r="X437" s="7" t="s">
        <v>38</v>
      </c>
      <c r="Y437" s="5" t="s">
        <v>38</v>
      </c>
      <c r="Z437" s="5" t="s">
        <v>38</v>
      </c>
      <c r="AA437" s="6" t="s">
        <v>38</v>
      </c>
      <c r="AB437" s="6" t="s">
        <v>38</v>
      </c>
      <c r="AC437" s="6" t="s">
        <v>38</v>
      </c>
      <c r="AD437" s="6" t="s">
        <v>38</v>
      </c>
      <c r="AE437" s="6" t="s">
        <v>38</v>
      </c>
    </row>
    <row r="438">
      <c r="A438" s="28" t="s">
        <v>2099</v>
      </c>
      <c r="B438" s="6" t="s">
        <v>2100</v>
      </c>
      <c r="C438" s="6" t="s">
        <v>1775</v>
      </c>
      <c r="D438" s="7" t="s">
        <v>1776</v>
      </c>
      <c r="E438" s="28" t="s">
        <v>1777</v>
      </c>
      <c r="F438" s="5" t="s">
        <v>193</v>
      </c>
      <c r="G438" s="6" t="s">
        <v>46</v>
      </c>
      <c r="H438" s="6" t="s">
        <v>38</v>
      </c>
      <c r="I438" s="6" t="s">
        <v>253</v>
      </c>
      <c r="J438" s="8" t="s">
        <v>254</v>
      </c>
      <c r="K438" s="5" t="s">
        <v>255</v>
      </c>
      <c r="L438" s="7" t="s">
        <v>256</v>
      </c>
      <c r="M438" s="9">
        <v>13010</v>
      </c>
      <c r="N438" s="5" t="s">
        <v>58</v>
      </c>
      <c r="O438" s="32">
        <v>44210.4347123032</v>
      </c>
      <c r="P438" s="33">
        <v>44211.7690632755</v>
      </c>
      <c r="Q438" s="28" t="s">
        <v>38</v>
      </c>
      <c r="R438" s="29" t="s">
        <v>38</v>
      </c>
      <c r="S438" s="28" t="s">
        <v>62</v>
      </c>
      <c r="T438" s="28" t="s">
        <v>38</v>
      </c>
      <c r="U438" s="5" t="s">
        <v>38</v>
      </c>
      <c r="V438" s="28" t="s">
        <v>257</v>
      </c>
      <c r="W438" s="7" t="s">
        <v>38</v>
      </c>
      <c r="X438" s="7" t="s">
        <v>38</v>
      </c>
      <c r="Y438" s="5" t="s">
        <v>38</v>
      </c>
      <c r="Z438" s="5" t="s">
        <v>38</v>
      </c>
      <c r="AA438" s="6" t="s">
        <v>38</v>
      </c>
      <c r="AB438" s="6" t="s">
        <v>38</v>
      </c>
      <c r="AC438" s="6" t="s">
        <v>38</v>
      </c>
      <c r="AD438" s="6" t="s">
        <v>38</v>
      </c>
      <c r="AE438" s="6" t="s">
        <v>38</v>
      </c>
    </row>
    <row r="439">
      <c r="A439" s="28" t="s">
        <v>2101</v>
      </c>
      <c r="B439" s="6" t="s">
        <v>2102</v>
      </c>
      <c r="C439" s="6" t="s">
        <v>1775</v>
      </c>
      <c r="D439" s="7" t="s">
        <v>1776</v>
      </c>
      <c r="E439" s="28" t="s">
        <v>1777</v>
      </c>
      <c r="F439" s="5" t="s">
        <v>22</v>
      </c>
      <c r="G439" s="6" t="s">
        <v>200</v>
      </c>
      <c r="H439" s="6" t="s">
        <v>38</v>
      </c>
      <c r="I439" s="6" t="s">
        <v>253</v>
      </c>
      <c r="J439" s="8" t="s">
        <v>2096</v>
      </c>
      <c r="K439" s="5" t="s">
        <v>2097</v>
      </c>
      <c r="L439" s="7" t="s">
        <v>2098</v>
      </c>
      <c r="M439" s="9">
        <v>12690</v>
      </c>
      <c r="N439" s="5" t="s">
        <v>201</v>
      </c>
      <c r="O439" s="32">
        <v>44210.4347127315</v>
      </c>
      <c r="P439" s="33">
        <v>44211.7690634259</v>
      </c>
      <c r="Q439" s="28" t="s">
        <v>38</v>
      </c>
      <c r="R439" s="29" t="s">
        <v>2103</v>
      </c>
      <c r="S439" s="28" t="s">
        <v>62</v>
      </c>
      <c r="T439" s="28" t="s">
        <v>224</v>
      </c>
      <c r="U439" s="5" t="s">
        <v>225</v>
      </c>
      <c r="V439" s="28" t="s">
        <v>257</v>
      </c>
      <c r="W439" s="7" t="s">
        <v>2104</v>
      </c>
      <c r="X439" s="7" t="s">
        <v>38</v>
      </c>
      <c r="Y439" s="5" t="s">
        <v>206</v>
      </c>
      <c r="Z439" s="5" t="s">
        <v>38</v>
      </c>
      <c r="AA439" s="6" t="s">
        <v>38</v>
      </c>
      <c r="AB439" s="6" t="s">
        <v>38</v>
      </c>
      <c r="AC439" s="6" t="s">
        <v>38</v>
      </c>
      <c r="AD439" s="6" t="s">
        <v>38</v>
      </c>
      <c r="AE439" s="6" t="s">
        <v>38</v>
      </c>
    </row>
    <row r="440">
      <c r="A440" s="28" t="s">
        <v>2105</v>
      </c>
      <c r="B440" s="6" t="s">
        <v>2106</v>
      </c>
      <c r="C440" s="6" t="s">
        <v>1775</v>
      </c>
      <c r="D440" s="7" t="s">
        <v>1776</v>
      </c>
      <c r="E440" s="28" t="s">
        <v>1777</v>
      </c>
      <c r="F440" s="5" t="s">
        <v>22</v>
      </c>
      <c r="G440" s="6" t="s">
        <v>200</v>
      </c>
      <c r="H440" s="6" t="s">
        <v>38</v>
      </c>
      <c r="I440" s="6" t="s">
        <v>253</v>
      </c>
      <c r="J440" s="8" t="s">
        <v>254</v>
      </c>
      <c r="K440" s="5" t="s">
        <v>255</v>
      </c>
      <c r="L440" s="7" t="s">
        <v>256</v>
      </c>
      <c r="M440" s="9">
        <v>13020</v>
      </c>
      <c r="N440" s="5" t="s">
        <v>266</v>
      </c>
      <c r="O440" s="32">
        <v>44210.434733831</v>
      </c>
      <c r="P440" s="33">
        <v>44211.7690635764</v>
      </c>
      <c r="Q440" s="28" t="s">
        <v>38</v>
      </c>
      <c r="R440" s="29" t="s">
        <v>38</v>
      </c>
      <c r="S440" s="28" t="s">
        <v>62</v>
      </c>
      <c r="T440" s="28" t="s">
        <v>224</v>
      </c>
      <c r="U440" s="5" t="s">
        <v>225</v>
      </c>
      <c r="V440" s="28" t="s">
        <v>257</v>
      </c>
      <c r="W440" s="7" t="s">
        <v>2107</v>
      </c>
      <c r="X440" s="7" t="s">
        <v>38</v>
      </c>
      <c r="Y440" s="5" t="s">
        <v>206</v>
      </c>
      <c r="Z440" s="5" t="s">
        <v>38</v>
      </c>
      <c r="AA440" s="6" t="s">
        <v>38</v>
      </c>
      <c r="AB440" s="6" t="s">
        <v>38</v>
      </c>
      <c r="AC440" s="6" t="s">
        <v>38</v>
      </c>
      <c r="AD440" s="6" t="s">
        <v>38</v>
      </c>
      <c r="AE440" s="6" t="s">
        <v>38</v>
      </c>
    </row>
    <row r="441">
      <c r="A441" s="28" t="s">
        <v>2108</v>
      </c>
      <c r="B441" s="6" t="s">
        <v>2109</v>
      </c>
      <c r="C441" s="6" t="s">
        <v>1775</v>
      </c>
      <c r="D441" s="7" t="s">
        <v>1776</v>
      </c>
      <c r="E441" s="28" t="s">
        <v>1777</v>
      </c>
      <c r="F441" s="5" t="s">
        <v>193</v>
      </c>
      <c r="G441" s="6" t="s">
        <v>46</v>
      </c>
      <c r="H441" s="6" t="s">
        <v>38</v>
      </c>
      <c r="I441" s="6" t="s">
        <v>343</v>
      </c>
      <c r="J441" s="8" t="s">
        <v>2110</v>
      </c>
      <c r="K441" s="5" t="s">
        <v>2111</v>
      </c>
      <c r="L441" s="7" t="s">
        <v>2112</v>
      </c>
      <c r="M441" s="9">
        <v>13440</v>
      </c>
      <c r="N441" s="5" t="s">
        <v>58</v>
      </c>
      <c r="O441" s="32">
        <v>44210.4347497338</v>
      </c>
      <c r="P441" s="33">
        <v>44211.7690637384</v>
      </c>
      <c r="Q441" s="28" t="s">
        <v>38</v>
      </c>
      <c r="R441" s="29" t="s">
        <v>38</v>
      </c>
      <c r="S441" s="28" t="s">
        <v>62</v>
      </c>
      <c r="T441" s="28" t="s">
        <v>38</v>
      </c>
      <c r="U441" s="5" t="s">
        <v>38</v>
      </c>
      <c r="V441" s="28" t="s">
        <v>248</v>
      </c>
      <c r="W441" s="7" t="s">
        <v>38</v>
      </c>
      <c r="X441" s="7" t="s">
        <v>38</v>
      </c>
      <c r="Y441" s="5" t="s">
        <v>38</v>
      </c>
      <c r="Z441" s="5" t="s">
        <v>38</v>
      </c>
      <c r="AA441" s="6" t="s">
        <v>38</v>
      </c>
      <c r="AB441" s="6" t="s">
        <v>38</v>
      </c>
      <c r="AC441" s="6" t="s">
        <v>38</v>
      </c>
      <c r="AD441" s="6" t="s">
        <v>38</v>
      </c>
      <c r="AE441" s="6" t="s">
        <v>38</v>
      </c>
    </row>
    <row r="442">
      <c r="A442" s="28" t="s">
        <v>2113</v>
      </c>
      <c r="B442" s="6" t="s">
        <v>2114</v>
      </c>
      <c r="C442" s="6" t="s">
        <v>1775</v>
      </c>
      <c r="D442" s="7" t="s">
        <v>1776</v>
      </c>
      <c r="E442" s="28" t="s">
        <v>1777</v>
      </c>
      <c r="F442" s="5" t="s">
        <v>193</v>
      </c>
      <c r="G442" s="6" t="s">
        <v>46</v>
      </c>
      <c r="H442" s="6" t="s">
        <v>38</v>
      </c>
      <c r="I442" s="6" t="s">
        <v>343</v>
      </c>
      <c r="J442" s="8" t="s">
        <v>344</v>
      </c>
      <c r="K442" s="5" t="s">
        <v>345</v>
      </c>
      <c r="L442" s="7" t="s">
        <v>346</v>
      </c>
      <c r="M442" s="9">
        <v>13560</v>
      </c>
      <c r="N442" s="5" t="s">
        <v>58</v>
      </c>
      <c r="O442" s="32">
        <v>44210.4347502315</v>
      </c>
      <c r="P442" s="33">
        <v>44211.7690638889</v>
      </c>
      <c r="Q442" s="28" t="s">
        <v>38</v>
      </c>
      <c r="R442" s="29" t="s">
        <v>38</v>
      </c>
      <c r="S442" s="28" t="s">
        <v>62</v>
      </c>
      <c r="T442" s="28" t="s">
        <v>38</v>
      </c>
      <c r="U442" s="5" t="s">
        <v>38</v>
      </c>
      <c r="V442" s="28" t="s">
        <v>248</v>
      </c>
      <c r="W442" s="7" t="s">
        <v>38</v>
      </c>
      <c r="X442" s="7" t="s">
        <v>38</v>
      </c>
      <c r="Y442" s="5" t="s">
        <v>38</v>
      </c>
      <c r="Z442" s="5" t="s">
        <v>38</v>
      </c>
      <c r="AA442" s="6" t="s">
        <v>38</v>
      </c>
      <c r="AB442" s="6" t="s">
        <v>38</v>
      </c>
      <c r="AC442" s="6" t="s">
        <v>38</v>
      </c>
      <c r="AD442" s="6" t="s">
        <v>38</v>
      </c>
      <c r="AE442" s="6" t="s">
        <v>38</v>
      </c>
    </row>
    <row r="443">
      <c r="A443" s="30" t="s">
        <v>2115</v>
      </c>
      <c r="B443" s="6" t="s">
        <v>2116</v>
      </c>
      <c r="C443" s="6" t="s">
        <v>1775</v>
      </c>
      <c r="D443" s="7" t="s">
        <v>1776</v>
      </c>
      <c r="E443" s="28" t="s">
        <v>1777</v>
      </c>
      <c r="F443" s="5" t="s">
        <v>193</v>
      </c>
      <c r="G443" s="6" t="s">
        <v>46</v>
      </c>
      <c r="H443" s="6" t="s">
        <v>38</v>
      </c>
      <c r="I443" s="6" t="s">
        <v>343</v>
      </c>
      <c r="J443" s="8" t="s">
        <v>2117</v>
      </c>
      <c r="K443" s="5" t="s">
        <v>2118</v>
      </c>
      <c r="L443" s="7" t="s">
        <v>2119</v>
      </c>
      <c r="M443" s="9">
        <v>13650</v>
      </c>
      <c r="N443" s="5" t="s">
        <v>58</v>
      </c>
      <c r="O443" s="32">
        <v>44210.4347507755</v>
      </c>
      <c r="Q443" s="28" t="s">
        <v>38</v>
      </c>
      <c r="R443" s="29" t="s">
        <v>38</v>
      </c>
      <c r="S443" s="28" t="s">
        <v>62</v>
      </c>
      <c r="T443" s="28" t="s">
        <v>38</v>
      </c>
      <c r="U443" s="5" t="s">
        <v>38</v>
      </c>
      <c r="V443" s="28" t="s">
        <v>248</v>
      </c>
      <c r="W443" s="7" t="s">
        <v>38</v>
      </c>
      <c r="X443" s="7" t="s">
        <v>38</v>
      </c>
      <c r="Y443" s="5" t="s">
        <v>38</v>
      </c>
      <c r="Z443" s="5" t="s">
        <v>38</v>
      </c>
      <c r="AA443" s="6" t="s">
        <v>38</v>
      </c>
      <c r="AB443" s="6" t="s">
        <v>38</v>
      </c>
      <c r="AC443" s="6" t="s">
        <v>38</v>
      </c>
      <c r="AD443" s="6" t="s">
        <v>38</v>
      </c>
      <c r="AE443" s="6" t="s">
        <v>38</v>
      </c>
    </row>
    <row r="444">
      <c r="A444" s="28" t="s">
        <v>2120</v>
      </c>
      <c r="B444" s="6" t="s">
        <v>2121</v>
      </c>
      <c r="C444" s="6" t="s">
        <v>1775</v>
      </c>
      <c r="D444" s="7" t="s">
        <v>1776</v>
      </c>
      <c r="E444" s="28" t="s">
        <v>1777</v>
      </c>
      <c r="F444" s="5" t="s">
        <v>193</v>
      </c>
      <c r="G444" s="6" t="s">
        <v>46</v>
      </c>
      <c r="H444" s="6" t="s">
        <v>38</v>
      </c>
      <c r="I444" s="6" t="s">
        <v>343</v>
      </c>
      <c r="J444" s="8" t="s">
        <v>2110</v>
      </c>
      <c r="K444" s="5" t="s">
        <v>2111</v>
      </c>
      <c r="L444" s="7" t="s">
        <v>2112</v>
      </c>
      <c r="M444" s="9">
        <v>13450</v>
      </c>
      <c r="N444" s="5" t="s">
        <v>58</v>
      </c>
      <c r="O444" s="32">
        <v>44210.4347510764</v>
      </c>
      <c r="P444" s="33">
        <v>44211.7690640393</v>
      </c>
      <c r="Q444" s="28" t="s">
        <v>38</v>
      </c>
      <c r="R444" s="29" t="s">
        <v>38</v>
      </c>
      <c r="S444" s="28" t="s">
        <v>62</v>
      </c>
      <c r="T444" s="28" t="s">
        <v>38</v>
      </c>
      <c r="U444" s="5" t="s">
        <v>38</v>
      </c>
      <c r="V444" s="28" t="s">
        <v>248</v>
      </c>
      <c r="W444" s="7" t="s">
        <v>38</v>
      </c>
      <c r="X444" s="7" t="s">
        <v>38</v>
      </c>
      <c r="Y444" s="5" t="s">
        <v>38</v>
      </c>
      <c r="Z444" s="5" t="s">
        <v>38</v>
      </c>
      <c r="AA444" s="6" t="s">
        <v>38</v>
      </c>
      <c r="AB444" s="6" t="s">
        <v>38</v>
      </c>
      <c r="AC444" s="6" t="s">
        <v>38</v>
      </c>
      <c r="AD444" s="6" t="s">
        <v>38</v>
      </c>
      <c r="AE444" s="6" t="s">
        <v>38</v>
      </c>
    </row>
    <row r="445">
      <c r="A445" s="28" t="s">
        <v>2122</v>
      </c>
      <c r="B445" s="6" t="s">
        <v>2123</v>
      </c>
      <c r="C445" s="6" t="s">
        <v>1775</v>
      </c>
      <c r="D445" s="7" t="s">
        <v>1776</v>
      </c>
      <c r="E445" s="28" t="s">
        <v>1777</v>
      </c>
      <c r="F445" s="5" t="s">
        <v>193</v>
      </c>
      <c r="G445" s="6" t="s">
        <v>46</v>
      </c>
      <c r="H445" s="6" t="s">
        <v>38</v>
      </c>
      <c r="I445" s="6" t="s">
        <v>343</v>
      </c>
      <c r="J445" s="8" t="s">
        <v>344</v>
      </c>
      <c r="K445" s="5" t="s">
        <v>345</v>
      </c>
      <c r="L445" s="7" t="s">
        <v>346</v>
      </c>
      <c r="M445" s="9">
        <v>13570</v>
      </c>
      <c r="N445" s="5" t="s">
        <v>58</v>
      </c>
      <c r="O445" s="32">
        <v>44210.4347513079</v>
      </c>
      <c r="P445" s="33">
        <v>44211.7690642014</v>
      </c>
      <c r="Q445" s="28" t="s">
        <v>38</v>
      </c>
      <c r="R445" s="29" t="s">
        <v>38</v>
      </c>
      <c r="S445" s="28" t="s">
        <v>62</v>
      </c>
      <c r="T445" s="28" t="s">
        <v>38</v>
      </c>
      <c r="U445" s="5" t="s">
        <v>38</v>
      </c>
      <c r="V445" s="28" t="s">
        <v>248</v>
      </c>
      <c r="W445" s="7" t="s">
        <v>38</v>
      </c>
      <c r="X445" s="7" t="s">
        <v>38</v>
      </c>
      <c r="Y445" s="5" t="s">
        <v>38</v>
      </c>
      <c r="Z445" s="5" t="s">
        <v>38</v>
      </c>
      <c r="AA445" s="6" t="s">
        <v>38</v>
      </c>
      <c r="AB445" s="6" t="s">
        <v>38</v>
      </c>
      <c r="AC445" s="6" t="s">
        <v>38</v>
      </c>
      <c r="AD445" s="6" t="s">
        <v>38</v>
      </c>
      <c r="AE445" s="6" t="s">
        <v>38</v>
      </c>
    </row>
    <row r="446">
      <c r="A446" s="28" t="s">
        <v>2124</v>
      </c>
      <c r="B446" s="6" t="s">
        <v>2125</v>
      </c>
      <c r="C446" s="6" t="s">
        <v>1775</v>
      </c>
      <c r="D446" s="7" t="s">
        <v>1776</v>
      </c>
      <c r="E446" s="28" t="s">
        <v>1777</v>
      </c>
      <c r="F446" s="5" t="s">
        <v>193</v>
      </c>
      <c r="G446" s="6" t="s">
        <v>46</v>
      </c>
      <c r="H446" s="6" t="s">
        <v>38</v>
      </c>
      <c r="I446" s="6" t="s">
        <v>343</v>
      </c>
      <c r="J446" s="8" t="s">
        <v>2117</v>
      </c>
      <c r="K446" s="5" t="s">
        <v>2118</v>
      </c>
      <c r="L446" s="7" t="s">
        <v>2119</v>
      </c>
      <c r="M446" s="9">
        <v>13660</v>
      </c>
      <c r="N446" s="5" t="s">
        <v>58</v>
      </c>
      <c r="O446" s="32">
        <v>44210.4347515394</v>
      </c>
      <c r="P446" s="33">
        <v>44211.7690643519</v>
      </c>
      <c r="Q446" s="28" t="s">
        <v>38</v>
      </c>
      <c r="R446" s="29" t="s">
        <v>38</v>
      </c>
      <c r="S446" s="28" t="s">
        <v>62</v>
      </c>
      <c r="T446" s="28" t="s">
        <v>38</v>
      </c>
      <c r="U446" s="5" t="s">
        <v>38</v>
      </c>
      <c r="V446" s="28" t="s">
        <v>248</v>
      </c>
      <c r="W446" s="7" t="s">
        <v>38</v>
      </c>
      <c r="X446" s="7" t="s">
        <v>38</v>
      </c>
      <c r="Y446" s="5" t="s">
        <v>38</v>
      </c>
      <c r="Z446" s="5" t="s">
        <v>38</v>
      </c>
      <c r="AA446" s="6" t="s">
        <v>38</v>
      </c>
      <c r="AB446" s="6" t="s">
        <v>38</v>
      </c>
      <c r="AC446" s="6" t="s">
        <v>38</v>
      </c>
      <c r="AD446" s="6" t="s">
        <v>38</v>
      </c>
      <c r="AE446" s="6" t="s">
        <v>38</v>
      </c>
    </row>
    <row r="447">
      <c r="A447" s="28" t="s">
        <v>2126</v>
      </c>
      <c r="B447" s="6" t="s">
        <v>2127</v>
      </c>
      <c r="C447" s="6" t="s">
        <v>1775</v>
      </c>
      <c r="D447" s="7" t="s">
        <v>1776</v>
      </c>
      <c r="E447" s="28" t="s">
        <v>1777</v>
      </c>
      <c r="F447" s="5" t="s">
        <v>22</v>
      </c>
      <c r="G447" s="6" t="s">
        <v>200</v>
      </c>
      <c r="H447" s="6" t="s">
        <v>38</v>
      </c>
      <c r="I447" s="6" t="s">
        <v>343</v>
      </c>
      <c r="J447" s="8" t="s">
        <v>344</v>
      </c>
      <c r="K447" s="5" t="s">
        <v>345</v>
      </c>
      <c r="L447" s="7" t="s">
        <v>346</v>
      </c>
      <c r="M447" s="9">
        <v>13580</v>
      </c>
      <c r="N447" s="5" t="s">
        <v>201</v>
      </c>
      <c r="O447" s="32">
        <v>44210.4347518171</v>
      </c>
      <c r="P447" s="33">
        <v>44211.7690645486</v>
      </c>
      <c r="Q447" s="28" t="s">
        <v>38</v>
      </c>
      <c r="R447" s="29" t="s">
        <v>2128</v>
      </c>
      <c r="S447" s="28" t="s">
        <v>62</v>
      </c>
      <c r="T447" s="28" t="s">
        <v>224</v>
      </c>
      <c r="U447" s="5" t="s">
        <v>225</v>
      </c>
      <c r="V447" s="28" t="s">
        <v>248</v>
      </c>
      <c r="W447" s="7" t="s">
        <v>2129</v>
      </c>
      <c r="X447" s="7" t="s">
        <v>38</v>
      </c>
      <c r="Y447" s="5" t="s">
        <v>227</v>
      </c>
      <c r="Z447" s="5" t="s">
        <v>38</v>
      </c>
      <c r="AA447" s="6" t="s">
        <v>38</v>
      </c>
      <c r="AB447" s="6" t="s">
        <v>38</v>
      </c>
      <c r="AC447" s="6" t="s">
        <v>38</v>
      </c>
      <c r="AD447" s="6" t="s">
        <v>38</v>
      </c>
      <c r="AE447" s="6" t="s">
        <v>38</v>
      </c>
    </row>
    <row r="448">
      <c r="A448" s="28" t="s">
        <v>2130</v>
      </c>
      <c r="B448" s="6" t="s">
        <v>2131</v>
      </c>
      <c r="C448" s="6" t="s">
        <v>1775</v>
      </c>
      <c r="D448" s="7" t="s">
        <v>1776</v>
      </c>
      <c r="E448" s="28" t="s">
        <v>1777</v>
      </c>
      <c r="F448" s="5" t="s">
        <v>22</v>
      </c>
      <c r="G448" s="6" t="s">
        <v>200</v>
      </c>
      <c r="H448" s="6" t="s">
        <v>38</v>
      </c>
      <c r="I448" s="6" t="s">
        <v>343</v>
      </c>
      <c r="J448" s="8" t="s">
        <v>2132</v>
      </c>
      <c r="K448" s="5" t="s">
        <v>2133</v>
      </c>
      <c r="L448" s="7" t="s">
        <v>2134</v>
      </c>
      <c r="M448" s="9">
        <v>13730</v>
      </c>
      <c r="N448" s="5" t="s">
        <v>266</v>
      </c>
      <c r="O448" s="32">
        <v>44210.4347636574</v>
      </c>
      <c r="P448" s="33">
        <v>44211.7690646991</v>
      </c>
      <c r="Q448" s="28" t="s">
        <v>38</v>
      </c>
      <c r="R448" s="29" t="s">
        <v>38</v>
      </c>
      <c r="S448" s="28" t="s">
        <v>62</v>
      </c>
      <c r="T448" s="28" t="s">
        <v>224</v>
      </c>
      <c r="U448" s="5" t="s">
        <v>225</v>
      </c>
      <c r="V448" s="28" t="s">
        <v>248</v>
      </c>
      <c r="W448" s="7" t="s">
        <v>2135</v>
      </c>
      <c r="X448" s="7" t="s">
        <v>38</v>
      </c>
      <c r="Y448" s="5" t="s">
        <v>227</v>
      </c>
      <c r="Z448" s="5" t="s">
        <v>38</v>
      </c>
      <c r="AA448" s="6" t="s">
        <v>38</v>
      </c>
      <c r="AB448" s="6" t="s">
        <v>38</v>
      </c>
      <c r="AC448" s="6" t="s">
        <v>38</v>
      </c>
      <c r="AD448" s="6" t="s">
        <v>38</v>
      </c>
      <c r="AE448" s="6" t="s">
        <v>38</v>
      </c>
    </row>
    <row r="449">
      <c r="A449" s="28" t="s">
        <v>2136</v>
      </c>
      <c r="B449" s="6" t="s">
        <v>2137</v>
      </c>
      <c r="C449" s="6" t="s">
        <v>1775</v>
      </c>
      <c r="D449" s="7" t="s">
        <v>1776</v>
      </c>
      <c r="E449" s="28" t="s">
        <v>1777</v>
      </c>
      <c r="F449" s="5" t="s">
        <v>22</v>
      </c>
      <c r="G449" s="6" t="s">
        <v>200</v>
      </c>
      <c r="H449" s="6" t="s">
        <v>38</v>
      </c>
      <c r="I449" s="6" t="s">
        <v>343</v>
      </c>
      <c r="J449" s="8" t="s">
        <v>2138</v>
      </c>
      <c r="K449" s="5" t="s">
        <v>2139</v>
      </c>
      <c r="L449" s="7" t="s">
        <v>2140</v>
      </c>
      <c r="M449" s="9">
        <v>13820</v>
      </c>
      <c r="N449" s="5" t="s">
        <v>201</v>
      </c>
      <c r="O449" s="32">
        <v>44210.4347768518</v>
      </c>
      <c r="P449" s="33">
        <v>44211.7690648495</v>
      </c>
      <c r="Q449" s="28" t="s">
        <v>38</v>
      </c>
      <c r="R449" s="29" t="s">
        <v>2141</v>
      </c>
      <c r="S449" s="28" t="s">
        <v>62</v>
      </c>
      <c r="T449" s="28" t="s">
        <v>224</v>
      </c>
      <c r="U449" s="5" t="s">
        <v>225</v>
      </c>
      <c r="V449" s="28" t="s">
        <v>248</v>
      </c>
      <c r="W449" s="7" t="s">
        <v>2142</v>
      </c>
      <c r="X449" s="7" t="s">
        <v>38</v>
      </c>
      <c r="Y449" s="5" t="s">
        <v>227</v>
      </c>
      <c r="Z449" s="5" t="s">
        <v>38</v>
      </c>
      <c r="AA449" s="6" t="s">
        <v>38</v>
      </c>
      <c r="AB449" s="6" t="s">
        <v>38</v>
      </c>
      <c r="AC449" s="6" t="s">
        <v>38</v>
      </c>
      <c r="AD449" s="6" t="s">
        <v>38</v>
      </c>
      <c r="AE449" s="6" t="s">
        <v>38</v>
      </c>
    </row>
    <row r="450">
      <c r="A450" s="28" t="s">
        <v>2143</v>
      </c>
      <c r="B450" s="6" t="s">
        <v>2144</v>
      </c>
      <c r="C450" s="6" t="s">
        <v>1775</v>
      </c>
      <c r="D450" s="7" t="s">
        <v>1776</v>
      </c>
      <c r="E450" s="28" t="s">
        <v>1777</v>
      </c>
      <c r="F450" s="5" t="s">
        <v>193</v>
      </c>
      <c r="G450" s="6" t="s">
        <v>46</v>
      </c>
      <c r="H450" s="6" t="s">
        <v>38</v>
      </c>
      <c r="I450" s="6" t="s">
        <v>343</v>
      </c>
      <c r="J450" s="8" t="s">
        <v>2132</v>
      </c>
      <c r="K450" s="5" t="s">
        <v>2133</v>
      </c>
      <c r="L450" s="7" t="s">
        <v>2134</v>
      </c>
      <c r="M450" s="9">
        <v>13740</v>
      </c>
      <c r="N450" s="5" t="s">
        <v>58</v>
      </c>
      <c r="O450" s="32">
        <v>44210.434790081</v>
      </c>
      <c r="P450" s="33">
        <v>44211.7690649653</v>
      </c>
      <c r="Q450" s="28" t="s">
        <v>38</v>
      </c>
      <c r="R450" s="29" t="s">
        <v>38</v>
      </c>
      <c r="S450" s="28" t="s">
        <v>62</v>
      </c>
      <c r="T450" s="28" t="s">
        <v>38</v>
      </c>
      <c r="U450" s="5" t="s">
        <v>38</v>
      </c>
      <c r="V450" s="28" t="s">
        <v>248</v>
      </c>
      <c r="W450" s="7" t="s">
        <v>38</v>
      </c>
      <c r="X450" s="7" t="s">
        <v>38</v>
      </c>
      <c r="Y450" s="5" t="s">
        <v>38</v>
      </c>
      <c r="Z450" s="5" t="s">
        <v>38</v>
      </c>
      <c r="AA450" s="6" t="s">
        <v>38</v>
      </c>
      <c r="AB450" s="6" t="s">
        <v>38</v>
      </c>
      <c r="AC450" s="6" t="s">
        <v>38</v>
      </c>
      <c r="AD450" s="6" t="s">
        <v>38</v>
      </c>
      <c r="AE450" s="6" t="s">
        <v>38</v>
      </c>
    </row>
    <row r="451">
      <c r="A451" s="30" t="s">
        <v>2145</v>
      </c>
      <c r="B451" s="6" t="s">
        <v>2146</v>
      </c>
      <c r="C451" s="6" t="s">
        <v>1775</v>
      </c>
      <c r="D451" s="7" t="s">
        <v>1776</v>
      </c>
      <c r="E451" s="28" t="s">
        <v>1777</v>
      </c>
      <c r="F451" s="5" t="s">
        <v>193</v>
      </c>
      <c r="G451" s="6" t="s">
        <v>46</v>
      </c>
      <c r="H451" s="6" t="s">
        <v>38</v>
      </c>
      <c r="I451" s="6" t="s">
        <v>244</v>
      </c>
      <c r="J451" s="8" t="s">
        <v>2147</v>
      </c>
      <c r="K451" s="5" t="s">
        <v>2148</v>
      </c>
      <c r="L451" s="7" t="s">
        <v>2149</v>
      </c>
      <c r="M451" s="9">
        <v>14030</v>
      </c>
      <c r="N451" s="5" t="s">
        <v>58</v>
      </c>
      <c r="O451" s="32">
        <v>44210.4347903125</v>
      </c>
      <c r="Q451" s="28" t="s">
        <v>38</v>
      </c>
      <c r="R451" s="29" t="s">
        <v>38</v>
      </c>
      <c r="S451" s="28" t="s">
        <v>62</v>
      </c>
      <c r="T451" s="28" t="s">
        <v>38</v>
      </c>
      <c r="U451" s="5" t="s">
        <v>38</v>
      </c>
      <c r="V451" s="28" t="s">
        <v>248</v>
      </c>
      <c r="W451" s="7" t="s">
        <v>38</v>
      </c>
      <c r="X451" s="7" t="s">
        <v>38</v>
      </c>
      <c r="Y451" s="5" t="s">
        <v>38</v>
      </c>
      <c r="Z451" s="5" t="s">
        <v>38</v>
      </c>
      <c r="AA451" s="6" t="s">
        <v>38</v>
      </c>
      <c r="AB451" s="6" t="s">
        <v>38</v>
      </c>
      <c r="AC451" s="6" t="s">
        <v>38</v>
      </c>
      <c r="AD451" s="6" t="s">
        <v>38</v>
      </c>
      <c r="AE451" s="6" t="s">
        <v>38</v>
      </c>
    </row>
    <row r="452">
      <c r="A452" s="28" t="s">
        <v>2150</v>
      </c>
      <c r="B452" s="6" t="s">
        <v>2151</v>
      </c>
      <c r="C452" s="6" t="s">
        <v>1775</v>
      </c>
      <c r="D452" s="7" t="s">
        <v>1776</v>
      </c>
      <c r="E452" s="28" t="s">
        <v>1777</v>
      </c>
      <c r="F452" s="5" t="s">
        <v>193</v>
      </c>
      <c r="G452" s="6" t="s">
        <v>46</v>
      </c>
      <c r="H452" s="6" t="s">
        <v>38</v>
      </c>
      <c r="I452" s="6" t="s">
        <v>244</v>
      </c>
      <c r="J452" s="8" t="s">
        <v>2152</v>
      </c>
      <c r="K452" s="5" t="s">
        <v>2153</v>
      </c>
      <c r="L452" s="7" t="s">
        <v>2154</v>
      </c>
      <c r="M452" s="9">
        <v>14100</v>
      </c>
      <c r="N452" s="5" t="s">
        <v>58</v>
      </c>
      <c r="O452" s="32">
        <v>44210.4347907755</v>
      </c>
      <c r="P452" s="33">
        <v>44211.7690651273</v>
      </c>
      <c r="Q452" s="28" t="s">
        <v>38</v>
      </c>
      <c r="R452" s="29" t="s">
        <v>38</v>
      </c>
      <c r="S452" s="28" t="s">
        <v>62</v>
      </c>
      <c r="T452" s="28" t="s">
        <v>38</v>
      </c>
      <c r="U452" s="5" t="s">
        <v>38</v>
      </c>
      <c r="V452" s="28" t="s">
        <v>248</v>
      </c>
      <c r="W452" s="7" t="s">
        <v>38</v>
      </c>
      <c r="X452" s="7" t="s">
        <v>38</v>
      </c>
      <c r="Y452" s="5" t="s">
        <v>38</v>
      </c>
      <c r="Z452" s="5" t="s">
        <v>38</v>
      </c>
      <c r="AA452" s="6" t="s">
        <v>38</v>
      </c>
      <c r="AB452" s="6" t="s">
        <v>38</v>
      </c>
      <c r="AC452" s="6" t="s">
        <v>38</v>
      </c>
      <c r="AD452" s="6" t="s">
        <v>38</v>
      </c>
      <c r="AE452" s="6" t="s">
        <v>38</v>
      </c>
    </row>
    <row r="453">
      <c r="A453" s="30" t="s">
        <v>2155</v>
      </c>
      <c r="B453" s="6" t="s">
        <v>2156</v>
      </c>
      <c r="C453" s="6" t="s">
        <v>1775</v>
      </c>
      <c r="D453" s="7" t="s">
        <v>1776</v>
      </c>
      <c r="E453" s="28" t="s">
        <v>1777</v>
      </c>
      <c r="F453" s="5" t="s">
        <v>193</v>
      </c>
      <c r="G453" s="6" t="s">
        <v>46</v>
      </c>
      <c r="H453" s="6" t="s">
        <v>38</v>
      </c>
      <c r="I453" s="6" t="s">
        <v>244</v>
      </c>
      <c r="J453" s="8" t="s">
        <v>2157</v>
      </c>
      <c r="K453" s="5" t="s">
        <v>2158</v>
      </c>
      <c r="L453" s="7" t="s">
        <v>2159</v>
      </c>
      <c r="M453" s="9">
        <v>14180</v>
      </c>
      <c r="N453" s="5" t="s">
        <v>58</v>
      </c>
      <c r="O453" s="32">
        <v>44210.4347912384</v>
      </c>
      <c r="Q453" s="28" t="s">
        <v>38</v>
      </c>
      <c r="R453" s="29" t="s">
        <v>38</v>
      </c>
      <c r="S453" s="28" t="s">
        <v>62</v>
      </c>
      <c r="T453" s="28" t="s">
        <v>38</v>
      </c>
      <c r="U453" s="5" t="s">
        <v>38</v>
      </c>
      <c r="V453" s="28" t="s">
        <v>248</v>
      </c>
      <c r="W453" s="7" t="s">
        <v>38</v>
      </c>
      <c r="X453" s="7" t="s">
        <v>38</v>
      </c>
      <c r="Y453" s="5" t="s">
        <v>38</v>
      </c>
      <c r="Z453" s="5" t="s">
        <v>38</v>
      </c>
      <c r="AA453" s="6" t="s">
        <v>38</v>
      </c>
      <c r="AB453" s="6" t="s">
        <v>38</v>
      </c>
      <c r="AC453" s="6" t="s">
        <v>38</v>
      </c>
      <c r="AD453" s="6" t="s">
        <v>38</v>
      </c>
      <c r="AE453" s="6" t="s">
        <v>38</v>
      </c>
    </row>
    <row r="454">
      <c r="A454" s="30" t="s">
        <v>2160</v>
      </c>
      <c r="B454" s="6" t="s">
        <v>2161</v>
      </c>
      <c r="C454" s="6" t="s">
        <v>1775</v>
      </c>
      <c r="D454" s="7" t="s">
        <v>1776</v>
      </c>
      <c r="E454" s="28" t="s">
        <v>1777</v>
      </c>
      <c r="F454" s="5" t="s">
        <v>193</v>
      </c>
      <c r="G454" s="6" t="s">
        <v>46</v>
      </c>
      <c r="H454" s="6" t="s">
        <v>38</v>
      </c>
      <c r="I454" s="6" t="s">
        <v>244</v>
      </c>
      <c r="J454" s="8" t="s">
        <v>2157</v>
      </c>
      <c r="K454" s="5" t="s">
        <v>2158</v>
      </c>
      <c r="L454" s="7" t="s">
        <v>2159</v>
      </c>
      <c r="M454" s="9">
        <v>14190</v>
      </c>
      <c r="N454" s="5" t="s">
        <v>58</v>
      </c>
      <c r="O454" s="32">
        <v>44210.4347915162</v>
      </c>
      <c r="Q454" s="28" t="s">
        <v>38</v>
      </c>
      <c r="R454" s="29" t="s">
        <v>38</v>
      </c>
      <c r="S454" s="28" t="s">
        <v>62</v>
      </c>
      <c r="T454" s="28" t="s">
        <v>38</v>
      </c>
      <c r="U454" s="5" t="s">
        <v>38</v>
      </c>
      <c r="V454" s="28" t="s">
        <v>248</v>
      </c>
      <c r="W454" s="7" t="s">
        <v>38</v>
      </c>
      <c r="X454" s="7" t="s">
        <v>38</v>
      </c>
      <c r="Y454" s="5" t="s">
        <v>38</v>
      </c>
      <c r="Z454" s="5" t="s">
        <v>38</v>
      </c>
      <c r="AA454" s="6" t="s">
        <v>38</v>
      </c>
      <c r="AB454" s="6" t="s">
        <v>38</v>
      </c>
      <c r="AC454" s="6" t="s">
        <v>38</v>
      </c>
      <c r="AD454" s="6" t="s">
        <v>38</v>
      </c>
      <c r="AE454" s="6" t="s">
        <v>38</v>
      </c>
    </row>
    <row r="455">
      <c r="A455" s="28" t="s">
        <v>2162</v>
      </c>
      <c r="B455" s="6" t="s">
        <v>2163</v>
      </c>
      <c r="C455" s="6" t="s">
        <v>1775</v>
      </c>
      <c r="D455" s="7" t="s">
        <v>1776</v>
      </c>
      <c r="E455" s="28" t="s">
        <v>1777</v>
      </c>
      <c r="F455" s="5" t="s">
        <v>193</v>
      </c>
      <c r="G455" s="6" t="s">
        <v>46</v>
      </c>
      <c r="H455" s="6" t="s">
        <v>38</v>
      </c>
      <c r="I455" s="6" t="s">
        <v>1122</v>
      </c>
      <c r="J455" s="8" t="s">
        <v>1123</v>
      </c>
      <c r="K455" s="5" t="s">
        <v>1124</v>
      </c>
      <c r="L455" s="7" t="s">
        <v>1125</v>
      </c>
      <c r="M455" s="9">
        <v>33560</v>
      </c>
      <c r="N455" s="5" t="s">
        <v>58</v>
      </c>
      <c r="O455" s="32">
        <v>44210.4347920139</v>
      </c>
      <c r="P455" s="33">
        <v>44211.7690653125</v>
      </c>
      <c r="Q455" s="28" t="s">
        <v>38</v>
      </c>
      <c r="R455" s="29" t="s">
        <v>38</v>
      </c>
      <c r="S455" s="28" t="s">
        <v>107</v>
      </c>
      <c r="T455" s="28" t="s">
        <v>38</v>
      </c>
      <c r="U455" s="5" t="s">
        <v>38</v>
      </c>
      <c r="V455" s="28" t="s">
        <v>618</v>
      </c>
      <c r="W455" s="7" t="s">
        <v>38</v>
      </c>
      <c r="X455" s="7" t="s">
        <v>38</v>
      </c>
      <c r="Y455" s="5" t="s">
        <v>38</v>
      </c>
      <c r="Z455" s="5" t="s">
        <v>38</v>
      </c>
      <c r="AA455" s="6" t="s">
        <v>38</v>
      </c>
      <c r="AB455" s="6" t="s">
        <v>38</v>
      </c>
      <c r="AC455" s="6" t="s">
        <v>38</v>
      </c>
      <c r="AD455" s="6" t="s">
        <v>38</v>
      </c>
      <c r="AE455" s="6" t="s">
        <v>38</v>
      </c>
    </row>
    <row r="456">
      <c r="A456" s="28" t="s">
        <v>2164</v>
      </c>
      <c r="B456" s="6" t="s">
        <v>2165</v>
      </c>
      <c r="C456" s="6" t="s">
        <v>1775</v>
      </c>
      <c r="D456" s="7" t="s">
        <v>1776</v>
      </c>
      <c r="E456" s="28" t="s">
        <v>1777</v>
      </c>
      <c r="F456" s="5" t="s">
        <v>193</v>
      </c>
      <c r="G456" s="6" t="s">
        <v>46</v>
      </c>
      <c r="H456" s="6" t="s">
        <v>38</v>
      </c>
      <c r="I456" s="6" t="s">
        <v>614</v>
      </c>
      <c r="J456" s="8" t="s">
        <v>615</v>
      </c>
      <c r="K456" s="5" t="s">
        <v>616</v>
      </c>
      <c r="L456" s="7" t="s">
        <v>617</v>
      </c>
      <c r="M456" s="9">
        <v>33690</v>
      </c>
      <c r="N456" s="5" t="s">
        <v>58</v>
      </c>
      <c r="O456" s="32">
        <v>44210.4347922454</v>
      </c>
      <c r="P456" s="33">
        <v>44211.7690655093</v>
      </c>
      <c r="Q456" s="28" t="s">
        <v>38</v>
      </c>
      <c r="R456" s="29" t="s">
        <v>38</v>
      </c>
      <c r="S456" s="28" t="s">
        <v>107</v>
      </c>
      <c r="T456" s="28" t="s">
        <v>38</v>
      </c>
      <c r="U456" s="5" t="s">
        <v>38</v>
      </c>
      <c r="V456" s="28" t="s">
        <v>618</v>
      </c>
      <c r="W456" s="7" t="s">
        <v>38</v>
      </c>
      <c r="X456" s="7" t="s">
        <v>38</v>
      </c>
      <c r="Y456" s="5" t="s">
        <v>38</v>
      </c>
      <c r="Z456" s="5" t="s">
        <v>38</v>
      </c>
      <c r="AA456" s="6" t="s">
        <v>38</v>
      </c>
      <c r="AB456" s="6" t="s">
        <v>38</v>
      </c>
      <c r="AC456" s="6" t="s">
        <v>38</v>
      </c>
      <c r="AD456" s="6" t="s">
        <v>38</v>
      </c>
      <c r="AE456" s="6" t="s">
        <v>38</v>
      </c>
    </row>
    <row r="457">
      <c r="A457" s="28" t="s">
        <v>2166</v>
      </c>
      <c r="B457" s="6" t="s">
        <v>2167</v>
      </c>
      <c r="C457" s="6" t="s">
        <v>1775</v>
      </c>
      <c r="D457" s="7" t="s">
        <v>1776</v>
      </c>
      <c r="E457" s="28" t="s">
        <v>1777</v>
      </c>
      <c r="F457" s="5" t="s">
        <v>193</v>
      </c>
      <c r="G457" s="6" t="s">
        <v>46</v>
      </c>
      <c r="H457" s="6" t="s">
        <v>38</v>
      </c>
      <c r="I457" s="6" t="s">
        <v>1122</v>
      </c>
      <c r="J457" s="8" t="s">
        <v>1130</v>
      </c>
      <c r="K457" s="5" t="s">
        <v>1131</v>
      </c>
      <c r="L457" s="7" t="s">
        <v>1132</v>
      </c>
      <c r="M457" s="9">
        <v>33820</v>
      </c>
      <c r="N457" s="5" t="s">
        <v>58</v>
      </c>
      <c r="O457" s="32">
        <v>44210.4347927894</v>
      </c>
      <c r="P457" s="33">
        <v>44211.7690656597</v>
      </c>
      <c r="Q457" s="28" t="s">
        <v>38</v>
      </c>
      <c r="R457" s="29" t="s">
        <v>38</v>
      </c>
      <c r="S457" s="28" t="s">
        <v>107</v>
      </c>
      <c r="T457" s="28" t="s">
        <v>38</v>
      </c>
      <c r="U457" s="5" t="s">
        <v>38</v>
      </c>
      <c r="V457" s="28" t="s">
        <v>618</v>
      </c>
      <c r="W457" s="7" t="s">
        <v>38</v>
      </c>
      <c r="X457" s="7" t="s">
        <v>38</v>
      </c>
      <c r="Y457" s="5" t="s">
        <v>38</v>
      </c>
      <c r="Z457" s="5" t="s">
        <v>38</v>
      </c>
      <c r="AA457" s="6" t="s">
        <v>38</v>
      </c>
      <c r="AB457" s="6" t="s">
        <v>38</v>
      </c>
      <c r="AC457" s="6" t="s">
        <v>38</v>
      </c>
      <c r="AD457" s="6" t="s">
        <v>38</v>
      </c>
      <c r="AE457" s="6" t="s">
        <v>38</v>
      </c>
    </row>
    <row r="458">
      <c r="A458" s="28" t="s">
        <v>2168</v>
      </c>
      <c r="B458" s="6" t="s">
        <v>2169</v>
      </c>
      <c r="C458" s="6" t="s">
        <v>1775</v>
      </c>
      <c r="D458" s="7" t="s">
        <v>1776</v>
      </c>
      <c r="E458" s="28" t="s">
        <v>1777</v>
      </c>
      <c r="F458" s="5" t="s">
        <v>22</v>
      </c>
      <c r="G458" s="6" t="s">
        <v>200</v>
      </c>
      <c r="H458" s="6" t="s">
        <v>38</v>
      </c>
      <c r="I458" s="6" t="s">
        <v>2170</v>
      </c>
      <c r="J458" s="8" t="s">
        <v>2171</v>
      </c>
      <c r="K458" s="5" t="s">
        <v>2172</v>
      </c>
      <c r="L458" s="7" t="s">
        <v>2173</v>
      </c>
      <c r="M458" s="9">
        <v>5020</v>
      </c>
      <c r="N458" s="5" t="s">
        <v>266</v>
      </c>
      <c r="O458" s="32">
        <v>44210.4347933218</v>
      </c>
      <c r="P458" s="33">
        <v>44211.7690658565</v>
      </c>
      <c r="Q458" s="28" t="s">
        <v>38</v>
      </c>
      <c r="R458" s="29" t="s">
        <v>38</v>
      </c>
      <c r="S458" s="28" t="s">
        <v>83</v>
      </c>
      <c r="T458" s="28" t="s">
        <v>2174</v>
      </c>
      <c r="U458" s="5" t="s">
        <v>327</v>
      </c>
      <c r="V458" s="28" t="s">
        <v>2175</v>
      </c>
      <c r="W458" s="7" t="s">
        <v>2176</v>
      </c>
      <c r="X458" s="7" t="s">
        <v>38</v>
      </c>
      <c r="Y458" s="5" t="s">
        <v>206</v>
      </c>
      <c r="Z458" s="5" t="s">
        <v>38</v>
      </c>
      <c r="AA458" s="6" t="s">
        <v>38</v>
      </c>
      <c r="AB458" s="6" t="s">
        <v>38</v>
      </c>
      <c r="AC458" s="6" t="s">
        <v>38</v>
      </c>
      <c r="AD458" s="6" t="s">
        <v>38</v>
      </c>
      <c r="AE458" s="6" t="s">
        <v>38</v>
      </c>
    </row>
    <row r="459">
      <c r="A459" s="30" t="s">
        <v>2177</v>
      </c>
      <c r="B459" s="6" t="s">
        <v>2169</v>
      </c>
      <c r="C459" s="6" t="s">
        <v>1775</v>
      </c>
      <c r="D459" s="7" t="s">
        <v>1776</v>
      </c>
      <c r="E459" s="28" t="s">
        <v>1777</v>
      </c>
      <c r="F459" s="5" t="s">
        <v>22</v>
      </c>
      <c r="G459" s="6" t="s">
        <v>200</v>
      </c>
      <c r="H459" s="6" t="s">
        <v>38</v>
      </c>
      <c r="I459" s="6" t="s">
        <v>2170</v>
      </c>
      <c r="J459" s="8" t="s">
        <v>2171</v>
      </c>
      <c r="K459" s="5" t="s">
        <v>2172</v>
      </c>
      <c r="L459" s="7" t="s">
        <v>2173</v>
      </c>
      <c r="M459" s="9">
        <v>5030</v>
      </c>
      <c r="N459" s="5" t="s">
        <v>223</v>
      </c>
      <c r="O459" s="32">
        <v>44210.4348067477</v>
      </c>
      <c r="Q459" s="28" t="s">
        <v>38</v>
      </c>
      <c r="R459" s="29" t="s">
        <v>38</v>
      </c>
      <c r="S459" s="28" t="s">
        <v>62</v>
      </c>
      <c r="T459" s="28" t="s">
        <v>2174</v>
      </c>
      <c r="U459" s="5" t="s">
        <v>2178</v>
      </c>
      <c r="V459" s="28" t="s">
        <v>2175</v>
      </c>
      <c r="W459" s="7" t="s">
        <v>2179</v>
      </c>
      <c r="X459" s="7" t="s">
        <v>38</v>
      </c>
      <c r="Y459" s="5" t="s">
        <v>334</v>
      </c>
      <c r="Z459" s="5" t="s">
        <v>38</v>
      </c>
      <c r="AA459" s="6" t="s">
        <v>38</v>
      </c>
      <c r="AB459" s="6" t="s">
        <v>38</v>
      </c>
      <c r="AC459" s="6" t="s">
        <v>38</v>
      </c>
      <c r="AD459" s="6" t="s">
        <v>38</v>
      </c>
      <c r="AE459" s="6" t="s">
        <v>38</v>
      </c>
    </row>
    <row r="460">
      <c r="A460" s="30" t="s">
        <v>2180</v>
      </c>
      <c r="B460" s="6" t="s">
        <v>2169</v>
      </c>
      <c r="C460" s="6" t="s">
        <v>1775</v>
      </c>
      <c r="D460" s="7" t="s">
        <v>1776</v>
      </c>
      <c r="E460" s="28" t="s">
        <v>1777</v>
      </c>
      <c r="F460" s="5" t="s">
        <v>22</v>
      </c>
      <c r="G460" s="6" t="s">
        <v>200</v>
      </c>
      <c r="H460" s="6" t="s">
        <v>38</v>
      </c>
      <c r="I460" s="6" t="s">
        <v>2170</v>
      </c>
      <c r="J460" s="8" t="s">
        <v>2171</v>
      </c>
      <c r="K460" s="5" t="s">
        <v>2172</v>
      </c>
      <c r="L460" s="7" t="s">
        <v>2173</v>
      </c>
      <c r="M460" s="9">
        <v>5040</v>
      </c>
      <c r="N460" s="5" t="s">
        <v>223</v>
      </c>
      <c r="O460" s="32">
        <v>44210.4348195602</v>
      </c>
      <c r="Q460" s="28" t="s">
        <v>38</v>
      </c>
      <c r="R460" s="29" t="s">
        <v>38</v>
      </c>
      <c r="S460" s="28" t="s">
        <v>107</v>
      </c>
      <c r="T460" s="28" t="s">
        <v>2174</v>
      </c>
      <c r="U460" s="5" t="s">
        <v>339</v>
      </c>
      <c r="V460" s="28" t="s">
        <v>2175</v>
      </c>
      <c r="W460" s="7" t="s">
        <v>2181</v>
      </c>
      <c r="X460" s="7" t="s">
        <v>38</v>
      </c>
      <c r="Y460" s="5" t="s">
        <v>334</v>
      </c>
      <c r="Z460" s="5" t="s">
        <v>38</v>
      </c>
      <c r="AA460" s="6" t="s">
        <v>38</v>
      </c>
      <c r="AB460" s="6" t="s">
        <v>38</v>
      </c>
      <c r="AC460" s="6" t="s">
        <v>38</v>
      </c>
      <c r="AD460" s="6" t="s">
        <v>38</v>
      </c>
      <c r="AE460" s="6" t="s">
        <v>38</v>
      </c>
    </row>
    <row r="461">
      <c r="A461" s="28" t="s">
        <v>2182</v>
      </c>
      <c r="B461" s="6" t="s">
        <v>2183</v>
      </c>
      <c r="C461" s="6" t="s">
        <v>1775</v>
      </c>
      <c r="D461" s="7" t="s">
        <v>1776</v>
      </c>
      <c r="E461" s="28" t="s">
        <v>1777</v>
      </c>
      <c r="F461" s="5" t="s">
        <v>230</v>
      </c>
      <c r="G461" s="6" t="s">
        <v>231</v>
      </c>
      <c r="H461" s="6" t="s">
        <v>38</v>
      </c>
      <c r="I461" s="6" t="s">
        <v>1122</v>
      </c>
      <c r="J461" s="8" t="s">
        <v>1130</v>
      </c>
      <c r="K461" s="5" t="s">
        <v>1131</v>
      </c>
      <c r="L461" s="7" t="s">
        <v>1132</v>
      </c>
      <c r="M461" s="9">
        <v>33830</v>
      </c>
      <c r="N461" s="5" t="s">
        <v>946</v>
      </c>
      <c r="O461" s="32">
        <v>44210.4348355324</v>
      </c>
      <c r="P461" s="33">
        <v>44211.7690660069</v>
      </c>
      <c r="Q461" s="28" t="s">
        <v>38</v>
      </c>
      <c r="R461" s="29" t="s">
        <v>38</v>
      </c>
      <c r="S461" s="28" t="s">
        <v>107</v>
      </c>
      <c r="T461" s="28" t="s">
        <v>224</v>
      </c>
      <c r="U461" s="5" t="s">
        <v>339</v>
      </c>
      <c r="V461" s="28" t="s">
        <v>618</v>
      </c>
      <c r="W461" s="7" t="s">
        <v>38</v>
      </c>
      <c r="X461" s="7" t="s">
        <v>38</v>
      </c>
      <c r="Y461" s="5" t="s">
        <v>227</v>
      </c>
      <c r="Z461" s="5" t="s">
        <v>38</v>
      </c>
      <c r="AA461" s="6" t="s">
        <v>38</v>
      </c>
      <c r="AB461" s="6" t="s">
        <v>38</v>
      </c>
      <c r="AC461" s="6" t="s">
        <v>38</v>
      </c>
      <c r="AD461" s="6" t="s">
        <v>38</v>
      </c>
      <c r="AE461" s="6" t="s">
        <v>38</v>
      </c>
    </row>
    <row r="462">
      <c r="A462" s="28" t="s">
        <v>2184</v>
      </c>
      <c r="B462" s="6" t="s">
        <v>2032</v>
      </c>
      <c r="C462" s="6" t="s">
        <v>1775</v>
      </c>
      <c r="D462" s="7" t="s">
        <v>1776</v>
      </c>
      <c r="E462" s="28" t="s">
        <v>1777</v>
      </c>
      <c r="F462" s="5" t="s">
        <v>22</v>
      </c>
      <c r="G462" s="6" t="s">
        <v>200</v>
      </c>
      <c r="H462" s="6" t="s">
        <v>38</v>
      </c>
      <c r="I462" s="6" t="s">
        <v>1226</v>
      </c>
      <c r="J462" s="8" t="s">
        <v>1227</v>
      </c>
      <c r="K462" s="5" t="s">
        <v>1228</v>
      </c>
      <c r="L462" s="7" t="s">
        <v>1229</v>
      </c>
      <c r="M462" s="9">
        <v>18310</v>
      </c>
      <c r="N462" s="5" t="s">
        <v>285</v>
      </c>
      <c r="O462" s="32">
        <v>44210.4348362616</v>
      </c>
      <c r="P462" s="33">
        <v>44236.7369108796</v>
      </c>
      <c r="Q462" s="28" t="s">
        <v>38</v>
      </c>
      <c r="R462" s="29" t="s">
        <v>38</v>
      </c>
      <c r="S462" s="28" t="s">
        <v>107</v>
      </c>
      <c r="T462" s="28" t="s">
        <v>224</v>
      </c>
      <c r="U462" s="5" t="s">
        <v>339</v>
      </c>
      <c r="V462" s="28" t="s">
        <v>1230</v>
      </c>
      <c r="W462" s="7" t="s">
        <v>2185</v>
      </c>
      <c r="X462" s="7" t="s">
        <v>38</v>
      </c>
      <c r="Y462" s="5" t="s">
        <v>334</v>
      </c>
      <c r="Z462" s="5" t="s">
        <v>2186</v>
      </c>
      <c r="AA462" s="6" t="s">
        <v>38</v>
      </c>
      <c r="AB462" s="6" t="s">
        <v>38</v>
      </c>
      <c r="AC462" s="6" t="s">
        <v>38</v>
      </c>
      <c r="AD462" s="6" t="s">
        <v>38</v>
      </c>
      <c r="AE462" s="6" t="s">
        <v>38</v>
      </c>
    </row>
    <row r="463">
      <c r="A463" s="30" t="s">
        <v>2187</v>
      </c>
      <c r="B463" s="6" t="s">
        <v>2058</v>
      </c>
      <c r="C463" s="6" t="s">
        <v>1775</v>
      </c>
      <c r="D463" s="7" t="s">
        <v>1776</v>
      </c>
      <c r="E463" s="28" t="s">
        <v>1777</v>
      </c>
      <c r="F463" s="5" t="s">
        <v>22</v>
      </c>
      <c r="G463" s="6" t="s">
        <v>200</v>
      </c>
      <c r="H463" s="6" t="s">
        <v>38</v>
      </c>
      <c r="I463" s="6" t="s">
        <v>1226</v>
      </c>
      <c r="J463" s="8" t="s">
        <v>2037</v>
      </c>
      <c r="K463" s="5" t="s">
        <v>2038</v>
      </c>
      <c r="L463" s="7" t="s">
        <v>2039</v>
      </c>
      <c r="M463" s="9">
        <v>18670</v>
      </c>
      <c r="N463" s="5" t="s">
        <v>223</v>
      </c>
      <c r="O463" s="32">
        <v>44210.4348711806</v>
      </c>
      <c r="Q463" s="28" t="s">
        <v>38</v>
      </c>
      <c r="R463" s="29" t="s">
        <v>38</v>
      </c>
      <c r="S463" s="28" t="s">
        <v>107</v>
      </c>
      <c r="T463" s="28" t="s">
        <v>224</v>
      </c>
      <c r="U463" s="5" t="s">
        <v>339</v>
      </c>
      <c r="V463" s="28" t="s">
        <v>2040</v>
      </c>
      <c r="W463" s="7" t="s">
        <v>2188</v>
      </c>
      <c r="X463" s="7" t="s">
        <v>38</v>
      </c>
      <c r="Y463" s="5" t="s">
        <v>334</v>
      </c>
      <c r="Z463" s="5" t="s">
        <v>38</v>
      </c>
      <c r="AA463" s="6" t="s">
        <v>38</v>
      </c>
      <c r="AB463" s="6" t="s">
        <v>38</v>
      </c>
      <c r="AC463" s="6" t="s">
        <v>38</v>
      </c>
      <c r="AD463" s="6" t="s">
        <v>38</v>
      </c>
      <c r="AE463" s="6" t="s">
        <v>38</v>
      </c>
    </row>
    <row r="464">
      <c r="A464" s="30" t="s">
        <v>2189</v>
      </c>
      <c r="B464" s="6" t="s">
        <v>2061</v>
      </c>
      <c r="C464" s="6" t="s">
        <v>1775</v>
      </c>
      <c r="D464" s="7" t="s">
        <v>1776</v>
      </c>
      <c r="E464" s="28" t="s">
        <v>1777</v>
      </c>
      <c r="F464" s="5" t="s">
        <v>22</v>
      </c>
      <c r="G464" s="6" t="s">
        <v>200</v>
      </c>
      <c r="H464" s="6" t="s">
        <v>38</v>
      </c>
      <c r="I464" s="6" t="s">
        <v>1226</v>
      </c>
      <c r="J464" s="8" t="s">
        <v>2043</v>
      </c>
      <c r="K464" s="5" t="s">
        <v>2044</v>
      </c>
      <c r="L464" s="7" t="s">
        <v>2045</v>
      </c>
      <c r="M464" s="9">
        <v>18830</v>
      </c>
      <c r="N464" s="5" t="s">
        <v>223</v>
      </c>
      <c r="O464" s="32">
        <v>44210.4348860764</v>
      </c>
      <c r="Q464" s="28" t="s">
        <v>38</v>
      </c>
      <c r="R464" s="29" t="s">
        <v>38</v>
      </c>
      <c r="S464" s="28" t="s">
        <v>107</v>
      </c>
      <c r="T464" s="28" t="s">
        <v>224</v>
      </c>
      <c r="U464" s="5" t="s">
        <v>339</v>
      </c>
      <c r="V464" s="28" t="s">
        <v>2040</v>
      </c>
      <c r="W464" s="7" t="s">
        <v>2190</v>
      </c>
      <c r="X464" s="7" t="s">
        <v>38</v>
      </c>
      <c r="Y464" s="5" t="s">
        <v>334</v>
      </c>
      <c r="Z464" s="5" t="s">
        <v>38</v>
      </c>
      <c r="AA464" s="6" t="s">
        <v>38</v>
      </c>
      <c r="AB464" s="6" t="s">
        <v>38</v>
      </c>
      <c r="AC464" s="6" t="s">
        <v>38</v>
      </c>
      <c r="AD464" s="6" t="s">
        <v>38</v>
      </c>
      <c r="AE464" s="6" t="s">
        <v>38</v>
      </c>
    </row>
    <row r="465">
      <c r="A465" s="30" t="s">
        <v>2191</v>
      </c>
      <c r="B465" s="6" t="s">
        <v>2065</v>
      </c>
      <c r="C465" s="6" t="s">
        <v>1775</v>
      </c>
      <c r="D465" s="7" t="s">
        <v>1776</v>
      </c>
      <c r="E465" s="28" t="s">
        <v>1777</v>
      </c>
      <c r="F465" s="5" t="s">
        <v>22</v>
      </c>
      <c r="G465" s="6" t="s">
        <v>200</v>
      </c>
      <c r="H465" s="6" t="s">
        <v>38</v>
      </c>
      <c r="I465" s="6" t="s">
        <v>1226</v>
      </c>
      <c r="J465" s="8" t="s">
        <v>2048</v>
      </c>
      <c r="K465" s="5" t="s">
        <v>2049</v>
      </c>
      <c r="L465" s="7" t="s">
        <v>2050</v>
      </c>
      <c r="M465" s="9">
        <v>18910</v>
      </c>
      <c r="N465" s="5" t="s">
        <v>223</v>
      </c>
      <c r="O465" s="32">
        <v>44210.4349016204</v>
      </c>
      <c r="Q465" s="28" t="s">
        <v>38</v>
      </c>
      <c r="R465" s="29" t="s">
        <v>38</v>
      </c>
      <c r="S465" s="28" t="s">
        <v>107</v>
      </c>
      <c r="T465" s="28" t="s">
        <v>224</v>
      </c>
      <c r="U465" s="5" t="s">
        <v>339</v>
      </c>
      <c r="V465" s="28" t="s">
        <v>2040</v>
      </c>
      <c r="W465" s="7" t="s">
        <v>2192</v>
      </c>
      <c r="X465" s="7" t="s">
        <v>38</v>
      </c>
      <c r="Y465" s="5" t="s">
        <v>334</v>
      </c>
      <c r="Z465" s="5" t="s">
        <v>38</v>
      </c>
      <c r="AA465" s="6" t="s">
        <v>38</v>
      </c>
      <c r="AB465" s="6" t="s">
        <v>38</v>
      </c>
      <c r="AC465" s="6" t="s">
        <v>38</v>
      </c>
      <c r="AD465" s="6" t="s">
        <v>38</v>
      </c>
      <c r="AE465" s="6" t="s">
        <v>38</v>
      </c>
    </row>
    <row r="466">
      <c r="A466" s="30" t="s">
        <v>2193</v>
      </c>
      <c r="B466" s="6" t="s">
        <v>2074</v>
      </c>
      <c r="C466" s="6" t="s">
        <v>1775</v>
      </c>
      <c r="D466" s="7" t="s">
        <v>1776</v>
      </c>
      <c r="E466" s="28" t="s">
        <v>1777</v>
      </c>
      <c r="F466" s="5" t="s">
        <v>22</v>
      </c>
      <c r="G466" s="6" t="s">
        <v>200</v>
      </c>
      <c r="H466" s="6" t="s">
        <v>38</v>
      </c>
      <c r="I466" s="6" t="s">
        <v>2069</v>
      </c>
      <c r="J466" s="8" t="s">
        <v>2075</v>
      </c>
      <c r="K466" s="5" t="s">
        <v>2076</v>
      </c>
      <c r="L466" s="7" t="s">
        <v>2077</v>
      </c>
      <c r="M466" s="9">
        <v>19090</v>
      </c>
      <c r="N466" s="5" t="s">
        <v>223</v>
      </c>
      <c r="O466" s="32">
        <v>44210.4349131944</v>
      </c>
      <c r="Q466" s="28" t="s">
        <v>38</v>
      </c>
      <c r="R466" s="29" t="s">
        <v>38</v>
      </c>
      <c r="S466" s="28" t="s">
        <v>107</v>
      </c>
      <c r="T466" s="28" t="s">
        <v>224</v>
      </c>
      <c r="U466" s="5" t="s">
        <v>339</v>
      </c>
      <c r="V466" s="28" t="s">
        <v>2040</v>
      </c>
      <c r="W466" s="7" t="s">
        <v>2194</v>
      </c>
      <c r="X466" s="7" t="s">
        <v>38</v>
      </c>
      <c r="Y466" s="5" t="s">
        <v>334</v>
      </c>
      <c r="Z466" s="5" t="s">
        <v>38</v>
      </c>
      <c r="AA466" s="6" t="s">
        <v>38</v>
      </c>
      <c r="AB466" s="6" t="s">
        <v>38</v>
      </c>
      <c r="AC466" s="6" t="s">
        <v>38</v>
      </c>
      <c r="AD466" s="6" t="s">
        <v>38</v>
      </c>
      <c r="AE466" s="6" t="s">
        <v>38</v>
      </c>
    </row>
    <row r="467">
      <c r="A467" s="30" t="s">
        <v>2195</v>
      </c>
      <c r="B467" s="6" t="s">
        <v>2081</v>
      </c>
      <c r="C467" s="6" t="s">
        <v>1775</v>
      </c>
      <c r="D467" s="7" t="s">
        <v>1776</v>
      </c>
      <c r="E467" s="28" t="s">
        <v>1777</v>
      </c>
      <c r="F467" s="5" t="s">
        <v>22</v>
      </c>
      <c r="G467" s="6" t="s">
        <v>200</v>
      </c>
      <c r="H467" s="6" t="s">
        <v>38</v>
      </c>
      <c r="I467" s="6" t="s">
        <v>2069</v>
      </c>
      <c r="J467" s="8" t="s">
        <v>2082</v>
      </c>
      <c r="K467" s="5" t="s">
        <v>2083</v>
      </c>
      <c r="L467" s="7" t="s">
        <v>2084</v>
      </c>
      <c r="M467" s="9">
        <v>19160</v>
      </c>
      <c r="N467" s="5" t="s">
        <v>223</v>
      </c>
      <c r="O467" s="32">
        <v>44210.4349258449</v>
      </c>
      <c r="Q467" s="28" t="s">
        <v>38</v>
      </c>
      <c r="R467" s="29" t="s">
        <v>38</v>
      </c>
      <c r="S467" s="28" t="s">
        <v>107</v>
      </c>
      <c r="T467" s="28" t="s">
        <v>224</v>
      </c>
      <c r="U467" s="5" t="s">
        <v>339</v>
      </c>
      <c r="V467" s="28" t="s">
        <v>2040</v>
      </c>
      <c r="W467" s="7" t="s">
        <v>2196</v>
      </c>
      <c r="X467" s="7" t="s">
        <v>38</v>
      </c>
      <c r="Y467" s="5" t="s">
        <v>334</v>
      </c>
      <c r="Z467" s="5" t="s">
        <v>38</v>
      </c>
      <c r="AA467" s="6" t="s">
        <v>38</v>
      </c>
      <c r="AB467" s="6" t="s">
        <v>38</v>
      </c>
      <c r="AC467" s="6" t="s">
        <v>38</v>
      </c>
      <c r="AD467" s="6" t="s">
        <v>38</v>
      </c>
      <c r="AE467" s="6" t="s">
        <v>38</v>
      </c>
    </row>
    <row r="468">
      <c r="A468" s="30" t="s">
        <v>2197</v>
      </c>
      <c r="B468" s="6" t="s">
        <v>2088</v>
      </c>
      <c r="C468" s="6" t="s">
        <v>1775</v>
      </c>
      <c r="D468" s="7" t="s">
        <v>1776</v>
      </c>
      <c r="E468" s="28" t="s">
        <v>1777</v>
      </c>
      <c r="F468" s="5" t="s">
        <v>22</v>
      </c>
      <c r="G468" s="6" t="s">
        <v>200</v>
      </c>
      <c r="H468" s="6" t="s">
        <v>38</v>
      </c>
      <c r="I468" s="6" t="s">
        <v>2069</v>
      </c>
      <c r="J468" s="8" t="s">
        <v>2089</v>
      </c>
      <c r="K468" s="5" t="s">
        <v>2090</v>
      </c>
      <c r="L468" s="7" t="s">
        <v>2091</v>
      </c>
      <c r="M468" s="9">
        <v>19230</v>
      </c>
      <c r="N468" s="5" t="s">
        <v>223</v>
      </c>
      <c r="O468" s="32">
        <v>44210.4349363426</v>
      </c>
      <c r="Q468" s="28" t="s">
        <v>38</v>
      </c>
      <c r="R468" s="29" t="s">
        <v>38</v>
      </c>
      <c r="S468" s="28" t="s">
        <v>107</v>
      </c>
      <c r="T468" s="28" t="s">
        <v>224</v>
      </c>
      <c r="U468" s="5" t="s">
        <v>339</v>
      </c>
      <c r="V468" s="28" t="s">
        <v>2040</v>
      </c>
      <c r="W468" s="7" t="s">
        <v>2198</v>
      </c>
      <c r="X468" s="7" t="s">
        <v>38</v>
      </c>
      <c r="Y468" s="5" t="s">
        <v>334</v>
      </c>
      <c r="Z468" s="5" t="s">
        <v>38</v>
      </c>
      <c r="AA468" s="6" t="s">
        <v>38</v>
      </c>
      <c r="AB468" s="6" t="s">
        <v>38</v>
      </c>
      <c r="AC468" s="6" t="s">
        <v>38</v>
      </c>
      <c r="AD468" s="6" t="s">
        <v>38</v>
      </c>
      <c r="AE468" s="6" t="s">
        <v>38</v>
      </c>
    </row>
    <row r="469">
      <c r="A469" s="28" t="s">
        <v>2199</v>
      </c>
      <c r="B469" s="6" t="s">
        <v>2102</v>
      </c>
      <c r="C469" s="6" t="s">
        <v>1775</v>
      </c>
      <c r="D469" s="7" t="s">
        <v>1776</v>
      </c>
      <c r="E469" s="28" t="s">
        <v>1777</v>
      </c>
      <c r="F469" s="5" t="s">
        <v>22</v>
      </c>
      <c r="G469" s="6" t="s">
        <v>200</v>
      </c>
      <c r="H469" s="6" t="s">
        <v>38</v>
      </c>
      <c r="I469" s="6" t="s">
        <v>253</v>
      </c>
      <c r="J469" s="8" t="s">
        <v>2096</v>
      </c>
      <c r="K469" s="5" t="s">
        <v>2097</v>
      </c>
      <c r="L469" s="7" t="s">
        <v>2098</v>
      </c>
      <c r="M469" s="9">
        <v>12710</v>
      </c>
      <c r="N469" s="5" t="s">
        <v>285</v>
      </c>
      <c r="O469" s="32">
        <v>44210.4349470255</v>
      </c>
      <c r="P469" s="33">
        <v>44236.7369118056</v>
      </c>
      <c r="Q469" s="28" t="s">
        <v>38</v>
      </c>
      <c r="R469" s="29" t="s">
        <v>38</v>
      </c>
      <c r="S469" s="28" t="s">
        <v>107</v>
      </c>
      <c r="T469" s="28" t="s">
        <v>224</v>
      </c>
      <c r="U469" s="5" t="s">
        <v>339</v>
      </c>
      <c r="V469" s="28" t="s">
        <v>257</v>
      </c>
      <c r="W469" s="7" t="s">
        <v>2200</v>
      </c>
      <c r="X469" s="7" t="s">
        <v>38</v>
      </c>
      <c r="Y469" s="5" t="s">
        <v>334</v>
      </c>
      <c r="Z469" s="5" t="s">
        <v>2201</v>
      </c>
      <c r="AA469" s="6" t="s">
        <v>38</v>
      </c>
      <c r="AB469" s="6" t="s">
        <v>38</v>
      </c>
      <c r="AC469" s="6" t="s">
        <v>38</v>
      </c>
      <c r="AD469" s="6" t="s">
        <v>38</v>
      </c>
      <c r="AE469" s="6" t="s">
        <v>38</v>
      </c>
    </row>
    <row r="470">
      <c r="A470" s="30" t="s">
        <v>2202</v>
      </c>
      <c r="B470" s="6" t="s">
        <v>2106</v>
      </c>
      <c r="C470" s="6" t="s">
        <v>1775</v>
      </c>
      <c r="D470" s="7" t="s">
        <v>1776</v>
      </c>
      <c r="E470" s="28" t="s">
        <v>1777</v>
      </c>
      <c r="F470" s="5" t="s">
        <v>22</v>
      </c>
      <c r="G470" s="6" t="s">
        <v>200</v>
      </c>
      <c r="H470" s="6" t="s">
        <v>38</v>
      </c>
      <c r="I470" s="6" t="s">
        <v>253</v>
      </c>
      <c r="J470" s="8" t="s">
        <v>254</v>
      </c>
      <c r="K470" s="5" t="s">
        <v>255</v>
      </c>
      <c r="L470" s="7" t="s">
        <v>256</v>
      </c>
      <c r="M470" s="9">
        <v>13030</v>
      </c>
      <c r="N470" s="5" t="s">
        <v>223</v>
      </c>
      <c r="O470" s="32">
        <v>44210.4349574884</v>
      </c>
      <c r="Q470" s="28" t="s">
        <v>38</v>
      </c>
      <c r="R470" s="29" t="s">
        <v>38</v>
      </c>
      <c r="S470" s="28" t="s">
        <v>107</v>
      </c>
      <c r="T470" s="28" t="s">
        <v>224</v>
      </c>
      <c r="U470" s="5" t="s">
        <v>339</v>
      </c>
      <c r="V470" s="28" t="s">
        <v>257</v>
      </c>
      <c r="W470" s="7" t="s">
        <v>2203</v>
      </c>
      <c r="X470" s="7" t="s">
        <v>38</v>
      </c>
      <c r="Y470" s="5" t="s">
        <v>334</v>
      </c>
      <c r="Z470" s="5" t="s">
        <v>38</v>
      </c>
      <c r="AA470" s="6" t="s">
        <v>38</v>
      </c>
      <c r="AB470" s="6" t="s">
        <v>38</v>
      </c>
      <c r="AC470" s="6" t="s">
        <v>38</v>
      </c>
      <c r="AD470" s="6" t="s">
        <v>38</v>
      </c>
      <c r="AE470" s="6" t="s">
        <v>38</v>
      </c>
    </row>
    <row r="471">
      <c r="A471" s="30" t="s">
        <v>2204</v>
      </c>
      <c r="B471" s="6" t="s">
        <v>2127</v>
      </c>
      <c r="C471" s="6" t="s">
        <v>1775</v>
      </c>
      <c r="D471" s="7" t="s">
        <v>1776</v>
      </c>
      <c r="E471" s="28" t="s">
        <v>1777</v>
      </c>
      <c r="F471" s="5" t="s">
        <v>22</v>
      </c>
      <c r="G471" s="6" t="s">
        <v>200</v>
      </c>
      <c r="H471" s="6" t="s">
        <v>38</v>
      </c>
      <c r="I471" s="6" t="s">
        <v>343</v>
      </c>
      <c r="J471" s="8" t="s">
        <v>344</v>
      </c>
      <c r="K471" s="5" t="s">
        <v>345</v>
      </c>
      <c r="L471" s="7" t="s">
        <v>346</v>
      </c>
      <c r="M471" s="9">
        <v>13600</v>
      </c>
      <c r="N471" s="5" t="s">
        <v>223</v>
      </c>
      <c r="O471" s="32">
        <v>44210.4349677894</v>
      </c>
      <c r="Q471" s="28" t="s">
        <v>38</v>
      </c>
      <c r="R471" s="29" t="s">
        <v>38</v>
      </c>
      <c r="S471" s="28" t="s">
        <v>107</v>
      </c>
      <c r="T471" s="28" t="s">
        <v>224</v>
      </c>
      <c r="U471" s="5" t="s">
        <v>339</v>
      </c>
      <c r="V471" s="28" t="s">
        <v>248</v>
      </c>
      <c r="W471" s="7" t="s">
        <v>2205</v>
      </c>
      <c r="X471" s="7" t="s">
        <v>38</v>
      </c>
      <c r="Y471" s="5" t="s">
        <v>334</v>
      </c>
      <c r="Z471" s="5" t="s">
        <v>38</v>
      </c>
      <c r="AA471" s="6" t="s">
        <v>38</v>
      </c>
      <c r="AB471" s="6" t="s">
        <v>38</v>
      </c>
      <c r="AC471" s="6" t="s">
        <v>38</v>
      </c>
      <c r="AD471" s="6" t="s">
        <v>38</v>
      </c>
      <c r="AE471" s="6" t="s">
        <v>38</v>
      </c>
    </row>
    <row r="472">
      <c r="A472" s="30" t="s">
        <v>2206</v>
      </c>
      <c r="B472" s="6" t="s">
        <v>2131</v>
      </c>
      <c r="C472" s="6" t="s">
        <v>1775</v>
      </c>
      <c r="D472" s="7" t="s">
        <v>1776</v>
      </c>
      <c r="E472" s="28" t="s">
        <v>1777</v>
      </c>
      <c r="F472" s="5" t="s">
        <v>22</v>
      </c>
      <c r="G472" s="6" t="s">
        <v>200</v>
      </c>
      <c r="H472" s="6" t="s">
        <v>38</v>
      </c>
      <c r="I472" s="6" t="s">
        <v>343</v>
      </c>
      <c r="J472" s="8" t="s">
        <v>2132</v>
      </c>
      <c r="K472" s="5" t="s">
        <v>2133</v>
      </c>
      <c r="L472" s="7" t="s">
        <v>2134</v>
      </c>
      <c r="M472" s="9">
        <v>13750</v>
      </c>
      <c r="N472" s="5" t="s">
        <v>223</v>
      </c>
      <c r="O472" s="32">
        <v>44210.4349787847</v>
      </c>
      <c r="Q472" s="28" t="s">
        <v>38</v>
      </c>
      <c r="R472" s="29" t="s">
        <v>38</v>
      </c>
      <c r="S472" s="28" t="s">
        <v>107</v>
      </c>
      <c r="T472" s="28" t="s">
        <v>224</v>
      </c>
      <c r="U472" s="5" t="s">
        <v>339</v>
      </c>
      <c r="V472" s="28" t="s">
        <v>248</v>
      </c>
      <c r="W472" s="7" t="s">
        <v>2207</v>
      </c>
      <c r="X472" s="7" t="s">
        <v>38</v>
      </c>
      <c r="Y472" s="5" t="s">
        <v>334</v>
      </c>
      <c r="Z472" s="5" t="s">
        <v>38</v>
      </c>
      <c r="AA472" s="6" t="s">
        <v>38</v>
      </c>
      <c r="AB472" s="6" t="s">
        <v>38</v>
      </c>
      <c r="AC472" s="6" t="s">
        <v>38</v>
      </c>
      <c r="AD472" s="6" t="s">
        <v>38</v>
      </c>
      <c r="AE472" s="6" t="s">
        <v>38</v>
      </c>
    </row>
    <row r="473">
      <c r="A473" s="30" t="s">
        <v>2208</v>
      </c>
      <c r="B473" s="6" t="s">
        <v>2137</v>
      </c>
      <c r="C473" s="6" t="s">
        <v>1775</v>
      </c>
      <c r="D473" s="7" t="s">
        <v>1776</v>
      </c>
      <c r="E473" s="28" t="s">
        <v>1777</v>
      </c>
      <c r="F473" s="5" t="s">
        <v>22</v>
      </c>
      <c r="G473" s="6" t="s">
        <v>200</v>
      </c>
      <c r="H473" s="6" t="s">
        <v>38</v>
      </c>
      <c r="I473" s="6" t="s">
        <v>343</v>
      </c>
      <c r="J473" s="8" t="s">
        <v>2138</v>
      </c>
      <c r="K473" s="5" t="s">
        <v>2139</v>
      </c>
      <c r="L473" s="7" t="s">
        <v>2140</v>
      </c>
      <c r="M473" s="9">
        <v>13840</v>
      </c>
      <c r="N473" s="5" t="s">
        <v>223</v>
      </c>
      <c r="O473" s="32">
        <v>44210.4349893171</v>
      </c>
      <c r="Q473" s="28" t="s">
        <v>38</v>
      </c>
      <c r="R473" s="29" t="s">
        <v>38</v>
      </c>
      <c r="S473" s="28" t="s">
        <v>107</v>
      </c>
      <c r="T473" s="28" t="s">
        <v>224</v>
      </c>
      <c r="U473" s="5" t="s">
        <v>339</v>
      </c>
      <c r="V473" s="28" t="s">
        <v>248</v>
      </c>
      <c r="W473" s="7" t="s">
        <v>2209</v>
      </c>
      <c r="X473" s="7" t="s">
        <v>38</v>
      </c>
      <c r="Y473" s="5" t="s">
        <v>334</v>
      </c>
      <c r="Z473" s="5" t="s">
        <v>38</v>
      </c>
      <c r="AA473" s="6" t="s">
        <v>38</v>
      </c>
      <c r="AB473" s="6" t="s">
        <v>38</v>
      </c>
      <c r="AC473" s="6" t="s">
        <v>38</v>
      </c>
      <c r="AD473" s="6" t="s">
        <v>38</v>
      </c>
      <c r="AE473" s="6" t="s">
        <v>38</v>
      </c>
    </row>
    <row r="474">
      <c r="A474" s="28" t="s">
        <v>2210</v>
      </c>
      <c r="B474" s="6" t="s">
        <v>2211</v>
      </c>
      <c r="C474" s="6" t="s">
        <v>1775</v>
      </c>
      <c r="D474" s="7" t="s">
        <v>1776</v>
      </c>
      <c r="E474" s="28" t="s">
        <v>1777</v>
      </c>
      <c r="F474" s="5" t="s">
        <v>193</v>
      </c>
      <c r="G474" s="6" t="s">
        <v>46</v>
      </c>
      <c r="H474" s="6" t="s">
        <v>38</v>
      </c>
      <c r="I474" s="6" t="s">
        <v>2212</v>
      </c>
      <c r="J474" s="8" t="s">
        <v>2213</v>
      </c>
      <c r="K474" s="5" t="s">
        <v>2214</v>
      </c>
      <c r="L474" s="7" t="s">
        <v>2215</v>
      </c>
      <c r="M474" s="9">
        <v>12260</v>
      </c>
      <c r="N474" s="5" t="s">
        <v>58</v>
      </c>
      <c r="O474" s="32">
        <v>44210.4350007292</v>
      </c>
      <c r="P474" s="33">
        <v>44211.769066169</v>
      </c>
      <c r="Q474" s="28" t="s">
        <v>38</v>
      </c>
      <c r="R474" s="29" t="s">
        <v>38</v>
      </c>
      <c r="S474" s="28" t="s">
        <v>62</v>
      </c>
      <c r="T474" s="28" t="s">
        <v>38</v>
      </c>
      <c r="U474" s="5" t="s">
        <v>38</v>
      </c>
      <c r="V474" s="28" t="s">
        <v>1933</v>
      </c>
      <c r="W474" s="7" t="s">
        <v>38</v>
      </c>
      <c r="X474" s="7" t="s">
        <v>38</v>
      </c>
      <c r="Y474" s="5" t="s">
        <v>38</v>
      </c>
      <c r="Z474" s="5" t="s">
        <v>38</v>
      </c>
      <c r="AA474" s="6" t="s">
        <v>38</v>
      </c>
      <c r="AB474" s="6" t="s">
        <v>38</v>
      </c>
      <c r="AC474" s="6" t="s">
        <v>38</v>
      </c>
      <c r="AD474" s="6" t="s">
        <v>38</v>
      </c>
      <c r="AE474" s="6" t="s">
        <v>38</v>
      </c>
    </row>
    <row r="475">
      <c r="A475" s="28" t="s">
        <v>2216</v>
      </c>
      <c r="B475" s="6" t="s">
        <v>2217</v>
      </c>
      <c r="C475" s="6" t="s">
        <v>1775</v>
      </c>
      <c r="D475" s="7" t="s">
        <v>1776</v>
      </c>
      <c r="E475" s="28" t="s">
        <v>1777</v>
      </c>
      <c r="F475" s="5" t="s">
        <v>193</v>
      </c>
      <c r="G475" s="6" t="s">
        <v>46</v>
      </c>
      <c r="H475" s="6" t="s">
        <v>38</v>
      </c>
      <c r="I475" s="6" t="s">
        <v>209</v>
      </c>
      <c r="J475" s="8" t="s">
        <v>210</v>
      </c>
      <c r="K475" s="5" t="s">
        <v>211</v>
      </c>
      <c r="L475" s="7" t="s">
        <v>212</v>
      </c>
      <c r="M475" s="9">
        <v>35070</v>
      </c>
      <c r="N475" s="5" t="s">
        <v>58</v>
      </c>
      <c r="O475" s="32">
        <v>44210.4350010069</v>
      </c>
      <c r="P475" s="33">
        <v>44211.7690663542</v>
      </c>
      <c r="Q475" s="28" t="s">
        <v>38</v>
      </c>
      <c r="R475" s="29" t="s">
        <v>38</v>
      </c>
      <c r="S475" s="28" t="s">
        <v>107</v>
      </c>
      <c r="T475" s="28" t="s">
        <v>38</v>
      </c>
      <c r="U475" s="5" t="s">
        <v>38</v>
      </c>
      <c r="V475" s="28" t="s">
        <v>213</v>
      </c>
      <c r="W475" s="7" t="s">
        <v>38</v>
      </c>
      <c r="X475" s="7" t="s">
        <v>38</v>
      </c>
      <c r="Y475" s="5" t="s">
        <v>38</v>
      </c>
      <c r="Z475" s="5" t="s">
        <v>38</v>
      </c>
      <c r="AA475" s="6" t="s">
        <v>38</v>
      </c>
      <c r="AB475" s="6" t="s">
        <v>38</v>
      </c>
      <c r="AC475" s="6" t="s">
        <v>38</v>
      </c>
      <c r="AD475" s="6" t="s">
        <v>38</v>
      </c>
      <c r="AE475" s="6" t="s">
        <v>38</v>
      </c>
    </row>
    <row r="476">
      <c r="A476" s="28" t="s">
        <v>2218</v>
      </c>
      <c r="B476" s="6" t="s">
        <v>2219</v>
      </c>
      <c r="C476" s="6" t="s">
        <v>1775</v>
      </c>
      <c r="D476" s="7" t="s">
        <v>1776</v>
      </c>
      <c r="E476" s="28" t="s">
        <v>1777</v>
      </c>
      <c r="F476" s="5" t="s">
        <v>193</v>
      </c>
      <c r="G476" s="6" t="s">
        <v>46</v>
      </c>
      <c r="H476" s="6" t="s">
        <v>38</v>
      </c>
      <c r="I476" s="6" t="s">
        <v>1135</v>
      </c>
      <c r="J476" s="8" t="s">
        <v>1136</v>
      </c>
      <c r="K476" s="5" t="s">
        <v>1137</v>
      </c>
      <c r="L476" s="7" t="s">
        <v>1138</v>
      </c>
      <c r="M476" s="9">
        <v>33960</v>
      </c>
      <c r="N476" s="5" t="s">
        <v>58</v>
      </c>
      <c r="O476" s="32">
        <v>44210.4350012384</v>
      </c>
      <c r="P476" s="33">
        <v>44211.7690665162</v>
      </c>
      <c r="Q476" s="28" t="s">
        <v>38</v>
      </c>
      <c r="R476" s="29" t="s">
        <v>38</v>
      </c>
      <c r="S476" s="28" t="s">
        <v>107</v>
      </c>
      <c r="T476" s="28" t="s">
        <v>38</v>
      </c>
      <c r="U476" s="5" t="s">
        <v>38</v>
      </c>
      <c r="V476" s="28" t="s">
        <v>1139</v>
      </c>
      <c r="W476" s="7" t="s">
        <v>38</v>
      </c>
      <c r="X476" s="7" t="s">
        <v>38</v>
      </c>
      <c r="Y476" s="5" t="s">
        <v>38</v>
      </c>
      <c r="Z476" s="5" t="s">
        <v>38</v>
      </c>
      <c r="AA476" s="6" t="s">
        <v>38</v>
      </c>
      <c r="AB476" s="6" t="s">
        <v>38</v>
      </c>
      <c r="AC476" s="6" t="s">
        <v>38</v>
      </c>
      <c r="AD476" s="6" t="s">
        <v>38</v>
      </c>
      <c r="AE476" s="6" t="s">
        <v>38</v>
      </c>
    </row>
    <row r="477">
      <c r="A477" s="28" t="s">
        <v>2220</v>
      </c>
      <c r="B477" s="6" t="s">
        <v>2221</v>
      </c>
      <c r="C477" s="6" t="s">
        <v>1775</v>
      </c>
      <c r="D477" s="7" t="s">
        <v>1776</v>
      </c>
      <c r="E477" s="28" t="s">
        <v>1777</v>
      </c>
      <c r="F477" s="5" t="s">
        <v>193</v>
      </c>
      <c r="G477" s="6" t="s">
        <v>46</v>
      </c>
      <c r="H477" s="6" t="s">
        <v>38</v>
      </c>
      <c r="I477" s="6" t="s">
        <v>1116</v>
      </c>
      <c r="J477" s="8" t="s">
        <v>1117</v>
      </c>
      <c r="K477" s="5" t="s">
        <v>1118</v>
      </c>
      <c r="L477" s="7" t="s">
        <v>1119</v>
      </c>
      <c r="M477" s="9">
        <v>34390</v>
      </c>
      <c r="N477" s="5" t="s">
        <v>58</v>
      </c>
      <c r="O477" s="32">
        <v>44210.4350015394</v>
      </c>
      <c r="P477" s="33">
        <v>44211.7690667477</v>
      </c>
      <c r="Q477" s="28" t="s">
        <v>38</v>
      </c>
      <c r="R477" s="29" t="s">
        <v>38</v>
      </c>
      <c r="S477" s="28" t="s">
        <v>107</v>
      </c>
      <c r="T477" s="28" t="s">
        <v>38</v>
      </c>
      <c r="U477" s="5" t="s">
        <v>38</v>
      </c>
      <c r="V477" s="28" t="s">
        <v>38</v>
      </c>
      <c r="W477" s="7" t="s">
        <v>38</v>
      </c>
      <c r="X477" s="7" t="s">
        <v>38</v>
      </c>
      <c r="Y477" s="5" t="s">
        <v>38</v>
      </c>
      <c r="Z477" s="5" t="s">
        <v>38</v>
      </c>
      <c r="AA477" s="6" t="s">
        <v>38</v>
      </c>
      <c r="AB477" s="6" t="s">
        <v>38</v>
      </c>
      <c r="AC477" s="6" t="s">
        <v>38</v>
      </c>
      <c r="AD477" s="6" t="s">
        <v>38</v>
      </c>
      <c r="AE477" s="6" t="s">
        <v>38</v>
      </c>
    </row>
    <row r="478">
      <c r="A478" s="28" t="s">
        <v>2222</v>
      </c>
      <c r="B478" s="6" t="s">
        <v>2223</v>
      </c>
      <c r="C478" s="6" t="s">
        <v>1775</v>
      </c>
      <c r="D478" s="7" t="s">
        <v>1776</v>
      </c>
      <c r="E478" s="28" t="s">
        <v>1777</v>
      </c>
      <c r="F478" s="5" t="s">
        <v>193</v>
      </c>
      <c r="G478" s="6" t="s">
        <v>46</v>
      </c>
      <c r="H478" s="6" t="s">
        <v>38</v>
      </c>
      <c r="I478" s="6" t="s">
        <v>1116</v>
      </c>
      <c r="J478" s="8" t="s">
        <v>1117</v>
      </c>
      <c r="K478" s="5" t="s">
        <v>1118</v>
      </c>
      <c r="L478" s="7" t="s">
        <v>1119</v>
      </c>
      <c r="M478" s="9">
        <v>34400</v>
      </c>
      <c r="N478" s="5" t="s">
        <v>58</v>
      </c>
      <c r="O478" s="32">
        <v>44210.4350018171</v>
      </c>
      <c r="P478" s="33">
        <v>44211.7690668981</v>
      </c>
      <c r="Q478" s="28" t="s">
        <v>38</v>
      </c>
      <c r="R478" s="29" t="s">
        <v>38</v>
      </c>
      <c r="S478" s="28" t="s">
        <v>107</v>
      </c>
      <c r="T478" s="28" t="s">
        <v>38</v>
      </c>
      <c r="U478" s="5" t="s">
        <v>38</v>
      </c>
      <c r="V478" s="28" t="s">
        <v>38</v>
      </c>
      <c r="W478" s="7" t="s">
        <v>38</v>
      </c>
      <c r="X478" s="7" t="s">
        <v>38</v>
      </c>
      <c r="Y478" s="5" t="s">
        <v>38</v>
      </c>
      <c r="Z478" s="5" t="s">
        <v>38</v>
      </c>
      <c r="AA478" s="6" t="s">
        <v>38</v>
      </c>
      <c r="AB478" s="6" t="s">
        <v>38</v>
      </c>
      <c r="AC478" s="6" t="s">
        <v>38</v>
      </c>
      <c r="AD478" s="6" t="s">
        <v>38</v>
      </c>
      <c r="AE478" s="6" t="s">
        <v>38</v>
      </c>
    </row>
    <row r="479">
      <c r="A479" s="28" t="s">
        <v>2224</v>
      </c>
      <c r="B479" s="6" t="s">
        <v>2225</v>
      </c>
      <c r="C479" s="6" t="s">
        <v>1775</v>
      </c>
      <c r="D479" s="7" t="s">
        <v>1776</v>
      </c>
      <c r="E479" s="28" t="s">
        <v>1777</v>
      </c>
      <c r="F479" s="5" t="s">
        <v>193</v>
      </c>
      <c r="G479" s="6" t="s">
        <v>46</v>
      </c>
      <c r="H479" s="6" t="s">
        <v>38</v>
      </c>
      <c r="I479" s="6" t="s">
        <v>209</v>
      </c>
      <c r="J479" s="8" t="s">
        <v>210</v>
      </c>
      <c r="K479" s="5" t="s">
        <v>211</v>
      </c>
      <c r="L479" s="7" t="s">
        <v>212</v>
      </c>
      <c r="M479" s="9">
        <v>35080</v>
      </c>
      <c r="N479" s="5" t="s">
        <v>58</v>
      </c>
      <c r="O479" s="32">
        <v>44210.4350020486</v>
      </c>
      <c r="P479" s="33">
        <v>44211.7690670486</v>
      </c>
      <c r="Q479" s="28" t="s">
        <v>38</v>
      </c>
      <c r="R479" s="29" t="s">
        <v>38</v>
      </c>
      <c r="S479" s="28" t="s">
        <v>107</v>
      </c>
      <c r="T479" s="28" t="s">
        <v>38</v>
      </c>
      <c r="U479" s="5" t="s">
        <v>38</v>
      </c>
      <c r="V479" s="28" t="s">
        <v>213</v>
      </c>
      <c r="W479" s="7" t="s">
        <v>38</v>
      </c>
      <c r="X479" s="7" t="s">
        <v>38</v>
      </c>
      <c r="Y479" s="5" t="s">
        <v>38</v>
      </c>
      <c r="Z479" s="5" t="s">
        <v>38</v>
      </c>
      <c r="AA479" s="6" t="s">
        <v>38</v>
      </c>
      <c r="AB479" s="6" t="s">
        <v>38</v>
      </c>
      <c r="AC479" s="6" t="s">
        <v>38</v>
      </c>
      <c r="AD479" s="6" t="s">
        <v>38</v>
      </c>
      <c r="AE479" s="6" t="s">
        <v>38</v>
      </c>
    </row>
    <row r="480">
      <c r="A480" s="28" t="s">
        <v>2226</v>
      </c>
      <c r="B480" s="6" t="s">
        <v>2227</v>
      </c>
      <c r="C480" s="6" t="s">
        <v>1775</v>
      </c>
      <c r="D480" s="7" t="s">
        <v>1776</v>
      </c>
      <c r="E480" s="28" t="s">
        <v>1777</v>
      </c>
      <c r="F480" s="5" t="s">
        <v>22</v>
      </c>
      <c r="G480" s="6" t="s">
        <v>200</v>
      </c>
      <c r="H480" s="6" t="s">
        <v>38</v>
      </c>
      <c r="I480" s="6" t="s">
        <v>322</v>
      </c>
      <c r="J480" s="8" t="s">
        <v>323</v>
      </c>
      <c r="K480" s="5" t="s">
        <v>324</v>
      </c>
      <c r="L480" s="7" t="s">
        <v>325</v>
      </c>
      <c r="M480" s="9">
        <v>3720</v>
      </c>
      <c r="N480" s="5" t="s">
        <v>285</v>
      </c>
      <c r="O480" s="32">
        <v>44210.4350023148</v>
      </c>
      <c r="P480" s="33">
        <v>44211.7690672106</v>
      </c>
      <c r="Q480" s="28" t="s">
        <v>38</v>
      </c>
      <c r="R480" s="29" t="s">
        <v>38</v>
      </c>
      <c r="S480" s="28" t="s">
        <v>83</v>
      </c>
      <c r="T480" s="28" t="s">
        <v>224</v>
      </c>
      <c r="U480" s="5" t="s">
        <v>327</v>
      </c>
      <c r="V480" s="28" t="s">
        <v>328</v>
      </c>
      <c r="W480" s="7" t="s">
        <v>2228</v>
      </c>
      <c r="X480" s="7" t="s">
        <v>38</v>
      </c>
      <c r="Y480" s="5" t="s">
        <v>206</v>
      </c>
      <c r="Z480" s="5" t="s">
        <v>335</v>
      </c>
      <c r="AA480" s="6" t="s">
        <v>38</v>
      </c>
      <c r="AB480" s="6" t="s">
        <v>38</v>
      </c>
      <c r="AC480" s="6" t="s">
        <v>38</v>
      </c>
      <c r="AD480" s="6" t="s">
        <v>38</v>
      </c>
      <c r="AE480" s="6" t="s">
        <v>38</v>
      </c>
    </row>
    <row r="481">
      <c r="A481" s="28" t="s">
        <v>2229</v>
      </c>
      <c r="B481" s="6" t="s">
        <v>2227</v>
      </c>
      <c r="C481" s="6" t="s">
        <v>1775</v>
      </c>
      <c r="D481" s="7" t="s">
        <v>1776</v>
      </c>
      <c r="E481" s="28" t="s">
        <v>1777</v>
      </c>
      <c r="F481" s="5" t="s">
        <v>22</v>
      </c>
      <c r="G481" s="6" t="s">
        <v>200</v>
      </c>
      <c r="H481" s="6" t="s">
        <v>38</v>
      </c>
      <c r="I481" s="6" t="s">
        <v>322</v>
      </c>
      <c r="J481" s="8" t="s">
        <v>323</v>
      </c>
      <c r="K481" s="5" t="s">
        <v>324</v>
      </c>
      <c r="L481" s="7" t="s">
        <v>325</v>
      </c>
      <c r="M481" s="9">
        <v>3730</v>
      </c>
      <c r="N481" s="5" t="s">
        <v>285</v>
      </c>
      <c r="O481" s="32">
        <v>44210.4350131944</v>
      </c>
      <c r="P481" s="33">
        <v>44236.7369123495</v>
      </c>
      <c r="Q481" s="28" t="s">
        <v>38</v>
      </c>
      <c r="R481" s="29" t="s">
        <v>38</v>
      </c>
      <c r="S481" s="28" t="s">
        <v>62</v>
      </c>
      <c r="T481" s="28" t="s">
        <v>224</v>
      </c>
      <c r="U481" s="5" t="s">
        <v>225</v>
      </c>
      <c r="V481" s="28" t="s">
        <v>328</v>
      </c>
      <c r="W481" s="7" t="s">
        <v>2230</v>
      </c>
      <c r="X481" s="7" t="s">
        <v>38</v>
      </c>
      <c r="Y481" s="5" t="s">
        <v>334</v>
      </c>
      <c r="Z481" s="5" t="s">
        <v>335</v>
      </c>
      <c r="AA481" s="6" t="s">
        <v>38</v>
      </c>
      <c r="AB481" s="6" t="s">
        <v>38</v>
      </c>
      <c r="AC481" s="6" t="s">
        <v>38</v>
      </c>
      <c r="AD481" s="6" t="s">
        <v>38</v>
      </c>
      <c r="AE481" s="6" t="s">
        <v>38</v>
      </c>
    </row>
    <row r="482">
      <c r="A482" s="28" t="s">
        <v>2231</v>
      </c>
      <c r="B482" s="6" t="s">
        <v>2227</v>
      </c>
      <c r="C482" s="6" t="s">
        <v>1775</v>
      </c>
      <c r="D482" s="7" t="s">
        <v>1776</v>
      </c>
      <c r="E482" s="28" t="s">
        <v>1777</v>
      </c>
      <c r="F482" s="5" t="s">
        <v>22</v>
      </c>
      <c r="G482" s="6" t="s">
        <v>200</v>
      </c>
      <c r="H482" s="6" t="s">
        <v>38</v>
      </c>
      <c r="I482" s="6" t="s">
        <v>322</v>
      </c>
      <c r="J482" s="8" t="s">
        <v>323</v>
      </c>
      <c r="K482" s="5" t="s">
        <v>324</v>
      </c>
      <c r="L482" s="7" t="s">
        <v>325</v>
      </c>
      <c r="M482" s="9">
        <v>3740</v>
      </c>
      <c r="N482" s="5" t="s">
        <v>285</v>
      </c>
      <c r="O482" s="32">
        <v>44210.4350262384</v>
      </c>
      <c r="P482" s="33">
        <v>44236.7369125347</v>
      </c>
      <c r="Q482" s="28" t="s">
        <v>38</v>
      </c>
      <c r="R482" s="29" t="s">
        <v>38</v>
      </c>
      <c r="S482" s="28" t="s">
        <v>107</v>
      </c>
      <c r="T482" s="28" t="s">
        <v>224</v>
      </c>
      <c r="U482" s="5" t="s">
        <v>339</v>
      </c>
      <c r="V482" s="28" t="s">
        <v>328</v>
      </c>
      <c r="W482" s="7" t="s">
        <v>2232</v>
      </c>
      <c r="X482" s="7" t="s">
        <v>38</v>
      </c>
      <c r="Y482" s="5" t="s">
        <v>334</v>
      </c>
      <c r="Z482" s="5" t="s">
        <v>335</v>
      </c>
      <c r="AA482" s="6" t="s">
        <v>38</v>
      </c>
      <c r="AB482" s="6" t="s">
        <v>38</v>
      </c>
      <c r="AC482" s="6" t="s">
        <v>38</v>
      </c>
      <c r="AD482" s="6" t="s">
        <v>38</v>
      </c>
      <c r="AE482" s="6" t="s">
        <v>38</v>
      </c>
    </row>
    <row r="483">
      <c r="A483" s="28" t="s">
        <v>2233</v>
      </c>
      <c r="B483" s="6" t="s">
        <v>2234</v>
      </c>
      <c r="C483" s="6" t="s">
        <v>1775</v>
      </c>
      <c r="D483" s="7" t="s">
        <v>1776</v>
      </c>
      <c r="E483" s="28" t="s">
        <v>1777</v>
      </c>
      <c r="F483" s="5" t="s">
        <v>22</v>
      </c>
      <c r="G483" s="6" t="s">
        <v>200</v>
      </c>
      <c r="H483" s="6" t="s">
        <v>38</v>
      </c>
      <c r="I483" s="6" t="s">
        <v>2212</v>
      </c>
      <c r="J483" s="8" t="s">
        <v>2213</v>
      </c>
      <c r="K483" s="5" t="s">
        <v>2214</v>
      </c>
      <c r="L483" s="7" t="s">
        <v>2215</v>
      </c>
      <c r="M483" s="9">
        <v>12270</v>
      </c>
      <c r="N483" s="5" t="s">
        <v>201</v>
      </c>
      <c r="O483" s="32">
        <v>44210.4350372338</v>
      </c>
      <c r="P483" s="33">
        <v>44211.7690673958</v>
      </c>
      <c r="Q483" s="28" t="s">
        <v>38</v>
      </c>
      <c r="R483" s="29" t="s">
        <v>2235</v>
      </c>
      <c r="S483" s="28" t="s">
        <v>62</v>
      </c>
      <c r="T483" s="28" t="s">
        <v>224</v>
      </c>
      <c r="U483" s="5" t="s">
        <v>225</v>
      </c>
      <c r="V483" s="28" t="s">
        <v>1933</v>
      </c>
      <c r="W483" s="7" t="s">
        <v>2236</v>
      </c>
      <c r="X483" s="7" t="s">
        <v>38</v>
      </c>
      <c r="Y483" s="5" t="s">
        <v>206</v>
      </c>
      <c r="Z483" s="5" t="s">
        <v>38</v>
      </c>
      <c r="AA483" s="6" t="s">
        <v>38</v>
      </c>
      <c r="AB483" s="6" t="s">
        <v>38</v>
      </c>
      <c r="AC483" s="6" t="s">
        <v>38</v>
      </c>
      <c r="AD483" s="6" t="s">
        <v>38</v>
      </c>
      <c r="AE483" s="6" t="s">
        <v>38</v>
      </c>
    </row>
    <row r="484">
      <c r="A484" s="28" t="s">
        <v>2237</v>
      </c>
      <c r="B484" s="6" t="s">
        <v>2234</v>
      </c>
      <c r="C484" s="6" t="s">
        <v>1775</v>
      </c>
      <c r="D484" s="7" t="s">
        <v>1776</v>
      </c>
      <c r="E484" s="28" t="s">
        <v>1777</v>
      </c>
      <c r="F484" s="5" t="s">
        <v>22</v>
      </c>
      <c r="G484" s="6" t="s">
        <v>200</v>
      </c>
      <c r="H484" s="6" t="s">
        <v>38</v>
      </c>
      <c r="I484" s="6" t="s">
        <v>2212</v>
      </c>
      <c r="J484" s="8" t="s">
        <v>2213</v>
      </c>
      <c r="K484" s="5" t="s">
        <v>2214</v>
      </c>
      <c r="L484" s="7" t="s">
        <v>2215</v>
      </c>
      <c r="M484" s="9">
        <v>12290</v>
      </c>
      <c r="N484" s="5" t="s">
        <v>285</v>
      </c>
      <c r="O484" s="32">
        <v>44210.4350481481</v>
      </c>
      <c r="P484" s="33">
        <v>44236.7369126968</v>
      </c>
      <c r="Q484" s="28" t="s">
        <v>38</v>
      </c>
      <c r="R484" s="29" t="s">
        <v>38</v>
      </c>
      <c r="S484" s="28" t="s">
        <v>107</v>
      </c>
      <c r="T484" s="28" t="s">
        <v>224</v>
      </c>
      <c r="U484" s="5" t="s">
        <v>339</v>
      </c>
      <c r="V484" s="28" t="s">
        <v>1933</v>
      </c>
      <c r="W484" s="7" t="s">
        <v>2238</v>
      </c>
      <c r="X484" s="7" t="s">
        <v>38</v>
      </c>
      <c r="Y484" s="5" t="s">
        <v>334</v>
      </c>
      <c r="Z484" s="5" t="s">
        <v>2239</v>
      </c>
      <c r="AA484" s="6" t="s">
        <v>38</v>
      </c>
      <c r="AB484" s="6" t="s">
        <v>38</v>
      </c>
      <c r="AC484" s="6" t="s">
        <v>38</v>
      </c>
      <c r="AD484" s="6" t="s">
        <v>38</v>
      </c>
      <c r="AE484" s="6" t="s">
        <v>38</v>
      </c>
    </row>
    <row r="485">
      <c r="A485" s="28" t="s">
        <v>2240</v>
      </c>
      <c r="B485" s="6" t="s">
        <v>2241</v>
      </c>
      <c r="C485" s="6" t="s">
        <v>1775</v>
      </c>
      <c r="D485" s="7" t="s">
        <v>1776</v>
      </c>
      <c r="E485" s="28" t="s">
        <v>1777</v>
      </c>
      <c r="F485" s="5" t="s">
        <v>22</v>
      </c>
      <c r="G485" s="6" t="s">
        <v>200</v>
      </c>
      <c r="H485" s="6" t="s">
        <v>38</v>
      </c>
      <c r="I485" s="6" t="s">
        <v>1200</v>
      </c>
      <c r="J485" s="8" t="s">
        <v>1201</v>
      </c>
      <c r="K485" s="5" t="s">
        <v>1202</v>
      </c>
      <c r="L485" s="7" t="s">
        <v>1203</v>
      </c>
      <c r="M485" s="9">
        <v>0</v>
      </c>
      <c r="N485" s="5" t="s">
        <v>435</v>
      </c>
      <c r="O485" s="32">
        <v>44210.4350596065</v>
      </c>
      <c r="P485" s="33">
        <v>44211.7690675579</v>
      </c>
      <c r="Q485" s="28" t="s">
        <v>38</v>
      </c>
      <c r="R485" s="29" t="s">
        <v>38</v>
      </c>
      <c r="S485" s="28" t="s">
        <v>62</v>
      </c>
      <c r="T485" s="28" t="s">
        <v>224</v>
      </c>
      <c r="U485" s="5" t="s">
        <v>225</v>
      </c>
      <c r="V485" s="28" t="s">
        <v>911</v>
      </c>
      <c r="W485" s="7" t="s">
        <v>2242</v>
      </c>
      <c r="X485" s="7" t="s">
        <v>38</v>
      </c>
      <c r="Y485" s="5" t="s">
        <v>206</v>
      </c>
      <c r="Z485" s="5" t="s">
        <v>38</v>
      </c>
      <c r="AA485" s="6" t="s">
        <v>38</v>
      </c>
      <c r="AB485" s="6" t="s">
        <v>38</v>
      </c>
      <c r="AC485" s="6" t="s">
        <v>38</v>
      </c>
      <c r="AD485" s="6" t="s">
        <v>38</v>
      </c>
      <c r="AE485" s="6" t="s">
        <v>38</v>
      </c>
    </row>
    <row r="486">
      <c r="A486" s="30" t="s">
        <v>2243</v>
      </c>
      <c r="B486" s="6" t="s">
        <v>2241</v>
      </c>
      <c r="C486" s="6" t="s">
        <v>1775</v>
      </c>
      <c r="D486" s="7" t="s">
        <v>1776</v>
      </c>
      <c r="E486" s="28" t="s">
        <v>1777</v>
      </c>
      <c r="F486" s="5" t="s">
        <v>22</v>
      </c>
      <c r="G486" s="6" t="s">
        <v>200</v>
      </c>
      <c r="H486" s="6" t="s">
        <v>38</v>
      </c>
      <c r="I486" s="6" t="s">
        <v>1200</v>
      </c>
      <c r="J486" s="8" t="s">
        <v>1201</v>
      </c>
      <c r="K486" s="5" t="s">
        <v>1202</v>
      </c>
      <c r="L486" s="7" t="s">
        <v>1203</v>
      </c>
      <c r="M486" s="9">
        <v>19440</v>
      </c>
      <c r="N486" s="5" t="s">
        <v>223</v>
      </c>
      <c r="O486" s="32">
        <v>44210.4350725347</v>
      </c>
      <c r="Q486" s="28" t="s">
        <v>38</v>
      </c>
      <c r="R486" s="29" t="s">
        <v>38</v>
      </c>
      <c r="S486" s="28" t="s">
        <v>107</v>
      </c>
      <c r="T486" s="28" t="s">
        <v>224</v>
      </c>
      <c r="U486" s="5" t="s">
        <v>339</v>
      </c>
      <c r="V486" s="28" t="s">
        <v>911</v>
      </c>
      <c r="W486" s="7" t="s">
        <v>2244</v>
      </c>
      <c r="X486" s="7" t="s">
        <v>38</v>
      </c>
      <c r="Y486" s="5" t="s">
        <v>334</v>
      </c>
      <c r="Z486" s="5" t="s">
        <v>38</v>
      </c>
      <c r="AA486" s="6" t="s">
        <v>38</v>
      </c>
      <c r="AB486" s="6" t="s">
        <v>38</v>
      </c>
      <c r="AC486" s="6" t="s">
        <v>38</v>
      </c>
      <c r="AD486" s="6" t="s">
        <v>38</v>
      </c>
      <c r="AE486" s="6" t="s">
        <v>38</v>
      </c>
    </row>
    <row r="487">
      <c r="A487" s="28" t="s">
        <v>2245</v>
      </c>
      <c r="B487" s="6" t="s">
        <v>2246</v>
      </c>
      <c r="C487" s="6" t="s">
        <v>1775</v>
      </c>
      <c r="D487" s="7" t="s">
        <v>1776</v>
      </c>
      <c r="E487" s="28" t="s">
        <v>1777</v>
      </c>
      <c r="F487" s="5" t="s">
        <v>193</v>
      </c>
      <c r="G487" s="6" t="s">
        <v>46</v>
      </c>
      <c r="H487" s="6" t="s">
        <v>38</v>
      </c>
      <c r="I487" s="6" t="s">
        <v>594</v>
      </c>
      <c r="J487" s="8" t="s">
        <v>2247</v>
      </c>
      <c r="K487" s="5" t="s">
        <v>2248</v>
      </c>
      <c r="L487" s="7" t="s">
        <v>2249</v>
      </c>
      <c r="M487" s="9">
        <v>34680</v>
      </c>
      <c r="N487" s="5" t="s">
        <v>58</v>
      </c>
      <c r="O487" s="32">
        <v>44210.4350837153</v>
      </c>
      <c r="P487" s="33">
        <v>44211.8479301273</v>
      </c>
      <c r="Q487" s="28" t="s">
        <v>38</v>
      </c>
      <c r="R487" s="29" t="s">
        <v>38</v>
      </c>
      <c r="S487" s="28" t="s">
        <v>107</v>
      </c>
      <c r="T487" s="28" t="s">
        <v>38</v>
      </c>
      <c r="U487" s="5" t="s">
        <v>38</v>
      </c>
      <c r="V487" s="28" t="s">
        <v>1941</v>
      </c>
      <c r="W487" s="7" t="s">
        <v>38</v>
      </c>
      <c r="X487" s="7" t="s">
        <v>38</v>
      </c>
      <c r="Y487" s="5" t="s">
        <v>38</v>
      </c>
      <c r="Z487" s="5" t="s">
        <v>38</v>
      </c>
      <c r="AA487" s="6" t="s">
        <v>38</v>
      </c>
      <c r="AB487" s="6" t="s">
        <v>38</v>
      </c>
      <c r="AC487" s="6" t="s">
        <v>38</v>
      </c>
      <c r="AD487" s="6" t="s">
        <v>38</v>
      </c>
      <c r="AE487" s="6" t="s">
        <v>38</v>
      </c>
    </row>
    <row r="488">
      <c r="A488" s="28" t="s">
        <v>2250</v>
      </c>
      <c r="B488" s="6" t="s">
        <v>2251</v>
      </c>
      <c r="C488" s="6" t="s">
        <v>1775</v>
      </c>
      <c r="D488" s="7" t="s">
        <v>1776</v>
      </c>
      <c r="E488" s="28" t="s">
        <v>1777</v>
      </c>
      <c r="F488" s="5" t="s">
        <v>193</v>
      </c>
      <c r="G488" s="6" t="s">
        <v>46</v>
      </c>
      <c r="H488" s="6" t="s">
        <v>38</v>
      </c>
      <c r="I488" s="6" t="s">
        <v>594</v>
      </c>
      <c r="J488" s="8" t="s">
        <v>2252</v>
      </c>
      <c r="K488" s="5" t="s">
        <v>2253</v>
      </c>
      <c r="L488" s="7" t="s">
        <v>2254</v>
      </c>
      <c r="M488" s="9">
        <v>34760</v>
      </c>
      <c r="N488" s="5" t="s">
        <v>58</v>
      </c>
      <c r="O488" s="32">
        <v>44210.4350840278</v>
      </c>
      <c r="P488" s="33">
        <v>44211.8479304745</v>
      </c>
      <c r="Q488" s="28" t="s">
        <v>38</v>
      </c>
      <c r="R488" s="29" t="s">
        <v>38</v>
      </c>
      <c r="S488" s="28" t="s">
        <v>107</v>
      </c>
      <c r="T488" s="28" t="s">
        <v>38</v>
      </c>
      <c r="U488" s="5" t="s">
        <v>38</v>
      </c>
      <c r="V488" s="28" t="s">
        <v>1941</v>
      </c>
      <c r="W488" s="7" t="s">
        <v>38</v>
      </c>
      <c r="X488" s="7" t="s">
        <v>38</v>
      </c>
      <c r="Y488" s="5" t="s">
        <v>38</v>
      </c>
      <c r="Z488" s="5" t="s">
        <v>38</v>
      </c>
      <c r="AA488" s="6" t="s">
        <v>38</v>
      </c>
      <c r="AB488" s="6" t="s">
        <v>38</v>
      </c>
      <c r="AC488" s="6" t="s">
        <v>38</v>
      </c>
      <c r="AD488" s="6" t="s">
        <v>38</v>
      </c>
      <c r="AE488" s="6" t="s">
        <v>38</v>
      </c>
    </row>
    <row r="489">
      <c r="A489" s="28" t="s">
        <v>2255</v>
      </c>
      <c r="B489" s="6" t="s">
        <v>2256</v>
      </c>
      <c r="C489" s="6" t="s">
        <v>1775</v>
      </c>
      <c r="D489" s="7" t="s">
        <v>1776</v>
      </c>
      <c r="E489" s="28" t="s">
        <v>1777</v>
      </c>
      <c r="F489" s="5" t="s">
        <v>193</v>
      </c>
      <c r="G489" s="6" t="s">
        <v>37</v>
      </c>
      <c r="H489" s="6" t="s">
        <v>38</v>
      </c>
      <c r="I489" s="6" t="s">
        <v>2257</v>
      </c>
      <c r="J489" s="8" t="s">
        <v>2258</v>
      </c>
      <c r="K489" s="5" t="s">
        <v>2259</v>
      </c>
      <c r="L489" s="7" t="s">
        <v>2260</v>
      </c>
      <c r="M489" s="9">
        <v>31200</v>
      </c>
      <c r="N489" s="5" t="s">
        <v>58</v>
      </c>
      <c r="O489" s="32">
        <v>44210.435084294</v>
      </c>
      <c r="P489" s="33">
        <v>44211.7690677894</v>
      </c>
      <c r="Q489" s="28" t="s">
        <v>38</v>
      </c>
      <c r="R489" s="29" t="s">
        <v>38</v>
      </c>
      <c r="S489" s="28" t="s">
        <v>38</v>
      </c>
      <c r="T489" s="28" t="s">
        <v>38</v>
      </c>
      <c r="U489" s="5" t="s">
        <v>38</v>
      </c>
      <c r="V489" s="28" t="s">
        <v>38</v>
      </c>
      <c r="W489" s="7" t="s">
        <v>38</v>
      </c>
      <c r="X489" s="7" t="s">
        <v>38</v>
      </c>
      <c r="Y489" s="5" t="s">
        <v>38</v>
      </c>
      <c r="Z489" s="5" t="s">
        <v>38</v>
      </c>
      <c r="AA489" s="6" t="s">
        <v>38</v>
      </c>
      <c r="AB489" s="6" t="s">
        <v>38</v>
      </c>
      <c r="AC489" s="6" t="s">
        <v>38</v>
      </c>
      <c r="AD489" s="6" t="s">
        <v>38</v>
      </c>
      <c r="AE489" s="6" t="s">
        <v>38</v>
      </c>
    </row>
    <row r="490">
      <c r="A490" s="28" t="s">
        <v>2261</v>
      </c>
      <c r="B490" s="6" t="s">
        <v>2262</v>
      </c>
      <c r="C490" s="6" t="s">
        <v>1775</v>
      </c>
      <c r="D490" s="7" t="s">
        <v>1776</v>
      </c>
      <c r="E490" s="28" t="s">
        <v>1777</v>
      </c>
      <c r="F490" s="5" t="s">
        <v>193</v>
      </c>
      <c r="G490" s="6" t="s">
        <v>37</v>
      </c>
      <c r="H490" s="6" t="s">
        <v>38</v>
      </c>
      <c r="I490" s="6" t="s">
        <v>2257</v>
      </c>
      <c r="J490" s="8" t="s">
        <v>2263</v>
      </c>
      <c r="K490" s="5" t="s">
        <v>2264</v>
      </c>
      <c r="L490" s="7" t="s">
        <v>2265</v>
      </c>
      <c r="M490" s="9">
        <v>31280</v>
      </c>
      <c r="N490" s="5" t="s">
        <v>58</v>
      </c>
      <c r="O490" s="32">
        <v>44210.4350845718</v>
      </c>
      <c r="P490" s="33">
        <v>44211.7690679398</v>
      </c>
      <c r="Q490" s="28" t="s">
        <v>38</v>
      </c>
      <c r="R490" s="29" t="s">
        <v>38</v>
      </c>
      <c r="S490" s="28" t="s">
        <v>38</v>
      </c>
      <c r="T490" s="28" t="s">
        <v>38</v>
      </c>
      <c r="U490" s="5" t="s">
        <v>38</v>
      </c>
      <c r="V490" s="28" t="s">
        <v>38</v>
      </c>
      <c r="W490" s="7" t="s">
        <v>38</v>
      </c>
      <c r="X490" s="7" t="s">
        <v>38</v>
      </c>
      <c r="Y490" s="5" t="s">
        <v>38</v>
      </c>
      <c r="Z490" s="5" t="s">
        <v>38</v>
      </c>
      <c r="AA490" s="6" t="s">
        <v>38</v>
      </c>
      <c r="AB490" s="6" t="s">
        <v>38</v>
      </c>
      <c r="AC490" s="6" t="s">
        <v>38</v>
      </c>
      <c r="AD490" s="6" t="s">
        <v>38</v>
      </c>
      <c r="AE490" s="6" t="s">
        <v>38</v>
      </c>
    </row>
    <row r="491">
      <c r="A491" s="28" t="s">
        <v>2266</v>
      </c>
      <c r="B491" s="6" t="s">
        <v>2267</v>
      </c>
      <c r="C491" s="6" t="s">
        <v>1775</v>
      </c>
      <c r="D491" s="7" t="s">
        <v>1776</v>
      </c>
      <c r="E491" s="28" t="s">
        <v>1777</v>
      </c>
      <c r="F491" s="5" t="s">
        <v>193</v>
      </c>
      <c r="G491" s="6" t="s">
        <v>46</v>
      </c>
      <c r="H491" s="6" t="s">
        <v>38</v>
      </c>
      <c r="I491" s="6" t="s">
        <v>2257</v>
      </c>
      <c r="J491" s="8" t="s">
        <v>2268</v>
      </c>
      <c r="K491" s="5" t="s">
        <v>2269</v>
      </c>
      <c r="L491" s="7" t="s">
        <v>2270</v>
      </c>
      <c r="M491" s="9">
        <v>31430</v>
      </c>
      <c r="N491" s="5" t="s">
        <v>58</v>
      </c>
      <c r="O491" s="32">
        <v>44210.4350848032</v>
      </c>
      <c r="P491" s="33">
        <v>44211.7690680556</v>
      </c>
      <c r="Q491" s="28" t="s">
        <v>38</v>
      </c>
      <c r="R491" s="29" t="s">
        <v>38</v>
      </c>
      <c r="S491" s="28" t="s">
        <v>38</v>
      </c>
      <c r="T491" s="28" t="s">
        <v>38</v>
      </c>
      <c r="U491" s="5" t="s">
        <v>38</v>
      </c>
      <c r="V491" s="28" t="s">
        <v>38</v>
      </c>
      <c r="W491" s="7" t="s">
        <v>38</v>
      </c>
      <c r="X491" s="7" t="s">
        <v>38</v>
      </c>
      <c r="Y491" s="5" t="s">
        <v>38</v>
      </c>
      <c r="Z491" s="5" t="s">
        <v>38</v>
      </c>
      <c r="AA491" s="6" t="s">
        <v>38</v>
      </c>
      <c r="AB491" s="6" t="s">
        <v>38</v>
      </c>
      <c r="AC491" s="6" t="s">
        <v>38</v>
      </c>
      <c r="AD491" s="6" t="s">
        <v>38</v>
      </c>
      <c r="AE491" s="6" t="s">
        <v>38</v>
      </c>
    </row>
    <row r="492">
      <c r="A492" s="28" t="s">
        <v>2271</v>
      </c>
      <c r="B492" s="6" t="s">
        <v>2272</v>
      </c>
      <c r="C492" s="6" t="s">
        <v>1775</v>
      </c>
      <c r="D492" s="7" t="s">
        <v>1776</v>
      </c>
      <c r="E492" s="28" t="s">
        <v>1777</v>
      </c>
      <c r="F492" s="5" t="s">
        <v>193</v>
      </c>
      <c r="G492" s="6" t="s">
        <v>46</v>
      </c>
      <c r="H492" s="6" t="s">
        <v>38</v>
      </c>
      <c r="I492" s="6" t="s">
        <v>2257</v>
      </c>
      <c r="J492" s="8" t="s">
        <v>2273</v>
      </c>
      <c r="K492" s="5" t="s">
        <v>2274</v>
      </c>
      <c r="L492" s="7" t="s">
        <v>2275</v>
      </c>
      <c r="M492" s="9">
        <v>31490</v>
      </c>
      <c r="N492" s="5" t="s">
        <v>58</v>
      </c>
      <c r="O492" s="32">
        <v>44210.4350850694</v>
      </c>
      <c r="P492" s="33">
        <v>44211.769068206</v>
      </c>
      <c r="Q492" s="28" t="s">
        <v>38</v>
      </c>
      <c r="R492" s="29" t="s">
        <v>38</v>
      </c>
      <c r="S492" s="28" t="s">
        <v>38</v>
      </c>
      <c r="T492" s="28" t="s">
        <v>38</v>
      </c>
      <c r="U492" s="5" t="s">
        <v>38</v>
      </c>
      <c r="V492" s="28" t="s">
        <v>38</v>
      </c>
      <c r="W492" s="7" t="s">
        <v>38</v>
      </c>
      <c r="X492" s="7" t="s">
        <v>38</v>
      </c>
      <c r="Y492" s="5" t="s">
        <v>38</v>
      </c>
      <c r="Z492" s="5" t="s">
        <v>38</v>
      </c>
      <c r="AA492" s="6" t="s">
        <v>38</v>
      </c>
      <c r="AB492" s="6" t="s">
        <v>38</v>
      </c>
      <c r="AC492" s="6" t="s">
        <v>38</v>
      </c>
      <c r="AD492" s="6" t="s">
        <v>38</v>
      </c>
      <c r="AE492" s="6" t="s">
        <v>38</v>
      </c>
    </row>
    <row r="493">
      <c r="A493" s="28" t="s">
        <v>2276</v>
      </c>
      <c r="B493" s="6" t="s">
        <v>2277</v>
      </c>
      <c r="C493" s="6" t="s">
        <v>1775</v>
      </c>
      <c r="D493" s="7" t="s">
        <v>1776</v>
      </c>
      <c r="E493" s="28" t="s">
        <v>1777</v>
      </c>
      <c r="F493" s="5" t="s">
        <v>438</v>
      </c>
      <c r="G493" s="6" t="s">
        <v>200</v>
      </c>
      <c r="H493" s="6" t="s">
        <v>38</v>
      </c>
      <c r="I493" s="6" t="s">
        <v>479</v>
      </c>
      <c r="J493" s="8" t="s">
        <v>2278</v>
      </c>
      <c r="K493" s="5" t="s">
        <v>2279</v>
      </c>
      <c r="L493" s="7" t="s">
        <v>2280</v>
      </c>
      <c r="M493" s="9">
        <v>0</v>
      </c>
      <c r="N493" s="5" t="s">
        <v>285</v>
      </c>
      <c r="O493" s="32">
        <v>44210.4350853356</v>
      </c>
      <c r="P493" s="33">
        <v>44258.5077756597</v>
      </c>
      <c r="Q493" s="28" t="s">
        <v>38</v>
      </c>
      <c r="R493" s="29" t="s">
        <v>38</v>
      </c>
      <c r="S493" s="28" t="s">
        <v>107</v>
      </c>
      <c r="T493" s="28" t="s">
        <v>2281</v>
      </c>
      <c r="U493" s="5" t="s">
        <v>440</v>
      </c>
      <c r="V493" s="28" t="s">
        <v>498</v>
      </c>
      <c r="W493" s="7" t="s">
        <v>38</v>
      </c>
      <c r="X493" s="7" t="s">
        <v>38</v>
      </c>
      <c r="Y493" s="5" t="s">
        <v>38</v>
      </c>
      <c r="Z493" s="5" t="s">
        <v>38</v>
      </c>
      <c r="AA493" s="6" t="s">
        <v>38</v>
      </c>
      <c r="AB493" s="6" t="s">
        <v>38</v>
      </c>
      <c r="AC493" s="6" t="s">
        <v>38</v>
      </c>
      <c r="AD493" s="6" t="s">
        <v>38</v>
      </c>
      <c r="AE493" s="6" t="s">
        <v>38</v>
      </c>
    </row>
    <row r="494">
      <c r="A494" s="28" t="s">
        <v>2282</v>
      </c>
      <c r="B494" s="6" t="s">
        <v>2283</v>
      </c>
      <c r="C494" s="6" t="s">
        <v>1775</v>
      </c>
      <c r="D494" s="7" t="s">
        <v>1776</v>
      </c>
      <c r="E494" s="28" t="s">
        <v>1777</v>
      </c>
      <c r="F494" s="5" t="s">
        <v>434</v>
      </c>
      <c r="G494" s="6" t="s">
        <v>37</v>
      </c>
      <c r="H494" s="6" t="s">
        <v>38</v>
      </c>
      <c r="I494" s="6" t="s">
        <v>479</v>
      </c>
      <c r="J494" s="8" t="s">
        <v>2278</v>
      </c>
      <c r="K494" s="5" t="s">
        <v>2279</v>
      </c>
      <c r="L494" s="7" t="s">
        <v>2280</v>
      </c>
      <c r="M494" s="9">
        <v>0</v>
      </c>
      <c r="N494" s="5" t="s">
        <v>435</v>
      </c>
      <c r="O494" s="32">
        <v>44210.4350982292</v>
      </c>
      <c r="P494" s="33">
        <v>44258.5077758449</v>
      </c>
      <c r="Q494" s="28" t="s">
        <v>38</v>
      </c>
      <c r="R494" s="29" t="s">
        <v>38</v>
      </c>
      <c r="S494" s="28" t="s">
        <v>107</v>
      </c>
      <c r="T494" s="28" t="s">
        <v>38</v>
      </c>
      <c r="U494" s="5" t="s">
        <v>38</v>
      </c>
      <c r="V494" s="28" t="s">
        <v>498</v>
      </c>
      <c r="W494" s="7" t="s">
        <v>38</v>
      </c>
      <c r="X494" s="7" t="s">
        <v>38</v>
      </c>
      <c r="Y494" s="5" t="s">
        <v>38</v>
      </c>
      <c r="Z494" s="5" t="s">
        <v>38</v>
      </c>
      <c r="AA494" s="6" t="s">
        <v>38</v>
      </c>
      <c r="AB494" s="6" t="s">
        <v>38</v>
      </c>
      <c r="AC494" s="6" t="s">
        <v>38</v>
      </c>
      <c r="AD494" s="6" t="s">
        <v>38</v>
      </c>
      <c r="AE494" s="6" t="s">
        <v>38</v>
      </c>
    </row>
    <row r="495">
      <c r="A495" s="28" t="s">
        <v>2284</v>
      </c>
      <c r="B495" s="6" t="s">
        <v>2285</v>
      </c>
      <c r="C495" s="6" t="s">
        <v>1775</v>
      </c>
      <c r="D495" s="7" t="s">
        <v>1776</v>
      </c>
      <c r="E495" s="28" t="s">
        <v>1777</v>
      </c>
      <c r="F495" s="5" t="s">
        <v>22</v>
      </c>
      <c r="G495" s="6" t="s">
        <v>200</v>
      </c>
      <c r="H495" s="6" t="s">
        <v>38</v>
      </c>
      <c r="I495" s="6" t="s">
        <v>479</v>
      </c>
      <c r="J495" s="8" t="s">
        <v>494</v>
      </c>
      <c r="K495" s="5" t="s">
        <v>495</v>
      </c>
      <c r="L495" s="7" t="s">
        <v>496</v>
      </c>
      <c r="M495" s="9">
        <v>0</v>
      </c>
      <c r="N495" s="5" t="s">
        <v>285</v>
      </c>
      <c r="O495" s="32">
        <v>44210.4350984954</v>
      </c>
      <c r="P495" s="33">
        <v>44258.5077760417</v>
      </c>
      <c r="Q495" s="28" t="s">
        <v>38</v>
      </c>
      <c r="R495" s="29" t="s">
        <v>38</v>
      </c>
      <c r="S495" s="28" t="s">
        <v>107</v>
      </c>
      <c r="T495" s="28" t="s">
        <v>484</v>
      </c>
      <c r="U495" s="5" t="s">
        <v>339</v>
      </c>
      <c r="V495" s="28" t="s">
        <v>2286</v>
      </c>
      <c r="W495" s="7" t="s">
        <v>2287</v>
      </c>
      <c r="X495" s="7" t="s">
        <v>38</v>
      </c>
      <c r="Y495" s="5" t="s">
        <v>227</v>
      </c>
      <c r="Z495" s="5" t="s">
        <v>2288</v>
      </c>
      <c r="AA495" s="6" t="s">
        <v>38</v>
      </c>
      <c r="AB495" s="6" t="s">
        <v>38</v>
      </c>
      <c r="AC495" s="6" t="s">
        <v>38</v>
      </c>
      <c r="AD495" s="6" t="s">
        <v>38</v>
      </c>
      <c r="AE495" s="6" t="s">
        <v>38</v>
      </c>
    </row>
    <row r="496">
      <c r="A496" s="28" t="s">
        <v>2289</v>
      </c>
      <c r="B496" s="6" t="s">
        <v>2290</v>
      </c>
      <c r="C496" s="6" t="s">
        <v>1775</v>
      </c>
      <c r="D496" s="7" t="s">
        <v>1776</v>
      </c>
      <c r="E496" s="28" t="s">
        <v>1777</v>
      </c>
      <c r="F496" s="5" t="s">
        <v>22</v>
      </c>
      <c r="G496" s="6" t="s">
        <v>200</v>
      </c>
      <c r="H496" s="6" t="s">
        <v>38</v>
      </c>
      <c r="I496" s="6" t="s">
        <v>479</v>
      </c>
      <c r="J496" s="8" t="s">
        <v>494</v>
      </c>
      <c r="K496" s="5" t="s">
        <v>495</v>
      </c>
      <c r="L496" s="7" t="s">
        <v>496</v>
      </c>
      <c r="M496" s="9">
        <v>0</v>
      </c>
      <c r="N496" s="5" t="s">
        <v>285</v>
      </c>
      <c r="O496" s="32">
        <v>44210.4351088773</v>
      </c>
      <c r="P496" s="33">
        <v>44258.5077762384</v>
      </c>
      <c r="Q496" s="28" t="s">
        <v>38</v>
      </c>
      <c r="R496" s="29" t="s">
        <v>38</v>
      </c>
      <c r="S496" s="28" t="s">
        <v>107</v>
      </c>
      <c r="T496" s="28" t="s">
        <v>428</v>
      </c>
      <c r="U496" s="5" t="s">
        <v>339</v>
      </c>
      <c r="V496" s="28" t="s">
        <v>2286</v>
      </c>
      <c r="W496" s="7" t="s">
        <v>2291</v>
      </c>
      <c r="X496" s="7" t="s">
        <v>38</v>
      </c>
      <c r="Y496" s="5" t="s">
        <v>227</v>
      </c>
      <c r="Z496" s="5" t="s">
        <v>2288</v>
      </c>
      <c r="AA496" s="6" t="s">
        <v>38</v>
      </c>
      <c r="AB496" s="6" t="s">
        <v>38</v>
      </c>
      <c r="AC496" s="6" t="s">
        <v>38</v>
      </c>
      <c r="AD496" s="6" t="s">
        <v>38</v>
      </c>
      <c r="AE496" s="6" t="s">
        <v>38</v>
      </c>
    </row>
    <row r="497">
      <c r="A497" s="30" t="s">
        <v>2292</v>
      </c>
      <c r="B497" s="6" t="s">
        <v>2293</v>
      </c>
      <c r="C497" s="6" t="s">
        <v>1775</v>
      </c>
      <c r="D497" s="7" t="s">
        <v>1776</v>
      </c>
      <c r="E497" s="28" t="s">
        <v>1777</v>
      </c>
      <c r="F497" s="5" t="s">
        <v>193</v>
      </c>
      <c r="G497" s="6" t="s">
        <v>46</v>
      </c>
      <c r="H497" s="6" t="s">
        <v>38</v>
      </c>
      <c r="I497" s="6" t="s">
        <v>2294</v>
      </c>
      <c r="J497" s="8" t="s">
        <v>2295</v>
      </c>
      <c r="K497" s="5" t="s">
        <v>2296</v>
      </c>
      <c r="L497" s="7" t="s">
        <v>2297</v>
      </c>
      <c r="M497" s="9">
        <v>31990</v>
      </c>
      <c r="N497" s="5" t="s">
        <v>58</v>
      </c>
      <c r="O497" s="32">
        <v>44210.4351195602</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c r="A498" s="30" t="s">
        <v>2298</v>
      </c>
      <c r="B498" s="6" t="s">
        <v>2299</v>
      </c>
      <c r="C498" s="6" t="s">
        <v>1775</v>
      </c>
      <c r="D498" s="7" t="s">
        <v>1776</v>
      </c>
      <c r="E498" s="28" t="s">
        <v>1777</v>
      </c>
      <c r="F498" s="5" t="s">
        <v>22</v>
      </c>
      <c r="G498" s="6" t="s">
        <v>200</v>
      </c>
      <c r="H498" s="6" t="s">
        <v>38</v>
      </c>
      <c r="I498" s="6" t="s">
        <v>479</v>
      </c>
      <c r="J498" s="8" t="s">
        <v>494</v>
      </c>
      <c r="K498" s="5" t="s">
        <v>495</v>
      </c>
      <c r="L498" s="7" t="s">
        <v>496</v>
      </c>
      <c r="M498" s="9">
        <v>26370</v>
      </c>
      <c r="N498" s="5" t="s">
        <v>223</v>
      </c>
      <c r="O498" s="32">
        <v>44210.4351198727</v>
      </c>
      <c r="Q498" s="28" t="s">
        <v>38</v>
      </c>
      <c r="R498" s="29" t="s">
        <v>38</v>
      </c>
      <c r="S498" s="28" t="s">
        <v>62</v>
      </c>
      <c r="T498" s="28" t="s">
        <v>428</v>
      </c>
      <c r="U498" s="5" t="s">
        <v>225</v>
      </c>
      <c r="V498" s="28" t="s">
        <v>2300</v>
      </c>
      <c r="W498" s="7" t="s">
        <v>2301</v>
      </c>
      <c r="X498" s="7" t="s">
        <v>38</v>
      </c>
      <c r="Y498" s="5" t="s">
        <v>206</v>
      </c>
      <c r="Z498" s="5" t="s">
        <v>38</v>
      </c>
      <c r="AA498" s="6" t="s">
        <v>38</v>
      </c>
      <c r="AB498" s="6" t="s">
        <v>38</v>
      </c>
      <c r="AC498" s="6" t="s">
        <v>38</v>
      </c>
      <c r="AD498" s="6" t="s">
        <v>38</v>
      </c>
      <c r="AE498" s="6" t="s">
        <v>38</v>
      </c>
    </row>
    <row r="499">
      <c r="A499" s="30" t="s">
        <v>2302</v>
      </c>
      <c r="B499" s="6" t="s">
        <v>2299</v>
      </c>
      <c r="C499" s="6" t="s">
        <v>1775</v>
      </c>
      <c r="D499" s="7" t="s">
        <v>1776</v>
      </c>
      <c r="E499" s="28" t="s">
        <v>1777</v>
      </c>
      <c r="F499" s="5" t="s">
        <v>22</v>
      </c>
      <c r="G499" s="6" t="s">
        <v>200</v>
      </c>
      <c r="H499" s="6" t="s">
        <v>38</v>
      </c>
      <c r="I499" s="6" t="s">
        <v>479</v>
      </c>
      <c r="J499" s="8" t="s">
        <v>494</v>
      </c>
      <c r="K499" s="5" t="s">
        <v>495</v>
      </c>
      <c r="L499" s="7" t="s">
        <v>496</v>
      </c>
      <c r="M499" s="9">
        <v>26380</v>
      </c>
      <c r="N499" s="5" t="s">
        <v>223</v>
      </c>
      <c r="O499" s="32">
        <v>44210.435130787</v>
      </c>
      <c r="Q499" s="28" t="s">
        <v>38</v>
      </c>
      <c r="R499" s="29" t="s">
        <v>38</v>
      </c>
      <c r="S499" s="28" t="s">
        <v>107</v>
      </c>
      <c r="T499" s="28" t="s">
        <v>428</v>
      </c>
      <c r="U499" s="5" t="s">
        <v>339</v>
      </c>
      <c r="V499" s="28" t="s">
        <v>2300</v>
      </c>
      <c r="W499" s="7" t="s">
        <v>2303</v>
      </c>
      <c r="X499" s="7" t="s">
        <v>38</v>
      </c>
      <c r="Y499" s="5" t="s">
        <v>334</v>
      </c>
      <c r="Z499" s="5" t="s">
        <v>38</v>
      </c>
      <c r="AA499" s="6" t="s">
        <v>38</v>
      </c>
      <c r="AB499" s="6" t="s">
        <v>38</v>
      </c>
      <c r="AC499" s="6" t="s">
        <v>38</v>
      </c>
      <c r="AD499" s="6" t="s">
        <v>38</v>
      </c>
      <c r="AE499" s="6" t="s">
        <v>38</v>
      </c>
    </row>
    <row r="500">
      <c r="A500" s="30" t="s">
        <v>2304</v>
      </c>
      <c r="B500" s="6" t="s">
        <v>1954</v>
      </c>
      <c r="C500" s="6" t="s">
        <v>1775</v>
      </c>
      <c r="D500" s="7" t="s">
        <v>1776</v>
      </c>
      <c r="E500" s="28" t="s">
        <v>1777</v>
      </c>
      <c r="F500" s="5" t="s">
        <v>22</v>
      </c>
      <c r="G500" s="6" t="s">
        <v>200</v>
      </c>
      <c r="H500" s="6" t="s">
        <v>38</v>
      </c>
      <c r="I500" s="6" t="s">
        <v>1431</v>
      </c>
      <c r="J500" s="8" t="s">
        <v>1432</v>
      </c>
      <c r="K500" s="5" t="s">
        <v>1433</v>
      </c>
      <c r="L500" s="7" t="s">
        <v>1434</v>
      </c>
      <c r="M500" s="9">
        <v>8910</v>
      </c>
      <c r="N500" s="5" t="s">
        <v>223</v>
      </c>
      <c r="O500" s="32">
        <v>44210.4351421296</v>
      </c>
      <c r="Q500" s="28" t="s">
        <v>38</v>
      </c>
      <c r="R500" s="29" t="s">
        <v>38</v>
      </c>
      <c r="S500" s="28" t="s">
        <v>107</v>
      </c>
      <c r="T500" s="28" t="s">
        <v>484</v>
      </c>
      <c r="U500" s="5" t="s">
        <v>339</v>
      </c>
      <c r="V500" s="28" t="s">
        <v>69</v>
      </c>
      <c r="W500" s="7" t="s">
        <v>2305</v>
      </c>
      <c r="X500" s="7" t="s">
        <v>38</v>
      </c>
      <c r="Y500" s="5" t="s">
        <v>334</v>
      </c>
      <c r="Z500" s="5" t="s">
        <v>38</v>
      </c>
      <c r="AA500" s="6" t="s">
        <v>38</v>
      </c>
      <c r="AB500" s="6" t="s">
        <v>38</v>
      </c>
      <c r="AC500" s="6" t="s">
        <v>38</v>
      </c>
      <c r="AD500" s="6" t="s">
        <v>38</v>
      </c>
      <c r="AE500" s="6" t="s">
        <v>38</v>
      </c>
    </row>
    <row r="501">
      <c r="A501" s="28" t="s">
        <v>2306</v>
      </c>
      <c r="B501" s="6" t="s">
        <v>1957</v>
      </c>
      <c r="C501" s="6" t="s">
        <v>1775</v>
      </c>
      <c r="D501" s="7" t="s">
        <v>1776</v>
      </c>
      <c r="E501" s="28" t="s">
        <v>1777</v>
      </c>
      <c r="F501" s="5" t="s">
        <v>22</v>
      </c>
      <c r="G501" s="6" t="s">
        <v>200</v>
      </c>
      <c r="H501" s="6" t="s">
        <v>38</v>
      </c>
      <c r="I501" s="6" t="s">
        <v>1431</v>
      </c>
      <c r="J501" s="8" t="s">
        <v>1432</v>
      </c>
      <c r="K501" s="5" t="s">
        <v>1433</v>
      </c>
      <c r="L501" s="7" t="s">
        <v>1434</v>
      </c>
      <c r="M501" s="9">
        <v>8940</v>
      </c>
      <c r="N501" s="5" t="s">
        <v>285</v>
      </c>
      <c r="O501" s="32">
        <v>44210.4351535532</v>
      </c>
      <c r="P501" s="33">
        <v>44236.7369136227</v>
      </c>
      <c r="Q501" s="28" t="s">
        <v>38</v>
      </c>
      <c r="R501" s="29" t="s">
        <v>38</v>
      </c>
      <c r="S501" s="28" t="s">
        <v>107</v>
      </c>
      <c r="T501" s="28" t="s">
        <v>428</v>
      </c>
      <c r="U501" s="5" t="s">
        <v>339</v>
      </c>
      <c r="V501" s="28" t="s">
        <v>69</v>
      </c>
      <c r="W501" s="7" t="s">
        <v>2307</v>
      </c>
      <c r="X501" s="7" t="s">
        <v>38</v>
      </c>
      <c r="Y501" s="5" t="s">
        <v>334</v>
      </c>
      <c r="Z501" s="5" t="s">
        <v>1441</v>
      </c>
      <c r="AA501" s="6" t="s">
        <v>38</v>
      </c>
      <c r="AB501" s="6" t="s">
        <v>38</v>
      </c>
      <c r="AC501" s="6" t="s">
        <v>38</v>
      </c>
      <c r="AD501" s="6" t="s">
        <v>38</v>
      </c>
      <c r="AE501" s="6" t="s">
        <v>38</v>
      </c>
    </row>
    <row r="502">
      <c r="A502" s="28" t="s">
        <v>2308</v>
      </c>
      <c r="B502" s="6" t="s">
        <v>2309</v>
      </c>
      <c r="C502" s="6" t="s">
        <v>2310</v>
      </c>
      <c r="D502" s="7" t="s">
        <v>1776</v>
      </c>
      <c r="E502" s="28" t="s">
        <v>1777</v>
      </c>
      <c r="F502" s="5" t="s">
        <v>193</v>
      </c>
      <c r="G502" s="6" t="s">
        <v>302</v>
      </c>
      <c r="H502" s="6" t="s">
        <v>38</v>
      </c>
      <c r="I502" s="6" t="s">
        <v>304</v>
      </c>
      <c r="J502" s="8" t="s">
        <v>313</v>
      </c>
      <c r="K502" s="5" t="s">
        <v>314</v>
      </c>
      <c r="L502" s="7" t="s">
        <v>315</v>
      </c>
      <c r="M502" s="9">
        <v>37380</v>
      </c>
      <c r="N502" s="5" t="s">
        <v>58</v>
      </c>
      <c r="O502" s="32">
        <v>44210.435165706</v>
      </c>
      <c r="P502" s="33">
        <v>44211.7690684028</v>
      </c>
      <c r="Q502" s="28" t="s">
        <v>38</v>
      </c>
      <c r="R502" s="29" t="s">
        <v>38</v>
      </c>
      <c r="S502" s="28" t="s">
        <v>107</v>
      </c>
      <c r="T502" s="28" t="s">
        <v>38</v>
      </c>
      <c r="U502" s="5" t="s">
        <v>38</v>
      </c>
      <c r="V502" s="28" t="s">
        <v>2311</v>
      </c>
      <c r="W502" s="7" t="s">
        <v>38</v>
      </c>
      <c r="X502" s="7" t="s">
        <v>38</v>
      </c>
      <c r="Y502" s="5" t="s">
        <v>38</v>
      </c>
      <c r="Z502" s="5" t="s">
        <v>38</v>
      </c>
      <c r="AA502" s="6" t="s">
        <v>38</v>
      </c>
      <c r="AB502" s="6" t="s">
        <v>38</v>
      </c>
      <c r="AC502" s="6" t="s">
        <v>38</v>
      </c>
      <c r="AD502" s="6" t="s">
        <v>38</v>
      </c>
      <c r="AE502" s="6" t="s">
        <v>38</v>
      </c>
    </row>
    <row r="503">
      <c r="A503" s="28" t="s">
        <v>2312</v>
      </c>
      <c r="B503" s="6" t="s">
        <v>2313</v>
      </c>
      <c r="C503" s="6" t="s">
        <v>1775</v>
      </c>
      <c r="D503" s="7" t="s">
        <v>1776</v>
      </c>
      <c r="E503" s="28" t="s">
        <v>1777</v>
      </c>
      <c r="F503" s="5" t="s">
        <v>438</v>
      </c>
      <c r="G503" s="6" t="s">
        <v>200</v>
      </c>
      <c r="H503" s="6" t="s">
        <v>38</v>
      </c>
      <c r="I503" s="6" t="s">
        <v>1987</v>
      </c>
      <c r="J503" s="8" t="s">
        <v>1988</v>
      </c>
      <c r="K503" s="5" t="s">
        <v>1989</v>
      </c>
      <c r="L503" s="7" t="s">
        <v>1990</v>
      </c>
      <c r="M503" s="9">
        <v>29150</v>
      </c>
      <c r="N503" s="5" t="s">
        <v>285</v>
      </c>
      <c r="O503" s="32">
        <v>44210.4465048958</v>
      </c>
      <c r="P503" s="33">
        <v>44211.7690709838</v>
      </c>
      <c r="Q503" s="28" t="s">
        <v>38</v>
      </c>
      <c r="R503" s="29" t="s">
        <v>38</v>
      </c>
      <c r="S503" s="28" t="s">
        <v>107</v>
      </c>
      <c r="T503" s="28" t="s">
        <v>1992</v>
      </c>
      <c r="U503" s="5" t="s">
        <v>704</v>
      </c>
      <c r="V503" s="28" t="s">
        <v>1994</v>
      </c>
      <c r="W503" s="7" t="s">
        <v>38</v>
      </c>
      <c r="X503" s="7" t="s">
        <v>38</v>
      </c>
      <c r="Y503" s="5" t="s">
        <v>38</v>
      </c>
      <c r="Z503" s="5" t="s">
        <v>38</v>
      </c>
      <c r="AA503" s="6" t="s">
        <v>38</v>
      </c>
      <c r="AB503" s="6" t="s">
        <v>38</v>
      </c>
      <c r="AC503" s="6" t="s">
        <v>38</v>
      </c>
      <c r="AD503" s="6" t="s">
        <v>38</v>
      </c>
      <c r="AE503" s="6" t="s">
        <v>38</v>
      </c>
    </row>
    <row r="504">
      <c r="A504" s="30" t="s">
        <v>2314</v>
      </c>
      <c r="B504" s="6" t="s">
        <v>2315</v>
      </c>
      <c r="C504" s="6" t="s">
        <v>2316</v>
      </c>
      <c r="D504" s="7" t="s">
        <v>1706</v>
      </c>
      <c r="E504" s="28" t="s">
        <v>1707</v>
      </c>
      <c r="F504" s="5" t="s">
        <v>529</v>
      </c>
      <c r="G504" s="6" t="s">
        <v>37</v>
      </c>
      <c r="H504" s="6" t="s">
        <v>38</v>
      </c>
      <c r="I504" s="6" t="s">
        <v>479</v>
      </c>
      <c r="J504" s="8" t="s">
        <v>1421</v>
      </c>
      <c r="K504" s="5" t="s">
        <v>1422</v>
      </c>
      <c r="L504" s="7" t="s">
        <v>1423</v>
      </c>
      <c r="M504" s="9">
        <v>25190</v>
      </c>
      <c r="N504" s="5" t="s">
        <v>223</v>
      </c>
      <c r="O504" s="32">
        <v>44210.4475794329</v>
      </c>
      <c r="Q504" s="28" t="s">
        <v>38</v>
      </c>
      <c r="R504" s="29" t="s">
        <v>38</v>
      </c>
      <c r="S504" s="28" t="s">
        <v>107</v>
      </c>
      <c r="T504" s="28" t="s">
        <v>1394</v>
      </c>
      <c r="U504" s="5" t="s">
        <v>532</v>
      </c>
      <c r="V504" s="28" t="s">
        <v>1396</v>
      </c>
      <c r="W504" s="7" t="s">
        <v>38</v>
      </c>
      <c r="X504" s="7" t="s">
        <v>38</v>
      </c>
      <c r="Y504" s="5" t="s">
        <v>38</v>
      </c>
      <c r="Z504" s="5" t="s">
        <v>38</v>
      </c>
      <c r="AA504" s="6" t="s">
        <v>38</v>
      </c>
      <c r="AB504" s="6" t="s">
        <v>38</v>
      </c>
      <c r="AC504" s="6" t="s">
        <v>38</v>
      </c>
      <c r="AD504" s="6" t="s">
        <v>38</v>
      </c>
      <c r="AE504" s="6" t="s">
        <v>38</v>
      </c>
    </row>
    <row r="505">
      <c r="A505" s="30" t="s">
        <v>2317</v>
      </c>
      <c r="B505" s="6" t="s">
        <v>2318</v>
      </c>
      <c r="C505" s="6" t="s">
        <v>2316</v>
      </c>
      <c r="D505" s="7" t="s">
        <v>1706</v>
      </c>
      <c r="E505" s="28" t="s">
        <v>1707</v>
      </c>
      <c r="F505" s="5" t="s">
        <v>529</v>
      </c>
      <c r="G505" s="6" t="s">
        <v>37</v>
      </c>
      <c r="H505" s="6" t="s">
        <v>38</v>
      </c>
      <c r="I505" s="6" t="s">
        <v>479</v>
      </c>
      <c r="J505" s="8" t="s">
        <v>1421</v>
      </c>
      <c r="K505" s="5" t="s">
        <v>1422</v>
      </c>
      <c r="L505" s="7" t="s">
        <v>1423</v>
      </c>
      <c r="M505" s="9">
        <v>25200</v>
      </c>
      <c r="N505" s="5" t="s">
        <v>223</v>
      </c>
      <c r="O505" s="32">
        <v>44210.4476342593</v>
      </c>
      <c r="Q505" s="28" t="s">
        <v>38</v>
      </c>
      <c r="R505" s="29" t="s">
        <v>38</v>
      </c>
      <c r="S505" s="28" t="s">
        <v>107</v>
      </c>
      <c r="T505" s="28" t="s">
        <v>1394</v>
      </c>
      <c r="U505" s="5" t="s">
        <v>532</v>
      </c>
      <c r="V505" s="28" t="s">
        <v>1396</v>
      </c>
      <c r="W505" s="7" t="s">
        <v>38</v>
      </c>
      <c r="X505" s="7" t="s">
        <v>38</v>
      </c>
      <c r="Y505" s="5" t="s">
        <v>38</v>
      </c>
      <c r="Z505" s="5" t="s">
        <v>38</v>
      </c>
      <c r="AA505" s="6" t="s">
        <v>38</v>
      </c>
      <c r="AB505" s="6" t="s">
        <v>38</v>
      </c>
      <c r="AC505" s="6" t="s">
        <v>38</v>
      </c>
      <c r="AD505" s="6" t="s">
        <v>38</v>
      </c>
      <c r="AE505" s="6" t="s">
        <v>38</v>
      </c>
    </row>
    <row r="506">
      <c r="A506" s="30" t="s">
        <v>2319</v>
      </c>
      <c r="B506" s="6" t="s">
        <v>2320</v>
      </c>
      <c r="C506" s="6" t="s">
        <v>2316</v>
      </c>
      <c r="D506" s="7" t="s">
        <v>1706</v>
      </c>
      <c r="E506" s="28" t="s">
        <v>1707</v>
      </c>
      <c r="F506" s="5" t="s">
        <v>529</v>
      </c>
      <c r="G506" s="6" t="s">
        <v>37</v>
      </c>
      <c r="H506" s="6" t="s">
        <v>38</v>
      </c>
      <c r="I506" s="6" t="s">
        <v>479</v>
      </c>
      <c r="J506" s="8" t="s">
        <v>1421</v>
      </c>
      <c r="K506" s="5" t="s">
        <v>1422</v>
      </c>
      <c r="L506" s="7" t="s">
        <v>1423</v>
      </c>
      <c r="M506" s="9">
        <v>25210</v>
      </c>
      <c r="N506" s="5" t="s">
        <v>223</v>
      </c>
      <c r="O506" s="32">
        <v>44210.4476343403</v>
      </c>
      <c r="Q506" s="28" t="s">
        <v>38</v>
      </c>
      <c r="R506" s="29" t="s">
        <v>38</v>
      </c>
      <c r="S506" s="28" t="s">
        <v>107</v>
      </c>
      <c r="T506" s="28" t="s">
        <v>1394</v>
      </c>
      <c r="U506" s="5" t="s">
        <v>532</v>
      </c>
      <c r="V506" s="28" t="s">
        <v>1396</v>
      </c>
      <c r="W506" s="7" t="s">
        <v>38</v>
      </c>
      <c r="X506" s="7" t="s">
        <v>38</v>
      </c>
      <c r="Y506" s="5" t="s">
        <v>38</v>
      </c>
      <c r="Z506" s="5" t="s">
        <v>38</v>
      </c>
      <c r="AA506" s="6" t="s">
        <v>38</v>
      </c>
      <c r="AB506" s="6" t="s">
        <v>38</v>
      </c>
      <c r="AC506" s="6" t="s">
        <v>38</v>
      </c>
      <c r="AD506" s="6" t="s">
        <v>38</v>
      </c>
      <c r="AE506" s="6" t="s">
        <v>38</v>
      </c>
    </row>
    <row r="507">
      <c r="A507" s="30" t="s">
        <v>2321</v>
      </c>
      <c r="B507" s="6" t="s">
        <v>2322</v>
      </c>
      <c r="C507" s="6" t="s">
        <v>2316</v>
      </c>
      <c r="D507" s="7" t="s">
        <v>1706</v>
      </c>
      <c r="E507" s="28" t="s">
        <v>1707</v>
      </c>
      <c r="F507" s="5" t="s">
        <v>529</v>
      </c>
      <c r="G507" s="6" t="s">
        <v>37</v>
      </c>
      <c r="H507" s="6" t="s">
        <v>38</v>
      </c>
      <c r="I507" s="6" t="s">
        <v>479</v>
      </c>
      <c r="J507" s="8" t="s">
        <v>1421</v>
      </c>
      <c r="K507" s="5" t="s">
        <v>1422</v>
      </c>
      <c r="L507" s="7" t="s">
        <v>1423</v>
      </c>
      <c r="M507" s="9">
        <v>25220</v>
      </c>
      <c r="N507" s="5" t="s">
        <v>223</v>
      </c>
      <c r="O507" s="32">
        <v>44210.447634456</v>
      </c>
      <c r="Q507" s="28" t="s">
        <v>38</v>
      </c>
      <c r="R507" s="29" t="s">
        <v>38</v>
      </c>
      <c r="S507" s="28" t="s">
        <v>107</v>
      </c>
      <c r="T507" s="28" t="s">
        <v>1394</v>
      </c>
      <c r="U507" s="5" t="s">
        <v>532</v>
      </c>
      <c r="V507" s="28" t="s">
        <v>1396</v>
      </c>
      <c r="W507" s="7" t="s">
        <v>38</v>
      </c>
      <c r="X507" s="7" t="s">
        <v>38</v>
      </c>
      <c r="Y507" s="5" t="s">
        <v>38</v>
      </c>
      <c r="Z507" s="5" t="s">
        <v>38</v>
      </c>
      <c r="AA507" s="6" t="s">
        <v>38</v>
      </c>
      <c r="AB507" s="6" t="s">
        <v>38</v>
      </c>
      <c r="AC507" s="6" t="s">
        <v>38</v>
      </c>
      <c r="AD507" s="6" t="s">
        <v>38</v>
      </c>
      <c r="AE507" s="6" t="s">
        <v>38</v>
      </c>
    </row>
    <row r="508">
      <c r="A508" s="30" t="s">
        <v>2323</v>
      </c>
      <c r="B508" s="6" t="s">
        <v>2324</v>
      </c>
      <c r="C508" s="6" t="s">
        <v>2316</v>
      </c>
      <c r="D508" s="7" t="s">
        <v>1706</v>
      </c>
      <c r="E508" s="28" t="s">
        <v>1707</v>
      </c>
      <c r="F508" s="5" t="s">
        <v>529</v>
      </c>
      <c r="G508" s="6" t="s">
        <v>37</v>
      </c>
      <c r="H508" s="6" t="s">
        <v>38</v>
      </c>
      <c r="I508" s="6" t="s">
        <v>479</v>
      </c>
      <c r="J508" s="8" t="s">
        <v>1421</v>
      </c>
      <c r="K508" s="5" t="s">
        <v>1422</v>
      </c>
      <c r="L508" s="7" t="s">
        <v>1423</v>
      </c>
      <c r="M508" s="9">
        <v>25230</v>
      </c>
      <c r="N508" s="5" t="s">
        <v>223</v>
      </c>
      <c r="O508" s="32">
        <v>44210.4476345718</v>
      </c>
      <c r="Q508" s="28" t="s">
        <v>38</v>
      </c>
      <c r="R508" s="29" t="s">
        <v>38</v>
      </c>
      <c r="S508" s="28" t="s">
        <v>107</v>
      </c>
      <c r="T508" s="28" t="s">
        <v>1394</v>
      </c>
      <c r="U508" s="5" t="s">
        <v>532</v>
      </c>
      <c r="V508" s="28" t="s">
        <v>1396</v>
      </c>
      <c r="W508" s="7" t="s">
        <v>38</v>
      </c>
      <c r="X508" s="7" t="s">
        <v>38</v>
      </c>
      <c r="Y508" s="5" t="s">
        <v>38</v>
      </c>
      <c r="Z508" s="5" t="s">
        <v>38</v>
      </c>
      <c r="AA508" s="6" t="s">
        <v>38</v>
      </c>
      <c r="AB508" s="6" t="s">
        <v>38</v>
      </c>
      <c r="AC508" s="6" t="s">
        <v>38</v>
      </c>
      <c r="AD508" s="6" t="s">
        <v>38</v>
      </c>
      <c r="AE508" s="6" t="s">
        <v>38</v>
      </c>
    </row>
    <row r="509">
      <c r="A509" s="30" t="s">
        <v>2325</v>
      </c>
      <c r="B509" s="6" t="s">
        <v>2326</v>
      </c>
      <c r="C509" s="6" t="s">
        <v>2316</v>
      </c>
      <c r="D509" s="7" t="s">
        <v>1706</v>
      </c>
      <c r="E509" s="28" t="s">
        <v>1707</v>
      </c>
      <c r="F509" s="5" t="s">
        <v>529</v>
      </c>
      <c r="G509" s="6" t="s">
        <v>37</v>
      </c>
      <c r="H509" s="6" t="s">
        <v>38</v>
      </c>
      <c r="I509" s="6" t="s">
        <v>772</v>
      </c>
      <c r="J509" s="8" t="s">
        <v>773</v>
      </c>
      <c r="K509" s="5" t="s">
        <v>774</v>
      </c>
      <c r="L509" s="7" t="s">
        <v>775</v>
      </c>
      <c r="M509" s="9">
        <v>23710</v>
      </c>
      <c r="N509" s="5" t="s">
        <v>223</v>
      </c>
      <c r="O509" s="32">
        <v>44210.4476346875</v>
      </c>
      <c r="Q509" s="28" t="s">
        <v>38</v>
      </c>
      <c r="R509" s="29" t="s">
        <v>38</v>
      </c>
      <c r="S509" s="28" t="s">
        <v>107</v>
      </c>
      <c r="T509" s="28" t="s">
        <v>777</v>
      </c>
      <c r="U509" s="5" t="s">
        <v>532</v>
      </c>
      <c r="V509" s="28" t="s">
        <v>778</v>
      </c>
      <c r="W509" s="7" t="s">
        <v>38</v>
      </c>
      <c r="X509" s="7" t="s">
        <v>38</v>
      </c>
      <c r="Y509" s="5" t="s">
        <v>38</v>
      </c>
      <c r="Z509" s="5" t="s">
        <v>38</v>
      </c>
      <c r="AA509" s="6" t="s">
        <v>38</v>
      </c>
      <c r="AB509" s="6" t="s">
        <v>38</v>
      </c>
      <c r="AC509" s="6" t="s">
        <v>38</v>
      </c>
      <c r="AD509" s="6" t="s">
        <v>38</v>
      </c>
      <c r="AE509" s="6" t="s">
        <v>38</v>
      </c>
    </row>
    <row r="510">
      <c r="A510" s="30" t="s">
        <v>2327</v>
      </c>
      <c r="B510" s="6" t="s">
        <v>2328</v>
      </c>
      <c r="C510" s="6" t="s">
        <v>2329</v>
      </c>
      <c r="D510" s="7" t="s">
        <v>1706</v>
      </c>
      <c r="E510" s="28" t="s">
        <v>1707</v>
      </c>
      <c r="F510" s="5" t="s">
        <v>529</v>
      </c>
      <c r="G510" s="6" t="s">
        <v>37</v>
      </c>
      <c r="H510" s="6" t="s">
        <v>38</v>
      </c>
      <c r="I510" s="6" t="s">
        <v>772</v>
      </c>
      <c r="J510" s="8" t="s">
        <v>773</v>
      </c>
      <c r="K510" s="5" t="s">
        <v>774</v>
      </c>
      <c r="L510" s="7" t="s">
        <v>775</v>
      </c>
      <c r="M510" s="9">
        <v>23720</v>
      </c>
      <c r="N510" s="5" t="s">
        <v>223</v>
      </c>
      <c r="O510" s="32">
        <v>44210.447634838</v>
      </c>
      <c r="Q510" s="28" t="s">
        <v>38</v>
      </c>
      <c r="R510" s="29" t="s">
        <v>38</v>
      </c>
      <c r="S510" s="28" t="s">
        <v>107</v>
      </c>
      <c r="T510" s="28" t="s">
        <v>777</v>
      </c>
      <c r="U510" s="5" t="s">
        <v>532</v>
      </c>
      <c r="V510" s="28" t="s">
        <v>778</v>
      </c>
      <c r="W510" s="7" t="s">
        <v>38</v>
      </c>
      <c r="X510" s="7" t="s">
        <v>38</v>
      </c>
      <c r="Y510" s="5" t="s">
        <v>38</v>
      </c>
      <c r="Z510" s="5" t="s">
        <v>38</v>
      </c>
      <c r="AA510" s="6" t="s">
        <v>38</v>
      </c>
      <c r="AB510" s="6" t="s">
        <v>38</v>
      </c>
      <c r="AC510" s="6" t="s">
        <v>38</v>
      </c>
      <c r="AD510" s="6" t="s">
        <v>38</v>
      </c>
      <c r="AE510" s="6" t="s">
        <v>38</v>
      </c>
    </row>
    <row r="511">
      <c r="A511" s="28" t="s">
        <v>2330</v>
      </c>
      <c r="B511" s="6" t="s">
        <v>2331</v>
      </c>
      <c r="C511" s="6" t="s">
        <v>190</v>
      </c>
      <c r="D511" s="7" t="s">
        <v>191</v>
      </c>
      <c r="E511" s="28" t="s">
        <v>192</v>
      </c>
      <c r="F511" s="5" t="s">
        <v>193</v>
      </c>
      <c r="G511" s="6" t="s">
        <v>46</v>
      </c>
      <c r="H511" s="6" t="s">
        <v>38</v>
      </c>
      <c r="I511" s="6" t="s">
        <v>260</v>
      </c>
      <c r="J511" s="8" t="s">
        <v>996</v>
      </c>
      <c r="K511" s="5" t="s">
        <v>997</v>
      </c>
      <c r="L511" s="7" t="s">
        <v>998</v>
      </c>
      <c r="M511" s="9">
        <v>6990</v>
      </c>
      <c r="N511" s="5" t="s">
        <v>58</v>
      </c>
      <c r="O511" s="32">
        <v>44210.473975544</v>
      </c>
      <c r="P511" s="33">
        <v>44211.5711700231</v>
      </c>
      <c r="Q511" s="28" t="s">
        <v>38</v>
      </c>
      <c r="R511" s="29" t="s">
        <v>38</v>
      </c>
      <c r="S511" s="28" t="s">
        <v>62</v>
      </c>
      <c r="T511" s="28" t="s">
        <v>38</v>
      </c>
      <c r="U511" s="5" t="s">
        <v>38</v>
      </c>
      <c r="V511" s="28" t="s">
        <v>102</v>
      </c>
      <c r="W511" s="7" t="s">
        <v>38</v>
      </c>
      <c r="X511" s="7" t="s">
        <v>38</v>
      </c>
      <c r="Y511" s="5" t="s">
        <v>38</v>
      </c>
      <c r="Z511" s="5" t="s">
        <v>38</v>
      </c>
      <c r="AA511" s="6" t="s">
        <v>38</v>
      </c>
      <c r="AB511" s="6" t="s">
        <v>38</v>
      </c>
      <c r="AC511" s="6" t="s">
        <v>38</v>
      </c>
      <c r="AD511" s="6" t="s">
        <v>38</v>
      </c>
      <c r="AE511" s="6" t="s">
        <v>38</v>
      </c>
    </row>
    <row r="512">
      <c r="A512" s="28" t="s">
        <v>2332</v>
      </c>
      <c r="B512" s="6" t="s">
        <v>2333</v>
      </c>
      <c r="C512" s="6" t="s">
        <v>2334</v>
      </c>
      <c r="D512" s="7" t="s">
        <v>2335</v>
      </c>
      <c r="E512" s="28" t="s">
        <v>2336</v>
      </c>
      <c r="F512" s="5" t="s">
        <v>193</v>
      </c>
      <c r="G512" s="6" t="s">
        <v>302</v>
      </c>
      <c r="H512" s="6" t="s">
        <v>38</v>
      </c>
      <c r="I512" s="6" t="s">
        <v>2337</v>
      </c>
      <c r="J512" s="8" t="s">
        <v>2338</v>
      </c>
      <c r="K512" s="5" t="s">
        <v>2339</v>
      </c>
      <c r="L512" s="7" t="s">
        <v>2340</v>
      </c>
      <c r="M512" s="9">
        <v>6150</v>
      </c>
      <c r="N512" s="5" t="s">
        <v>58</v>
      </c>
      <c r="O512" s="32">
        <v>44210.5109991088</v>
      </c>
      <c r="P512" s="33">
        <v>44211.9425400116</v>
      </c>
      <c r="Q512" s="28" t="s">
        <v>38</v>
      </c>
      <c r="R512" s="29" t="s">
        <v>38</v>
      </c>
      <c r="S512" s="28" t="s">
        <v>62</v>
      </c>
      <c r="T512" s="28" t="s">
        <v>38</v>
      </c>
      <c r="U512" s="5" t="s">
        <v>38</v>
      </c>
      <c r="V512" s="28" t="s">
        <v>2341</v>
      </c>
      <c r="W512" s="7" t="s">
        <v>38</v>
      </c>
      <c r="X512" s="7" t="s">
        <v>38</v>
      </c>
      <c r="Y512" s="5" t="s">
        <v>38</v>
      </c>
      <c r="Z512" s="5" t="s">
        <v>38</v>
      </c>
      <c r="AA512" s="6" t="s">
        <v>38</v>
      </c>
      <c r="AB512" s="6" t="s">
        <v>38</v>
      </c>
      <c r="AC512" s="6" t="s">
        <v>38</v>
      </c>
      <c r="AD512" s="6" t="s">
        <v>38</v>
      </c>
      <c r="AE512" s="6" t="s">
        <v>38</v>
      </c>
    </row>
    <row r="513">
      <c r="A513" s="28" t="s">
        <v>2342</v>
      </c>
      <c r="B513" s="6" t="s">
        <v>2343</v>
      </c>
      <c r="C513" s="6" t="s">
        <v>2334</v>
      </c>
      <c r="D513" s="7" t="s">
        <v>2335</v>
      </c>
      <c r="E513" s="28" t="s">
        <v>2336</v>
      </c>
      <c r="F513" s="5" t="s">
        <v>22</v>
      </c>
      <c r="G513" s="6" t="s">
        <v>200</v>
      </c>
      <c r="H513" s="6" t="s">
        <v>38</v>
      </c>
      <c r="I513" s="6" t="s">
        <v>2337</v>
      </c>
      <c r="J513" s="8" t="s">
        <v>2338</v>
      </c>
      <c r="K513" s="5" t="s">
        <v>2339</v>
      </c>
      <c r="L513" s="7" t="s">
        <v>2340</v>
      </c>
      <c r="M513" s="9">
        <v>6160</v>
      </c>
      <c r="N513" s="5" t="s">
        <v>548</v>
      </c>
      <c r="O513" s="32">
        <v>44210.5109992245</v>
      </c>
      <c r="P513" s="33">
        <v>44211.9425398148</v>
      </c>
      <c r="Q513" s="28" t="s">
        <v>38</v>
      </c>
      <c r="R513" s="29" t="s">
        <v>38</v>
      </c>
      <c r="S513" s="28" t="s">
        <v>62</v>
      </c>
      <c r="T513" s="28" t="s">
        <v>484</v>
      </c>
      <c r="U513" s="5" t="s">
        <v>225</v>
      </c>
      <c r="V513" s="28" t="s">
        <v>2341</v>
      </c>
      <c r="W513" s="7" t="s">
        <v>2344</v>
      </c>
      <c r="X513" s="7" t="s">
        <v>38</v>
      </c>
      <c r="Y513" s="5" t="s">
        <v>206</v>
      </c>
      <c r="Z513" s="5" t="s">
        <v>38</v>
      </c>
      <c r="AA513" s="6" t="s">
        <v>38</v>
      </c>
      <c r="AB513" s="6" t="s">
        <v>38</v>
      </c>
      <c r="AC513" s="6" t="s">
        <v>38</v>
      </c>
      <c r="AD513" s="6" t="s">
        <v>38</v>
      </c>
      <c r="AE513" s="6" t="s">
        <v>38</v>
      </c>
    </row>
    <row r="514">
      <c r="A514" s="30" t="s">
        <v>2345</v>
      </c>
      <c r="B514" s="6" t="s">
        <v>2343</v>
      </c>
      <c r="C514" s="6" t="s">
        <v>2334</v>
      </c>
      <c r="D514" s="7" t="s">
        <v>2335</v>
      </c>
      <c r="E514" s="28" t="s">
        <v>2336</v>
      </c>
      <c r="F514" s="5" t="s">
        <v>22</v>
      </c>
      <c r="G514" s="6" t="s">
        <v>200</v>
      </c>
      <c r="H514" s="6" t="s">
        <v>38</v>
      </c>
      <c r="I514" s="6" t="s">
        <v>2337</v>
      </c>
      <c r="J514" s="8" t="s">
        <v>2338</v>
      </c>
      <c r="K514" s="5" t="s">
        <v>2339</v>
      </c>
      <c r="L514" s="7" t="s">
        <v>2340</v>
      </c>
      <c r="M514" s="9">
        <v>6170</v>
      </c>
      <c r="N514" s="5" t="s">
        <v>223</v>
      </c>
      <c r="O514" s="32">
        <v>44210.511155706</v>
      </c>
      <c r="Q514" s="28" t="s">
        <v>38</v>
      </c>
      <c r="R514" s="29" t="s">
        <v>38</v>
      </c>
      <c r="S514" s="28" t="s">
        <v>107</v>
      </c>
      <c r="T514" s="28" t="s">
        <v>484</v>
      </c>
      <c r="U514" s="5" t="s">
        <v>339</v>
      </c>
      <c r="V514" s="28" t="s">
        <v>2341</v>
      </c>
      <c r="W514" s="7" t="s">
        <v>2346</v>
      </c>
      <c r="X514" s="7" t="s">
        <v>38</v>
      </c>
      <c r="Y514" s="5" t="s">
        <v>334</v>
      </c>
      <c r="Z514" s="5" t="s">
        <v>38</v>
      </c>
      <c r="AA514" s="6" t="s">
        <v>38</v>
      </c>
      <c r="AB514" s="6" t="s">
        <v>38</v>
      </c>
      <c r="AC514" s="6" t="s">
        <v>38</v>
      </c>
      <c r="AD514" s="6" t="s">
        <v>38</v>
      </c>
      <c r="AE514" s="6" t="s">
        <v>38</v>
      </c>
    </row>
    <row r="515">
      <c r="A515" s="28" t="s">
        <v>2347</v>
      </c>
      <c r="B515" s="6" t="s">
        <v>2348</v>
      </c>
      <c r="C515" s="6" t="s">
        <v>2334</v>
      </c>
      <c r="D515" s="7" t="s">
        <v>2335</v>
      </c>
      <c r="E515" s="28" t="s">
        <v>2336</v>
      </c>
      <c r="F515" s="5" t="s">
        <v>193</v>
      </c>
      <c r="G515" s="6" t="s">
        <v>302</v>
      </c>
      <c r="H515" s="6" t="s">
        <v>38</v>
      </c>
      <c r="I515" s="6" t="s">
        <v>2349</v>
      </c>
      <c r="J515" s="8" t="s">
        <v>2350</v>
      </c>
      <c r="K515" s="5" t="s">
        <v>2351</v>
      </c>
      <c r="L515" s="7" t="s">
        <v>2352</v>
      </c>
      <c r="M515" s="9">
        <v>31010</v>
      </c>
      <c r="N515" s="5" t="s">
        <v>58</v>
      </c>
      <c r="O515" s="32">
        <v>44210.5111684375</v>
      </c>
      <c r="P515" s="33">
        <v>44211.9425395023</v>
      </c>
      <c r="Q515" s="28" t="s">
        <v>38</v>
      </c>
      <c r="R515" s="29" t="s">
        <v>38</v>
      </c>
      <c r="S515" s="28" t="s">
        <v>107</v>
      </c>
      <c r="T515" s="28" t="s">
        <v>38</v>
      </c>
      <c r="U515" s="5" t="s">
        <v>38</v>
      </c>
      <c r="V515" s="28" t="s">
        <v>2353</v>
      </c>
      <c r="W515" s="7" t="s">
        <v>38</v>
      </c>
      <c r="X515" s="7" t="s">
        <v>38</v>
      </c>
      <c r="Y515" s="5" t="s">
        <v>38</v>
      </c>
      <c r="Z515" s="5" t="s">
        <v>38</v>
      </c>
      <c r="AA515" s="6" t="s">
        <v>38</v>
      </c>
      <c r="AB515" s="6" t="s">
        <v>38</v>
      </c>
      <c r="AC515" s="6" t="s">
        <v>38</v>
      </c>
      <c r="AD515" s="6" t="s">
        <v>38</v>
      </c>
      <c r="AE515" s="6" t="s">
        <v>38</v>
      </c>
    </row>
    <row r="516">
      <c r="A516" s="28" t="s">
        <v>2354</v>
      </c>
      <c r="B516" s="6" t="s">
        <v>2355</v>
      </c>
      <c r="C516" s="6" t="s">
        <v>2334</v>
      </c>
      <c r="D516" s="7" t="s">
        <v>2335</v>
      </c>
      <c r="E516" s="28" t="s">
        <v>2336</v>
      </c>
      <c r="F516" s="5" t="s">
        <v>193</v>
      </c>
      <c r="G516" s="6" t="s">
        <v>37</v>
      </c>
      <c r="H516" s="6" t="s">
        <v>38</v>
      </c>
      <c r="I516" s="6" t="s">
        <v>1475</v>
      </c>
      <c r="J516" s="8" t="s">
        <v>2356</v>
      </c>
      <c r="K516" s="5" t="s">
        <v>2357</v>
      </c>
      <c r="L516" s="7" t="s">
        <v>2358</v>
      </c>
      <c r="M516" s="9">
        <v>30920</v>
      </c>
      <c r="N516" s="5" t="s">
        <v>58</v>
      </c>
      <c r="O516" s="32">
        <v>44210.511168831</v>
      </c>
      <c r="P516" s="33">
        <v>44211.9425416319</v>
      </c>
      <c r="Q516" s="28" t="s">
        <v>38</v>
      </c>
      <c r="R516" s="29" t="s">
        <v>38</v>
      </c>
      <c r="S516" s="28" t="s">
        <v>107</v>
      </c>
      <c r="T516" s="28" t="s">
        <v>38</v>
      </c>
      <c r="U516" s="5" t="s">
        <v>38</v>
      </c>
      <c r="V516" s="28" t="s">
        <v>1479</v>
      </c>
      <c r="W516" s="7" t="s">
        <v>38</v>
      </c>
      <c r="X516" s="7" t="s">
        <v>38</v>
      </c>
      <c r="Y516" s="5" t="s">
        <v>38</v>
      </c>
      <c r="Z516" s="5" t="s">
        <v>38</v>
      </c>
      <c r="AA516" s="6" t="s">
        <v>38</v>
      </c>
      <c r="AB516" s="6" t="s">
        <v>38</v>
      </c>
      <c r="AC516" s="6" t="s">
        <v>38</v>
      </c>
      <c r="AD516" s="6" t="s">
        <v>38</v>
      </c>
      <c r="AE516" s="6" t="s">
        <v>38</v>
      </c>
    </row>
    <row r="517">
      <c r="A517" s="28" t="s">
        <v>2359</v>
      </c>
      <c r="B517" s="6" t="s">
        <v>2360</v>
      </c>
      <c r="C517" s="6" t="s">
        <v>2334</v>
      </c>
      <c r="D517" s="7" t="s">
        <v>2335</v>
      </c>
      <c r="E517" s="28" t="s">
        <v>2336</v>
      </c>
      <c r="F517" s="5" t="s">
        <v>193</v>
      </c>
      <c r="G517" s="6" t="s">
        <v>37</v>
      </c>
      <c r="H517" s="6" t="s">
        <v>38</v>
      </c>
      <c r="I517" s="6" t="s">
        <v>2361</v>
      </c>
      <c r="J517" s="8" t="s">
        <v>2362</v>
      </c>
      <c r="K517" s="5" t="s">
        <v>2363</v>
      </c>
      <c r="L517" s="7" t="s">
        <v>2364</v>
      </c>
      <c r="M517" s="9">
        <v>28740</v>
      </c>
      <c r="N517" s="5" t="s">
        <v>58</v>
      </c>
      <c r="O517" s="32">
        <v>44210.5111690972</v>
      </c>
      <c r="P517" s="33">
        <v>44211.9425414352</v>
      </c>
      <c r="Q517" s="28" t="s">
        <v>38</v>
      </c>
      <c r="R517" s="29" t="s">
        <v>38</v>
      </c>
      <c r="S517" s="28" t="s">
        <v>107</v>
      </c>
      <c r="T517" s="28" t="s">
        <v>38</v>
      </c>
      <c r="U517" s="5" t="s">
        <v>38</v>
      </c>
      <c r="V517" s="28" t="s">
        <v>2365</v>
      </c>
      <c r="W517" s="7" t="s">
        <v>38</v>
      </c>
      <c r="X517" s="7" t="s">
        <v>38</v>
      </c>
      <c r="Y517" s="5" t="s">
        <v>38</v>
      </c>
      <c r="Z517" s="5" t="s">
        <v>38</v>
      </c>
      <c r="AA517" s="6" t="s">
        <v>38</v>
      </c>
      <c r="AB517" s="6" t="s">
        <v>38</v>
      </c>
      <c r="AC517" s="6" t="s">
        <v>38</v>
      </c>
      <c r="AD517" s="6" t="s">
        <v>38</v>
      </c>
      <c r="AE517" s="6" t="s">
        <v>38</v>
      </c>
    </row>
    <row r="518">
      <c r="A518" s="28" t="s">
        <v>2366</v>
      </c>
      <c r="B518" s="6" t="s">
        <v>2367</v>
      </c>
      <c r="C518" s="6" t="s">
        <v>2334</v>
      </c>
      <c r="D518" s="7" t="s">
        <v>2335</v>
      </c>
      <c r="E518" s="28" t="s">
        <v>2336</v>
      </c>
      <c r="F518" s="5" t="s">
        <v>193</v>
      </c>
      <c r="G518" s="6" t="s">
        <v>37</v>
      </c>
      <c r="H518" s="6" t="s">
        <v>38</v>
      </c>
      <c r="I518" s="6" t="s">
        <v>2361</v>
      </c>
      <c r="J518" s="8" t="s">
        <v>2362</v>
      </c>
      <c r="K518" s="5" t="s">
        <v>2363</v>
      </c>
      <c r="L518" s="7" t="s">
        <v>2364</v>
      </c>
      <c r="M518" s="9">
        <v>28750</v>
      </c>
      <c r="N518" s="5" t="s">
        <v>58</v>
      </c>
      <c r="O518" s="32">
        <v>44210.5111691782</v>
      </c>
      <c r="P518" s="33">
        <v>44211.9425412384</v>
      </c>
      <c r="Q518" s="28" t="s">
        <v>38</v>
      </c>
      <c r="R518" s="29" t="s">
        <v>38</v>
      </c>
      <c r="S518" s="28" t="s">
        <v>107</v>
      </c>
      <c r="T518" s="28" t="s">
        <v>38</v>
      </c>
      <c r="U518" s="5" t="s">
        <v>38</v>
      </c>
      <c r="V518" s="28" t="s">
        <v>2365</v>
      </c>
      <c r="W518" s="7" t="s">
        <v>38</v>
      </c>
      <c r="X518" s="7" t="s">
        <v>38</v>
      </c>
      <c r="Y518" s="5" t="s">
        <v>38</v>
      </c>
      <c r="Z518" s="5" t="s">
        <v>38</v>
      </c>
      <c r="AA518" s="6" t="s">
        <v>38</v>
      </c>
      <c r="AB518" s="6" t="s">
        <v>38</v>
      </c>
      <c r="AC518" s="6" t="s">
        <v>38</v>
      </c>
      <c r="AD518" s="6" t="s">
        <v>38</v>
      </c>
      <c r="AE518" s="6" t="s">
        <v>38</v>
      </c>
    </row>
    <row r="519">
      <c r="A519" s="28" t="s">
        <v>2368</v>
      </c>
      <c r="B519" s="6" t="s">
        <v>2369</v>
      </c>
      <c r="C519" s="6" t="s">
        <v>2334</v>
      </c>
      <c r="D519" s="7" t="s">
        <v>2335</v>
      </c>
      <c r="E519" s="28" t="s">
        <v>2336</v>
      </c>
      <c r="F519" s="5" t="s">
        <v>193</v>
      </c>
      <c r="G519" s="6" t="s">
        <v>37</v>
      </c>
      <c r="H519" s="6" t="s">
        <v>38</v>
      </c>
      <c r="I519" s="6" t="s">
        <v>2361</v>
      </c>
      <c r="J519" s="8" t="s">
        <v>2362</v>
      </c>
      <c r="K519" s="5" t="s">
        <v>2363</v>
      </c>
      <c r="L519" s="7" t="s">
        <v>2364</v>
      </c>
      <c r="M519" s="9">
        <v>28760</v>
      </c>
      <c r="N519" s="5" t="s">
        <v>58</v>
      </c>
      <c r="O519" s="32">
        <v>44210.511169294</v>
      </c>
      <c r="P519" s="33">
        <v>44211.9425410532</v>
      </c>
      <c r="Q519" s="28" t="s">
        <v>38</v>
      </c>
      <c r="R519" s="29" t="s">
        <v>38</v>
      </c>
      <c r="S519" s="28" t="s">
        <v>107</v>
      </c>
      <c r="T519" s="28" t="s">
        <v>38</v>
      </c>
      <c r="U519" s="5" t="s">
        <v>38</v>
      </c>
      <c r="V519" s="28" t="s">
        <v>2365</v>
      </c>
      <c r="W519" s="7" t="s">
        <v>38</v>
      </c>
      <c r="X519" s="7" t="s">
        <v>38</v>
      </c>
      <c r="Y519" s="5" t="s">
        <v>38</v>
      </c>
      <c r="Z519" s="5" t="s">
        <v>38</v>
      </c>
      <c r="AA519" s="6" t="s">
        <v>38</v>
      </c>
      <c r="AB519" s="6" t="s">
        <v>38</v>
      </c>
      <c r="AC519" s="6" t="s">
        <v>38</v>
      </c>
      <c r="AD519" s="6" t="s">
        <v>38</v>
      </c>
      <c r="AE519" s="6" t="s">
        <v>38</v>
      </c>
    </row>
    <row r="520">
      <c r="A520" s="28" t="s">
        <v>2370</v>
      </c>
      <c r="B520" s="6" t="s">
        <v>2371</v>
      </c>
      <c r="C520" s="6" t="s">
        <v>2334</v>
      </c>
      <c r="D520" s="7" t="s">
        <v>2335</v>
      </c>
      <c r="E520" s="28" t="s">
        <v>2336</v>
      </c>
      <c r="F520" s="5" t="s">
        <v>193</v>
      </c>
      <c r="G520" s="6" t="s">
        <v>302</v>
      </c>
      <c r="H520" s="6" t="s">
        <v>38</v>
      </c>
      <c r="I520" s="6" t="s">
        <v>1778</v>
      </c>
      <c r="J520" s="8" t="s">
        <v>2372</v>
      </c>
      <c r="K520" s="5" t="s">
        <v>2373</v>
      </c>
      <c r="L520" s="7" t="s">
        <v>2374</v>
      </c>
      <c r="M520" s="9">
        <v>36610</v>
      </c>
      <c r="N520" s="5" t="s">
        <v>58</v>
      </c>
      <c r="O520" s="32">
        <v>44210.5111694097</v>
      </c>
      <c r="P520" s="33">
        <v>44211.9425393519</v>
      </c>
      <c r="Q520" s="28" t="s">
        <v>38</v>
      </c>
      <c r="R520" s="29" t="s">
        <v>38</v>
      </c>
      <c r="S520" s="28" t="s">
        <v>107</v>
      </c>
      <c r="T520" s="28" t="s">
        <v>38</v>
      </c>
      <c r="U520" s="5" t="s">
        <v>38</v>
      </c>
      <c r="V520" s="28" t="s">
        <v>1782</v>
      </c>
      <c r="W520" s="7" t="s">
        <v>38</v>
      </c>
      <c r="X520" s="7" t="s">
        <v>38</v>
      </c>
      <c r="Y520" s="5" t="s">
        <v>38</v>
      </c>
      <c r="Z520" s="5" t="s">
        <v>38</v>
      </c>
      <c r="AA520" s="6" t="s">
        <v>38</v>
      </c>
      <c r="AB520" s="6" t="s">
        <v>38</v>
      </c>
      <c r="AC520" s="6" t="s">
        <v>38</v>
      </c>
      <c r="AD520" s="6" t="s">
        <v>38</v>
      </c>
      <c r="AE520" s="6" t="s">
        <v>38</v>
      </c>
    </row>
    <row r="521">
      <c r="A521" s="28" t="s">
        <v>2375</v>
      </c>
      <c r="B521" s="6" t="s">
        <v>2376</v>
      </c>
      <c r="C521" s="6" t="s">
        <v>2334</v>
      </c>
      <c r="D521" s="7" t="s">
        <v>2335</v>
      </c>
      <c r="E521" s="28" t="s">
        <v>2336</v>
      </c>
      <c r="F521" s="5" t="s">
        <v>193</v>
      </c>
      <c r="G521" s="6" t="s">
        <v>302</v>
      </c>
      <c r="H521" s="6" t="s">
        <v>38</v>
      </c>
      <c r="I521" s="6" t="s">
        <v>1873</v>
      </c>
      <c r="J521" s="8" t="s">
        <v>1879</v>
      </c>
      <c r="K521" s="5" t="s">
        <v>1880</v>
      </c>
      <c r="L521" s="7" t="s">
        <v>1881</v>
      </c>
      <c r="M521" s="9">
        <v>36910</v>
      </c>
      <c r="N521" s="5" t="s">
        <v>58</v>
      </c>
      <c r="O521" s="32">
        <v>44210.5111694792</v>
      </c>
      <c r="P521" s="33">
        <v>44211.9425392014</v>
      </c>
      <c r="Q521" s="28" t="s">
        <v>38</v>
      </c>
      <c r="R521" s="29" t="s">
        <v>38</v>
      </c>
      <c r="S521" s="28" t="s">
        <v>107</v>
      </c>
      <c r="T521" s="28" t="s">
        <v>38</v>
      </c>
      <c r="U521" s="5" t="s">
        <v>38</v>
      </c>
      <c r="V521" s="28" t="s">
        <v>1782</v>
      </c>
      <c r="W521" s="7" t="s">
        <v>38</v>
      </c>
      <c r="X521" s="7" t="s">
        <v>38</v>
      </c>
      <c r="Y521" s="5" t="s">
        <v>38</v>
      </c>
      <c r="Z521" s="5" t="s">
        <v>38</v>
      </c>
      <c r="AA521" s="6" t="s">
        <v>38</v>
      </c>
      <c r="AB521" s="6" t="s">
        <v>38</v>
      </c>
      <c r="AC521" s="6" t="s">
        <v>38</v>
      </c>
      <c r="AD521" s="6" t="s">
        <v>38</v>
      </c>
      <c r="AE521" s="6" t="s">
        <v>38</v>
      </c>
    </row>
    <row r="522">
      <c r="A522" s="28" t="s">
        <v>2377</v>
      </c>
      <c r="B522" s="6" t="s">
        <v>2376</v>
      </c>
      <c r="C522" s="6" t="s">
        <v>2334</v>
      </c>
      <c r="D522" s="7" t="s">
        <v>2335</v>
      </c>
      <c r="E522" s="28" t="s">
        <v>2336</v>
      </c>
      <c r="F522" s="5" t="s">
        <v>230</v>
      </c>
      <c r="G522" s="6" t="s">
        <v>231</v>
      </c>
      <c r="H522" s="6" t="s">
        <v>38</v>
      </c>
      <c r="I522" s="6" t="s">
        <v>1873</v>
      </c>
      <c r="J522" s="8" t="s">
        <v>1879</v>
      </c>
      <c r="K522" s="5" t="s">
        <v>1880</v>
      </c>
      <c r="L522" s="7" t="s">
        <v>1881</v>
      </c>
      <c r="M522" s="9">
        <v>36920</v>
      </c>
      <c r="N522" s="5" t="s">
        <v>58</v>
      </c>
      <c r="O522" s="32">
        <v>44210.5111695949</v>
      </c>
      <c r="P522" s="33">
        <v>44211.9425389699</v>
      </c>
      <c r="Q522" s="28" t="s">
        <v>38</v>
      </c>
      <c r="R522" s="29" t="s">
        <v>38</v>
      </c>
      <c r="S522" s="28" t="s">
        <v>62</v>
      </c>
      <c r="T522" s="28" t="s">
        <v>2378</v>
      </c>
      <c r="U522" s="5" t="s">
        <v>806</v>
      </c>
      <c r="V522" s="28" t="s">
        <v>1782</v>
      </c>
      <c r="W522" s="7" t="s">
        <v>38</v>
      </c>
      <c r="X522" s="7" t="s">
        <v>38</v>
      </c>
      <c r="Y522" s="5" t="s">
        <v>206</v>
      </c>
      <c r="Z522" s="5" t="s">
        <v>38</v>
      </c>
      <c r="AA522" s="6" t="s">
        <v>38</v>
      </c>
      <c r="AB522" s="6" t="s">
        <v>38</v>
      </c>
      <c r="AC522" s="6" t="s">
        <v>38</v>
      </c>
      <c r="AD522" s="6" t="s">
        <v>38</v>
      </c>
      <c r="AE522" s="6" t="s">
        <v>38</v>
      </c>
    </row>
    <row r="523">
      <c r="A523" s="28" t="s">
        <v>2379</v>
      </c>
      <c r="B523" s="6" t="s">
        <v>2380</v>
      </c>
      <c r="C523" s="6" t="s">
        <v>2334</v>
      </c>
      <c r="D523" s="7" t="s">
        <v>2335</v>
      </c>
      <c r="E523" s="28" t="s">
        <v>2336</v>
      </c>
      <c r="F523" s="5" t="s">
        <v>193</v>
      </c>
      <c r="G523" s="6" t="s">
        <v>302</v>
      </c>
      <c r="H523" s="6" t="s">
        <v>38</v>
      </c>
      <c r="I523" s="6" t="s">
        <v>2381</v>
      </c>
      <c r="J523" s="8" t="s">
        <v>2382</v>
      </c>
      <c r="K523" s="5" t="s">
        <v>2383</v>
      </c>
      <c r="L523" s="7" t="s">
        <v>2384</v>
      </c>
      <c r="M523" s="9">
        <v>37100</v>
      </c>
      <c r="N523" s="5" t="s">
        <v>58</v>
      </c>
      <c r="O523" s="32">
        <v>44210.5111697106</v>
      </c>
      <c r="P523" s="33">
        <v>44211.9425388079</v>
      </c>
      <c r="Q523" s="28" t="s">
        <v>38</v>
      </c>
      <c r="R523" s="29" t="s">
        <v>38</v>
      </c>
      <c r="S523" s="28" t="s">
        <v>107</v>
      </c>
      <c r="T523" s="28" t="s">
        <v>38</v>
      </c>
      <c r="U523" s="5" t="s">
        <v>38</v>
      </c>
      <c r="V523" s="28" t="s">
        <v>2385</v>
      </c>
      <c r="W523" s="7" t="s">
        <v>38</v>
      </c>
      <c r="X523" s="7" t="s">
        <v>38</v>
      </c>
      <c r="Y523" s="5" t="s">
        <v>38</v>
      </c>
      <c r="Z523" s="5" t="s">
        <v>38</v>
      </c>
      <c r="AA523" s="6" t="s">
        <v>38</v>
      </c>
      <c r="AB523" s="6" t="s">
        <v>38</v>
      </c>
      <c r="AC523" s="6" t="s">
        <v>38</v>
      </c>
      <c r="AD523" s="6" t="s">
        <v>38</v>
      </c>
      <c r="AE523" s="6" t="s">
        <v>38</v>
      </c>
    </row>
    <row r="524">
      <c r="A524" s="28" t="s">
        <v>2386</v>
      </c>
      <c r="B524" s="6" t="s">
        <v>2387</v>
      </c>
      <c r="C524" s="6" t="s">
        <v>2334</v>
      </c>
      <c r="D524" s="7" t="s">
        <v>2335</v>
      </c>
      <c r="E524" s="28" t="s">
        <v>2336</v>
      </c>
      <c r="F524" s="5" t="s">
        <v>193</v>
      </c>
      <c r="G524" s="6" t="s">
        <v>302</v>
      </c>
      <c r="H524" s="6" t="s">
        <v>38</v>
      </c>
      <c r="I524" s="6" t="s">
        <v>514</v>
      </c>
      <c r="J524" s="8" t="s">
        <v>515</v>
      </c>
      <c r="K524" s="5" t="s">
        <v>516</v>
      </c>
      <c r="L524" s="7" t="s">
        <v>517</v>
      </c>
      <c r="M524" s="9">
        <v>20890</v>
      </c>
      <c r="N524" s="5" t="s">
        <v>58</v>
      </c>
      <c r="O524" s="32">
        <v>44210.5111698264</v>
      </c>
      <c r="P524" s="33">
        <v>44211.9425418171</v>
      </c>
      <c r="Q524" s="28" t="s">
        <v>38</v>
      </c>
      <c r="R524" s="29" t="s">
        <v>38</v>
      </c>
      <c r="S524" s="28" t="s">
        <v>107</v>
      </c>
      <c r="T524" s="28" t="s">
        <v>38</v>
      </c>
      <c r="U524" s="5" t="s">
        <v>38</v>
      </c>
      <c r="V524" s="28" t="s">
        <v>518</v>
      </c>
      <c r="W524" s="7" t="s">
        <v>38</v>
      </c>
      <c r="X524" s="7" t="s">
        <v>38</v>
      </c>
      <c r="Y524" s="5" t="s">
        <v>38</v>
      </c>
      <c r="Z524" s="5" t="s">
        <v>38</v>
      </c>
      <c r="AA524" s="6" t="s">
        <v>38</v>
      </c>
      <c r="AB524" s="6" t="s">
        <v>38</v>
      </c>
      <c r="AC524" s="6" t="s">
        <v>38</v>
      </c>
      <c r="AD524" s="6" t="s">
        <v>38</v>
      </c>
      <c r="AE524" s="6" t="s">
        <v>38</v>
      </c>
    </row>
    <row r="525">
      <c r="A525" s="28" t="s">
        <v>2388</v>
      </c>
      <c r="B525" s="6" t="s">
        <v>2389</v>
      </c>
      <c r="C525" s="6" t="s">
        <v>2334</v>
      </c>
      <c r="D525" s="7" t="s">
        <v>2335</v>
      </c>
      <c r="E525" s="28" t="s">
        <v>2336</v>
      </c>
      <c r="F525" s="5" t="s">
        <v>193</v>
      </c>
      <c r="G525" s="6" t="s">
        <v>46</v>
      </c>
      <c r="H525" s="6" t="s">
        <v>38</v>
      </c>
      <c r="I525" s="6" t="s">
        <v>738</v>
      </c>
      <c r="J525" s="8" t="s">
        <v>739</v>
      </c>
      <c r="K525" s="5" t="s">
        <v>740</v>
      </c>
      <c r="L525" s="7" t="s">
        <v>741</v>
      </c>
      <c r="M525" s="9">
        <v>580</v>
      </c>
      <c r="N525" s="5" t="s">
        <v>58</v>
      </c>
      <c r="O525" s="32">
        <v>44210.5111699884</v>
      </c>
      <c r="P525" s="33">
        <v>44211.9425378125</v>
      </c>
      <c r="Q525" s="28" t="s">
        <v>38</v>
      </c>
      <c r="R525" s="29" t="s">
        <v>38</v>
      </c>
      <c r="S525" s="28" t="s">
        <v>83</v>
      </c>
      <c r="T525" s="28" t="s">
        <v>38</v>
      </c>
      <c r="U525" s="5" t="s">
        <v>38</v>
      </c>
      <c r="V525" s="28" t="s">
        <v>84</v>
      </c>
      <c r="W525" s="7" t="s">
        <v>38</v>
      </c>
      <c r="X525" s="7" t="s">
        <v>38</v>
      </c>
      <c r="Y525" s="5" t="s">
        <v>38</v>
      </c>
      <c r="Z525" s="5" t="s">
        <v>38</v>
      </c>
      <c r="AA525" s="6" t="s">
        <v>38</v>
      </c>
      <c r="AB525" s="6" t="s">
        <v>38</v>
      </c>
      <c r="AC525" s="6" t="s">
        <v>38</v>
      </c>
      <c r="AD525" s="6" t="s">
        <v>38</v>
      </c>
      <c r="AE525" s="6" t="s">
        <v>38</v>
      </c>
    </row>
    <row r="526">
      <c r="A526" s="28" t="s">
        <v>2390</v>
      </c>
      <c r="B526" s="6" t="s">
        <v>2391</v>
      </c>
      <c r="C526" s="6" t="s">
        <v>2334</v>
      </c>
      <c r="D526" s="7" t="s">
        <v>2335</v>
      </c>
      <c r="E526" s="28" t="s">
        <v>2336</v>
      </c>
      <c r="F526" s="5" t="s">
        <v>45</v>
      </c>
      <c r="G526" s="6" t="s">
        <v>37</v>
      </c>
      <c r="H526" s="6" t="s">
        <v>38</v>
      </c>
      <c r="I526" s="6" t="s">
        <v>522</v>
      </c>
      <c r="J526" s="8" t="s">
        <v>2392</v>
      </c>
      <c r="K526" s="5" t="s">
        <v>2393</v>
      </c>
      <c r="L526" s="7" t="s">
        <v>2394</v>
      </c>
      <c r="M526" s="9">
        <v>36150</v>
      </c>
      <c r="N526" s="5" t="s">
        <v>266</v>
      </c>
      <c r="O526" s="32">
        <v>44210.5111701042</v>
      </c>
      <c r="P526" s="33">
        <v>44211.9935569097</v>
      </c>
      <c r="Q526" s="28" t="s">
        <v>38</v>
      </c>
      <c r="R526" s="29" t="s">
        <v>38</v>
      </c>
      <c r="S526" s="28" t="s">
        <v>107</v>
      </c>
      <c r="T526" s="28" t="s">
        <v>38</v>
      </c>
      <c r="U526" s="5" t="s">
        <v>38</v>
      </c>
      <c r="V526" s="28" t="s">
        <v>526</v>
      </c>
      <c r="W526" s="7" t="s">
        <v>38</v>
      </c>
      <c r="X526" s="7" t="s">
        <v>38</v>
      </c>
      <c r="Y526" s="5" t="s">
        <v>38</v>
      </c>
      <c r="Z526" s="5" t="s">
        <v>38</v>
      </c>
      <c r="AA526" s="6" t="s">
        <v>38</v>
      </c>
      <c r="AB526" s="6" t="s">
        <v>38</v>
      </c>
      <c r="AC526" s="6" t="s">
        <v>38</v>
      </c>
      <c r="AD526" s="6" t="s">
        <v>38</v>
      </c>
      <c r="AE526" s="6" t="s">
        <v>38</v>
      </c>
    </row>
    <row r="527">
      <c r="A527" s="28" t="s">
        <v>2395</v>
      </c>
      <c r="B527" s="6" t="s">
        <v>2396</v>
      </c>
      <c r="C527" s="6" t="s">
        <v>2334</v>
      </c>
      <c r="D527" s="7" t="s">
        <v>2335</v>
      </c>
      <c r="E527" s="28" t="s">
        <v>2336</v>
      </c>
      <c r="F527" s="5" t="s">
        <v>45</v>
      </c>
      <c r="G527" s="6" t="s">
        <v>37</v>
      </c>
      <c r="H527" s="6" t="s">
        <v>38</v>
      </c>
      <c r="I527" s="6" t="s">
        <v>522</v>
      </c>
      <c r="J527" s="8" t="s">
        <v>2392</v>
      </c>
      <c r="K527" s="5" t="s">
        <v>2393</v>
      </c>
      <c r="L527" s="7" t="s">
        <v>2394</v>
      </c>
      <c r="M527" s="9">
        <v>36200</v>
      </c>
      <c r="N527" s="5" t="s">
        <v>266</v>
      </c>
      <c r="O527" s="32">
        <v>44210.5111702893</v>
      </c>
      <c r="P527" s="33">
        <v>44211.9943256944</v>
      </c>
      <c r="Q527" s="28" t="s">
        <v>38</v>
      </c>
      <c r="R527" s="29" t="s">
        <v>38</v>
      </c>
      <c r="S527" s="28" t="s">
        <v>107</v>
      </c>
      <c r="T527" s="28" t="s">
        <v>38</v>
      </c>
      <c r="U527" s="5" t="s">
        <v>38</v>
      </c>
      <c r="V527" s="28" t="s">
        <v>526</v>
      </c>
      <c r="W527" s="7" t="s">
        <v>38</v>
      </c>
      <c r="X527" s="7" t="s">
        <v>38</v>
      </c>
      <c r="Y527" s="5" t="s">
        <v>38</v>
      </c>
      <c r="Z527" s="5" t="s">
        <v>38</v>
      </c>
      <c r="AA527" s="6" t="s">
        <v>38</v>
      </c>
      <c r="AB527" s="6" t="s">
        <v>38</v>
      </c>
      <c r="AC527" s="6" t="s">
        <v>38</v>
      </c>
      <c r="AD527" s="6" t="s">
        <v>38</v>
      </c>
      <c r="AE527" s="6" t="s">
        <v>38</v>
      </c>
    </row>
    <row r="528">
      <c r="A528" s="28" t="s">
        <v>2397</v>
      </c>
      <c r="B528" s="6" t="s">
        <v>2398</v>
      </c>
      <c r="C528" s="6" t="s">
        <v>2334</v>
      </c>
      <c r="D528" s="7" t="s">
        <v>2335</v>
      </c>
      <c r="E528" s="28" t="s">
        <v>2336</v>
      </c>
      <c r="F528" s="5" t="s">
        <v>193</v>
      </c>
      <c r="G528" s="6" t="s">
        <v>46</v>
      </c>
      <c r="H528" s="6" t="s">
        <v>38</v>
      </c>
      <c r="I528" s="6" t="s">
        <v>522</v>
      </c>
      <c r="J528" s="8" t="s">
        <v>523</v>
      </c>
      <c r="K528" s="5" t="s">
        <v>524</v>
      </c>
      <c r="L528" s="7" t="s">
        <v>525</v>
      </c>
      <c r="M528" s="9">
        <v>36330</v>
      </c>
      <c r="N528" s="5" t="s">
        <v>58</v>
      </c>
      <c r="O528" s="32">
        <v>44210.5111704514</v>
      </c>
      <c r="P528" s="33">
        <v>44211.9425386227</v>
      </c>
      <c r="Q528" s="28" t="s">
        <v>38</v>
      </c>
      <c r="R528" s="29" t="s">
        <v>38</v>
      </c>
      <c r="S528" s="28" t="s">
        <v>107</v>
      </c>
      <c r="T528" s="28" t="s">
        <v>38</v>
      </c>
      <c r="U528" s="5" t="s">
        <v>38</v>
      </c>
      <c r="V528" s="28" t="s">
        <v>526</v>
      </c>
      <c r="W528" s="7" t="s">
        <v>38</v>
      </c>
      <c r="X528" s="7" t="s">
        <v>38</v>
      </c>
      <c r="Y528" s="5" t="s">
        <v>38</v>
      </c>
      <c r="Z528" s="5" t="s">
        <v>38</v>
      </c>
      <c r="AA528" s="6" t="s">
        <v>38</v>
      </c>
      <c r="AB528" s="6" t="s">
        <v>38</v>
      </c>
      <c r="AC528" s="6" t="s">
        <v>38</v>
      </c>
      <c r="AD528" s="6" t="s">
        <v>38</v>
      </c>
      <c r="AE528" s="6" t="s">
        <v>38</v>
      </c>
    </row>
    <row r="529">
      <c r="A529" s="28" t="s">
        <v>2399</v>
      </c>
      <c r="B529" s="6" t="s">
        <v>2400</v>
      </c>
      <c r="C529" s="6" t="s">
        <v>2334</v>
      </c>
      <c r="D529" s="7" t="s">
        <v>2335</v>
      </c>
      <c r="E529" s="28" t="s">
        <v>2336</v>
      </c>
      <c r="F529" s="5" t="s">
        <v>193</v>
      </c>
      <c r="G529" s="6" t="s">
        <v>46</v>
      </c>
      <c r="H529" s="6" t="s">
        <v>38</v>
      </c>
      <c r="I529" s="6" t="s">
        <v>522</v>
      </c>
      <c r="J529" s="8" t="s">
        <v>536</v>
      </c>
      <c r="K529" s="5" t="s">
        <v>537</v>
      </c>
      <c r="L529" s="7" t="s">
        <v>538</v>
      </c>
      <c r="M529" s="9">
        <v>36360</v>
      </c>
      <c r="N529" s="5" t="s">
        <v>58</v>
      </c>
      <c r="O529" s="32">
        <v>44210.5111705671</v>
      </c>
      <c r="P529" s="33">
        <v>44211.9425379977</v>
      </c>
      <c r="Q529" s="28" t="s">
        <v>38</v>
      </c>
      <c r="R529" s="29" t="s">
        <v>38</v>
      </c>
      <c r="S529" s="28" t="s">
        <v>107</v>
      </c>
      <c r="T529" s="28" t="s">
        <v>38</v>
      </c>
      <c r="U529" s="5" t="s">
        <v>38</v>
      </c>
      <c r="V529" s="28" t="s">
        <v>526</v>
      </c>
      <c r="W529" s="7" t="s">
        <v>38</v>
      </c>
      <c r="X529" s="7" t="s">
        <v>38</v>
      </c>
      <c r="Y529" s="5" t="s">
        <v>38</v>
      </c>
      <c r="Z529" s="5" t="s">
        <v>38</v>
      </c>
      <c r="AA529" s="6" t="s">
        <v>38</v>
      </c>
      <c r="AB529" s="6" t="s">
        <v>38</v>
      </c>
      <c r="AC529" s="6" t="s">
        <v>38</v>
      </c>
      <c r="AD529" s="6" t="s">
        <v>38</v>
      </c>
      <c r="AE529" s="6" t="s">
        <v>38</v>
      </c>
    </row>
    <row r="530">
      <c r="A530" s="30" t="s">
        <v>2401</v>
      </c>
      <c r="B530" s="6" t="s">
        <v>2402</v>
      </c>
      <c r="C530" s="6" t="s">
        <v>2334</v>
      </c>
      <c r="D530" s="7" t="s">
        <v>2335</v>
      </c>
      <c r="E530" s="28" t="s">
        <v>2336</v>
      </c>
      <c r="F530" s="5" t="s">
        <v>193</v>
      </c>
      <c r="G530" s="6" t="s">
        <v>46</v>
      </c>
      <c r="H530" s="6" t="s">
        <v>38</v>
      </c>
      <c r="I530" s="6" t="s">
        <v>522</v>
      </c>
      <c r="J530" s="8" t="s">
        <v>2403</v>
      </c>
      <c r="K530" s="5" t="s">
        <v>2404</v>
      </c>
      <c r="L530" s="7" t="s">
        <v>2405</v>
      </c>
      <c r="M530" s="9">
        <v>36480</v>
      </c>
      <c r="N530" s="5" t="s">
        <v>223</v>
      </c>
      <c r="O530" s="32">
        <v>44210.5111707523</v>
      </c>
      <c r="Q530" s="28" t="s">
        <v>38</v>
      </c>
      <c r="R530" s="29" t="s">
        <v>38</v>
      </c>
      <c r="S530" s="28" t="s">
        <v>107</v>
      </c>
      <c r="T530" s="28" t="s">
        <v>38</v>
      </c>
      <c r="U530" s="5" t="s">
        <v>38</v>
      </c>
      <c r="V530" s="28" t="s">
        <v>526</v>
      </c>
      <c r="W530" s="7" t="s">
        <v>38</v>
      </c>
      <c r="X530" s="7" t="s">
        <v>38</v>
      </c>
      <c r="Y530" s="5" t="s">
        <v>38</v>
      </c>
      <c r="Z530" s="5" t="s">
        <v>38</v>
      </c>
      <c r="AA530" s="6" t="s">
        <v>38</v>
      </c>
      <c r="AB530" s="6" t="s">
        <v>38</v>
      </c>
      <c r="AC530" s="6" t="s">
        <v>38</v>
      </c>
      <c r="AD530" s="6" t="s">
        <v>38</v>
      </c>
      <c r="AE530" s="6" t="s">
        <v>38</v>
      </c>
    </row>
    <row r="531">
      <c r="A531" s="28" t="s">
        <v>2406</v>
      </c>
      <c r="B531" s="6" t="s">
        <v>2407</v>
      </c>
      <c r="C531" s="6" t="s">
        <v>2334</v>
      </c>
      <c r="D531" s="7" t="s">
        <v>2335</v>
      </c>
      <c r="E531" s="28" t="s">
        <v>2336</v>
      </c>
      <c r="F531" s="5" t="s">
        <v>45</v>
      </c>
      <c r="G531" s="6" t="s">
        <v>37</v>
      </c>
      <c r="H531" s="6" t="s">
        <v>38</v>
      </c>
      <c r="I531" s="6" t="s">
        <v>522</v>
      </c>
      <c r="J531" s="8" t="s">
        <v>2408</v>
      </c>
      <c r="K531" s="5" t="s">
        <v>2409</v>
      </c>
      <c r="L531" s="7" t="s">
        <v>2410</v>
      </c>
      <c r="M531" s="9">
        <v>36510</v>
      </c>
      <c r="N531" s="5" t="s">
        <v>42</v>
      </c>
      <c r="O531" s="32">
        <v>44210.5111709144</v>
      </c>
      <c r="P531" s="33">
        <v>44211.9425384607</v>
      </c>
      <c r="Q531" s="28" t="s">
        <v>38</v>
      </c>
      <c r="R531" s="29" t="s">
        <v>38</v>
      </c>
      <c r="S531" s="28" t="s">
        <v>107</v>
      </c>
      <c r="T531" s="28" t="s">
        <v>38</v>
      </c>
      <c r="U531" s="5" t="s">
        <v>38</v>
      </c>
      <c r="V531" s="28" t="s">
        <v>526</v>
      </c>
      <c r="W531" s="7" t="s">
        <v>38</v>
      </c>
      <c r="X531" s="7" t="s">
        <v>38</v>
      </c>
      <c r="Y531" s="5" t="s">
        <v>38</v>
      </c>
      <c r="Z531" s="5" t="s">
        <v>38</v>
      </c>
      <c r="AA531" s="6" t="s">
        <v>38</v>
      </c>
      <c r="AB531" s="6" t="s">
        <v>38</v>
      </c>
      <c r="AC531" s="6" t="s">
        <v>38</v>
      </c>
      <c r="AD531" s="6" t="s">
        <v>38</v>
      </c>
      <c r="AE531" s="6" t="s">
        <v>38</v>
      </c>
    </row>
    <row r="532">
      <c r="A532" s="28" t="s">
        <v>2411</v>
      </c>
      <c r="B532" s="6" t="s">
        <v>2412</v>
      </c>
      <c r="C532" s="6" t="s">
        <v>2334</v>
      </c>
      <c r="D532" s="7" t="s">
        <v>2335</v>
      </c>
      <c r="E532" s="28" t="s">
        <v>2336</v>
      </c>
      <c r="F532" s="5" t="s">
        <v>193</v>
      </c>
      <c r="G532" s="6" t="s">
        <v>46</v>
      </c>
      <c r="H532" s="6" t="s">
        <v>38</v>
      </c>
      <c r="I532" s="6" t="s">
        <v>1873</v>
      </c>
      <c r="J532" s="8" t="s">
        <v>1879</v>
      </c>
      <c r="K532" s="5" t="s">
        <v>1880</v>
      </c>
      <c r="L532" s="7" t="s">
        <v>1881</v>
      </c>
      <c r="M532" s="9">
        <v>36930</v>
      </c>
      <c r="N532" s="5" t="s">
        <v>58</v>
      </c>
      <c r="O532" s="32">
        <v>44210.5111710301</v>
      </c>
      <c r="P532" s="33">
        <v>44211.9425381944</v>
      </c>
      <c r="Q532" s="28" t="s">
        <v>38</v>
      </c>
      <c r="R532" s="29" t="s">
        <v>38</v>
      </c>
      <c r="S532" s="28" t="s">
        <v>107</v>
      </c>
      <c r="T532" s="28" t="s">
        <v>38</v>
      </c>
      <c r="U532" s="5" t="s">
        <v>38</v>
      </c>
      <c r="V532" s="28" t="s">
        <v>1782</v>
      </c>
      <c r="W532" s="7" t="s">
        <v>38</v>
      </c>
      <c r="X532" s="7" t="s">
        <v>38</v>
      </c>
      <c r="Y532" s="5" t="s">
        <v>38</v>
      </c>
      <c r="Z532" s="5" t="s">
        <v>38</v>
      </c>
      <c r="AA532" s="6" t="s">
        <v>38</v>
      </c>
      <c r="AB532" s="6" t="s">
        <v>38</v>
      </c>
      <c r="AC532" s="6" t="s">
        <v>38</v>
      </c>
      <c r="AD532" s="6" t="s">
        <v>38</v>
      </c>
      <c r="AE532" s="6" t="s">
        <v>38</v>
      </c>
    </row>
    <row r="533">
      <c r="A533" s="28" t="s">
        <v>2413</v>
      </c>
      <c r="B533" s="6" t="s">
        <v>1300</v>
      </c>
      <c r="C533" s="6" t="s">
        <v>1250</v>
      </c>
      <c r="D533" s="7" t="s">
        <v>1243</v>
      </c>
      <c r="E533" s="28" t="s">
        <v>1244</v>
      </c>
      <c r="F533" s="5" t="s">
        <v>22</v>
      </c>
      <c r="G533" s="6" t="s">
        <v>200</v>
      </c>
      <c r="H533" s="6" t="s">
        <v>2414</v>
      </c>
      <c r="I533" s="6" t="s">
        <v>719</v>
      </c>
      <c r="J533" s="8" t="s">
        <v>1302</v>
      </c>
      <c r="K533" s="5" t="s">
        <v>1303</v>
      </c>
      <c r="L533" s="7" t="s">
        <v>1304</v>
      </c>
      <c r="M533" s="9">
        <v>38810</v>
      </c>
      <c r="N533" s="5" t="s">
        <v>285</v>
      </c>
      <c r="O533" s="32">
        <v>44210.6247599884</v>
      </c>
      <c r="P533" s="33">
        <v>44236.7369145023</v>
      </c>
      <c r="Q533" s="28" t="s">
        <v>38</v>
      </c>
      <c r="R533" s="29" t="s">
        <v>38</v>
      </c>
      <c r="S533" s="28" t="s">
        <v>62</v>
      </c>
      <c r="T533" s="28" t="s">
        <v>1263</v>
      </c>
      <c r="U533" s="5" t="s">
        <v>225</v>
      </c>
      <c r="V533" s="28" t="s">
        <v>1297</v>
      </c>
      <c r="W533" s="7" t="s">
        <v>2415</v>
      </c>
      <c r="X533" s="7" t="s">
        <v>38</v>
      </c>
      <c r="Y533" s="5" t="s">
        <v>334</v>
      </c>
      <c r="Z533" s="5" t="s">
        <v>1307</v>
      </c>
      <c r="AA533" s="6" t="s">
        <v>38</v>
      </c>
      <c r="AB533" s="6" t="s">
        <v>38</v>
      </c>
      <c r="AC533" s="6" t="s">
        <v>38</v>
      </c>
      <c r="AD533" s="6" t="s">
        <v>38</v>
      </c>
      <c r="AE533" s="6" t="s">
        <v>38</v>
      </c>
    </row>
    <row r="534">
      <c r="A534" s="28" t="s">
        <v>2416</v>
      </c>
      <c r="B534" s="6" t="s">
        <v>1300</v>
      </c>
      <c r="C534" s="6" t="s">
        <v>1250</v>
      </c>
      <c r="D534" s="7" t="s">
        <v>1243</v>
      </c>
      <c r="E534" s="28" t="s">
        <v>1244</v>
      </c>
      <c r="F534" s="5" t="s">
        <v>22</v>
      </c>
      <c r="G534" s="6" t="s">
        <v>200</v>
      </c>
      <c r="H534" s="6" t="s">
        <v>1301</v>
      </c>
      <c r="I534" s="6" t="s">
        <v>719</v>
      </c>
      <c r="J534" s="8" t="s">
        <v>1302</v>
      </c>
      <c r="K534" s="5" t="s">
        <v>1303</v>
      </c>
      <c r="L534" s="7" t="s">
        <v>1304</v>
      </c>
      <c r="M534" s="9">
        <v>38820</v>
      </c>
      <c r="N534" s="5" t="s">
        <v>285</v>
      </c>
      <c r="O534" s="32">
        <v>44210.6292070255</v>
      </c>
      <c r="P534" s="33">
        <v>44236.7369146991</v>
      </c>
      <c r="Q534" s="28" t="s">
        <v>38</v>
      </c>
      <c r="R534" s="29" t="s">
        <v>38</v>
      </c>
      <c r="S534" s="28" t="s">
        <v>107</v>
      </c>
      <c r="T534" s="28" t="s">
        <v>1263</v>
      </c>
      <c r="U534" s="5" t="s">
        <v>339</v>
      </c>
      <c r="V534" s="28" t="s">
        <v>1297</v>
      </c>
      <c r="W534" s="7" t="s">
        <v>2417</v>
      </c>
      <c r="X534" s="7" t="s">
        <v>38</v>
      </c>
      <c r="Y534" s="5" t="s">
        <v>334</v>
      </c>
      <c r="Z534" s="5" t="s">
        <v>1307</v>
      </c>
      <c r="AA534" s="6" t="s">
        <v>38</v>
      </c>
      <c r="AB534" s="6" t="s">
        <v>38</v>
      </c>
      <c r="AC534" s="6" t="s">
        <v>38</v>
      </c>
      <c r="AD534" s="6" t="s">
        <v>38</v>
      </c>
      <c r="AE534" s="6" t="s">
        <v>38</v>
      </c>
    </row>
    <row r="535">
      <c r="A535" s="30" t="s">
        <v>2418</v>
      </c>
      <c r="B535" s="6" t="s">
        <v>1309</v>
      </c>
      <c r="C535" s="6" t="s">
        <v>1250</v>
      </c>
      <c r="D535" s="7" t="s">
        <v>1243</v>
      </c>
      <c r="E535" s="28" t="s">
        <v>1244</v>
      </c>
      <c r="F535" s="5" t="s">
        <v>22</v>
      </c>
      <c r="G535" s="6" t="s">
        <v>200</v>
      </c>
      <c r="H535" s="6" t="s">
        <v>2419</v>
      </c>
      <c r="I535" s="6" t="s">
        <v>719</v>
      </c>
      <c r="J535" s="8" t="s">
        <v>1311</v>
      </c>
      <c r="K535" s="5" t="s">
        <v>1312</v>
      </c>
      <c r="L535" s="7" t="s">
        <v>1313</v>
      </c>
      <c r="M535" s="9">
        <v>39100</v>
      </c>
      <c r="N535" s="5" t="s">
        <v>223</v>
      </c>
      <c r="O535" s="32">
        <v>44210.6311433681</v>
      </c>
      <c r="Q535" s="28" t="s">
        <v>38</v>
      </c>
      <c r="R535" s="29" t="s">
        <v>38</v>
      </c>
      <c r="S535" s="28" t="s">
        <v>1314</v>
      </c>
      <c r="T535" s="28" t="s">
        <v>1268</v>
      </c>
      <c r="U535" s="5" t="s">
        <v>1315</v>
      </c>
      <c r="V535" s="28" t="s">
        <v>1269</v>
      </c>
      <c r="W535" s="7" t="s">
        <v>2420</v>
      </c>
      <c r="X535" s="7" t="s">
        <v>38</v>
      </c>
      <c r="Y535" s="5" t="s">
        <v>334</v>
      </c>
      <c r="Z535" s="5" t="s">
        <v>38</v>
      </c>
      <c r="AA535" s="6" t="s">
        <v>38</v>
      </c>
      <c r="AB535" s="6" t="s">
        <v>38</v>
      </c>
      <c r="AC535" s="6" t="s">
        <v>38</v>
      </c>
      <c r="AD535" s="6" t="s">
        <v>38</v>
      </c>
      <c r="AE535" s="6" t="s">
        <v>38</v>
      </c>
    </row>
    <row r="536">
      <c r="A536" s="28" t="s">
        <v>2421</v>
      </c>
      <c r="B536" s="6" t="s">
        <v>1309</v>
      </c>
      <c r="C536" s="6" t="s">
        <v>1250</v>
      </c>
      <c r="D536" s="7" t="s">
        <v>1243</v>
      </c>
      <c r="E536" s="28" t="s">
        <v>1244</v>
      </c>
      <c r="F536" s="5" t="s">
        <v>22</v>
      </c>
      <c r="G536" s="6" t="s">
        <v>200</v>
      </c>
      <c r="H536" s="6" t="s">
        <v>2422</v>
      </c>
      <c r="I536" s="6" t="s">
        <v>719</v>
      </c>
      <c r="J536" s="8" t="s">
        <v>1311</v>
      </c>
      <c r="K536" s="5" t="s">
        <v>1312</v>
      </c>
      <c r="L536" s="7" t="s">
        <v>1313</v>
      </c>
      <c r="M536" s="9">
        <v>39020</v>
      </c>
      <c r="N536" s="5" t="s">
        <v>285</v>
      </c>
      <c r="O536" s="32">
        <v>44210.6331202199</v>
      </c>
      <c r="P536" s="33">
        <v>44236.7369150463</v>
      </c>
      <c r="Q536" s="28" t="s">
        <v>38</v>
      </c>
      <c r="R536" s="29" t="s">
        <v>38</v>
      </c>
      <c r="S536" s="28" t="s">
        <v>286</v>
      </c>
      <c r="T536" s="28" t="s">
        <v>1268</v>
      </c>
      <c r="U536" s="5" t="s">
        <v>2423</v>
      </c>
      <c r="V536" s="28" t="s">
        <v>1316</v>
      </c>
      <c r="W536" s="7" t="s">
        <v>2424</v>
      </c>
      <c r="X536" s="7" t="s">
        <v>38</v>
      </c>
      <c r="Y536" s="5" t="s">
        <v>334</v>
      </c>
      <c r="Z536" s="5" t="s">
        <v>1307</v>
      </c>
      <c r="AA536" s="6" t="s">
        <v>38</v>
      </c>
      <c r="AB536" s="6" t="s">
        <v>38</v>
      </c>
      <c r="AC536" s="6" t="s">
        <v>38</v>
      </c>
      <c r="AD536" s="6" t="s">
        <v>38</v>
      </c>
      <c r="AE536" s="6" t="s">
        <v>38</v>
      </c>
    </row>
    <row r="537">
      <c r="A537" s="28" t="s">
        <v>2425</v>
      </c>
      <c r="B537" s="6" t="s">
        <v>1309</v>
      </c>
      <c r="C537" s="6" t="s">
        <v>1250</v>
      </c>
      <c r="D537" s="7" t="s">
        <v>1243</v>
      </c>
      <c r="E537" s="28" t="s">
        <v>1244</v>
      </c>
      <c r="F537" s="5" t="s">
        <v>22</v>
      </c>
      <c r="G537" s="6" t="s">
        <v>200</v>
      </c>
      <c r="H537" s="6" t="s">
        <v>2422</v>
      </c>
      <c r="I537" s="6" t="s">
        <v>719</v>
      </c>
      <c r="J537" s="8" t="s">
        <v>1311</v>
      </c>
      <c r="K537" s="5" t="s">
        <v>1312</v>
      </c>
      <c r="L537" s="7" t="s">
        <v>1313</v>
      </c>
      <c r="M537" s="9">
        <v>39030</v>
      </c>
      <c r="N537" s="5" t="s">
        <v>285</v>
      </c>
      <c r="O537" s="32">
        <v>44210.6349939468</v>
      </c>
      <c r="P537" s="33">
        <v>44236.7369152431</v>
      </c>
      <c r="Q537" s="28" t="s">
        <v>38</v>
      </c>
      <c r="R537" s="29" t="s">
        <v>38</v>
      </c>
      <c r="S537" s="28" t="s">
        <v>83</v>
      </c>
      <c r="T537" s="28" t="s">
        <v>1268</v>
      </c>
      <c r="U537" s="5" t="s">
        <v>1891</v>
      </c>
      <c r="V537" s="28" t="s">
        <v>1316</v>
      </c>
      <c r="W537" s="7" t="s">
        <v>2426</v>
      </c>
      <c r="X537" s="7" t="s">
        <v>38</v>
      </c>
      <c r="Y537" s="5" t="s">
        <v>334</v>
      </c>
      <c r="Z537" s="5" t="s">
        <v>1307</v>
      </c>
      <c r="AA537" s="6" t="s">
        <v>38</v>
      </c>
      <c r="AB537" s="6" t="s">
        <v>38</v>
      </c>
      <c r="AC537" s="6" t="s">
        <v>38</v>
      </c>
      <c r="AD537" s="6" t="s">
        <v>38</v>
      </c>
      <c r="AE537" s="6" t="s">
        <v>38</v>
      </c>
    </row>
    <row r="538">
      <c r="A538" s="28" t="s">
        <v>2427</v>
      </c>
      <c r="B538" s="6" t="s">
        <v>1309</v>
      </c>
      <c r="C538" s="6" t="s">
        <v>1250</v>
      </c>
      <c r="D538" s="7" t="s">
        <v>1243</v>
      </c>
      <c r="E538" s="28" t="s">
        <v>1244</v>
      </c>
      <c r="F538" s="5" t="s">
        <v>22</v>
      </c>
      <c r="G538" s="6" t="s">
        <v>200</v>
      </c>
      <c r="H538" s="6" t="s">
        <v>2422</v>
      </c>
      <c r="I538" s="6" t="s">
        <v>719</v>
      </c>
      <c r="J538" s="8" t="s">
        <v>1311</v>
      </c>
      <c r="K538" s="5" t="s">
        <v>1312</v>
      </c>
      <c r="L538" s="7" t="s">
        <v>1313</v>
      </c>
      <c r="M538" s="9">
        <v>39040</v>
      </c>
      <c r="N538" s="5" t="s">
        <v>285</v>
      </c>
      <c r="O538" s="32">
        <v>44210.6430414699</v>
      </c>
      <c r="P538" s="33">
        <v>44236.7369152431</v>
      </c>
      <c r="Q538" s="28" t="s">
        <v>38</v>
      </c>
      <c r="R538" s="29" t="s">
        <v>38</v>
      </c>
      <c r="S538" s="28" t="s">
        <v>62</v>
      </c>
      <c r="T538" s="28" t="s">
        <v>1268</v>
      </c>
      <c r="U538" s="5" t="s">
        <v>2428</v>
      </c>
      <c r="V538" s="28" t="s">
        <v>1316</v>
      </c>
      <c r="W538" s="7" t="s">
        <v>2429</v>
      </c>
      <c r="X538" s="7" t="s">
        <v>38</v>
      </c>
      <c r="Y538" s="5" t="s">
        <v>334</v>
      </c>
      <c r="Z538" s="5" t="s">
        <v>1307</v>
      </c>
      <c r="AA538" s="6" t="s">
        <v>38</v>
      </c>
      <c r="AB538" s="6" t="s">
        <v>38</v>
      </c>
      <c r="AC538" s="6" t="s">
        <v>38</v>
      </c>
      <c r="AD538" s="6" t="s">
        <v>38</v>
      </c>
      <c r="AE538" s="6" t="s">
        <v>38</v>
      </c>
    </row>
    <row r="539">
      <c r="A539" s="28" t="s">
        <v>2430</v>
      </c>
      <c r="B539" s="6" t="s">
        <v>1309</v>
      </c>
      <c r="C539" s="6" t="s">
        <v>1250</v>
      </c>
      <c r="D539" s="7" t="s">
        <v>1243</v>
      </c>
      <c r="E539" s="28" t="s">
        <v>1244</v>
      </c>
      <c r="F539" s="5" t="s">
        <v>22</v>
      </c>
      <c r="G539" s="6" t="s">
        <v>200</v>
      </c>
      <c r="H539" s="6" t="s">
        <v>2422</v>
      </c>
      <c r="I539" s="6" t="s">
        <v>719</v>
      </c>
      <c r="J539" s="8" t="s">
        <v>1311</v>
      </c>
      <c r="K539" s="5" t="s">
        <v>1312</v>
      </c>
      <c r="L539" s="7" t="s">
        <v>1313</v>
      </c>
      <c r="M539" s="9">
        <v>39050</v>
      </c>
      <c r="N539" s="5" t="s">
        <v>285</v>
      </c>
      <c r="O539" s="32">
        <v>44210.6443509606</v>
      </c>
      <c r="P539" s="33">
        <v>44236.7369154282</v>
      </c>
      <c r="Q539" s="28" t="s">
        <v>38</v>
      </c>
      <c r="R539" s="29" t="s">
        <v>38</v>
      </c>
      <c r="S539" s="28" t="s">
        <v>107</v>
      </c>
      <c r="T539" s="28" t="s">
        <v>1268</v>
      </c>
      <c r="U539" s="5" t="s">
        <v>339</v>
      </c>
      <c r="V539" s="28" t="s">
        <v>1316</v>
      </c>
      <c r="W539" s="7" t="s">
        <v>2431</v>
      </c>
      <c r="X539" s="7" t="s">
        <v>38</v>
      </c>
      <c r="Y539" s="5" t="s">
        <v>334</v>
      </c>
      <c r="Z539" s="5" t="s">
        <v>1307</v>
      </c>
      <c r="AA539" s="6" t="s">
        <v>38</v>
      </c>
      <c r="AB539" s="6" t="s">
        <v>38</v>
      </c>
      <c r="AC539" s="6" t="s">
        <v>38</v>
      </c>
      <c r="AD539" s="6" t="s">
        <v>38</v>
      </c>
      <c r="AE539" s="6" t="s">
        <v>38</v>
      </c>
    </row>
    <row r="540">
      <c r="A540" s="28" t="s">
        <v>2432</v>
      </c>
      <c r="B540" s="6" t="s">
        <v>1319</v>
      </c>
      <c r="C540" s="6" t="s">
        <v>1250</v>
      </c>
      <c r="D540" s="7" t="s">
        <v>1243</v>
      </c>
      <c r="E540" s="28" t="s">
        <v>1244</v>
      </c>
      <c r="F540" s="5" t="s">
        <v>22</v>
      </c>
      <c r="G540" s="6" t="s">
        <v>200</v>
      </c>
      <c r="H540" s="6" t="s">
        <v>1320</v>
      </c>
      <c r="I540" s="6" t="s">
        <v>719</v>
      </c>
      <c r="J540" s="8" t="s">
        <v>1311</v>
      </c>
      <c r="K540" s="5" t="s">
        <v>1312</v>
      </c>
      <c r="L540" s="7" t="s">
        <v>1313</v>
      </c>
      <c r="M540" s="9">
        <v>39080</v>
      </c>
      <c r="N540" s="5" t="s">
        <v>285</v>
      </c>
      <c r="O540" s="32">
        <v>44210.6459553588</v>
      </c>
      <c r="P540" s="33">
        <v>44236.7369155903</v>
      </c>
      <c r="Q540" s="28" t="s">
        <v>38</v>
      </c>
      <c r="R540" s="29" t="s">
        <v>38</v>
      </c>
      <c r="S540" s="28" t="s">
        <v>62</v>
      </c>
      <c r="T540" s="28" t="s">
        <v>1274</v>
      </c>
      <c r="U540" s="5" t="s">
        <v>225</v>
      </c>
      <c r="V540" s="28" t="s">
        <v>1316</v>
      </c>
      <c r="W540" s="7" t="s">
        <v>2433</v>
      </c>
      <c r="X540" s="7" t="s">
        <v>38</v>
      </c>
      <c r="Y540" s="5" t="s">
        <v>334</v>
      </c>
      <c r="Z540" s="5" t="s">
        <v>1307</v>
      </c>
      <c r="AA540" s="6" t="s">
        <v>38</v>
      </c>
      <c r="AB540" s="6" t="s">
        <v>38</v>
      </c>
      <c r="AC540" s="6" t="s">
        <v>38</v>
      </c>
      <c r="AD540" s="6" t="s">
        <v>38</v>
      </c>
      <c r="AE540" s="6" t="s">
        <v>38</v>
      </c>
    </row>
    <row r="541">
      <c r="A541" s="28" t="s">
        <v>2434</v>
      </c>
      <c r="B541" s="6" t="s">
        <v>1319</v>
      </c>
      <c r="C541" s="6" t="s">
        <v>1250</v>
      </c>
      <c r="D541" s="7" t="s">
        <v>1243</v>
      </c>
      <c r="E541" s="28" t="s">
        <v>1244</v>
      </c>
      <c r="F541" s="5" t="s">
        <v>22</v>
      </c>
      <c r="G541" s="6" t="s">
        <v>200</v>
      </c>
      <c r="H541" s="6" t="s">
        <v>2435</v>
      </c>
      <c r="I541" s="6" t="s">
        <v>719</v>
      </c>
      <c r="J541" s="8" t="s">
        <v>1311</v>
      </c>
      <c r="K541" s="5" t="s">
        <v>1312</v>
      </c>
      <c r="L541" s="7" t="s">
        <v>1313</v>
      </c>
      <c r="M541" s="9">
        <v>39090</v>
      </c>
      <c r="N541" s="5" t="s">
        <v>285</v>
      </c>
      <c r="O541" s="32">
        <v>44210.6475792477</v>
      </c>
      <c r="P541" s="33">
        <v>44236.7369157755</v>
      </c>
      <c r="Q541" s="28" t="s">
        <v>38</v>
      </c>
      <c r="R541" s="29" t="s">
        <v>38</v>
      </c>
      <c r="S541" s="28" t="s">
        <v>107</v>
      </c>
      <c r="T541" s="28" t="s">
        <v>1274</v>
      </c>
      <c r="U541" s="5" t="s">
        <v>339</v>
      </c>
      <c r="V541" s="28" t="s">
        <v>1316</v>
      </c>
      <c r="W541" s="7" t="s">
        <v>2436</v>
      </c>
      <c r="X541" s="7" t="s">
        <v>38</v>
      </c>
      <c r="Y541" s="5" t="s">
        <v>334</v>
      </c>
      <c r="Z541" s="5" t="s">
        <v>1307</v>
      </c>
      <c r="AA541" s="6" t="s">
        <v>38</v>
      </c>
      <c r="AB541" s="6" t="s">
        <v>38</v>
      </c>
      <c r="AC541" s="6" t="s">
        <v>38</v>
      </c>
      <c r="AD541" s="6" t="s">
        <v>38</v>
      </c>
      <c r="AE541" s="6" t="s">
        <v>38</v>
      </c>
    </row>
    <row r="542">
      <c r="A542" s="28" t="s">
        <v>2437</v>
      </c>
      <c r="B542" s="6" t="s">
        <v>2438</v>
      </c>
      <c r="C542" s="6" t="s">
        <v>874</v>
      </c>
      <c r="D542" s="7" t="s">
        <v>902</v>
      </c>
      <c r="E542" s="28" t="s">
        <v>903</v>
      </c>
      <c r="F542" s="5" t="s">
        <v>193</v>
      </c>
      <c r="G542" s="6" t="s">
        <v>38</v>
      </c>
      <c r="H542" s="6" t="s">
        <v>38</v>
      </c>
      <c r="I542" s="6" t="s">
        <v>1929</v>
      </c>
      <c r="J542" s="8" t="s">
        <v>1930</v>
      </c>
      <c r="K542" s="5" t="s">
        <v>1931</v>
      </c>
      <c r="L542" s="7" t="s">
        <v>1932</v>
      </c>
      <c r="M542" s="9">
        <v>12520</v>
      </c>
      <c r="N542" s="5" t="s">
        <v>58</v>
      </c>
      <c r="O542" s="32">
        <v>44210.7036753125</v>
      </c>
      <c r="P542" s="33">
        <v>44211.9269762384</v>
      </c>
      <c r="Q542" s="28" t="s">
        <v>38</v>
      </c>
      <c r="R542" s="29" t="s">
        <v>38</v>
      </c>
      <c r="S542" s="28" t="s">
        <v>38</v>
      </c>
      <c r="T542" s="28" t="s">
        <v>38</v>
      </c>
      <c r="U542" s="5" t="s">
        <v>38</v>
      </c>
      <c r="V542" s="28" t="s">
        <v>38</v>
      </c>
      <c r="W542" s="7" t="s">
        <v>38</v>
      </c>
      <c r="X542" s="7" t="s">
        <v>38</v>
      </c>
      <c r="Y542" s="5" t="s">
        <v>38</v>
      </c>
      <c r="Z542" s="5" t="s">
        <v>38</v>
      </c>
      <c r="AA542" s="6" t="s">
        <v>38</v>
      </c>
      <c r="AB542" s="6" t="s">
        <v>38</v>
      </c>
      <c r="AC542" s="6" t="s">
        <v>38</v>
      </c>
      <c r="AD542" s="6" t="s">
        <v>38</v>
      </c>
      <c r="AE542" s="6" t="s">
        <v>38</v>
      </c>
    </row>
    <row r="543">
      <c r="A543" s="28" t="s">
        <v>2439</v>
      </c>
      <c r="B543" s="6" t="s">
        <v>2440</v>
      </c>
      <c r="C543" s="6" t="s">
        <v>2441</v>
      </c>
      <c r="D543" s="7" t="s">
        <v>2442</v>
      </c>
      <c r="E543" s="28" t="s">
        <v>2443</v>
      </c>
      <c r="F543" s="5" t="s">
        <v>193</v>
      </c>
      <c r="G543" s="6" t="s">
        <v>37</v>
      </c>
      <c r="H543" s="6" t="s">
        <v>2444</v>
      </c>
      <c r="I543" s="6" t="s">
        <v>304</v>
      </c>
      <c r="J543" s="8" t="s">
        <v>313</v>
      </c>
      <c r="K543" s="5" t="s">
        <v>314</v>
      </c>
      <c r="L543" s="7" t="s">
        <v>315</v>
      </c>
      <c r="M543" s="9">
        <v>37390</v>
      </c>
      <c r="N543" s="5" t="s">
        <v>58</v>
      </c>
      <c r="O543" s="32">
        <v>44210.7149326042</v>
      </c>
      <c r="P543" s="33">
        <v>44211.9454531597</v>
      </c>
      <c r="Q543" s="28" t="s">
        <v>38</v>
      </c>
      <c r="R543" s="29" t="s">
        <v>38</v>
      </c>
      <c r="S543" s="28" t="s">
        <v>107</v>
      </c>
      <c r="T543" s="28" t="s">
        <v>484</v>
      </c>
      <c r="U543" s="5" t="s">
        <v>38</v>
      </c>
      <c r="V543" s="28" t="s">
        <v>2311</v>
      </c>
      <c r="W543" s="7" t="s">
        <v>38</v>
      </c>
      <c r="X543" s="7" t="s">
        <v>38</v>
      </c>
      <c r="Y543" s="5" t="s">
        <v>38</v>
      </c>
      <c r="Z543" s="5" t="s">
        <v>38</v>
      </c>
      <c r="AA543" s="6" t="s">
        <v>38</v>
      </c>
      <c r="AB543" s="6" t="s">
        <v>38</v>
      </c>
      <c r="AC543" s="6" t="s">
        <v>38</v>
      </c>
      <c r="AD543" s="6" t="s">
        <v>38</v>
      </c>
      <c r="AE543" s="6" t="s">
        <v>38</v>
      </c>
    </row>
    <row r="544">
      <c r="A544" s="28" t="s">
        <v>2445</v>
      </c>
      <c r="B544" s="6" t="s">
        <v>2446</v>
      </c>
      <c r="C544" s="6" t="s">
        <v>2441</v>
      </c>
      <c r="D544" s="7" t="s">
        <v>2442</v>
      </c>
      <c r="E544" s="28" t="s">
        <v>2443</v>
      </c>
      <c r="F544" s="5" t="s">
        <v>193</v>
      </c>
      <c r="G544" s="6" t="s">
        <v>37</v>
      </c>
      <c r="H544" s="6" t="s">
        <v>2447</v>
      </c>
      <c r="I544" s="6" t="s">
        <v>417</v>
      </c>
      <c r="J544" s="8" t="s">
        <v>1499</v>
      </c>
      <c r="K544" s="5" t="s">
        <v>1500</v>
      </c>
      <c r="L544" s="7" t="s">
        <v>1501</v>
      </c>
      <c r="M544" s="9">
        <v>37640</v>
      </c>
      <c r="N544" s="5" t="s">
        <v>58</v>
      </c>
      <c r="O544" s="32">
        <v>44210.7189543634</v>
      </c>
      <c r="P544" s="33">
        <v>44211.9454535532</v>
      </c>
      <c r="Q544" s="28" t="s">
        <v>38</v>
      </c>
      <c r="R544" s="29" t="s">
        <v>38</v>
      </c>
      <c r="S544" s="28" t="s">
        <v>107</v>
      </c>
      <c r="T544" s="28" t="s">
        <v>484</v>
      </c>
      <c r="U544" s="5" t="s">
        <v>38</v>
      </c>
      <c r="V544" s="28" t="s">
        <v>421</v>
      </c>
      <c r="W544" s="7" t="s">
        <v>38</v>
      </c>
      <c r="X544" s="7" t="s">
        <v>38</v>
      </c>
      <c r="Y544" s="5" t="s">
        <v>38</v>
      </c>
      <c r="Z544" s="5" t="s">
        <v>38</v>
      </c>
      <c r="AA544" s="6" t="s">
        <v>38</v>
      </c>
      <c r="AB544" s="6" t="s">
        <v>38</v>
      </c>
      <c r="AC544" s="6" t="s">
        <v>38</v>
      </c>
      <c r="AD544" s="6" t="s">
        <v>38</v>
      </c>
      <c r="AE544" s="6" t="s">
        <v>38</v>
      </c>
    </row>
    <row r="545">
      <c r="A545" s="28" t="s">
        <v>2448</v>
      </c>
      <c r="B545" s="6" t="s">
        <v>2449</v>
      </c>
      <c r="C545" s="6" t="s">
        <v>2441</v>
      </c>
      <c r="D545" s="7" t="s">
        <v>2442</v>
      </c>
      <c r="E545" s="28" t="s">
        <v>2443</v>
      </c>
      <c r="F545" s="5" t="s">
        <v>193</v>
      </c>
      <c r="G545" s="6" t="s">
        <v>37</v>
      </c>
      <c r="H545" s="6" t="s">
        <v>2450</v>
      </c>
      <c r="I545" s="6" t="s">
        <v>1483</v>
      </c>
      <c r="J545" s="8" t="s">
        <v>1484</v>
      </c>
      <c r="K545" s="5" t="s">
        <v>1485</v>
      </c>
      <c r="L545" s="7" t="s">
        <v>1486</v>
      </c>
      <c r="M545" s="9">
        <v>32120</v>
      </c>
      <c r="N545" s="5" t="s">
        <v>58</v>
      </c>
      <c r="O545" s="32">
        <v>44210.7234473032</v>
      </c>
      <c r="P545" s="33">
        <v>44211.9454537037</v>
      </c>
      <c r="Q545" s="28" t="s">
        <v>38</v>
      </c>
      <c r="R545" s="29" t="s">
        <v>38</v>
      </c>
      <c r="S545" s="28" t="s">
        <v>107</v>
      </c>
      <c r="T545" s="28" t="s">
        <v>484</v>
      </c>
      <c r="U545" s="5" t="s">
        <v>38</v>
      </c>
      <c r="V545" s="28" t="s">
        <v>1487</v>
      </c>
      <c r="W545" s="7" t="s">
        <v>38</v>
      </c>
      <c r="X545" s="7" t="s">
        <v>38</v>
      </c>
      <c r="Y545" s="5" t="s">
        <v>38</v>
      </c>
      <c r="Z545" s="5" t="s">
        <v>38</v>
      </c>
      <c r="AA545" s="6" t="s">
        <v>38</v>
      </c>
      <c r="AB545" s="6" t="s">
        <v>38</v>
      </c>
      <c r="AC545" s="6" t="s">
        <v>38</v>
      </c>
      <c r="AD545" s="6" t="s">
        <v>38</v>
      </c>
      <c r="AE545" s="6" t="s">
        <v>38</v>
      </c>
    </row>
    <row r="546">
      <c r="A546" s="28" t="s">
        <v>2451</v>
      </c>
      <c r="B546" s="6" t="s">
        <v>2452</v>
      </c>
      <c r="C546" s="6" t="s">
        <v>2441</v>
      </c>
      <c r="D546" s="7" t="s">
        <v>2442</v>
      </c>
      <c r="E546" s="28" t="s">
        <v>2443</v>
      </c>
      <c r="F546" s="5" t="s">
        <v>193</v>
      </c>
      <c r="G546" s="6" t="s">
        <v>37</v>
      </c>
      <c r="H546" s="6" t="s">
        <v>2453</v>
      </c>
      <c r="I546" s="6" t="s">
        <v>719</v>
      </c>
      <c r="J546" s="8" t="s">
        <v>720</v>
      </c>
      <c r="K546" s="5" t="s">
        <v>721</v>
      </c>
      <c r="L546" s="7" t="s">
        <v>722</v>
      </c>
      <c r="M546" s="9">
        <v>30000</v>
      </c>
      <c r="N546" s="5" t="s">
        <v>42</v>
      </c>
      <c r="O546" s="32">
        <v>44210.7292674769</v>
      </c>
      <c r="P546" s="33">
        <v>44211.9454539005</v>
      </c>
      <c r="Q546" s="28" t="s">
        <v>38</v>
      </c>
      <c r="R546" s="29" t="s">
        <v>38</v>
      </c>
      <c r="S546" s="28" t="s">
        <v>107</v>
      </c>
      <c r="T546" s="28" t="s">
        <v>484</v>
      </c>
      <c r="U546" s="5" t="s">
        <v>38</v>
      </c>
      <c r="V546" s="28" t="s">
        <v>723</v>
      </c>
      <c r="W546" s="7" t="s">
        <v>38</v>
      </c>
      <c r="X546" s="7" t="s">
        <v>38</v>
      </c>
      <c r="Y546" s="5" t="s">
        <v>38</v>
      </c>
      <c r="Z546" s="5" t="s">
        <v>38</v>
      </c>
      <c r="AA546" s="6" t="s">
        <v>38</v>
      </c>
      <c r="AB546" s="6" t="s">
        <v>38</v>
      </c>
      <c r="AC546" s="6" t="s">
        <v>38</v>
      </c>
      <c r="AD546" s="6" t="s">
        <v>38</v>
      </c>
      <c r="AE546" s="6" t="s">
        <v>38</v>
      </c>
    </row>
    <row r="547">
      <c r="A547" s="28" t="s">
        <v>2454</v>
      </c>
      <c r="B547" s="6" t="s">
        <v>2455</v>
      </c>
      <c r="C547" s="6" t="s">
        <v>2441</v>
      </c>
      <c r="D547" s="7" t="s">
        <v>2442</v>
      </c>
      <c r="E547" s="28" t="s">
        <v>2443</v>
      </c>
      <c r="F547" s="5" t="s">
        <v>193</v>
      </c>
      <c r="G547" s="6" t="s">
        <v>37</v>
      </c>
      <c r="H547" s="6" t="s">
        <v>2456</v>
      </c>
      <c r="I547" s="6" t="s">
        <v>2349</v>
      </c>
      <c r="J547" s="8" t="s">
        <v>2457</v>
      </c>
      <c r="K547" s="5" t="s">
        <v>2458</v>
      </c>
      <c r="L547" s="7" t="s">
        <v>2459</v>
      </c>
      <c r="M547" s="9">
        <v>31020</v>
      </c>
      <c r="N547" s="5" t="s">
        <v>58</v>
      </c>
      <c r="O547" s="32">
        <v>44210.7312204514</v>
      </c>
      <c r="P547" s="33">
        <v>44211.9454540162</v>
      </c>
      <c r="Q547" s="28" t="s">
        <v>38</v>
      </c>
      <c r="R547" s="29" t="s">
        <v>38</v>
      </c>
      <c r="S547" s="28" t="s">
        <v>107</v>
      </c>
      <c r="T547" s="28" t="s">
        <v>484</v>
      </c>
      <c r="U547" s="5" t="s">
        <v>38</v>
      </c>
      <c r="V547" s="28" t="s">
        <v>2460</v>
      </c>
      <c r="W547" s="7" t="s">
        <v>38</v>
      </c>
      <c r="X547" s="7" t="s">
        <v>38</v>
      </c>
      <c r="Y547" s="5" t="s">
        <v>38</v>
      </c>
      <c r="Z547" s="5" t="s">
        <v>38</v>
      </c>
      <c r="AA547" s="6" t="s">
        <v>38</v>
      </c>
      <c r="AB547" s="6" t="s">
        <v>38</v>
      </c>
      <c r="AC547" s="6" t="s">
        <v>38</v>
      </c>
      <c r="AD547" s="6" t="s">
        <v>38</v>
      </c>
      <c r="AE547" s="6" t="s">
        <v>38</v>
      </c>
    </row>
    <row r="548">
      <c r="A548" s="28" t="s">
        <v>2461</v>
      </c>
      <c r="B548" s="6" t="s">
        <v>2462</v>
      </c>
      <c r="C548" s="6" t="s">
        <v>2463</v>
      </c>
      <c r="D548" s="7" t="s">
        <v>2464</v>
      </c>
      <c r="E548" s="28" t="s">
        <v>2465</v>
      </c>
      <c r="F548" s="5" t="s">
        <v>45</v>
      </c>
      <c r="G548" s="6" t="s">
        <v>37</v>
      </c>
      <c r="H548" s="6" t="s">
        <v>38</v>
      </c>
      <c r="I548" s="6" t="s">
        <v>850</v>
      </c>
      <c r="J548" s="8" t="s">
        <v>851</v>
      </c>
      <c r="K548" s="5" t="s">
        <v>852</v>
      </c>
      <c r="L548" s="7" t="s">
        <v>853</v>
      </c>
      <c r="M548" s="9">
        <v>39570</v>
      </c>
      <c r="N548" s="5" t="s">
        <v>58</v>
      </c>
      <c r="O548" s="32">
        <v>44210.7423801736</v>
      </c>
      <c r="P548" s="33">
        <v>44211.7686011574</v>
      </c>
      <c r="Q548" s="28" t="s">
        <v>38</v>
      </c>
      <c r="R548" s="29" t="s">
        <v>38</v>
      </c>
      <c r="S548" s="28" t="s">
        <v>38</v>
      </c>
      <c r="T548" s="28" t="s">
        <v>38</v>
      </c>
      <c r="U548" s="5" t="s">
        <v>38</v>
      </c>
      <c r="V548" s="28" t="s">
        <v>38</v>
      </c>
      <c r="W548" s="7" t="s">
        <v>38</v>
      </c>
      <c r="X548" s="7" t="s">
        <v>38</v>
      </c>
      <c r="Y548" s="5" t="s">
        <v>38</v>
      </c>
      <c r="Z548" s="5" t="s">
        <v>38</v>
      </c>
      <c r="AA548" s="6" t="s">
        <v>38</v>
      </c>
      <c r="AB548" s="6" t="s">
        <v>38</v>
      </c>
      <c r="AC548" s="6" t="s">
        <v>38</v>
      </c>
      <c r="AD548" s="6" t="s">
        <v>38</v>
      </c>
      <c r="AE548" s="6" t="s">
        <v>38</v>
      </c>
    </row>
    <row r="549">
      <c r="A549" s="28" t="s">
        <v>2466</v>
      </c>
      <c r="B549" s="6" t="s">
        <v>2467</v>
      </c>
      <c r="C549" s="6" t="s">
        <v>444</v>
      </c>
      <c r="D549" s="7" t="s">
        <v>2468</v>
      </c>
      <c r="E549" s="28" t="s">
        <v>2469</v>
      </c>
      <c r="F549" s="5" t="s">
        <v>22</v>
      </c>
      <c r="G549" s="6" t="s">
        <v>200</v>
      </c>
      <c r="H549" s="6" t="s">
        <v>2470</v>
      </c>
      <c r="I549" s="6" t="s">
        <v>2471</v>
      </c>
      <c r="J549" s="8" t="s">
        <v>2472</v>
      </c>
      <c r="K549" s="5" t="s">
        <v>2473</v>
      </c>
      <c r="L549" s="7" t="s">
        <v>2474</v>
      </c>
      <c r="M549" s="9">
        <v>4800</v>
      </c>
      <c r="N549" s="5" t="s">
        <v>201</v>
      </c>
      <c r="O549" s="32">
        <v>44210.7432451042</v>
      </c>
      <c r="P549" s="33">
        <v>44211.5894713773</v>
      </c>
      <c r="Q549" s="28" t="s">
        <v>38</v>
      </c>
      <c r="R549" s="29" t="s">
        <v>2475</v>
      </c>
      <c r="S549" s="28" t="s">
        <v>83</v>
      </c>
      <c r="T549" s="28" t="s">
        <v>1279</v>
      </c>
      <c r="U549" s="5" t="s">
        <v>2476</v>
      </c>
      <c r="V549" s="28" t="s">
        <v>328</v>
      </c>
      <c r="W549" s="7" t="s">
        <v>2477</v>
      </c>
      <c r="X549" s="7" t="s">
        <v>38</v>
      </c>
      <c r="Y549" s="5" t="s">
        <v>206</v>
      </c>
      <c r="Z549" s="5" t="s">
        <v>38</v>
      </c>
      <c r="AA549" s="6" t="s">
        <v>38</v>
      </c>
      <c r="AB549" s="6" t="s">
        <v>38</v>
      </c>
      <c r="AC549" s="6" t="s">
        <v>38</v>
      </c>
      <c r="AD549" s="6" t="s">
        <v>38</v>
      </c>
      <c r="AE549" s="6" t="s">
        <v>38</v>
      </c>
    </row>
    <row r="550">
      <c r="A550" s="28" t="s">
        <v>2478</v>
      </c>
      <c r="B550" s="6" t="s">
        <v>2467</v>
      </c>
      <c r="C550" s="6" t="s">
        <v>444</v>
      </c>
      <c r="D550" s="7" t="s">
        <v>2468</v>
      </c>
      <c r="E550" s="28" t="s">
        <v>2469</v>
      </c>
      <c r="F550" s="5" t="s">
        <v>22</v>
      </c>
      <c r="G550" s="6" t="s">
        <v>200</v>
      </c>
      <c r="H550" s="6" t="s">
        <v>38</v>
      </c>
      <c r="I550" s="6" t="s">
        <v>2471</v>
      </c>
      <c r="J550" s="8" t="s">
        <v>2472</v>
      </c>
      <c r="K550" s="5" t="s">
        <v>2473</v>
      </c>
      <c r="L550" s="7" t="s">
        <v>2474</v>
      </c>
      <c r="M550" s="9">
        <v>4820</v>
      </c>
      <c r="N550" s="5" t="s">
        <v>285</v>
      </c>
      <c r="O550" s="32">
        <v>44210.7432597222</v>
      </c>
      <c r="P550" s="33">
        <v>44236.7369159722</v>
      </c>
      <c r="Q550" s="28" t="s">
        <v>38</v>
      </c>
      <c r="R550" s="29" t="s">
        <v>38</v>
      </c>
      <c r="S550" s="28" t="s">
        <v>62</v>
      </c>
      <c r="T550" s="28" t="s">
        <v>1279</v>
      </c>
      <c r="U550" s="5" t="s">
        <v>225</v>
      </c>
      <c r="V550" s="28" t="s">
        <v>328</v>
      </c>
      <c r="W550" s="7" t="s">
        <v>2479</v>
      </c>
      <c r="X550" s="7" t="s">
        <v>38</v>
      </c>
      <c r="Y550" s="5" t="s">
        <v>334</v>
      </c>
      <c r="Z550" s="5" t="s">
        <v>335</v>
      </c>
      <c r="AA550" s="6" t="s">
        <v>38</v>
      </c>
      <c r="AB550" s="6" t="s">
        <v>38</v>
      </c>
      <c r="AC550" s="6" t="s">
        <v>38</v>
      </c>
      <c r="AD550" s="6" t="s">
        <v>38</v>
      </c>
      <c r="AE550" s="6" t="s">
        <v>38</v>
      </c>
    </row>
    <row r="551">
      <c r="A551" s="28" t="s">
        <v>2480</v>
      </c>
      <c r="B551" s="6" t="s">
        <v>2467</v>
      </c>
      <c r="C551" s="6" t="s">
        <v>444</v>
      </c>
      <c r="D551" s="7" t="s">
        <v>2468</v>
      </c>
      <c r="E551" s="28" t="s">
        <v>2469</v>
      </c>
      <c r="F551" s="5" t="s">
        <v>22</v>
      </c>
      <c r="G551" s="6" t="s">
        <v>200</v>
      </c>
      <c r="H551" s="6" t="s">
        <v>38</v>
      </c>
      <c r="I551" s="6" t="s">
        <v>2471</v>
      </c>
      <c r="J551" s="8" t="s">
        <v>2472</v>
      </c>
      <c r="K551" s="5" t="s">
        <v>2473</v>
      </c>
      <c r="L551" s="7" t="s">
        <v>2474</v>
      </c>
      <c r="M551" s="9">
        <v>4830</v>
      </c>
      <c r="N551" s="5" t="s">
        <v>285</v>
      </c>
      <c r="O551" s="32">
        <v>44210.7432711458</v>
      </c>
      <c r="P551" s="33">
        <v>44236.7369161227</v>
      </c>
      <c r="Q551" s="28" t="s">
        <v>38</v>
      </c>
      <c r="R551" s="29" t="s">
        <v>38</v>
      </c>
      <c r="S551" s="28" t="s">
        <v>107</v>
      </c>
      <c r="T551" s="28" t="s">
        <v>1279</v>
      </c>
      <c r="U551" s="5" t="s">
        <v>339</v>
      </c>
      <c r="V551" s="28" t="s">
        <v>328</v>
      </c>
      <c r="W551" s="7" t="s">
        <v>2481</v>
      </c>
      <c r="X551" s="7" t="s">
        <v>38</v>
      </c>
      <c r="Y551" s="5" t="s">
        <v>334</v>
      </c>
      <c r="Z551" s="5" t="s">
        <v>335</v>
      </c>
      <c r="AA551" s="6" t="s">
        <v>38</v>
      </c>
      <c r="AB551" s="6" t="s">
        <v>38</v>
      </c>
      <c r="AC551" s="6" t="s">
        <v>38</v>
      </c>
      <c r="AD551" s="6" t="s">
        <v>38</v>
      </c>
      <c r="AE551" s="6" t="s">
        <v>38</v>
      </c>
    </row>
    <row r="552">
      <c r="A552" s="28" t="s">
        <v>2482</v>
      </c>
      <c r="B552" s="6" t="s">
        <v>2483</v>
      </c>
      <c r="C552" s="6" t="s">
        <v>444</v>
      </c>
      <c r="D552" s="7" t="s">
        <v>2468</v>
      </c>
      <c r="E552" s="28" t="s">
        <v>2469</v>
      </c>
      <c r="F552" s="5" t="s">
        <v>22</v>
      </c>
      <c r="G552" s="6" t="s">
        <v>200</v>
      </c>
      <c r="H552" s="6" t="s">
        <v>2484</v>
      </c>
      <c r="I552" s="6" t="s">
        <v>2471</v>
      </c>
      <c r="J552" s="8" t="s">
        <v>2472</v>
      </c>
      <c r="K552" s="5" t="s">
        <v>2473</v>
      </c>
      <c r="L552" s="7" t="s">
        <v>2474</v>
      </c>
      <c r="M552" s="9">
        <v>4840</v>
      </c>
      <c r="N552" s="5" t="s">
        <v>285</v>
      </c>
      <c r="O552" s="32">
        <v>44210.7432904282</v>
      </c>
      <c r="P552" s="33">
        <v>44211.5894716088</v>
      </c>
      <c r="Q552" s="28" t="s">
        <v>38</v>
      </c>
      <c r="R552" s="29" t="s">
        <v>38</v>
      </c>
      <c r="S552" s="28" t="s">
        <v>83</v>
      </c>
      <c r="T552" s="28" t="s">
        <v>1279</v>
      </c>
      <c r="U552" s="5" t="s">
        <v>2476</v>
      </c>
      <c r="V552" s="28" t="s">
        <v>328</v>
      </c>
      <c r="W552" s="7" t="s">
        <v>2485</v>
      </c>
      <c r="X552" s="7" t="s">
        <v>38</v>
      </c>
      <c r="Y552" s="5" t="s">
        <v>206</v>
      </c>
      <c r="Z552" s="5" t="s">
        <v>335</v>
      </c>
      <c r="AA552" s="6" t="s">
        <v>38</v>
      </c>
      <c r="AB552" s="6" t="s">
        <v>38</v>
      </c>
      <c r="AC552" s="6" t="s">
        <v>38</v>
      </c>
      <c r="AD552" s="6" t="s">
        <v>38</v>
      </c>
      <c r="AE552" s="6" t="s">
        <v>38</v>
      </c>
    </row>
    <row r="553">
      <c r="A553" s="28" t="s">
        <v>2486</v>
      </c>
      <c r="B553" s="6" t="s">
        <v>2483</v>
      </c>
      <c r="C553" s="6" t="s">
        <v>444</v>
      </c>
      <c r="D553" s="7" t="s">
        <v>2468</v>
      </c>
      <c r="E553" s="28" t="s">
        <v>2469</v>
      </c>
      <c r="F553" s="5" t="s">
        <v>22</v>
      </c>
      <c r="G553" s="6" t="s">
        <v>200</v>
      </c>
      <c r="H553" s="6" t="s">
        <v>38</v>
      </c>
      <c r="I553" s="6" t="s">
        <v>2471</v>
      </c>
      <c r="J553" s="8" t="s">
        <v>2472</v>
      </c>
      <c r="K553" s="5" t="s">
        <v>2473</v>
      </c>
      <c r="L553" s="7" t="s">
        <v>2474</v>
      </c>
      <c r="M553" s="9">
        <v>4850</v>
      </c>
      <c r="N553" s="5" t="s">
        <v>285</v>
      </c>
      <c r="O553" s="32">
        <v>44210.7433011574</v>
      </c>
      <c r="P553" s="33">
        <v>44236.7369163194</v>
      </c>
      <c r="Q553" s="28" t="s">
        <v>38</v>
      </c>
      <c r="R553" s="29" t="s">
        <v>38</v>
      </c>
      <c r="S553" s="28" t="s">
        <v>62</v>
      </c>
      <c r="T553" s="28" t="s">
        <v>1279</v>
      </c>
      <c r="U553" s="5" t="s">
        <v>225</v>
      </c>
      <c r="V553" s="28" t="s">
        <v>328</v>
      </c>
      <c r="W553" s="7" t="s">
        <v>2487</v>
      </c>
      <c r="X553" s="7" t="s">
        <v>38</v>
      </c>
      <c r="Y553" s="5" t="s">
        <v>334</v>
      </c>
      <c r="Z553" s="5" t="s">
        <v>335</v>
      </c>
      <c r="AA553" s="6" t="s">
        <v>38</v>
      </c>
      <c r="AB553" s="6" t="s">
        <v>38</v>
      </c>
      <c r="AC553" s="6" t="s">
        <v>38</v>
      </c>
      <c r="AD553" s="6" t="s">
        <v>38</v>
      </c>
      <c r="AE553" s="6" t="s">
        <v>38</v>
      </c>
    </row>
    <row r="554">
      <c r="A554" s="28" t="s">
        <v>2488</v>
      </c>
      <c r="B554" s="6" t="s">
        <v>2483</v>
      </c>
      <c r="C554" s="6" t="s">
        <v>444</v>
      </c>
      <c r="D554" s="7" t="s">
        <v>2468</v>
      </c>
      <c r="E554" s="28" t="s">
        <v>2469</v>
      </c>
      <c r="F554" s="5" t="s">
        <v>22</v>
      </c>
      <c r="G554" s="6" t="s">
        <v>200</v>
      </c>
      <c r="H554" s="6" t="s">
        <v>38</v>
      </c>
      <c r="I554" s="6" t="s">
        <v>2471</v>
      </c>
      <c r="J554" s="8" t="s">
        <v>2472</v>
      </c>
      <c r="K554" s="5" t="s">
        <v>2473</v>
      </c>
      <c r="L554" s="7" t="s">
        <v>2474</v>
      </c>
      <c r="M554" s="9">
        <v>4860</v>
      </c>
      <c r="N554" s="5" t="s">
        <v>285</v>
      </c>
      <c r="O554" s="32">
        <v>44210.7433190625</v>
      </c>
      <c r="P554" s="33">
        <v>44236.7369165162</v>
      </c>
      <c r="Q554" s="28" t="s">
        <v>38</v>
      </c>
      <c r="R554" s="29" t="s">
        <v>38</v>
      </c>
      <c r="S554" s="28" t="s">
        <v>107</v>
      </c>
      <c r="T554" s="28" t="s">
        <v>1279</v>
      </c>
      <c r="U554" s="5" t="s">
        <v>339</v>
      </c>
      <c r="V554" s="28" t="s">
        <v>328</v>
      </c>
      <c r="W554" s="7" t="s">
        <v>2489</v>
      </c>
      <c r="X554" s="7" t="s">
        <v>38</v>
      </c>
      <c r="Y554" s="5" t="s">
        <v>334</v>
      </c>
      <c r="Z554" s="5" t="s">
        <v>335</v>
      </c>
      <c r="AA554" s="6" t="s">
        <v>38</v>
      </c>
      <c r="AB554" s="6" t="s">
        <v>38</v>
      </c>
      <c r="AC554" s="6" t="s">
        <v>38</v>
      </c>
      <c r="AD554" s="6" t="s">
        <v>38</v>
      </c>
      <c r="AE554" s="6" t="s">
        <v>38</v>
      </c>
    </row>
    <row r="555">
      <c r="A555" s="28" t="s">
        <v>2490</v>
      </c>
      <c r="B555" s="6" t="s">
        <v>2491</v>
      </c>
      <c r="C555" s="6" t="s">
        <v>444</v>
      </c>
      <c r="D555" s="7" t="s">
        <v>2468</v>
      </c>
      <c r="E555" s="28" t="s">
        <v>2469</v>
      </c>
      <c r="F555" s="5" t="s">
        <v>22</v>
      </c>
      <c r="G555" s="6" t="s">
        <v>200</v>
      </c>
      <c r="H555" s="6" t="s">
        <v>2484</v>
      </c>
      <c r="I555" s="6" t="s">
        <v>2471</v>
      </c>
      <c r="J555" s="8" t="s">
        <v>2472</v>
      </c>
      <c r="K555" s="5" t="s">
        <v>2473</v>
      </c>
      <c r="L555" s="7" t="s">
        <v>2474</v>
      </c>
      <c r="M555" s="9">
        <v>4870</v>
      </c>
      <c r="N555" s="5" t="s">
        <v>201</v>
      </c>
      <c r="O555" s="32">
        <v>44210.7433373032</v>
      </c>
      <c r="P555" s="33">
        <v>44211.5894717593</v>
      </c>
      <c r="Q555" s="28" t="s">
        <v>38</v>
      </c>
      <c r="R555" s="29" t="s">
        <v>2492</v>
      </c>
      <c r="S555" s="28" t="s">
        <v>83</v>
      </c>
      <c r="T555" s="28" t="s">
        <v>1284</v>
      </c>
      <c r="U555" s="5" t="s">
        <v>1891</v>
      </c>
      <c r="V555" s="28" t="s">
        <v>328</v>
      </c>
      <c r="W555" s="7" t="s">
        <v>2493</v>
      </c>
      <c r="X555" s="7" t="s">
        <v>38</v>
      </c>
      <c r="Y555" s="5" t="s">
        <v>206</v>
      </c>
      <c r="Z555" s="5" t="s">
        <v>38</v>
      </c>
      <c r="AA555" s="6" t="s">
        <v>38</v>
      </c>
      <c r="AB555" s="6" t="s">
        <v>38</v>
      </c>
      <c r="AC555" s="6" t="s">
        <v>38</v>
      </c>
      <c r="AD555" s="6" t="s">
        <v>38</v>
      </c>
      <c r="AE555" s="6" t="s">
        <v>38</v>
      </c>
    </row>
    <row r="556">
      <c r="A556" s="28" t="s">
        <v>2494</v>
      </c>
      <c r="B556" s="6" t="s">
        <v>2491</v>
      </c>
      <c r="C556" s="6" t="s">
        <v>444</v>
      </c>
      <c r="D556" s="7" t="s">
        <v>2468</v>
      </c>
      <c r="E556" s="28" t="s">
        <v>2469</v>
      </c>
      <c r="F556" s="5" t="s">
        <v>22</v>
      </c>
      <c r="G556" s="6" t="s">
        <v>200</v>
      </c>
      <c r="H556" s="6" t="s">
        <v>38</v>
      </c>
      <c r="I556" s="6" t="s">
        <v>2471</v>
      </c>
      <c r="J556" s="8" t="s">
        <v>2472</v>
      </c>
      <c r="K556" s="5" t="s">
        <v>2473</v>
      </c>
      <c r="L556" s="7" t="s">
        <v>2474</v>
      </c>
      <c r="M556" s="9">
        <v>4890</v>
      </c>
      <c r="N556" s="5" t="s">
        <v>285</v>
      </c>
      <c r="O556" s="32">
        <v>44210.7433492245</v>
      </c>
      <c r="P556" s="33">
        <v>44236.7369166667</v>
      </c>
      <c r="Q556" s="28" t="s">
        <v>38</v>
      </c>
      <c r="R556" s="29" t="s">
        <v>38</v>
      </c>
      <c r="S556" s="28" t="s">
        <v>62</v>
      </c>
      <c r="T556" s="28" t="s">
        <v>1284</v>
      </c>
      <c r="U556" s="5" t="s">
        <v>225</v>
      </c>
      <c r="V556" s="28" t="s">
        <v>328</v>
      </c>
      <c r="W556" s="7" t="s">
        <v>2495</v>
      </c>
      <c r="X556" s="7" t="s">
        <v>38</v>
      </c>
      <c r="Y556" s="5" t="s">
        <v>334</v>
      </c>
      <c r="Z556" s="5" t="s">
        <v>335</v>
      </c>
      <c r="AA556" s="6" t="s">
        <v>38</v>
      </c>
      <c r="AB556" s="6" t="s">
        <v>38</v>
      </c>
      <c r="AC556" s="6" t="s">
        <v>38</v>
      </c>
      <c r="AD556" s="6" t="s">
        <v>38</v>
      </c>
      <c r="AE556" s="6" t="s">
        <v>38</v>
      </c>
    </row>
    <row r="557">
      <c r="A557" s="28" t="s">
        <v>2496</v>
      </c>
      <c r="B557" s="6" t="s">
        <v>2491</v>
      </c>
      <c r="C557" s="6" t="s">
        <v>444</v>
      </c>
      <c r="D557" s="7" t="s">
        <v>2468</v>
      </c>
      <c r="E557" s="28" t="s">
        <v>2469</v>
      </c>
      <c r="F557" s="5" t="s">
        <v>22</v>
      </c>
      <c r="G557" s="6" t="s">
        <v>200</v>
      </c>
      <c r="H557" s="6" t="s">
        <v>38</v>
      </c>
      <c r="I557" s="6" t="s">
        <v>2471</v>
      </c>
      <c r="J557" s="8" t="s">
        <v>2472</v>
      </c>
      <c r="K557" s="5" t="s">
        <v>2473</v>
      </c>
      <c r="L557" s="7" t="s">
        <v>2474</v>
      </c>
      <c r="M557" s="9">
        <v>4900</v>
      </c>
      <c r="N557" s="5" t="s">
        <v>285</v>
      </c>
      <c r="O557" s="32">
        <v>44210.7433596875</v>
      </c>
      <c r="P557" s="33">
        <v>44236.7369168634</v>
      </c>
      <c r="Q557" s="28" t="s">
        <v>38</v>
      </c>
      <c r="R557" s="29" t="s">
        <v>38</v>
      </c>
      <c r="S557" s="28" t="s">
        <v>107</v>
      </c>
      <c r="T557" s="28" t="s">
        <v>1284</v>
      </c>
      <c r="U557" s="5" t="s">
        <v>339</v>
      </c>
      <c r="V557" s="28" t="s">
        <v>328</v>
      </c>
      <c r="W557" s="7" t="s">
        <v>1275</v>
      </c>
      <c r="X557" s="7" t="s">
        <v>38</v>
      </c>
      <c r="Y557" s="5" t="s">
        <v>334</v>
      </c>
      <c r="Z557" s="5" t="s">
        <v>335</v>
      </c>
      <c r="AA557" s="6" t="s">
        <v>38</v>
      </c>
      <c r="AB557" s="6" t="s">
        <v>38</v>
      </c>
      <c r="AC557" s="6" t="s">
        <v>38</v>
      </c>
      <c r="AD557" s="6" t="s">
        <v>38</v>
      </c>
      <c r="AE557" s="6" t="s">
        <v>38</v>
      </c>
    </row>
    <row r="558">
      <c r="A558" s="28" t="s">
        <v>2497</v>
      </c>
      <c r="B558" s="6" t="s">
        <v>2498</v>
      </c>
      <c r="C558" s="6" t="s">
        <v>444</v>
      </c>
      <c r="D558" s="7" t="s">
        <v>2468</v>
      </c>
      <c r="E558" s="28" t="s">
        <v>2469</v>
      </c>
      <c r="F558" s="5" t="s">
        <v>193</v>
      </c>
      <c r="G558" s="6" t="s">
        <v>46</v>
      </c>
      <c r="H558" s="6" t="s">
        <v>2499</v>
      </c>
      <c r="I558" s="6" t="s">
        <v>2471</v>
      </c>
      <c r="J558" s="8" t="s">
        <v>2472</v>
      </c>
      <c r="K558" s="5" t="s">
        <v>2473</v>
      </c>
      <c r="L558" s="7" t="s">
        <v>2474</v>
      </c>
      <c r="M558" s="9">
        <v>4910</v>
      </c>
      <c r="N558" s="5" t="s">
        <v>58</v>
      </c>
      <c r="O558" s="32">
        <v>44210.7433707523</v>
      </c>
      <c r="P558" s="33">
        <v>44211.5894719097</v>
      </c>
      <c r="Q558" s="28" t="s">
        <v>38</v>
      </c>
      <c r="R558" s="29" t="s">
        <v>38</v>
      </c>
      <c r="S558" s="28" t="s">
        <v>38</v>
      </c>
      <c r="T558" s="28" t="s">
        <v>38</v>
      </c>
      <c r="U558" s="5" t="s">
        <v>38</v>
      </c>
      <c r="V558" s="28" t="s">
        <v>328</v>
      </c>
      <c r="W558" s="7" t="s">
        <v>38</v>
      </c>
      <c r="X558" s="7" t="s">
        <v>38</v>
      </c>
      <c r="Y558" s="5" t="s">
        <v>38</v>
      </c>
      <c r="Z558" s="5" t="s">
        <v>38</v>
      </c>
      <c r="AA558" s="6" t="s">
        <v>38</v>
      </c>
      <c r="AB558" s="6" t="s">
        <v>38</v>
      </c>
      <c r="AC558" s="6" t="s">
        <v>38</v>
      </c>
      <c r="AD558" s="6" t="s">
        <v>38</v>
      </c>
      <c r="AE558" s="6" t="s">
        <v>38</v>
      </c>
    </row>
    <row r="559">
      <c r="A559" s="28" t="s">
        <v>2500</v>
      </c>
      <c r="B559" s="6" t="s">
        <v>2501</v>
      </c>
      <c r="C559" s="6" t="s">
        <v>444</v>
      </c>
      <c r="D559" s="7" t="s">
        <v>2468</v>
      </c>
      <c r="E559" s="28" t="s">
        <v>2469</v>
      </c>
      <c r="F559" s="5" t="s">
        <v>22</v>
      </c>
      <c r="G559" s="6" t="s">
        <v>200</v>
      </c>
      <c r="H559" s="6" t="s">
        <v>2502</v>
      </c>
      <c r="I559" s="6" t="s">
        <v>904</v>
      </c>
      <c r="J559" s="8" t="s">
        <v>1861</v>
      </c>
      <c r="K559" s="5" t="s">
        <v>1862</v>
      </c>
      <c r="L559" s="7" t="s">
        <v>1863</v>
      </c>
      <c r="M559" s="9">
        <v>19720</v>
      </c>
      <c r="N559" s="5" t="s">
        <v>201</v>
      </c>
      <c r="O559" s="32">
        <v>44210.7433710301</v>
      </c>
      <c r="P559" s="33">
        <v>44211.5894720718</v>
      </c>
      <c r="Q559" s="28" t="s">
        <v>38</v>
      </c>
      <c r="R559" s="29" t="s">
        <v>2503</v>
      </c>
      <c r="S559" s="28" t="s">
        <v>62</v>
      </c>
      <c r="T559" s="28" t="s">
        <v>1641</v>
      </c>
      <c r="U559" s="5" t="s">
        <v>225</v>
      </c>
      <c r="V559" s="28" t="s">
        <v>911</v>
      </c>
      <c r="W559" s="7" t="s">
        <v>1892</v>
      </c>
      <c r="X559" s="7" t="s">
        <v>38</v>
      </c>
      <c r="Y559" s="5" t="s">
        <v>206</v>
      </c>
      <c r="Z559" s="5" t="s">
        <v>38</v>
      </c>
      <c r="AA559" s="6" t="s">
        <v>38</v>
      </c>
      <c r="AB559" s="6" t="s">
        <v>38</v>
      </c>
      <c r="AC559" s="6" t="s">
        <v>38</v>
      </c>
      <c r="AD559" s="6" t="s">
        <v>38</v>
      </c>
      <c r="AE559" s="6" t="s">
        <v>38</v>
      </c>
    </row>
    <row r="560">
      <c r="A560" s="28" t="s">
        <v>2504</v>
      </c>
      <c r="B560" s="6" t="s">
        <v>2501</v>
      </c>
      <c r="C560" s="6" t="s">
        <v>444</v>
      </c>
      <c r="D560" s="7" t="s">
        <v>2468</v>
      </c>
      <c r="E560" s="28" t="s">
        <v>2469</v>
      </c>
      <c r="F560" s="5" t="s">
        <v>22</v>
      </c>
      <c r="G560" s="6" t="s">
        <v>200</v>
      </c>
      <c r="H560" s="6" t="s">
        <v>38</v>
      </c>
      <c r="I560" s="6" t="s">
        <v>904</v>
      </c>
      <c r="J560" s="8" t="s">
        <v>1861</v>
      </c>
      <c r="K560" s="5" t="s">
        <v>1862</v>
      </c>
      <c r="L560" s="7" t="s">
        <v>1863</v>
      </c>
      <c r="M560" s="9">
        <v>19740</v>
      </c>
      <c r="N560" s="5" t="s">
        <v>285</v>
      </c>
      <c r="O560" s="32">
        <v>44210.7433814468</v>
      </c>
      <c r="P560" s="33">
        <v>44236.7369170486</v>
      </c>
      <c r="Q560" s="28" t="s">
        <v>38</v>
      </c>
      <c r="R560" s="29" t="s">
        <v>38</v>
      </c>
      <c r="S560" s="28" t="s">
        <v>107</v>
      </c>
      <c r="T560" s="28" t="s">
        <v>1641</v>
      </c>
      <c r="U560" s="5" t="s">
        <v>339</v>
      </c>
      <c r="V560" s="28" t="s">
        <v>911</v>
      </c>
      <c r="W560" s="7" t="s">
        <v>1896</v>
      </c>
      <c r="X560" s="7" t="s">
        <v>38</v>
      </c>
      <c r="Y560" s="5" t="s">
        <v>334</v>
      </c>
      <c r="Z560" s="5" t="s">
        <v>2505</v>
      </c>
      <c r="AA560" s="6" t="s">
        <v>38</v>
      </c>
      <c r="AB560" s="6" t="s">
        <v>38</v>
      </c>
      <c r="AC560" s="6" t="s">
        <v>38</v>
      </c>
      <c r="AD560" s="6" t="s">
        <v>38</v>
      </c>
      <c r="AE560" s="6" t="s">
        <v>38</v>
      </c>
    </row>
    <row r="561">
      <c r="A561" s="28" t="s">
        <v>2506</v>
      </c>
      <c r="B561" s="6" t="s">
        <v>2507</v>
      </c>
      <c r="C561" s="6" t="s">
        <v>444</v>
      </c>
      <c r="D561" s="7" t="s">
        <v>2468</v>
      </c>
      <c r="E561" s="28" t="s">
        <v>2469</v>
      </c>
      <c r="F561" s="5" t="s">
        <v>193</v>
      </c>
      <c r="G561" s="6" t="s">
        <v>46</v>
      </c>
      <c r="H561" s="6" t="s">
        <v>2508</v>
      </c>
      <c r="I561" s="6" t="s">
        <v>921</v>
      </c>
      <c r="J561" s="8" t="s">
        <v>2509</v>
      </c>
      <c r="K561" s="5" t="s">
        <v>2510</v>
      </c>
      <c r="L561" s="7" t="s">
        <v>2511</v>
      </c>
      <c r="M561" s="9">
        <v>14790</v>
      </c>
      <c r="N561" s="5" t="s">
        <v>58</v>
      </c>
      <c r="O561" s="32">
        <v>44210.7433924421</v>
      </c>
      <c r="P561" s="33">
        <v>44211.5894722222</v>
      </c>
      <c r="Q561" s="28" t="s">
        <v>38</v>
      </c>
      <c r="R561" s="29" t="s">
        <v>38</v>
      </c>
      <c r="S561" s="28" t="s">
        <v>62</v>
      </c>
      <c r="T561" s="28" t="s">
        <v>38</v>
      </c>
      <c r="U561" s="5" t="s">
        <v>38</v>
      </c>
      <c r="V561" s="28" t="s">
        <v>927</v>
      </c>
      <c r="W561" s="7" t="s">
        <v>38</v>
      </c>
      <c r="X561" s="7" t="s">
        <v>38</v>
      </c>
      <c r="Y561" s="5" t="s">
        <v>38</v>
      </c>
      <c r="Z561" s="5" t="s">
        <v>38</v>
      </c>
      <c r="AA561" s="6" t="s">
        <v>38</v>
      </c>
      <c r="AB561" s="6" t="s">
        <v>38</v>
      </c>
      <c r="AC561" s="6" t="s">
        <v>38</v>
      </c>
      <c r="AD561" s="6" t="s">
        <v>38</v>
      </c>
      <c r="AE561" s="6" t="s">
        <v>38</v>
      </c>
    </row>
    <row r="562">
      <c r="A562" s="28" t="s">
        <v>2512</v>
      </c>
      <c r="B562" s="6" t="s">
        <v>2513</v>
      </c>
      <c r="C562" s="6" t="s">
        <v>444</v>
      </c>
      <c r="D562" s="7" t="s">
        <v>2468</v>
      </c>
      <c r="E562" s="28" t="s">
        <v>2469</v>
      </c>
      <c r="F562" s="5" t="s">
        <v>22</v>
      </c>
      <c r="G562" s="6" t="s">
        <v>200</v>
      </c>
      <c r="H562" s="6" t="s">
        <v>2514</v>
      </c>
      <c r="I562" s="6" t="s">
        <v>921</v>
      </c>
      <c r="J562" s="8" t="s">
        <v>2509</v>
      </c>
      <c r="K562" s="5" t="s">
        <v>2510</v>
      </c>
      <c r="L562" s="7" t="s">
        <v>2511</v>
      </c>
      <c r="M562" s="9">
        <v>14800</v>
      </c>
      <c r="N562" s="5" t="s">
        <v>201</v>
      </c>
      <c r="O562" s="32">
        <v>44210.7433925926</v>
      </c>
      <c r="P562" s="33">
        <v>44211.589472419</v>
      </c>
      <c r="Q562" s="28" t="s">
        <v>38</v>
      </c>
      <c r="R562" s="29" t="s">
        <v>2515</v>
      </c>
      <c r="S562" s="28" t="s">
        <v>62</v>
      </c>
      <c r="T562" s="28" t="s">
        <v>1641</v>
      </c>
      <c r="U562" s="5" t="s">
        <v>225</v>
      </c>
      <c r="V562" s="28" t="s">
        <v>927</v>
      </c>
      <c r="W562" s="7" t="s">
        <v>1899</v>
      </c>
      <c r="X562" s="7" t="s">
        <v>38</v>
      </c>
      <c r="Y562" s="5" t="s">
        <v>206</v>
      </c>
      <c r="Z562" s="5" t="s">
        <v>38</v>
      </c>
      <c r="AA562" s="6" t="s">
        <v>38</v>
      </c>
      <c r="AB562" s="6" t="s">
        <v>38</v>
      </c>
      <c r="AC562" s="6" t="s">
        <v>38</v>
      </c>
      <c r="AD562" s="6" t="s">
        <v>38</v>
      </c>
      <c r="AE562" s="6" t="s">
        <v>38</v>
      </c>
    </row>
    <row r="563">
      <c r="A563" s="28" t="s">
        <v>2516</v>
      </c>
      <c r="B563" s="6" t="s">
        <v>2513</v>
      </c>
      <c r="C563" s="6" t="s">
        <v>444</v>
      </c>
      <c r="D563" s="7" t="s">
        <v>2468</v>
      </c>
      <c r="E563" s="28" t="s">
        <v>2469</v>
      </c>
      <c r="F563" s="5" t="s">
        <v>22</v>
      </c>
      <c r="G563" s="6" t="s">
        <v>200</v>
      </c>
      <c r="H563" s="6" t="s">
        <v>38</v>
      </c>
      <c r="I563" s="6" t="s">
        <v>921</v>
      </c>
      <c r="J563" s="8" t="s">
        <v>2509</v>
      </c>
      <c r="K563" s="5" t="s">
        <v>2510</v>
      </c>
      <c r="L563" s="7" t="s">
        <v>2511</v>
      </c>
      <c r="M563" s="9">
        <v>14820</v>
      </c>
      <c r="N563" s="5" t="s">
        <v>285</v>
      </c>
      <c r="O563" s="32">
        <v>44210.7434038194</v>
      </c>
      <c r="P563" s="33">
        <v>44236.7369172106</v>
      </c>
      <c r="Q563" s="28" t="s">
        <v>38</v>
      </c>
      <c r="R563" s="29" t="s">
        <v>38</v>
      </c>
      <c r="S563" s="28" t="s">
        <v>107</v>
      </c>
      <c r="T563" s="28" t="s">
        <v>1641</v>
      </c>
      <c r="U563" s="5" t="s">
        <v>339</v>
      </c>
      <c r="V563" s="28" t="s">
        <v>927</v>
      </c>
      <c r="W563" s="7" t="s">
        <v>2493</v>
      </c>
      <c r="X563" s="7" t="s">
        <v>38</v>
      </c>
      <c r="Y563" s="5" t="s">
        <v>334</v>
      </c>
      <c r="Z563" s="5" t="s">
        <v>2517</v>
      </c>
      <c r="AA563" s="6" t="s">
        <v>38</v>
      </c>
      <c r="AB563" s="6" t="s">
        <v>38</v>
      </c>
      <c r="AC563" s="6" t="s">
        <v>38</v>
      </c>
      <c r="AD563" s="6" t="s">
        <v>38</v>
      </c>
      <c r="AE563" s="6" t="s">
        <v>38</v>
      </c>
    </row>
    <row r="564">
      <c r="A564" s="28" t="s">
        <v>2518</v>
      </c>
      <c r="B564" s="6" t="s">
        <v>2519</v>
      </c>
      <c r="C564" s="6" t="s">
        <v>444</v>
      </c>
      <c r="D564" s="7" t="s">
        <v>2468</v>
      </c>
      <c r="E564" s="28" t="s">
        <v>2469</v>
      </c>
      <c r="F564" s="5" t="s">
        <v>22</v>
      </c>
      <c r="G564" s="6" t="s">
        <v>200</v>
      </c>
      <c r="H564" s="6" t="s">
        <v>2520</v>
      </c>
      <c r="I564" s="6" t="s">
        <v>915</v>
      </c>
      <c r="J564" s="8" t="s">
        <v>2521</v>
      </c>
      <c r="K564" s="5" t="s">
        <v>2522</v>
      </c>
      <c r="L564" s="7" t="s">
        <v>2511</v>
      </c>
      <c r="M564" s="9">
        <v>14450</v>
      </c>
      <c r="N564" s="5" t="s">
        <v>201</v>
      </c>
      <c r="O564" s="32">
        <v>44210.7434162847</v>
      </c>
      <c r="P564" s="33">
        <v>44211.5894725694</v>
      </c>
      <c r="Q564" s="28" t="s">
        <v>38</v>
      </c>
      <c r="R564" s="29" t="s">
        <v>2523</v>
      </c>
      <c r="S564" s="28" t="s">
        <v>62</v>
      </c>
      <c r="T564" s="28" t="s">
        <v>1641</v>
      </c>
      <c r="U564" s="5" t="s">
        <v>225</v>
      </c>
      <c r="V564" s="28" t="s">
        <v>927</v>
      </c>
      <c r="W564" s="7" t="s">
        <v>2495</v>
      </c>
      <c r="X564" s="7" t="s">
        <v>38</v>
      </c>
      <c r="Y564" s="5" t="s">
        <v>206</v>
      </c>
      <c r="Z564" s="5" t="s">
        <v>38</v>
      </c>
      <c r="AA564" s="6" t="s">
        <v>38</v>
      </c>
      <c r="AB564" s="6" t="s">
        <v>38</v>
      </c>
      <c r="AC564" s="6" t="s">
        <v>38</v>
      </c>
      <c r="AD564" s="6" t="s">
        <v>38</v>
      </c>
      <c r="AE564" s="6" t="s">
        <v>38</v>
      </c>
    </row>
    <row r="565">
      <c r="A565" s="28" t="s">
        <v>2524</v>
      </c>
      <c r="B565" s="6" t="s">
        <v>2519</v>
      </c>
      <c r="C565" s="6" t="s">
        <v>444</v>
      </c>
      <c r="D565" s="7" t="s">
        <v>2468</v>
      </c>
      <c r="E565" s="28" t="s">
        <v>2469</v>
      </c>
      <c r="F565" s="5" t="s">
        <v>22</v>
      </c>
      <c r="G565" s="6" t="s">
        <v>200</v>
      </c>
      <c r="H565" s="6" t="s">
        <v>38</v>
      </c>
      <c r="I565" s="6" t="s">
        <v>915</v>
      </c>
      <c r="J565" s="8" t="s">
        <v>2521</v>
      </c>
      <c r="K565" s="5" t="s">
        <v>2522</v>
      </c>
      <c r="L565" s="7" t="s">
        <v>2511</v>
      </c>
      <c r="M565" s="9">
        <v>14470</v>
      </c>
      <c r="N565" s="5" t="s">
        <v>285</v>
      </c>
      <c r="O565" s="32">
        <v>44210.7434316319</v>
      </c>
      <c r="P565" s="33">
        <v>44236.7369173958</v>
      </c>
      <c r="Q565" s="28" t="s">
        <v>38</v>
      </c>
      <c r="R565" s="29" t="s">
        <v>38</v>
      </c>
      <c r="S565" s="28" t="s">
        <v>107</v>
      </c>
      <c r="T565" s="28" t="s">
        <v>1641</v>
      </c>
      <c r="U565" s="5" t="s">
        <v>339</v>
      </c>
      <c r="V565" s="28" t="s">
        <v>927</v>
      </c>
      <c r="W565" s="7" t="s">
        <v>1275</v>
      </c>
      <c r="X565" s="7" t="s">
        <v>38</v>
      </c>
      <c r="Y565" s="5" t="s">
        <v>334</v>
      </c>
      <c r="Z565" s="5" t="s">
        <v>2517</v>
      </c>
      <c r="AA565" s="6" t="s">
        <v>38</v>
      </c>
      <c r="AB565" s="6" t="s">
        <v>38</v>
      </c>
      <c r="AC565" s="6" t="s">
        <v>38</v>
      </c>
      <c r="AD565" s="6" t="s">
        <v>38</v>
      </c>
      <c r="AE565" s="6" t="s">
        <v>38</v>
      </c>
    </row>
    <row r="566">
      <c r="A566" s="28" t="s">
        <v>2525</v>
      </c>
      <c r="B566" s="6" t="s">
        <v>2526</v>
      </c>
      <c r="C566" s="6" t="s">
        <v>444</v>
      </c>
      <c r="D566" s="7" t="s">
        <v>2468</v>
      </c>
      <c r="E566" s="28" t="s">
        <v>2469</v>
      </c>
      <c r="F566" s="5" t="s">
        <v>193</v>
      </c>
      <c r="G566" s="6" t="s">
        <v>46</v>
      </c>
      <c r="H566" s="6" t="s">
        <v>2527</v>
      </c>
      <c r="I566" s="6" t="s">
        <v>2528</v>
      </c>
      <c r="J566" s="8" t="s">
        <v>2529</v>
      </c>
      <c r="K566" s="5" t="s">
        <v>2530</v>
      </c>
      <c r="L566" s="7" t="s">
        <v>2531</v>
      </c>
      <c r="M566" s="9">
        <v>29880</v>
      </c>
      <c r="N566" s="5" t="s">
        <v>58</v>
      </c>
      <c r="O566" s="32">
        <v>44210.7434422106</v>
      </c>
      <c r="P566" s="33">
        <v>44211.5894712153</v>
      </c>
      <c r="Q566" s="28" t="s">
        <v>38</v>
      </c>
      <c r="R566" s="29" t="s">
        <v>38</v>
      </c>
      <c r="S566" s="28" t="s">
        <v>107</v>
      </c>
      <c r="T566" s="28" t="s">
        <v>38</v>
      </c>
      <c r="U566" s="5" t="s">
        <v>38</v>
      </c>
      <c r="V566" s="28" t="s">
        <v>2532</v>
      </c>
      <c r="W566" s="7" t="s">
        <v>38</v>
      </c>
      <c r="X566" s="7" t="s">
        <v>38</v>
      </c>
      <c r="Y566" s="5" t="s">
        <v>38</v>
      </c>
      <c r="Z566" s="5" t="s">
        <v>38</v>
      </c>
      <c r="AA566" s="6" t="s">
        <v>38</v>
      </c>
      <c r="AB566" s="6" t="s">
        <v>38</v>
      </c>
      <c r="AC566" s="6" t="s">
        <v>38</v>
      </c>
      <c r="AD566" s="6" t="s">
        <v>38</v>
      </c>
      <c r="AE566" s="6" t="s">
        <v>38</v>
      </c>
    </row>
    <row r="567">
      <c r="A567" s="28" t="s">
        <v>2533</v>
      </c>
      <c r="B567" s="6" t="s">
        <v>2534</v>
      </c>
      <c r="C567" s="6" t="s">
        <v>2535</v>
      </c>
      <c r="D567" s="7" t="s">
        <v>2464</v>
      </c>
      <c r="E567" s="28" t="s">
        <v>2465</v>
      </c>
      <c r="F567" s="5" t="s">
        <v>45</v>
      </c>
      <c r="G567" s="6" t="s">
        <v>37</v>
      </c>
      <c r="H567" s="6" t="s">
        <v>38</v>
      </c>
      <c r="I567" s="6" t="s">
        <v>2536</v>
      </c>
      <c r="J567" s="8" t="s">
        <v>2537</v>
      </c>
      <c r="K567" s="5" t="s">
        <v>2538</v>
      </c>
      <c r="L567" s="7" t="s">
        <v>2539</v>
      </c>
      <c r="M567" s="9">
        <v>29240</v>
      </c>
      <c r="N567" s="5" t="s">
        <v>58</v>
      </c>
      <c r="O567" s="32">
        <v>44210.7437117708</v>
      </c>
      <c r="P567" s="33">
        <v>44211.7686013079</v>
      </c>
      <c r="Q567" s="28" t="s">
        <v>38</v>
      </c>
      <c r="R567" s="29" t="s">
        <v>38</v>
      </c>
      <c r="S567" s="28" t="s">
        <v>38</v>
      </c>
      <c r="T567" s="28" t="s">
        <v>38</v>
      </c>
      <c r="U567" s="5" t="s">
        <v>38</v>
      </c>
      <c r="V567" s="28" t="s">
        <v>38</v>
      </c>
      <c r="W567" s="7" t="s">
        <v>38</v>
      </c>
      <c r="X567" s="7" t="s">
        <v>38</v>
      </c>
      <c r="Y567" s="5" t="s">
        <v>38</v>
      </c>
      <c r="Z567" s="5" t="s">
        <v>38</v>
      </c>
      <c r="AA567" s="6" t="s">
        <v>38</v>
      </c>
      <c r="AB567" s="6" t="s">
        <v>38</v>
      </c>
      <c r="AC567" s="6" t="s">
        <v>38</v>
      </c>
      <c r="AD567" s="6" t="s">
        <v>38</v>
      </c>
      <c r="AE567" s="6" t="s">
        <v>38</v>
      </c>
    </row>
    <row r="568">
      <c r="A568" s="28" t="s">
        <v>2540</v>
      </c>
      <c r="B568" s="6" t="s">
        <v>2541</v>
      </c>
      <c r="C568" s="6" t="s">
        <v>2535</v>
      </c>
      <c r="D568" s="7" t="s">
        <v>2464</v>
      </c>
      <c r="E568" s="28" t="s">
        <v>2465</v>
      </c>
      <c r="F568" s="5" t="s">
        <v>45</v>
      </c>
      <c r="G568" s="6" t="s">
        <v>37</v>
      </c>
      <c r="H568" s="6" t="s">
        <v>38</v>
      </c>
      <c r="I568" s="6" t="s">
        <v>504</v>
      </c>
      <c r="J568" s="8" t="s">
        <v>505</v>
      </c>
      <c r="K568" s="5" t="s">
        <v>506</v>
      </c>
      <c r="L568" s="7" t="s">
        <v>507</v>
      </c>
      <c r="M568" s="9">
        <v>29480</v>
      </c>
      <c r="N568" s="5" t="s">
        <v>58</v>
      </c>
      <c r="O568" s="32">
        <v>44210.7449392361</v>
      </c>
      <c r="P568" s="33">
        <v>44211.7686014699</v>
      </c>
      <c r="Q568" s="28" t="s">
        <v>38</v>
      </c>
      <c r="R568" s="29" t="s">
        <v>38</v>
      </c>
      <c r="S568" s="28" t="s">
        <v>38</v>
      </c>
      <c r="T568" s="28" t="s">
        <v>38</v>
      </c>
      <c r="U568" s="5" t="s">
        <v>38</v>
      </c>
      <c r="V568" s="28" t="s">
        <v>38</v>
      </c>
      <c r="W568" s="7" t="s">
        <v>38</v>
      </c>
      <c r="X568" s="7" t="s">
        <v>38</v>
      </c>
      <c r="Y568" s="5" t="s">
        <v>38</v>
      </c>
      <c r="Z568" s="5" t="s">
        <v>38</v>
      </c>
      <c r="AA568" s="6" t="s">
        <v>38</v>
      </c>
      <c r="AB568" s="6" t="s">
        <v>38</v>
      </c>
      <c r="AC568" s="6" t="s">
        <v>38</v>
      </c>
      <c r="AD568" s="6" t="s">
        <v>38</v>
      </c>
      <c r="AE568" s="6" t="s">
        <v>38</v>
      </c>
    </row>
    <row r="569">
      <c r="A569" s="28" t="s">
        <v>2542</v>
      </c>
      <c r="B569" s="6" t="s">
        <v>2543</v>
      </c>
      <c r="C569" s="6" t="s">
        <v>2535</v>
      </c>
      <c r="D569" s="7" t="s">
        <v>2464</v>
      </c>
      <c r="E569" s="28" t="s">
        <v>2465</v>
      </c>
      <c r="F569" s="5" t="s">
        <v>45</v>
      </c>
      <c r="G569" s="6" t="s">
        <v>37</v>
      </c>
      <c r="H569" s="6" t="s">
        <v>38</v>
      </c>
      <c r="I569" s="6" t="s">
        <v>504</v>
      </c>
      <c r="J569" s="8" t="s">
        <v>2544</v>
      </c>
      <c r="K569" s="5" t="s">
        <v>2545</v>
      </c>
      <c r="L569" s="7" t="s">
        <v>2546</v>
      </c>
      <c r="M569" s="9">
        <v>29550</v>
      </c>
      <c r="N569" s="5" t="s">
        <v>58</v>
      </c>
      <c r="O569" s="32">
        <v>44210.746075081</v>
      </c>
      <c r="P569" s="33">
        <v>44211.7686016204</v>
      </c>
      <c r="Q569" s="28" t="s">
        <v>38</v>
      </c>
      <c r="R569" s="29" t="s">
        <v>38</v>
      </c>
      <c r="S569" s="28" t="s">
        <v>38</v>
      </c>
      <c r="T569" s="28" t="s">
        <v>38</v>
      </c>
      <c r="U569" s="5" t="s">
        <v>38</v>
      </c>
      <c r="V569" s="28" t="s">
        <v>38</v>
      </c>
      <c r="W569" s="7" t="s">
        <v>38</v>
      </c>
      <c r="X569" s="7" t="s">
        <v>38</v>
      </c>
      <c r="Y569" s="5" t="s">
        <v>38</v>
      </c>
      <c r="Z569" s="5" t="s">
        <v>38</v>
      </c>
      <c r="AA569" s="6" t="s">
        <v>38</v>
      </c>
      <c r="AB569" s="6" t="s">
        <v>38</v>
      </c>
      <c r="AC569" s="6" t="s">
        <v>38</v>
      </c>
      <c r="AD569" s="6" t="s">
        <v>38</v>
      </c>
      <c r="AE569" s="6" t="s">
        <v>38</v>
      </c>
    </row>
    <row r="570">
      <c r="A570" s="28" t="s">
        <v>2547</v>
      </c>
      <c r="B570" s="6" t="s">
        <v>2548</v>
      </c>
      <c r="C570" s="6" t="s">
        <v>2535</v>
      </c>
      <c r="D570" s="7" t="s">
        <v>2464</v>
      </c>
      <c r="E570" s="28" t="s">
        <v>2465</v>
      </c>
      <c r="F570" s="5" t="s">
        <v>45</v>
      </c>
      <c r="G570" s="6" t="s">
        <v>37</v>
      </c>
      <c r="H570" s="6" t="s">
        <v>38</v>
      </c>
      <c r="I570" s="6" t="s">
        <v>504</v>
      </c>
      <c r="J570" s="8" t="s">
        <v>2549</v>
      </c>
      <c r="K570" s="5" t="s">
        <v>2550</v>
      </c>
      <c r="L570" s="7" t="s">
        <v>2551</v>
      </c>
      <c r="M570" s="9">
        <v>29620</v>
      </c>
      <c r="N570" s="5" t="s">
        <v>58</v>
      </c>
      <c r="O570" s="32">
        <v>44210.7470158912</v>
      </c>
      <c r="P570" s="33">
        <v>44211.7686017708</v>
      </c>
      <c r="Q570" s="28" t="s">
        <v>38</v>
      </c>
      <c r="R570" s="29" t="s">
        <v>38</v>
      </c>
      <c r="S570" s="28" t="s">
        <v>38</v>
      </c>
      <c r="T570" s="28" t="s">
        <v>38</v>
      </c>
      <c r="U570" s="5" t="s">
        <v>38</v>
      </c>
      <c r="V570" s="28" t="s">
        <v>38</v>
      </c>
      <c r="W570" s="7" t="s">
        <v>38</v>
      </c>
      <c r="X570" s="7" t="s">
        <v>38</v>
      </c>
      <c r="Y570" s="5" t="s">
        <v>38</v>
      </c>
      <c r="Z570" s="5" t="s">
        <v>38</v>
      </c>
      <c r="AA570" s="6" t="s">
        <v>38</v>
      </c>
      <c r="AB570" s="6" t="s">
        <v>38</v>
      </c>
      <c r="AC570" s="6" t="s">
        <v>38</v>
      </c>
      <c r="AD570" s="6" t="s">
        <v>38</v>
      </c>
      <c r="AE570" s="6" t="s">
        <v>38</v>
      </c>
    </row>
    <row r="571">
      <c r="A571" s="28" t="s">
        <v>2552</v>
      </c>
      <c r="B571" s="6" t="s">
        <v>2553</v>
      </c>
      <c r="C571" s="6" t="s">
        <v>2535</v>
      </c>
      <c r="D571" s="7" t="s">
        <v>2464</v>
      </c>
      <c r="E571" s="28" t="s">
        <v>2465</v>
      </c>
      <c r="F571" s="5" t="s">
        <v>45</v>
      </c>
      <c r="G571" s="6" t="s">
        <v>37</v>
      </c>
      <c r="H571" s="6" t="s">
        <v>38</v>
      </c>
      <c r="I571" s="6" t="s">
        <v>753</v>
      </c>
      <c r="J571" s="8" t="s">
        <v>760</v>
      </c>
      <c r="K571" s="5" t="s">
        <v>761</v>
      </c>
      <c r="L571" s="7" t="s">
        <v>762</v>
      </c>
      <c r="M571" s="9">
        <v>32490</v>
      </c>
      <c r="N571" s="5" t="s">
        <v>58</v>
      </c>
      <c r="O571" s="32">
        <v>44210.7481328357</v>
      </c>
      <c r="P571" s="33">
        <v>44211.7686019329</v>
      </c>
      <c r="Q571" s="28" t="s">
        <v>38</v>
      </c>
      <c r="R571" s="29" t="s">
        <v>38</v>
      </c>
      <c r="S571" s="28" t="s">
        <v>38</v>
      </c>
      <c r="T571" s="28" t="s">
        <v>38</v>
      </c>
      <c r="U571" s="5" t="s">
        <v>38</v>
      </c>
      <c r="V571" s="28" t="s">
        <v>38</v>
      </c>
      <c r="W571" s="7" t="s">
        <v>38</v>
      </c>
      <c r="X571" s="7" t="s">
        <v>38</v>
      </c>
      <c r="Y571" s="5" t="s">
        <v>38</v>
      </c>
      <c r="Z571" s="5" t="s">
        <v>38</v>
      </c>
      <c r="AA571" s="6" t="s">
        <v>38</v>
      </c>
      <c r="AB571" s="6" t="s">
        <v>38</v>
      </c>
      <c r="AC571" s="6" t="s">
        <v>38</v>
      </c>
      <c r="AD571" s="6" t="s">
        <v>38</v>
      </c>
      <c r="AE571" s="6" t="s">
        <v>38</v>
      </c>
    </row>
    <row r="572">
      <c r="A572" s="28" t="s">
        <v>2554</v>
      </c>
      <c r="B572" s="6" t="s">
        <v>2555</v>
      </c>
      <c r="C572" s="6" t="s">
        <v>2535</v>
      </c>
      <c r="D572" s="7" t="s">
        <v>2464</v>
      </c>
      <c r="E572" s="28" t="s">
        <v>2465</v>
      </c>
      <c r="F572" s="5" t="s">
        <v>45</v>
      </c>
      <c r="G572" s="6" t="s">
        <v>37</v>
      </c>
      <c r="H572" s="6" t="s">
        <v>38</v>
      </c>
      <c r="I572" s="6" t="s">
        <v>522</v>
      </c>
      <c r="J572" s="8" t="s">
        <v>2392</v>
      </c>
      <c r="K572" s="5" t="s">
        <v>2393</v>
      </c>
      <c r="L572" s="7" t="s">
        <v>2394</v>
      </c>
      <c r="M572" s="9">
        <v>36210</v>
      </c>
      <c r="N572" s="5" t="s">
        <v>58</v>
      </c>
      <c r="O572" s="32">
        <v>44210.7491719907</v>
      </c>
      <c r="P572" s="33">
        <v>44211.8307704514</v>
      </c>
      <c r="Q572" s="28" t="s">
        <v>38</v>
      </c>
      <c r="R572" s="29" t="s">
        <v>38</v>
      </c>
      <c r="S572" s="28" t="s">
        <v>38</v>
      </c>
      <c r="T572" s="28" t="s">
        <v>38</v>
      </c>
      <c r="U572" s="5" t="s">
        <v>38</v>
      </c>
      <c r="V572" s="28" t="s">
        <v>38</v>
      </c>
      <c r="W572" s="7" t="s">
        <v>38</v>
      </c>
      <c r="X572" s="7" t="s">
        <v>38</v>
      </c>
      <c r="Y572" s="5" t="s">
        <v>38</v>
      </c>
      <c r="Z572" s="5" t="s">
        <v>38</v>
      </c>
      <c r="AA572" s="6" t="s">
        <v>38</v>
      </c>
      <c r="AB572" s="6" t="s">
        <v>38</v>
      </c>
      <c r="AC572" s="6" t="s">
        <v>38</v>
      </c>
      <c r="AD572" s="6" t="s">
        <v>38</v>
      </c>
      <c r="AE572" s="6" t="s">
        <v>38</v>
      </c>
    </row>
    <row r="573">
      <c r="A573" s="28" t="s">
        <v>2556</v>
      </c>
      <c r="B573" s="6" t="s">
        <v>2557</v>
      </c>
      <c r="C573" s="6" t="s">
        <v>2441</v>
      </c>
      <c r="D573" s="7" t="s">
        <v>2442</v>
      </c>
      <c r="E573" s="28" t="s">
        <v>2443</v>
      </c>
      <c r="F573" s="5" t="s">
        <v>193</v>
      </c>
      <c r="G573" s="6" t="s">
        <v>37</v>
      </c>
      <c r="H573" s="6" t="s">
        <v>2558</v>
      </c>
      <c r="I573" s="6" t="s">
        <v>1492</v>
      </c>
      <c r="J573" s="8" t="s">
        <v>1493</v>
      </c>
      <c r="K573" s="5" t="s">
        <v>1494</v>
      </c>
      <c r="L573" s="7" t="s">
        <v>1495</v>
      </c>
      <c r="M573" s="9">
        <v>32250</v>
      </c>
      <c r="N573" s="5" t="s">
        <v>58</v>
      </c>
      <c r="O573" s="32">
        <v>44210.7498761574</v>
      </c>
      <c r="P573" s="33">
        <v>44211.9454549421</v>
      </c>
      <c r="Q573" s="28" t="s">
        <v>38</v>
      </c>
      <c r="R573" s="29" t="s">
        <v>38</v>
      </c>
      <c r="S573" s="28" t="s">
        <v>107</v>
      </c>
      <c r="T573" s="28" t="s">
        <v>484</v>
      </c>
      <c r="U573" s="5" t="s">
        <v>38</v>
      </c>
      <c r="V573" s="28" t="s">
        <v>1487</v>
      </c>
      <c r="W573" s="7" t="s">
        <v>38</v>
      </c>
      <c r="X573" s="7" t="s">
        <v>38</v>
      </c>
      <c r="Y573" s="5" t="s">
        <v>38</v>
      </c>
      <c r="Z573" s="5" t="s">
        <v>38</v>
      </c>
      <c r="AA573" s="6" t="s">
        <v>38</v>
      </c>
      <c r="AB573" s="6" t="s">
        <v>38</v>
      </c>
      <c r="AC573" s="6" t="s">
        <v>38</v>
      </c>
      <c r="AD573" s="6" t="s">
        <v>38</v>
      </c>
      <c r="AE573" s="6" t="s">
        <v>38</v>
      </c>
    </row>
    <row r="574">
      <c r="A574" s="28" t="s">
        <v>2559</v>
      </c>
      <c r="B574" s="6" t="s">
        <v>2560</v>
      </c>
      <c r="C574" s="6" t="s">
        <v>444</v>
      </c>
      <c r="D574" s="7" t="s">
        <v>2561</v>
      </c>
      <c r="E574" s="28" t="s">
        <v>2562</v>
      </c>
      <c r="F574" s="5" t="s">
        <v>193</v>
      </c>
      <c r="G574" s="6" t="s">
        <v>46</v>
      </c>
      <c r="H574" s="6" t="s">
        <v>38</v>
      </c>
      <c r="I574" s="6" t="s">
        <v>2563</v>
      </c>
      <c r="J574" s="8" t="s">
        <v>2564</v>
      </c>
      <c r="K574" s="5" t="s">
        <v>2565</v>
      </c>
      <c r="L574" s="7" t="s">
        <v>2566</v>
      </c>
      <c r="M574" s="9">
        <v>8360</v>
      </c>
      <c r="N574" s="5" t="s">
        <v>58</v>
      </c>
      <c r="O574" s="32">
        <v>44210.8142711458</v>
      </c>
      <c r="P574" s="33">
        <v>44211.7388865741</v>
      </c>
      <c r="Q574" s="28" t="s">
        <v>38</v>
      </c>
      <c r="R574" s="29" t="s">
        <v>38</v>
      </c>
      <c r="S574" s="28" t="s">
        <v>38</v>
      </c>
      <c r="T574" s="28" t="s">
        <v>38</v>
      </c>
      <c r="U574" s="5" t="s">
        <v>38</v>
      </c>
      <c r="V574" s="28" t="s">
        <v>1026</v>
      </c>
      <c r="W574" s="7" t="s">
        <v>38</v>
      </c>
      <c r="X574" s="7" t="s">
        <v>38</v>
      </c>
      <c r="Y574" s="5" t="s">
        <v>38</v>
      </c>
      <c r="Z574" s="5" t="s">
        <v>38</v>
      </c>
      <c r="AA574" s="6" t="s">
        <v>38</v>
      </c>
      <c r="AB574" s="6" t="s">
        <v>38</v>
      </c>
      <c r="AC574" s="6" t="s">
        <v>38</v>
      </c>
      <c r="AD574" s="6" t="s">
        <v>38</v>
      </c>
      <c r="AE574" s="6" t="s">
        <v>38</v>
      </c>
    </row>
    <row r="575">
      <c r="A575" s="28" t="s">
        <v>2567</v>
      </c>
      <c r="B575" s="6" t="s">
        <v>2568</v>
      </c>
      <c r="C575" s="6" t="s">
        <v>444</v>
      </c>
      <c r="D575" s="7" t="s">
        <v>2561</v>
      </c>
      <c r="E575" s="28" t="s">
        <v>2562</v>
      </c>
      <c r="F575" s="5" t="s">
        <v>193</v>
      </c>
      <c r="G575" s="6" t="s">
        <v>46</v>
      </c>
      <c r="H575" s="6" t="s">
        <v>38</v>
      </c>
      <c r="I575" s="6" t="s">
        <v>2563</v>
      </c>
      <c r="J575" s="8" t="s">
        <v>2569</v>
      </c>
      <c r="K575" s="5" t="s">
        <v>2570</v>
      </c>
      <c r="L575" s="7" t="s">
        <v>2571</v>
      </c>
      <c r="M575" s="9">
        <v>8390</v>
      </c>
      <c r="N575" s="5" t="s">
        <v>58</v>
      </c>
      <c r="O575" s="32">
        <v>44210.8143430208</v>
      </c>
      <c r="P575" s="33">
        <v>44211.7388867708</v>
      </c>
      <c r="Q575" s="28" t="s">
        <v>38</v>
      </c>
      <c r="R575" s="29" t="s">
        <v>38</v>
      </c>
      <c r="S575" s="28" t="s">
        <v>38</v>
      </c>
      <c r="T575" s="28" t="s">
        <v>38</v>
      </c>
      <c r="U575" s="5" t="s">
        <v>38</v>
      </c>
      <c r="V575" s="28" t="s">
        <v>1026</v>
      </c>
      <c r="W575" s="7" t="s">
        <v>38</v>
      </c>
      <c r="X575" s="7" t="s">
        <v>38</v>
      </c>
      <c r="Y575" s="5" t="s">
        <v>38</v>
      </c>
      <c r="Z575" s="5" t="s">
        <v>38</v>
      </c>
      <c r="AA575" s="6" t="s">
        <v>38</v>
      </c>
      <c r="AB575" s="6" t="s">
        <v>38</v>
      </c>
      <c r="AC575" s="6" t="s">
        <v>38</v>
      </c>
      <c r="AD575" s="6" t="s">
        <v>38</v>
      </c>
      <c r="AE575" s="6" t="s">
        <v>38</v>
      </c>
    </row>
    <row r="576">
      <c r="A576" s="28" t="s">
        <v>2572</v>
      </c>
      <c r="B576" s="6" t="s">
        <v>2573</v>
      </c>
      <c r="C576" s="6" t="s">
        <v>444</v>
      </c>
      <c r="D576" s="7" t="s">
        <v>2561</v>
      </c>
      <c r="E576" s="28" t="s">
        <v>2562</v>
      </c>
      <c r="F576" s="5" t="s">
        <v>193</v>
      </c>
      <c r="G576" s="6" t="s">
        <v>46</v>
      </c>
      <c r="H576" s="6" t="s">
        <v>38</v>
      </c>
      <c r="I576" s="6" t="s">
        <v>2563</v>
      </c>
      <c r="J576" s="8" t="s">
        <v>2569</v>
      </c>
      <c r="K576" s="5" t="s">
        <v>2570</v>
      </c>
      <c r="L576" s="7" t="s">
        <v>2571</v>
      </c>
      <c r="M576" s="9">
        <v>8400</v>
      </c>
      <c r="N576" s="5" t="s">
        <v>58</v>
      </c>
      <c r="O576" s="32">
        <v>44210.8143431366</v>
      </c>
      <c r="P576" s="33">
        <v>44211.738886956</v>
      </c>
      <c r="Q576" s="28" t="s">
        <v>38</v>
      </c>
      <c r="R576" s="29" t="s">
        <v>38</v>
      </c>
      <c r="S576" s="28" t="s">
        <v>38</v>
      </c>
      <c r="T576" s="28" t="s">
        <v>38</v>
      </c>
      <c r="U576" s="5" t="s">
        <v>38</v>
      </c>
      <c r="V576" s="28" t="s">
        <v>1026</v>
      </c>
      <c r="W576" s="7" t="s">
        <v>38</v>
      </c>
      <c r="X576" s="7" t="s">
        <v>38</v>
      </c>
      <c r="Y576" s="5" t="s">
        <v>38</v>
      </c>
      <c r="Z576" s="5" t="s">
        <v>38</v>
      </c>
      <c r="AA576" s="6" t="s">
        <v>38</v>
      </c>
      <c r="AB576" s="6" t="s">
        <v>38</v>
      </c>
      <c r="AC576" s="6" t="s">
        <v>38</v>
      </c>
      <c r="AD576" s="6" t="s">
        <v>38</v>
      </c>
      <c r="AE576" s="6" t="s">
        <v>38</v>
      </c>
    </row>
    <row r="577">
      <c r="A577" s="28" t="s">
        <v>2574</v>
      </c>
      <c r="B577" s="6" t="s">
        <v>2575</v>
      </c>
      <c r="C577" s="6" t="s">
        <v>444</v>
      </c>
      <c r="D577" s="7" t="s">
        <v>2561</v>
      </c>
      <c r="E577" s="28" t="s">
        <v>2562</v>
      </c>
      <c r="F577" s="5" t="s">
        <v>193</v>
      </c>
      <c r="G577" s="6" t="s">
        <v>46</v>
      </c>
      <c r="H577" s="6" t="s">
        <v>38</v>
      </c>
      <c r="I577" s="6" t="s">
        <v>2563</v>
      </c>
      <c r="J577" s="8" t="s">
        <v>2576</v>
      </c>
      <c r="K577" s="5" t="s">
        <v>2577</v>
      </c>
      <c r="L577" s="7" t="s">
        <v>2578</v>
      </c>
      <c r="M577" s="9">
        <v>8480</v>
      </c>
      <c r="N577" s="5" t="s">
        <v>58</v>
      </c>
      <c r="O577" s="32">
        <v>44210.8143432523</v>
      </c>
      <c r="P577" s="33">
        <v>44211.7388871181</v>
      </c>
      <c r="Q577" s="28" t="s">
        <v>38</v>
      </c>
      <c r="R577" s="29" t="s">
        <v>38</v>
      </c>
      <c r="S577" s="28" t="s">
        <v>38</v>
      </c>
      <c r="T577" s="28" t="s">
        <v>38</v>
      </c>
      <c r="U577" s="5" t="s">
        <v>38</v>
      </c>
      <c r="V577" s="28" t="s">
        <v>1026</v>
      </c>
      <c r="W577" s="7" t="s">
        <v>38</v>
      </c>
      <c r="X577" s="7" t="s">
        <v>38</v>
      </c>
      <c r="Y577" s="5" t="s">
        <v>38</v>
      </c>
      <c r="Z577" s="5" t="s">
        <v>38</v>
      </c>
      <c r="AA577" s="6" t="s">
        <v>38</v>
      </c>
      <c r="AB577" s="6" t="s">
        <v>38</v>
      </c>
      <c r="AC577" s="6" t="s">
        <v>38</v>
      </c>
      <c r="AD577" s="6" t="s">
        <v>38</v>
      </c>
      <c r="AE577" s="6" t="s">
        <v>38</v>
      </c>
    </row>
    <row r="578">
      <c r="A578" s="28" t="s">
        <v>2579</v>
      </c>
      <c r="B578" s="6" t="s">
        <v>2580</v>
      </c>
      <c r="C578" s="6" t="s">
        <v>444</v>
      </c>
      <c r="D578" s="7" t="s">
        <v>2561</v>
      </c>
      <c r="E578" s="28" t="s">
        <v>2562</v>
      </c>
      <c r="F578" s="5" t="s">
        <v>193</v>
      </c>
      <c r="G578" s="6" t="s">
        <v>46</v>
      </c>
      <c r="H578" s="6" t="s">
        <v>38</v>
      </c>
      <c r="I578" s="6" t="s">
        <v>2563</v>
      </c>
      <c r="J578" s="8" t="s">
        <v>2576</v>
      </c>
      <c r="K578" s="5" t="s">
        <v>2577</v>
      </c>
      <c r="L578" s="7" t="s">
        <v>2578</v>
      </c>
      <c r="M578" s="9">
        <v>8490</v>
      </c>
      <c r="N578" s="5" t="s">
        <v>58</v>
      </c>
      <c r="O578" s="32">
        <v>44210.8143433681</v>
      </c>
      <c r="P578" s="33">
        <v>44211.7388872685</v>
      </c>
      <c r="Q578" s="28" t="s">
        <v>38</v>
      </c>
      <c r="R578" s="29" t="s">
        <v>38</v>
      </c>
      <c r="S578" s="28" t="s">
        <v>38</v>
      </c>
      <c r="T578" s="28" t="s">
        <v>38</v>
      </c>
      <c r="U578" s="5" t="s">
        <v>38</v>
      </c>
      <c r="V578" s="28" t="s">
        <v>1026</v>
      </c>
      <c r="W578" s="7" t="s">
        <v>38</v>
      </c>
      <c r="X578" s="7" t="s">
        <v>38</v>
      </c>
      <c r="Y578" s="5" t="s">
        <v>38</v>
      </c>
      <c r="Z578" s="5" t="s">
        <v>38</v>
      </c>
      <c r="AA578" s="6" t="s">
        <v>38</v>
      </c>
      <c r="AB578" s="6" t="s">
        <v>38</v>
      </c>
      <c r="AC578" s="6" t="s">
        <v>38</v>
      </c>
      <c r="AD578" s="6" t="s">
        <v>38</v>
      </c>
      <c r="AE578" s="6" t="s">
        <v>38</v>
      </c>
    </row>
    <row r="579">
      <c r="A579" s="28" t="s">
        <v>2581</v>
      </c>
      <c r="B579" s="6" t="s">
        <v>2582</v>
      </c>
      <c r="C579" s="6" t="s">
        <v>444</v>
      </c>
      <c r="D579" s="7" t="s">
        <v>2561</v>
      </c>
      <c r="E579" s="28" t="s">
        <v>2562</v>
      </c>
      <c r="F579" s="5" t="s">
        <v>193</v>
      </c>
      <c r="G579" s="6" t="s">
        <v>46</v>
      </c>
      <c r="H579" s="6" t="s">
        <v>38</v>
      </c>
      <c r="I579" s="6" t="s">
        <v>2563</v>
      </c>
      <c r="J579" s="8" t="s">
        <v>2583</v>
      </c>
      <c r="K579" s="5" t="s">
        <v>2584</v>
      </c>
      <c r="L579" s="7" t="s">
        <v>2585</v>
      </c>
      <c r="M579" s="9">
        <v>8570</v>
      </c>
      <c r="N579" s="5" t="s">
        <v>58</v>
      </c>
      <c r="O579" s="32">
        <v>44210.8143434375</v>
      </c>
      <c r="P579" s="33">
        <v>44211.738887419</v>
      </c>
      <c r="Q579" s="28" t="s">
        <v>38</v>
      </c>
      <c r="R579" s="29" t="s">
        <v>38</v>
      </c>
      <c r="S579" s="28" t="s">
        <v>38</v>
      </c>
      <c r="T579" s="28" t="s">
        <v>38</v>
      </c>
      <c r="U579" s="5" t="s">
        <v>38</v>
      </c>
      <c r="V579" s="28" t="s">
        <v>1026</v>
      </c>
      <c r="W579" s="7" t="s">
        <v>38</v>
      </c>
      <c r="X579" s="7" t="s">
        <v>38</v>
      </c>
      <c r="Y579" s="5" t="s">
        <v>38</v>
      </c>
      <c r="Z579" s="5" t="s">
        <v>38</v>
      </c>
      <c r="AA579" s="6" t="s">
        <v>38</v>
      </c>
      <c r="AB579" s="6" t="s">
        <v>38</v>
      </c>
      <c r="AC579" s="6" t="s">
        <v>38</v>
      </c>
      <c r="AD579" s="6" t="s">
        <v>38</v>
      </c>
      <c r="AE579" s="6" t="s">
        <v>38</v>
      </c>
    </row>
    <row r="580">
      <c r="A580" s="28" t="s">
        <v>2586</v>
      </c>
      <c r="B580" s="6" t="s">
        <v>2587</v>
      </c>
      <c r="C580" s="6" t="s">
        <v>444</v>
      </c>
      <c r="D580" s="7" t="s">
        <v>2561</v>
      </c>
      <c r="E580" s="28" t="s">
        <v>2562</v>
      </c>
      <c r="F580" s="5" t="s">
        <v>193</v>
      </c>
      <c r="G580" s="6" t="s">
        <v>46</v>
      </c>
      <c r="H580" s="6" t="s">
        <v>38</v>
      </c>
      <c r="I580" s="6" t="s">
        <v>2563</v>
      </c>
      <c r="J580" s="8" t="s">
        <v>2583</v>
      </c>
      <c r="K580" s="5" t="s">
        <v>2584</v>
      </c>
      <c r="L580" s="7" t="s">
        <v>2585</v>
      </c>
      <c r="M580" s="9">
        <v>8580</v>
      </c>
      <c r="N580" s="5" t="s">
        <v>58</v>
      </c>
      <c r="O580" s="32">
        <v>44210.8143435995</v>
      </c>
      <c r="P580" s="33">
        <v>44211.738887581</v>
      </c>
      <c r="Q580" s="28" t="s">
        <v>38</v>
      </c>
      <c r="R580" s="29" t="s">
        <v>38</v>
      </c>
      <c r="S580" s="28" t="s">
        <v>38</v>
      </c>
      <c r="T580" s="28" t="s">
        <v>38</v>
      </c>
      <c r="U580" s="5" t="s">
        <v>38</v>
      </c>
      <c r="V580" s="28" t="s">
        <v>1026</v>
      </c>
      <c r="W580" s="7" t="s">
        <v>38</v>
      </c>
      <c r="X580" s="7" t="s">
        <v>38</v>
      </c>
      <c r="Y580" s="5" t="s">
        <v>38</v>
      </c>
      <c r="Z580" s="5" t="s">
        <v>38</v>
      </c>
      <c r="AA580" s="6" t="s">
        <v>38</v>
      </c>
      <c r="AB580" s="6" t="s">
        <v>38</v>
      </c>
      <c r="AC580" s="6" t="s">
        <v>38</v>
      </c>
      <c r="AD580" s="6" t="s">
        <v>38</v>
      </c>
      <c r="AE580" s="6" t="s">
        <v>38</v>
      </c>
    </row>
    <row r="581">
      <c r="A581" s="28" t="s">
        <v>2588</v>
      </c>
      <c r="B581" s="6" t="s">
        <v>2589</v>
      </c>
      <c r="C581" s="6" t="s">
        <v>444</v>
      </c>
      <c r="D581" s="7" t="s">
        <v>2561</v>
      </c>
      <c r="E581" s="28" t="s">
        <v>2562</v>
      </c>
      <c r="F581" s="5" t="s">
        <v>22</v>
      </c>
      <c r="G581" s="6" t="s">
        <v>200</v>
      </c>
      <c r="H581" s="6" t="s">
        <v>38</v>
      </c>
      <c r="I581" s="6" t="s">
        <v>628</v>
      </c>
      <c r="J581" s="8" t="s">
        <v>629</v>
      </c>
      <c r="K581" s="5" t="s">
        <v>630</v>
      </c>
      <c r="L581" s="7" t="s">
        <v>631</v>
      </c>
      <c r="M581" s="9">
        <v>20440</v>
      </c>
      <c r="N581" s="5" t="s">
        <v>285</v>
      </c>
      <c r="O581" s="32">
        <v>44210.8143437153</v>
      </c>
      <c r="P581" s="33">
        <v>44211.7262574421</v>
      </c>
      <c r="Q581" s="28" t="s">
        <v>38</v>
      </c>
      <c r="R581" s="29" t="s">
        <v>38</v>
      </c>
      <c r="S581" s="28" t="s">
        <v>62</v>
      </c>
      <c r="T581" s="28" t="s">
        <v>224</v>
      </c>
      <c r="U581" s="5" t="s">
        <v>225</v>
      </c>
      <c r="V581" s="28" t="s">
        <v>2590</v>
      </c>
      <c r="W581" s="7" t="s">
        <v>2591</v>
      </c>
      <c r="X581" s="7" t="s">
        <v>38</v>
      </c>
      <c r="Y581" s="5" t="s">
        <v>206</v>
      </c>
      <c r="Z581" s="5" t="s">
        <v>2592</v>
      </c>
      <c r="AA581" s="6" t="s">
        <v>38</v>
      </c>
      <c r="AB581" s="6" t="s">
        <v>38</v>
      </c>
      <c r="AC581" s="6" t="s">
        <v>38</v>
      </c>
      <c r="AD581" s="6" t="s">
        <v>38</v>
      </c>
      <c r="AE581" s="6" t="s">
        <v>38</v>
      </c>
    </row>
    <row r="582">
      <c r="A582" s="28" t="s">
        <v>2593</v>
      </c>
      <c r="B582" s="6" t="s">
        <v>2589</v>
      </c>
      <c r="C582" s="6" t="s">
        <v>444</v>
      </c>
      <c r="D582" s="7" t="s">
        <v>2561</v>
      </c>
      <c r="E582" s="28" t="s">
        <v>2562</v>
      </c>
      <c r="F582" s="5" t="s">
        <v>22</v>
      </c>
      <c r="G582" s="6" t="s">
        <v>200</v>
      </c>
      <c r="H582" s="6" t="s">
        <v>38</v>
      </c>
      <c r="I582" s="6" t="s">
        <v>628</v>
      </c>
      <c r="J582" s="8" t="s">
        <v>629</v>
      </c>
      <c r="K582" s="5" t="s">
        <v>630</v>
      </c>
      <c r="L582" s="7" t="s">
        <v>631</v>
      </c>
      <c r="M582" s="9">
        <v>20450</v>
      </c>
      <c r="N582" s="5" t="s">
        <v>285</v>
      </c>
      <c r="O582" s="32">
        <v>44210.8143551273</v>
      </c>
      <c r="P582" s="33">
        <v>44236.7369175926</v>
      </c>
      <c r="Q582" s="28" t="s">
        <v>38</v>
      </c>
      <c r="R582" s="29" t="s">
        <v>38</v>
      </c>
      <c r="S582" s="28" t="s">
        <v>107</v>
      </c>
      <c r="T582" s="28" t="s">
        <v>224</v>
      </c>
      <c r="U582" s="5" t="s">
        <v>339</v>
      </c>
      <c r="V582" s="28" t="s">
        <v>2590</v>
      </c>
      <c r="W582" s="7" t="s">
        <v>2594</v>
      </c>
      <c r="X582" s="7" t="s">
        <v>38</v>
      </c>
      <c r="Y582" s="5" t="s">
        <v>334</v>
      </c>
      <c r="Z582" s="5" t="s">
        <v>2592</v>
      </c>
      <c r="AA582" s="6" t="s">
        <v>38</v>
      </c>
      <c r="AB582" s="6" t="s">
        <v>38</v>
      </c>
      <c r="AC582" s="6" t="s">
        <v>38</v>
      </c>
      <c r="AD582" s="6" t="s">
        <v>38</v>
      </c>
      <c r="AE582" s="6" t="s">
        <v>38</v>
      </c>
    </row>
    <row r="583">
      <c r="A583" s="28" t="s">
        <v>2595</v>
      </c>
      <c r="B583" s="6" t="s">
        <v>2596</v>
      </c>
      <c r="C583" s="6" t="s">
        <v>2597</v>
      </c>
      <c r="D583" s="7" t="s">
        <v>2561</v>
      </c>
      <c r="E583" s="28" t="s">
        <v>2562</v>
      </c>
      <c r="F583" s="5" t="s">
        <v>22</v>
      </c>
      <c r="G583" s="6" t="s">
        <v>200</v>
      </c>
      <c r="H583" s="6" t="s">
        <v>38</v>
      </c>
      <c r="I583" s="6" t="s">
        <v>904</v>
      </c>
      <c r="J583" s="8" t="s">
        <v>2598</v>
      </c>
      <c r="K583" s="5" t="s">
        <v>2599</v>
      </c>
      <c r="L583" s="7" t="s">
        <v>2600</v>
      </c>
      <c r="M583" s="9">
        <v>20500</v>
      </c>
      <c r="N583" s="5" t="s">
        <v>201</v>
      </c>
      <c r="O583" s="32">
        <v>44210.8143677894</v>
      </c>
      <c r="P583" s="33">
        <v>44211.7262576736</v>
      </c>
      <c r="Q583" s="28" t="s">
        <v>38</v>
      </c>
      <c r="R583" s="29" t="s">
        <v>2601</v>
      </c>
      <c r="S583" s="28" t="s">
        <v>62</v>
      </c>
      <c r="T583" s="28" t="s">
        <v>1279</v>
      </c>
      <c r="U583" s="5" t="s">
        <v>225</v>
      </c>
      <c r="V583" s="28" t="s">
        <v>2590</v>
      </c>
      <c r="W583" s="7" t="s">
        <v>2602</v>
      </c>
      <c r="X583" s="7" t="s">
        <v>38</v>
      </c>
      <c r="Y583" s="5" t="s">
        <v>206</v>
      </c>
      <c r="Z583" s="5" t="s">
        <v>38</v>
      </c>
      <c r="AA583" s="6" t="s">
        <v>38</v>
      </c>
      <c r="AB583" s="6" t="s">
        <v>38</v>
      </c>
      <c r="AC583" s="6" t="s">
        <v>38</v>
      </c>
      <c r="AD583" s="6" t="s">
        <v>38</v>
      </c>
      <c r="AE583" s="6" t="s">
        <v>38</v>
      </c>
    </row>
    <row r="584">
      <c r="A584" s="28" t="s">
        <v>2603</v>
      </c>
      <c r="B584" s="6" t="s">
        <v>2596</v>
      </c>
      <c r="C584" s="6" t="s">
        <v>2597</v>
      </c>
      <c r="D584" s="7" t="s">
        <v>2561</v>
      </c>
      <c r="E584" s="28" t="s">
        <v>2562</v>
      </c>
      <c r="F584" s="5" t="s">
        <v>22</v>
      </c>
      <c r="G584" s="6" t="s">
        <v>200</v>
      </c>
      <c r="H584" s="6" t="s">
        <v>38</v>
      </c>
      <c r="I584" s="6" t="s">
        <v>904</v>
      </c>
      <c r="J584" s="8" t="s">
        <v>2598</v>
      </c>
      <c r="K584" s="5" t="s">
        <v>2599</v>
      </c>
      <c r="L584" s="7" t="s">
        <v>2600</v>
      </c>
      <c r="M584" s="9">
        <v>20520</v>
      </c>
      <c r="N584" s="5" t="s">
        <v>285</v>
      </c>
      <c r="O584" s="32">
        <v>44210.8143786227</v>
      </c>
      <c r="P584" s="33">
        <v>44236.7369177893</v>
      </c>
      <c r="Q584" s="28" t="s">
        <v>38</v>
      </c>
      <c r="R584" s="29" t="s">
        <v>38</v>
      </c>
      <c r="S584" s="28" t="s">
        <v>107</v>
      </c>
      <c r="T584" s="28" t="s">
        <v>1279</v>
      </c>
      <c r="U584" s="5" t="s">
        <v>339</v>
      </c>
      <c r="V584" s="28" t="s">
        <v>2590</v>
      </c>
      <c r="W584" s="7" t="s">
        <v>2604</v>
      </c>
      <c r="X584" s="7" t="s">
        <v>38</v>
      </c>
      <c r="Y584" s="5" t="s">
        <v>334</v>
      </c>
      <c r="Z584" s="5" t="s">
        <v>2592</v>
      </c>
      <c r="AA584" s="6" t="s">
        <v>38</v>
      </c>
      <c r="AB584" s="6" t="s">
        <v>38</v>
      </c>
      <c r="AC584" s="6" t="s">
        <v>38</v>
      </c>
      <c r="AD584" s="6" t="s">
        <v>38</v>
      </c>
      <c r="AE584" s="6" t="s">
        <v>38</v>
      </c>
    </row>
    <row r="585">
      <c r="A585" s="28" t="s">
        <v>2605</v>
      </c>
      <c r="B585" s="6" t="s">
        <v>2606</v>
      </c>
      <c r="C585" s="6" t="s">
        <v>444</v>
      </c>
      <c r="D585" s="7" t="s">
        <v>2561</v>
      </c>
      <c r="E585" s="28" t="s">
        <v>2562</v>
      </c>
      <c r="F585" s="5" t="s">
        <v>193</v>
      </c>
      <c r="G585" s="6" t="s">
        <v>46</v>
      </c>
      <c r="H585" s="6" t="s">
        <v>38</v>
      </c>
      <c r="I585" s="6" t="s">
        <v>904</v>
      </c>
      <c r="J585" s="8" t="s">
        <v>2598</v>
      </c>
      <c r="K585" s="5" t="s">
        <v>2599</v>
      </c>
      <c r="L585" s="7" t="s">
        <v>2600</v>
      </c>
      <c r="M585" s="9">
        <v>20530</v>
      </c>
      <c r="N585" s="5" t="s">
        <v>58</v>
      </c>
      <c r="O585" s="32">
        <v>44210.8143887384</v>
      </c>
      <c r="P585" s="33">
        <v>44211.7262578356</v>
      </c>
      <c r="Q585" s="28" t="s">
        <v>38</v>
      </c>
      <c r="R585" s="29" t="s">
        <v>38</v>
      </c>
      <c r="S585" s="28" t="s">
        <v>38</v>
      </c>
      <c r="T585" s="28" t="s">
        <v>38</v>
      </c>
      <c r="U585" s="5" t="s">
        <v>38</v>
      </c>
      <c r="V585" s="28" t="s">
        <v>2590</v>
      </c>
      <c r="W585" s="7" t="s">
        <v>38</v>
      </c>
      <c r="X585" s="7" t="s">
        <v>38</v>
      </c>
      <c r="Y585" s="5" t="s">
        <v>38</v>
      </c>
      <c r="Z585" s="5" t="s">
        <v>38</v>
      </c>
      <c r="AA585" s="6" t="s">
        <v>38</v>
      </c>
      <c r="AB585" s="6" t="s">
        <v>38</v>
      </c>
      <c r="AC585" s="6" t="s">
        <v>38</v>
      </c>
      <c r="AD585" s="6" t="s">
        <v>38</v>
      </c>
      <c r="AE585" s="6" t="s">
        <v>38</v>
      </c>
    </row>
    <row r="586">
      <c r="A586" s="28" t="s">
        <v>2607</v>
      </c>
      <c r="B586" s="6" t="s">
        <v>2608</v>
      </c>
      <c r="C586" s="6" t="s">
        <v>444</v>
      </c>
      <c r="D586" s="7" t="s">
        <v>2561</v>
      </c>
      <c r="E586" s="28" t="s">
        <v>2562</v>
      </c>
      <c r="F586" s="5" t="s">
        <v>193</v>
      </c>
      <c r="G586" s="6" t="s">
        <v>46</v>
      </c>
      <c r="H586" s="6" t="s">
        <v>38</v>
      </c>
      <c r="I586" s="6" t="s">
        <v>1073</v>
      </c>
      <c r="J586" s="8" t="s">
        <v>1086</v>
      </c>
      <c r="K586" s="5" t="s">
        <v>1087</v>
      </c>
      <c r="L586" s="7" t="s">
        <v>1088</v>
      </c>
      <c r="M586" s="9">
        <v>16090</v>
      </c>
      <c r="N586" s="5" t="s">
        <v>58</v>
      </c>
      <c r="O586" s="32">
        <v>44210.8143888542</v>
      </c>
      <c r="P586" s="33">
        <v>44211.8324123032</v>
      </c>
      <c r="Q586" s="28" t="s">
        <v>38</v>
      </c>
      <c r="R586" s="29" t="s">
        <v>38</v>
      </c>
      <c r="S586" s="28" t="s">
        <v>38</v>
      </c>
      <c r="T586" s="28" t="s">
        <v>38</v>
      </c>
      <c r="U586" s="5" t="s">
        <v>38</v>
      </c>
      <c r="V586" s="28" t="s">
        <v>220</v>
      </c>
      <c r="W586" s="7" t="s">
        <v>38</v>
      </c>
      <c r="X586" s="7" t="s">
        <v>38</v>
      </c>
      <c r="Y586" s="5" t="s">
        <v>38</v>
      </c>
      <c r="Z586" s="5" t="s">
        <v>38</v>
      </c>
      <c r="AA586" s="6" t="s">
        <v>38</v>
      </c>
      <c r="AB586" s="6" t="s">
        <v>38</v>
      </c>
      <c r="AC586" s="6" t="s">
        <v>38</v>
      </c>
      <c r="AD586" s="6" t="s">
        <v>38</v>
      </c>
      <c r="AE586" s="6" t="s">
        <v>38</v>
      </c>
    </row>
    <row r="587">
      <c r="A587" s="28" t="s">
        <v>2609</v>
      </c>
      <c r="B587" s="6" t="s">
        <v>2610</v>
      </c>
      <c r="C587" s="6" t="s">
        <v>874</v>
      </c>
      <c r="D587" s="7" t="s">
        <v>2611</v>
      </c>
      <c r="E587" s="28" t="s">
        <v>2612</v>
      </c>
      <c r="F587" s="5" t="s">
        <v>22</v>
      </c>
      <c r="G587" s="6" t="s">
        <v>200</v>
      </c>
      <c r="H587" s="6" t="s">
        <v>2613</v>
      </c>
      <c r="I587" s="6" t="s">
        <v>447</v>
      </c>
      <c r="J587" s="8" t="s">
        <v>448</v>
      </c>
      <c r="K587" s="5" t="s">
        <v>449</v>
      </c>
      <c r="L587" s="7" t="s">
        <v>450</v>
      </c>
      <c r="M587" s="9">
        <v>1050</v>
      </c>
      <c r="N587" s="5" t="s">
        <v>201</v>
      </c>
      <c r="O587" s="32">
        <v>44210.8477199884</v>
      </c>
      <c r="P587" s="33">
        <v>44211.9716352662</v>
      </c>
      <c r="Q587" s="28" t="s">
        <v>38</v>
      </c>
      <c r="R587" s="29" t="s">
        <v>2614</v>
      </c>
      <c r="S587" s="28" t="s">
        <v>83</v>
      </c>
      <c r="T587" s="28" t="s">
        <v>452</v>
      </c>
      <c r="U587" s="5" t="s">
        <v>327</v>
      </c>
      <c r="V587" s="28" t="s">
        <v>84</v>
      </c>
      <c r="W587" s="7" t="s">
        <v>2615</v>
      </c>
      <c r="X587" s="7" t="s">
        <v>38</v>
      </c>
      <c r="Y587" s="5" t="s">
        <v>206</v>
      </c>
      <c r="Z587" s="5" t="s">
        <v>38</v>
      </c>
      <c r="AA587" s="6" t="s">
        <v>38</v>
      </c>
      <c r="AB587" s="6" t="s">
        <v>38</v>
      </c>
      <c r="AC587" s="6" t="s">
        <v>38</v>
      </c>
      <c r="AD587" s="6" t="s">
        <v>38</v>
      </c>
      <c r="AE587" s="6" t="s">
        <v>38</v>
      </c>
    </row>
    <row r="588">
      <c r="A588" s="30" t="s">
        <v>2616</v>
      </c>
      <c r="B588" s="6" t="s">
        <v>2610</v>
      </c>
      <c r="C588" s="6" t="s">
        <v>874</v>
      </c>
      <c r="D588" s="7" t="s">
        <v>2611</v>
      </c>
      <c r="E588" s="28" t="s">
        <v>2612</v>
      </c>
      <c r="F588" s="5" t="s">
        <v>22</v>
      </c>
      <c r="G588" s="6" t="s">
        <v>200</v>
      </c>
      <c r="H588" s="6" t="s">
        <v>2613</v>
      </c>
      <c r="I588" s="6" t="s">
        <v>447</v>
      </c>
      <c r="J588" s="8" t="s">
        <v>448</v>
      </c>
      <c r="K588" s="5" t="s">
        <v>449</v>
      </c>
      <c r="L588" s="7" t="s">
        <v>450</v>
      </c>
      <c r="M588" s="9">
        <v>1070</v>
      </c>
      <c r="N588" s="5" t="s">
        <v>223</v>
      </c>
      <c r="O588" s="32">
        <v>44210.8477327199</v>
      </c>
      <c r="Q588" s="28" t="s">
        <v>38</v>
      </c>
      <c r="R588" s="29" t="s">
        <v>38</v>
      </c>
      <c r="S588" s="28" t="s">
        <v>62</v>
      </c>
      <c r="T588" s="28" t="s">
        <v>452</v>
      </c>
      <c r="U588" s="5" t="s">
        <v>225</v>
      </c>
      <c r="V588" s="28" t="s">
        <v>84</v>
      </c>
      <c r="W588" s="7" t="s">
        <v>2617</v>
      </c>
      <c r="X588" s="7" t="s">
        <v>38</v>
      </c>
      <c r="Y588" s="5" t="s">
        <v>334</v>
      </c>
      <c r="Z588" s="5" t="s">
        <v>38</v>
      </c>
      <c r="AA588" s="6" t="s">
        <v>38</v>
      </c>
      <c r="AB588" s="6" t="s">
        <v>38</v>
      </c>
      <c r="AC588" s="6" t="s">
        <v>38</v>
      </c>
      <c r="AD588" s="6" t="s">
        <v>38</v>
      </c>
      <c r="AE588" s="6" t="s">
        <v>38</v>
      </c>
    </row>
    <row r="589">
      <c r="A589" s="30" t="s">
        <v>2618</v>
      </c>
      <c r="B589" s="6" t="s">
        <v>2610</v>
      </c>
      <c r="C589" s="6" t="s">
        <v>874</v>
      </c>
      <c r="D589" s="7" t="s">
        <v>2611</v>
      </c>
      <c r="E589" s="28" t="s">
        <v>2612</v>
      </c>
      <c r="F589" s="5" t="s">
        <v>22</v>
      </c>
      <c r="G589" s="6" t="s">
        <v>200</v>
      </c>
      <c r="H589" s="6" t="s">
        <v>2613</v>
      </c>
      <c r="I589" s="6" t="s">
        <v>447</v>
      </c>
      <c r="J589" s="8" t="s">
        <v>448</v>
      </c>
      <c r="K589" s="5" t="s">
        <v>449</v>
      </c>
      <c r="L589" s="7" t="s">
        <v>450</v>
      </c>
      <c r="M589" s="9">
        <v>1080</v>
      </c>
      <c r="N589" s="5" t="s">
        <v>223</v>
      </c>
      <c r="O589" s="32">
        <v>44210.8477434838</v>
      </c>
      <c r="Q589" s="28" t="s">
        <v>38</v>
      </c>
      <c r="R589" s="29" t="s">
        <v>38</v>
      </c>
      <c r="S589" s="28" t="s">
        <v>107</v>
      </c>
      <c r="T589" s="28" t="s">
        <v>452</v>
      </c>
      <c r="U589" s="5" t="s">
        <v>339</v>
      </c>
      <c r="V589" s="28" t="s">
        <v>84</v>
      </c>
      <c r="W589" s="7" t="s">
        <v>2619</v>
      </c>
      <c r="X589" s="7" t="s">
        <v>38</v>
      </c>
      <c r="Y589" s="5" t="s">
        <v>334</v>
      </c>
      <c r="Z589" s="5" t="s">
        <v>38</v>
      </c>
      <c r="AA589" s="6" t="s">
        <v>38</v>
      </c>
      <c r="AB589" s="6" t="s">
        <v>38</v>
      </c>
      <c r="AC589" s="6" t="s">
        <v>38</v>
      </c>
      <c r="AD589" s="6" t="s">
        <v>38</v>
      </c>
      <c r="AE589" s="6" t="s">
        <v>38</v>
      </c>
    </row>
    <row r="590">
      <c r="A590" s="28" t="s">
        <v>2620</v>
      </c>
      <c r="B590" s="6" t="s">
        <v>2621</v>
      </c>
      <c r="C590" s="6" t="s">
        <v>874</v>
      </c>
      <c r="D590" s="7" t="s">
        <v>2611</v>
      </c>
      <c r="E590" s="28" t="s">
        <v>2612</v>
      </c>
      <c r="F590" s="5" t="s">
        <v>22</v>
      </c>
      <c r="G590" s="6" t="s">
        <v>200</v>
      </c>
      <c r="H590" s="6" t="s">
        <v>2622</v>
      </c>
      <c r="I590" s="6" t="s">
        <v>2623</v>
      </c>
      <c r="J590" s="8" t="s">
        <v>2624</v>
      </c>
      <c r="K590" s="5" t="s">
        <v>2625</v>
      </c>
      <c r="L590" s="7" t="s">
        <v>2626</v>
      </c>
      <c r="M590" s="9">
        <v>16980</v>
      </c>
      <c r="N590" s="5" t="s">
        <v>201</v>
      </c>
      <c r="O590" s="32">
        <v>44210.8477534375</v>
      </c>
      <c r="P590" s="33">
        <v>44211.9716354514</v>
      </c>
      <c r="Q590" s="28" t="s">
        <v>38</v>
      </c>
      <c r="R590" s="29" t="s">
        <v>2627</v>
      </c>
      <c r="S590" s="28" t="s">
        <v>62</v>
      </c>
      <c r="T590" s="28" t="s">
        <v>452</v>
      </c>
      <c r="U590" s="5" t="s">
        <v>225</v>
      </c>
      <c r="V590" s="28" t="s">
        <v>2628</v>
      </c>
      <c r="W590" s="7" t="s">
        <v>2629</v>
      </c>
      <c r="X590" s="7" t="s">
        <v>38</v>
      </c>
      <c r="Y590" s="5" t="s">
        <v>206</v>
      </c>
      <c r="Z590" s="5" t="s">
        <v>38</v>
      </c>
      <c r="AA590" s="6" t="s">
        <v>38</v>
      </c>
      <c r="AB590" s="6" t="s">
        <v>38</v>
      </c>
      <c r="AC590" s="6" t="s">
        <v>38</v>
      </c>
      <c r="AD590" s="6" t="s">
        <v>38</v>
      </c>
      <c r="AE590" s="6" t="s">
        <v>38</v>
      </c>
    </row>
    <row r="591">
      <c r="A591" s="28" t="s">
        <v>2630</v>
      </c>
      <c r="B591" s="6" t="s">
        <v>2631</v>
      </c>
      <c r="C591" s="6" t="s">
        <v>874</v>
      </c>
      <c r="D591" s="7" t="s">
        <v>2611</v>
      </c>
      <c r="E591" s="28" t="s">
        <v>2612</v>
      </c>
      <c r="F591" s="5" t="s">
        <v>22</v>
      </c>
      <c r="G591" s="6" t="s">
        <v>200</v>
      </c>
      <c r="H591" s="6" t="s">
        <v>2622</v>
      </c>
      <c r="I591" s="6" t="s">
        <v>2623</v>
      </c>
      <c r="J591" s="8" t="s">
        <v>2624</v>
      </c>
      <c r="K591" s="5" t="s">
        <v>2625</v>
      </c>
      <c r="L591" s="7" t="s">
        <v>2626</v>
      </c>
      <c r="M591" s="9">
        <v>17000</v>
      </c>
      <c r="N591" s="5" t="s">
        <v>285</v>
      </c>
      <c r="O591" s="32">
        <v>44210.8477635764</v>
      </c>
      <c r="P591" s="33">
        <v>44236.7369181366</v>
      </c>
      <c r="Q591" s="28" t="s">
        <v>38</v>
      </c>
      <c r="R591" s="29" t="s">
        <v>38</v>
      </c>
      <c r="S591" s="28" t="s">
        <v>107</v>
      </c>
      <c r="T591" s="28" t="s">
        <v>452</v>
      </c>
      <c r="U591" s="5" t="s">
        <v>339</v>
      </c>
      <c r="V591" s="28" t="s">
        <v>2628</v>
      </c>
      <c r="W591" s="7" t="s">
        <v>2632</v>
      </c>
      <c r="X591" s="7" t="s">
        <v>38</v>
      </c>
      <c r="Y591" s="5" t="s">
        <v>334</v>
      </c>
      <c r="Z591" s="5" t="s">
        <v>2633</v>
      </c>
      <c r="AA591" s="6" t="s">
        <v>38</v>
      </c>
      <c r="AB591" s="6" t="s">
        <v>38</v>
      </c>
      <c r="AC591" s="6" t="s">
        <v>38</v>
      </c>
      <c r="AD591" s="6" t="s">
        <v>38</v>
      </c>
      <c r="AE591" s="6" t="s">
        <v>38</v>
      </c>
    </row>
    <row r="592">
      <c r="A592" s="28" t="s">
        <v>2634</v>
      </c>
      <c r="B592" s="6" t="s">
        <v>2635</v>
      </c>
      <c r="C592" s="6" t="s">
        <v>874</v>
      </c>
      <c r="D592" s="7" t="s">
        <v>2611</v>
      </c>
      <c r="E592" s="28" t="s">
        <v>2612</v>
      </c>
      <c r="F592" s="5" t="s">
        <v>45</v>
      </c>
      <c r="G592" s="6" t="s">
        <v>37</v>
      </c>
      <c r="H592" s="6" t="s">
        <v>2636</v>
      </c>
      <c r="I592" s="6" t="s">
        <v>2623</v>
      </c>
      <c r="J592" s="8" t="s">
        <v>2624</v>
      </c>
      <c r="K592" s="5" t="s">
        <v>2625</v>
      </c>
      <c r="L592" s="7" t="s">
        <v>2626</v>
      </c>
      <c r="M592" s="9">
        <v>17010</v>
      </c>
      <c r="N592" s="5" t="s">
        <v>58</v>
      </c>
      <c r="O592" s="32">
        <v>44210.8477736921</v>
      </c>
      <c r="P592" s="33">
        <v>44211.9716359606</v>
      </c>
      <c r="Q592" s="28" t="s">
        <v>38</v>
      </c>
      <c r="R592" s="29" t="s">
        <v>38</v>
      </c>
      <c r="S592" s="28" t="s">
        <v>62</v>
      </c>
      <c r="T592" s="28" t="s">
        <v>38</v>
      </c>
      <c r="U592" s="5" t="s">
        <v>38</v>
      </c>
      <c r="V592" s="28" t="s">
        <v>2628</v>
      </c>
      <c r="W592" s="7" t="s">
        <v>38</v>
      </c>
      <c r="X592" s="7" t="s">
        <v>38</v>
      </c>
      <c r="Y592" s="5" t="s">
        <v>38</v>
      </c>
      <c r="Z592" s="5" t="s">
        <v>38</v>
      </c>
      <c r="AA592" s="6" t="s">
        <v>38</v>
      </c>
      <c r="AB592" s="6" t="s">
        <v>38</v>
      </c>
      <c r="AC592" s="6" t="s">
        <v>38</v>
      </c>
      <c r="AD592" s="6" t="s">
        <v>38</v>
      </c>
      <c r="AE592" s="6" t="s">
        <v>38</v>
      </c>
    </row>
    <row r="593">
      <c r="A593" s="28" t="s">
        <v>2637</v>
      </c>
      <c r="B593" s="6" t="s">
        <v>2638</v>
      </c>
      <c r="C593" s="6" t="s">
        <v>874</v>
      </c>
      <c r="D593" s="7" t="s">
        <v>2611</v>
      </c>
      <c r="E593" s="28" t="s">
        <v>2612</v>
      </c>
      <c r="F593" s="5" t="s">
        <v>45</v>
      </c>
      <c r="G593" s="6" t="s">
        <v>37</v>
      </c>
      <c r="H593" s="6" t="s">
        <v>38</v>
      </c>
      <c r="I593" s="6" t="s">
        <v>514</v>
      </c>
      <c r="J593" s="8" t="s">
        <v>515</v>
      </c>
      <c r="K593" s="5" t="s">
        <v>516</v>
      </c>
      <c r="L593" s="7" t="s">
        <v>517</v>
      </c>
      <c r="M593" s="9">
        <v>20900</v>
      </c>
      <c r="N593" s="5" t="s">
        <v>58</v>
      </c>
      <c r="O593" s="32">
        <v>44210.8477738079</v>
      </c>
      <c r="P593" s="33">
        <v>44211.9716364236</v>
      </c>
      <c r="Q593" s="28" t="s">
        <v>38</v>
      </c>
      <c r="R593" s="29" t="s">
        <v>38</v>
      </c>
      <c r="S593" s="28" t="s">
        <v>62</v>
      </c>
      <c r="T593" s="28" t="s">
        <v>38</v>
      </c>
      <c r="U593" s="5" t="s">
        <v>38</v>
      </c>
      <c r="V593" s="28" t="s">
        <v>518</v>
      </c>
      <c r="W593" s="7" t="s">
        <v>38</v>
      </c>
      <c r="X593" s="7" t="s">
        <v>38</v>
      </c>
      <c r="Y593" s="5" t="s">
        <v>38</v>
      </c>
      <c r="Z593" s="5" t="s">
        <v>38</v>
      </c>
      <c r="AA593" s="6" t="s">
        <v>38</v>
      </c>
      <c r="AB593" s="6" t="s">
        <v>38</v>
      </c>
      <c r="AC593" s="6" t="s">
        <v>38</v>
      </c>
      <c r="AD593" s="6" t="s">
        <v>38</v>
      </c>
      <c r="AE593" s="6" t="s">
        <v>38</v>
      </c>
    </row>
    <row r="594">
      <c r="A594" s="30" t="s">
        <v>2639</v>
      </c>
      <c r="B594" s="6" t="s">
        <v>2640</v>
      </c>
      <c r="C594" s="6" t="s">
        <v>874</v>
      </c>
      <c r="D594" s="7" t="s">
        <v>2611</v>
      </c>
      <c r="E594" s="28" t="s">
        <v>2612</v>
      </c>
      <c r="F594" s="5" t="s">
        <v>193</v>
      </c>
      <c r="G594" s="6" t="s">
        <v>38</v>
      </c>
      <c r="H594" s="6" t="s">
        <v>38</v>
      </c>
      <c r="I594" s="6" t="s">
        <v>514</v>
      </c>
      <c r="J594" s="8" t="s">
        <v>2641</v>
      </c>
      <c r="K594" s="5" t="s">
        <v>2642</v>
      </c>
      <c r="L594" s="7" t="s">
        <v>2643</v>
      </c>
      <c r="M594" s="9">
        <v>21070</v>
      </c>
      <c r="N594" s="5" t="s">
        <v>223</v>
      </c>
      <c r="O594" s="32">
        <v>44210.8477739236</v>
      </c>
      <c r="Q594" s="28" t="s">
        <v>38</v>
      </c>
      <c r="R594" s="29" t="s">
        <v>38</v>
      </c>
      <c r="S594" s="28" t="s">
        <v>83</v>
      </c>
      <c r="T594" s="28" t="s">
        <v>38</v>
      </c>
      <c r="U594" s="5" t="s">
        <v>38</v>
      </c>
      <c r="V594" s="28" t="s">
        <v>2628</v>
      </c>
      <c r="W594" s="7" t="s">
        <v>38</v>
      </c>
      <c r="X594" s="7" t="s">
        <v>38</v>
      </c>
      <c r="Y594" s="5" t="s">
        <v>38</v>
      </c>
      <c r="Z594" s="5" t="s">
        <v>38</v>
      </c>
      <c r="AA594" s="6" t="s">
        <v>38</v>
      </c>
      <c r="AB594" s="6" t="s">
        <v>38</v>
      </c>
      <c r="AC594" s="6" t="s">
        <v>38</v>
      </c>
      <c r="AD594" s="6" t="s">
        <v>38</v>
      </c>
      <c r="AE594" s="6" t="s">
        <v>38</v>
      </c>
    </row>
    <row r="595">
      <c r="A595" s="30" t="s">
        <v>2644</v>
      </c>
      <c r="B595" s="6" t="s">
        <v>2645</v>
      </c>
      <c r="C595" s="6" t="s">
        <v>874</v>
      </c>
      <c r="D595" s="7" t="s">
        <v>2611</v>
      </c>
      <c r="E595" s="28" t="s">
        <v>2612</v>
      </c>
      <c r="F595" s="5" t="s">
        <v>22</v>
      </c>
      <c r="G595" s="6" t="s">
        <v>200</v>
      </c>
      <c r="H595" s="6" t="s">
        <v>38</v>
      </c>
      <c r="I595" s="6" t="s">
        <v>514</v>
      </c>
      <c r="J595" s="8" t="s">
        <v>515</v>
      </c>
      <c r="K595" s="5" t="s">
        <v>516</v>
      </c>
      <c r="L595" s="7" t="s">
        <v>517</v>
      </c>
      <c r="M595" s="9">
        <v>20910</v>
      </c>
      <c r="N595" s="5" t="s">
        <v>223</v>
      </c>
      <c r="O595" s="32">
        <v>44210.8477739931</v>
      </c>
      <c r="Q595" s="28" t="s">
        <v>38</v>
      </c>
      <c r="R595" s="29" t="s">
        <v>38</v>
      </c>
      <c r="S595" s="28" t="s">
        <v>62</v>
      </c>
      <c r="T595" s="28" t="s">
        <v>484</v>
      </c>
      <c r="U595" s="5" t="s">
        <v>225</v>
      </c>
      <c r="V595" s="28" t="s">
        <v>518</v>
      </c>
      <c r="W595" s="7" t="s">
        <v>2646</v>
      </c>
      <c r="X595" s="7" t="s">
        <v>38</v>
      </c>
      <c r="Y595" s="5" t="s">
        <v>227</v>
      </c>
      <c r="Z595" s="5" t="s">
        <v>38</v>
      </c>
      <c r="AA595" s="6" t="s">
        <v>38</v>
      </c>
      <c r="AB595" s="6" t="s">
        <v>38</v>
      </c>
      <c r="AC595" s="6" t="s">
        <v>38</v>
      </c>
      <c r="AD595" s="6" t="s">
        <v>38</v>
      </c>
      <c r="AE595" s="6" t="s">
        <v>38</v>
      </c>
    </row>
    <row r="596">
      <c r="A596" s="30" t="s">
        <v>2647</v>
      </c>
      <c r="B596" s="6" t="s">
        <v>2648</v>
      </c>
      <c r="C596" s="6" t="s">
        <v>874</v>
      </c>
      <c r="D596" s="7" t="s">
        <v>2611</v>
      </c>
      <c r="E596" s="28" t="s">
        <v>2612</v>
      </c>
      <c r="F596" s="5" t="s">
        <v>22</v>
      </c>
      <c r="G596" s="6" t="s">
        <v>200</v>
      </c>
      <c r="H596" s="6" t="s">
        <v>38</v>
      </c>
      <c r="I596" s="6" t="s">
        <v>514</v>
      </c>
      <c r="J596" s="8" t="s">
        <v>515</v>
      </c>
      <c r="K596" s="5" t="s">
        <v>516</v>
      </c>
      <c r="L596" s="7" t="s">
        <v>517</v>
      </c>
      <c r="M596" s="9">
        <v>20920</v>
      </c>
      <c r="N596" s="5" t="s">
        <v>223</v>
      </c>
      <c r="O596" s="32">
        <v>44210.847783831</v>
      </c>
      <c r="Q596" s="28" t="s">
        <v>38</v>
      </c>
      <c r="R596" s="29" t="s">
        <v>38</v>
      </c>
      <c r="S596" s="28" t="s">
        <v>107</v>
      </c>
      <c r="T596" s="28" t="s">
        <v>484</v>
      </c>
      <c r="U596" s="5" t="s">
        <v>339</v>
      </c>
      <c r="V596" s="28" t="s">
        <v>518</v>
      </c>
      <c r="W596" s="7" t="s">
        <v>2649</v>
      </c>
      <c r="X596" s="7" t="s">
        <v>38</v>
      </c>
      <c r="Y596" s="5" t="s">
        <v>334</v>
      </c>
      <c r="Z596" s="5" t="s">
        <v>38</v>
      </c>
      <c r="AA596" s="6" t="s">
        <v>38</v>
      </c>
      <c r="AB596" s="6" t="s">
        <v>38</v>
      </c>
      <c r="AC596" s="6" t="s">
        <v>38</v>
      </c>
      <c r="AD596" s="6" t="s">
        <v>38</v>
      </c>
      <c r="AE596" s="6" t="s">
        <v>38</v>
      </c>
    </row>
    <row r="597">
      <c r="A597" s="28" t="s">
        <v>2650</v>
      </c>
      <c r="B597" s="6" t="s">
        <v>2651</v>
      </c>
      <c r="C597" s="6" t="s">
        <v>874</v>
      </c>
      <c r="D597" s="7" t="s">
        <v>2611</v>
      </c>
      <c r="E597" s="28" t="s">
        <v>2612</v>
      </c>
      <c r="F597" s="5" t="s">
        <v>22</v>
      </c>
      <c r="G597" s="6" t="s">
        <v>200</v>
      </c>
      <c r="H597" s="6" t="s">
        <v>38</v>
      </c>
      <c r="I597" s="6" t="s">
        <v>857</v>
      </c>
      <c r="J597" s="8" t="s">
        <v>858</v>
      </c>
      <c r="K597" s="5" t="s">
        <v>859</v>
      </c>
      <c r="L597" s="7" t="s">
        <v>860</v>
      </c>
      <c r="M597" s="9">
        <v>16680</v>
      </c>
      <c r="N597" s="5" t="s">
        <v>548</v>
      </c>
      <c r="O597" s="32">
        <v>44210.8477948727</v>
      </c>
      <c r="P597" s="33">
        <v>44211.9716356134</v>
      </c>
      <c r="Q597" s="28" t="s">
        <v>38</v>
      </c>
      <c r="R597" s="29" t="s">
        <v>38</v>
      </c>
      <c r="S597" s="28" t="s">
        <v>62</v>
      </c>
      <c r="T597" s="28" t="s">
        <v>484</v>
      </c>
      <c r="U597" s="5" t="s">
        <v>225</v>
      </c>
      <c r="V597" s="28" t="s">
        <v>861</v>
      </c>
      <c r="W597" s="7" t="s">
        <v>2652</v>
      </c>
      <c r="X597" s="7" t="s">
        <v>38</v>
      </c>
      <c r="Y597" s="5" t="s">
        <v>206</v>
      </c>
      <c r="Z597" s="5" t="s">
        <v>38</v>
      </c>
      <c r="AA597" s="6" t="s">
        <v>38</v>
      </c>
      <c r="AB597" s="6" t="s">
        <v>38</v>
      </c>
      <c r="AC597" s="6" t="s">
        <v>38</v>
      </c>
      <c r="AD597" s="6" t="s">
        <v>38</v>
      </c>
      <c r="AE597" s="6" t="s">
        <v>38</v>
      </c>
    </row>
    <row r="598">
      <c r="A598" s="30" t="s">
        <v>2653</v>
      </c>
      <c r="B598" s="6" t="s">
        <v>2654</v>
      </c>
      <c r="C598" s="6" t="s">
        <v>874</v>
      </c>
      <c r="D598" s="7" t="s">
        <v>2611</v>
      </c>
      <c r="E598" s="28" t="s">
        <v>2612</v>
      </c>
      <c r="F598" s="5" t="s">
        <v>22</v>
      </c>
      <c r="G598" s="6" t="s">
        <v>200</v>
      </c>
      <c r="H598" s="6" t="s">
        <v>38</v>
      </c>
      <c r="I598" s="6" t="s">
        <v>857</v>
      </c>
      <c r="J598" s="8" t="s">
        <v>858</v>
      </c>
      <c r="K598" s="5" t="s">
        <v>859</v>
      </c>
      <c r="L598" s="7" t="s">
        <v>860</v>
      </c>
      <c r="M598" s="9">
        <v>16690</v>
      </c>
      <c r="N598" s="5" t="s">
        <v>223</v>
      </c>
      <c r="O598" s="32">
        <v>44210.8478064005</v>
      </c>
      <c r="Q598" s="28" t="s">
        <v>38</v>
      </c>
      <c r="R598" s="29" t="s">
        <v>38</v>
      </c>
      <c r="S598" s="28" t="s">
        <v>107</v>
      </c>
      <c r="T598" s="28" t="s">
        <v>484</v>
      </c>
      <c r="U598" s="5" t="s">
        <v>339</v>
      </c>
      <c r="V598" s="28" t="s">
        <v>861</v>
      </c>
      <c r="W598" s="7" t="s">
        <v>2655</v>
      </c>
      <c r="X598" s="7" t="s">
        <v>38</v>
      </c>
      <c r="Y598" s="5" t="s">
        <v>334</v>
      </c>
      <c r="Z598" s="5" t="s">
        <v>38</v>
      </c>
      <c r="AA598" s="6" t="s">
        <v>38</v>
      </c>
      <c r="AB598" s="6" t="s">
        <v>38</v>
      </c>
      <c r="AC598" s="6" t="s">
        <v>38</v>
      </c>
      <c r="AD598" s="6" t="s">
        <v>38</v>
      </c>
      <c r="AE598" s="6" t="s">
        <v>38</v>
      </c>
    </row>
    <row r="599">
      <c r="A599" s="28" t="s">
        <v>2656</v>
      </c>
      <c r="B599" s="6" t="s">
        <v>2657</v>
      </c>
      <c r="C599" s="6" t="s">
        <v>874</v>
      </c>
      <c r="D599" s="7" t="s">
        <v>2611</v>
      </c>
      <c r="E599" s="28" t="s">
        <v>2612</v>
      </c>
      <c r="F599" s="5" t="s">
        <v>45</v>
      </c>
      <c r="G599" s="6" t="s">
        <v>37</v>
      </c>
      <c r="H599" s="6" t="s">
        <v>38</v>
      </c>
      <c r="I599" s="6" t="s">
        <v>753</v>
      </c>
      <c r="J599" s="8" t="s">
        <v>760</v>
      </c>
      <c r="K599" s="5" t="s">
        <v>761</v>
      </c>
      <c r="L599" s="7" t="s">
        <v>762</v>
      </c>
      <c r="M599" s="9">
        <v>32500</v>
      </c>
      <c r="N599" s="5" t="s">
        <v>58</v>
      </c>
      <c r="O599" s="32">
        <v>44210.8478174421</v>
      </c>
      <c r="P599" s="33">
        <v>44211.9716361458</v>
      </c>
      <c r="Q599" s="28" t="s">
        <v>38</v>
      </c>
      <c r="R599" s="29" t="s">
        <v>38</v>
      </c>
      <c r="S599" s="28" t="s">
        <v>107</v>
      </c>
      <c r="T599" s="28" t="s">
        <v>38</v>
      </c>
      <c r="U599" s="5" t="s">
        <v>38</v>
      </c>
      <c r="V599" s="28" t="s">
        <v>757</v>
      </c>
      <c r="W599" s="7" t="s">
        <v>38</v>
      </c>
      <c r="X599" s="7" t="s">
        <v>38</v>
      </c>
      <c r="Y599" s="5" t="s">
        <v>38</v>
      </c>
      <c r="Z599" s="5" t="s">
        <v>38</v>
      </c>
      <c r="AA599" s="6" t="s">
        <v>38</v>
      </c>
      <c r="AB599" s="6" t="s">
        <v>38</v>
      </c>
      <c r="AC599" s="6" t="s">
        <v>38</v>
      </c>
      <c r="AD599" s="6" t="s">
        <v>38</v>
      </c>
      <c r="AE599" s="6" t="s">
        <v>38</v>
      </c>
    </row>
    <row r="600">
      <c r="A600" s="28" t="s">
        <v>2658</v>
      </c>
      <c r="B600" s="6" t="s">
        <v>2659</v>
      </c>
      <c r="C600" s="6" t="s">
        <v>874</v>
      </c>
      <c r="D600" s="7" t="s">
        <v>2611</v>
      </c>
      <c r="E600" s="28" t="s">
        <v>2612</v>
      </c>
      <c r="F600" s="5" t="s">
        <v>45</v>
      </c>
      <c r="G600" s="6" t="s">
        <v>37</v>
      </c>
      <c r="H600" s="6" t="s">
        <v>38</v>
      </c>
      <c r="I600" s="6" t="s">
        <v>765</v>
      </c>
      <c r="J600" s="8" t="s">
        <v>766</v>
      </c>
      <c r="K600" s="5" t="s">
        <v>767</v>
      </c>
      <c r="L600" s="7" t="s">
        <v>768</v>
      </c>
      <c r="M600" s="9">
        <v>32930</v>
      </c>
      <c r="N600" s="5" t="s">
        <v>58</v>
      </c>
      <c r="O600" s="32">
        <v>44210.8478175926</v>
      </c>
      <c r="P600" s="33">
        <v>44211.9716357986</v>
      </c>
      <c r="Q600" s="28" t="s">
        <v>38</v>
      </c>
      <c r="R600" s="29" t="s">
        <v>38</v>
      </c>
      <c r="S600" s="28" t="s">
        <v>107</v>
      </c>
      <c r="T600" s="28" t="s">
        <v>38</v>
      </c>
      <c r="U600" s="5" t="s">
        <v>38</v>
      </c>
      <c r="V600" s="28" t="s">
        <v>757</v>
      </c>
      <c r="W600" s="7" t="s">
        <v>38</v>
      </c>
      <c r="X600" s="7" t="s">
        <v>38</v>
      </c>
      <c r="Y600" s="5" t="s">
        <v>38</v>
      </c>
      <c r="Z600" s="5" t="s">
        <v>38</v>
      </c>
      <c r="AA600" s="6" t="s">
        <v>38</v>
      </c>
      <c r="AB600" s="6" t="s">
        <v>38</v>
      </c>
      <c r="AC600" s="6" t="s">
        <v>38</v>
      </c>
      <c r="AD600" s="6" t="s">
        <v>38</v>
      </c>
      <c r="AE600" s="6" t="s">
        <v>38</v>
      </c>
    </row>
    <row r="601">
      <c r="A601" s="30" t="s">
        <v>2660</v>
      </c>
      <c r="B601" s="6" t="s">
        <v>2661</v>
      </c>
      <c r="C601" s="6" t="s">
        <v>874</v>
      </c>
      <c r="D601" s="7" t="s">
        <v>2611</v>
      </c>
      <c r="E601" s="28" t="s">
        <v>2612</v>
      </c>
      <c r="F601" s="5" t="s">
        <v>193</v>
      </c>
      <c r="G601" s="6" t="s">
        <v>46</v>
      </c>
      <c r="H601" s="6" t="s">
        <v>38</v>
      </c>
      <c r="I601" s="6" t="s">
        <v>2294</v>
      </c>
      <c r="J601" s="8" t="s">
        <v>2295</v>
      </c>
      <c r="K601" s="5" t="s">
        <v>2296</v>
      </c>
      <c r="L601" s="7" t="s">
        <v>2297</v>
      </c>
      <c r="M601" s="9">
        <v>32000</v>
      </c>
      <c r="N601" s="5" t="s">
        <v>223</v>
      </c>
      <c r="O601" s="32">
        <v>44210.8478177083</v>
      </c>
      <c r="Q601" s="28" t="s">
        <v>38</v>
      </c>
      <c r="R601" s="29" t="s">
        <v>38</v>
      </c>
      <c r="S601" s="28" t="s">
        <v>107</v>
      </c>
      <c r="T601" s="28" t="s">
        <v>38</v>
      </c>
      <c r="U601" s="5" t="s">
        <v>38</v>
      </c>
      <c r="V601" s="28" t="s">
        <v>1487</v>
      </c>
      <c r="W601" s="7" t="s">
        <v>38</v>
      </c>
      <c r="X601" s="7" t="s">
        <v>38</v>
      </c>
      <c r="Y601" s="5" t="s">
        <v>38</v>
      </c>
      <c r="Z601" s="5" t="s">
        <v>38</v>
      </c>
      <c r="AA601" s="6" t="s">
        <v>38</v>
      </c>
      <c r="AB601" s="6" t="s">
        <v>38</v>
      </c>
      <c r="AC601" s="6" t="s">
        <v>38</v>
      </c>
      <c r="AD601" s="6" t="s">
        <v>38</v>
      </c>
      <c r="AE601" s="6" t="s">
        <v>38</v>
      </c>
    </row>
    <row r="602">
      <c r="A602" s="28" t="s">
        <v>2662</v>
      </c>
      <c r="B602" s="6" t="s">
        <v>2663</v>
      </c>
      <c r="C602" s="6" t="s">
        <v>371</v>
      </c>
      <c r="D602" s="7" t="s">
        <v>372</v>
      </c>
      <c r="E602" s="28" t="s">
        <v>373</v>
      </c>
      <c r="F602" s="5" t="s">
        <v>22</v>
      </c>
      <c r="G602" s="6" t="s">
        <v>200</v>
      </c>
      <c r="H602" s="6" t="s">
        <v>2664</v>
      </c>
      <c r="I602" s="6" t="s">
        <v>322</v>
      </c>
      <c r="J602" s="8" t="s">
        <v>323</v>
      </c>
      <c r="K602" s="5" t="s">
        <v>324</v>
      </c>
      <c r="L602" s="7" t="s">
        <v>325</v>
      </c>
      <c r="M602" s="9">
        <v>3750</v>
      </c>
      <c r="N602" s="5" t="s">
        <v>285</v>
      </c>
      <c r="O602" s="32">
        <v>44210.8628604977</v>
      </c>
      <c r="P602" s="33">
        <v>44211.4284048958</v>
      </c>
      <c r="Q602" s="28" t="s">
        <v>38</v>
      </c>
      <c r="R602" s="29" t="s">
        <v>38</v>
      </c>
      <c r="S602" s="28" t="s">
        <v>83</v>
      </c>
      <c r="T602" s="28" t="s">
        <v>224</v>
      </c>
      <c r="U602" s="5" t="s">
        <v>327</v>
      </c>
      <c r="V602" s="28" t="s">
        <v>328</v>
      </c>
      <c r="W602" s="7" t="s">
        <v>2665</v>
      </c>
      <c r="X602" s="7" t="s">
        <v>38</v>
      </c>
      <c r="Y602" s="5" t="s">
        <v>206</v>
      </c>
      <c r="Z602" s="5" t="s">
        <v>335</v>
      </c>
      <c r="AA602" s="6" t="s">
        <v>38</v>
      </c>
      <c r="AB602" s="6" t="s">
        <v>38</v>
      </c>
      <c r="AC602" s="6" t="s">
        <v>38</v>
      </c>
      <c r="AD602" s="6" t="s">
        <v>38</v>
      </c>
      <c r="AE602" s="6" t="s">
        <v>38</v>
      </c>
    </row>
    <row r="603">
      <c r="A603" s="28" t="s">
        <v>2666</v>
      </c>
      <c r="B603" s="6" t="s">
        <v>2663</v>
      </c>
      <c r="C603" s="6" t="s">
        <v>371</v>
      </c>
      <c r="D603" s="7" t="s">
        <v>372</v>
      </c>
      <c r="E603" s="28" t="s">
        <v>373</v>
      </c>
      <c r="F603" s="5" t="s">
        <v>22</v>
      </c>
      <c r="G603" s="6" t="s">
        <v>200</v>
      </c>
      <c r="H603" s="6" t="s">
        <v>2667</v>
      </c>
      <c r="I603" s="6" t="s">
        <v>322</v>
      </c>
      <c r="J603" s="8" t="s">
        <v>323</v>
      </c>
      <c r="K603" s="5" t="s">
        <v>324</v>
      </c>
      <c r="L603" s="7" t="s">
        <v>325</v>
      </c>
      <c r="M603" s="9">
        <v>3760</v>
      </c>
      <c r="N603" s="5" t="s">
        <v>285</v>
      </c>
      <c r="O603" s="32">
        <v>44210.8660915856</v>
      </c>
      <c r="P603" s="33">
        <v>44211.4284050579</v>
      </c>
      <c r="Q603" s="28" t="s">
        <v>38</v>
      </c>
      <c r="R603" s="29" t="s">
        <v>38</v>
      </c>
      <c r="S603" s="28" t="s">
        <v>62</v>
      </c>
      <c r="T603" s="28" t="s">
        <v>224</v>
      </c>
      <c r="U603" s="5" t="s">
        <v>225</v>
      </c>
      <c r="V603" s="28" t="s">
        <v>328</v>
      </c>
      <c r="W603" s="7" t="s">
        <v>2668</v>
      </c>
      <c r="X603" s="7" t="s">
        <v>38</v>
      </c>
      <c r="Y603" s="5" t="s">
        <v>206</v>
      </c>
      <c r="Z603" s="5" t="s">
        <v>335</v>
      </c>
      <c r="AA603" s="6" t="s">
        <v>38</v>
      </c>
      <c r="AB603" s="6" t="s">
        <v>38</v>
      </c>
      <c r="AC603" s="6" t="s">
        <v>38</v>
      </c>
      <c r="AD603" s="6" t="s">
        <v>38</v>
      </c>
      <c r="AE603" s="6" t="s">
        <v>38</v>
      </c>
    </row>
    <row r="604">
      <c r="A604" s="28" t="s">
        <v>2669</v>
      </c>
      <c r="B604" s="6" t="s">
        <v>2663</v>
      </c>
      <c r="C604" s="6" t="s">
        <v>371</v>
      </c>
      <c r="D604" s="7" t="s">
        <v>372</v>
      </c>
      <c r="E604" s="28" t="s">
        <v>373</v>
      </c>
      <c r="F604" s="5" t="s">
        <v>22</v>
      </c>
      <c r="G604" s="6" t="s">
        <v>200</v>
      </c>
      <c r="H604" s="6" t="s">
        <v>2670</v>
      </c>
      <c r="I604" s="6" t="s">
        <v>322</v>
      </c>
      <c r="J604" s="8" t="s">
        <v>323</v>
      </c>
      <c r="K604" s="5" t="s">
        <v>324</v>
      </c>
      <c r="L604" s="7" t="s">
        <v>325</v>
      </c>
      <c r="M604" s="9">
        <v>3770</v>
      </c>
      <c r="N604" s="5" t="s">
        <v>285</v>
      </c>
      <c r="O604" s="32">
        <v>44210.8688873032</v>
      </c>
      <c r="P604" s="33">
        <v>44211.4284052893</v>
      </c>
      <c r="Q604" s="28" t="s">
        <v>38</v>
      </c>
      <c r="R604" s="29" t="s">
        <v>38</v>
      </c>
      <c r="S604" s="28" t="s">
        <v>107</v>
      </c>
      <c r="T604" s="28" t="s">
        <v>224</v>
      </c>
      <c r="U604" s="5" t="s">
        <v>339</v>
      </c>
      <c r="V604" s="28" t="s">
        <v>328</v>
      </c>
      <c r="W604" s="7" t="s">
        <v>2671</v>
      </c>
      <c r="X604" s="7" t="s">
        <v>38</v>
      </c>
      <c r="Y604" s="5" t="s">
        <v>206</v>
      </c>
      <c r="Z604" s="5" t="s">
        <v>335</v>
      </c>
      <c r="AA604" s="6" t="s">
        <v>38</v>
      </c>
      <c r="AB604" s="6" t="s">
        <v>38</v>
      </c>
      <c r="AC604" s="6" t="s">
        <v>38</v>
      </c>
      <c r="AD604" s="6" t="s">
        <v>38</v>
      </c>
      <c r="AE604" s="6" t="s">
        <v>38</v>
      </c>
    </row>
    <row r="605">
      <c r="A605" s="28" t="s">
        <v>2672</v>
      </c>
      <c r="B605" s="6" t="s">
        <v>2673</v>
      </c>
      <c r="C605" s="6" t="s">
        <v>2674</v>
      </c>
      <c r="D605" s="7" t="s">
        <v>2675</v>
      </c>
      <c r="E605" s="28" t="s">
        <v>2676</v>
      </c>
      <c r="F605" s="5" t="s">
        <v>22</v>
      </c>
      <c r="G605" s="6" t="s">
        <v>200</v>
      </c>
      <c r="H605" s="6" t="s">
        <v>2673</v>
      </c>
      <c r="I605" s="6" t="s">
        <v>2677</v>
      </c>
      <c r="J605" s="8" t="s">
        <v>2678</v>
      </c>
      <c r="K605" s="5" t="s">
        <v>2679</v>
      </c>
      <c r="L605" s="7" t="s">
        <v>2680</v>
      </c>
      <c r="M605" s="9">
        <v>38420</v>
      </c>
      <c r="N605" s="5" t="s">
        <v>201</v>
      </c>
      <c r="O605" s="32">
        <v>44210.9170095718</v>
      </c>
      <c r="P605" s="33">
        <v>44211.8197443287</v>
      </c>
      <c r="Q605" s="28" t="s">
        <v>38</v>
      </c>
      <c r="R605" s="29" t="s">
        <v>2681</v>
      </c>
      <c r="S605" s="28" t="s">
        <v>1314</v>
      </c>
      <c r="T605" s="28" t="s">
        <v>2682</v>
      </c>
      <c r="U605" s="5" t="s">
        <v>2683</v>
      </c>
      <c r="V605" s="28" t="s">
        <v>2684</v>
      </c>
      <c r="W605" s="7" t="s">
        <v>2685</v>
      </c>
      <c r="X605" s="7" t="s">
        <v>38</v>
      </c>
      <c r="Y605" s="5" t="s">
        <v>227</v>
      </c>
      <c r="Z605" s="5" t="s">
        <v>38</v>
      </c>
      <c r="AA605" s="6" t="s">
        <v>38</v>
      </c>
      <c r="AB605" s="6" t="s">
        <v>38</v>
      </c>
      <c r="AC605" s="6" t="s">
        <v>38</v>
      </c>
      <c r="AD605" s="6" t="s">
        <v>38</v>
      </c>
      <c r="AE605" s="6" t="s">
        <v>38</v>
      </c>
    </row>
    <row r="606">
      <c r="A606" s="28" t="s">
        <v>2686</v>
      </c>
      <c r="B606" s="6" t="s">
        <v>2673</v>
      </c>
      <c r="C606" s="6" t="s">
        <v>2674</v>
      </c>
      <c r="D606" s="7" t="s">
        <v>2675</v>
      </c>
      <c r="E606" s="28" t="s">
        <v>2676</v>
      </c>
      <c r="F606" s="5" t="s">
        <v>22</v>
      </c>
      <c r="G606" s="6" t="s">
        <v>200</v>
      </c>
      <c r="H606" s="6" t="s">
        <v>2673</v>
      </c>
      <c r="I606" s="6" t="s">
        <v>2677</v>
      </c>
      <c r="J606" s="8" t="s">
        <v>2678</v>
      </c>
      <c r="K606" s="5" t="s">
        <v>2679</v>
      </c>
      <c r="L606" s="7" t="s">
        <v>2680</v>
      </c>
      <c r="M606" s="9">
        <v>38440</v>
      </c>
      <c r="N606" s="5" t="s">
        <v>285</v>
      </c>
      <c r="O606" s="32">
        <v>44210.9170382292</v>
      </c>
      <c r="P606" s="33">
        <v>44236.7369188657</v>
      </c>
      <c r="Q606" s="28" t="s">
        <v>38</v>
      </c>
      <c r="R606" s="29" t="s">
        <v>38</v>
      </c>
      <c r="S606" s="28" t="s">
        <v>286</v>
      </c>
      <c r="T606" s="28" t="s">
        <v>2682</v>
      </c>
      <c r="U606" s="5" t="s">
        <v>2423</v>
      </c>
      <c r="V606" s="28" t="s">
        <v>2684</v>
      </c>
      <c r="W606" s="7" t="s">
        <v>2687</v>
      </c>
      <c r="X606" s="7" t="s">
        <v>38</v>
      </c>
      <c r="Y606" s="5" t="s">
        <v>334</v>
      </c>
      <c r="Z606" s="5" t="s">
        <v>2688</v>
      </c>
      <c r="AA606" s="6" t="s">
        <v>38</v>
      </c>
      <c r="AB606" s="6" t="s">
        <v>38</v>
      </c>
      <c r="AC606" s="6" t="s">
        <v>38</v>
      </c>
      <c r="AD606" s="6" t="s">
        <v>38</v>
      </c>
      <c r="AE606" s="6" t="s">
        <v>38</v>
      </c>
    </row>
    <row r="607">
      <c r="A607" s="28" t="s">
        <v>2689</v>
      </c>
      <c r="B607" s="6" t="s">
        <v>2673</v>
      </c>
      <c r="C607" s="6" t="s">
        <v>2674</v>
      </c>
      <c r="D607" s="7" t="s">
        <v>2675</v>
      </c>
      <c r="E607" s="28" t="s">
        <v>2676</v>
      </c>
      <c r="F607" s="5" t="s">
        <v>22</v>
      </c>
      <c r="G607" s="6" t="s">
        <v>200</v>
      </c>
      <c r="H607" s="6" t="s">
        <v>2673</v>
      </c>
      <c r="I607" s="6" t="s">
        <v>2677</v>
      </c>
      <c r="J607" s="8" t="s">
        <v>2678</v>
      </c>
      <c r="K607" s="5" t="s">
        <v>2679</v>
      </c>
      <c r="L607" s="7" t="s">
        <v>2680</v>
      </c>
      <c r="M607" s="9">
        <v>38450</v>
      </c>
      <c r="N607" s="5" t="s">
        <v>285</v>
      </c>
      <c r="O607" s="32">
        <v>44210.9170490741</v>
      </c>
      <c r="P607" s="33">
        <v>44236.7369190162</v>
      </c>
      <c r="Q607" s="28" t="s">
        <v>38</v>
      </c>
      <c r="R607" s="29" t="s">
        <v>38</v>
      </c>
      <c r="S607" s="28" t="s">
        <v>83</v>
      </c>
      <c r="T607" s="28" t="s">
        <v>2682</v>
      </c>
      <c r="U607" s="5" t="s">
        <v>2690</v>
      </c>
      <c r="V607" s="28" t="s">
        <v>2684</v>
      </c>
      <c r="W607" s="7" t="s">
        <v>2691</v>
      </c>
      <c r="X607" s="7" t="s">
        <v>38</v>
      </c>
      <c r="Y607" s="5" t="s">
        <v>334</v>
      </c>
      <c r="Z607" s="5" t="s">
        <v>2688</v>
      </c>
      <c r="AA607" s="6" t="s">
        <v>38</v>
      </c>
      <c r="AB607" s="6" t="s">
        <v>38</v>
      </c>
      <c r="AC607" s="6" t="s">
        <v>38</v>
      </c>
      <c r="AD607" s="6" t="s">
        <v>38</v>
      </c>
      <c r="AE607" s="6" t="s">
        <v>38</v>
      </c>
    </row>
    <row r="608">
      <c r="A608" s="28" t="s">
        <v>2692</v>
      </c>
      <c r="B608" s="6" t="s">
        <v>2673</v>
      </c>
      <c r="C608" s="6" t="s">
        <v>2674</v>
      </c>
      <c r="D608" s="7" t="s">
        <v>2675</v>
      </c>
      <c r="E608" s="28" t="s">
        <v>2676</v>
      </c>
      <c r="F608" s="5" t="s">
        <v>22</v>
      </c>
      <c r="G608" s="6" t="s">
        <v>200</v>
      </c>
      <c r="H608" s="6" t="s">
        <v>2673</v>
      </c>
      <c r="I608" s="6" t="s">
        <v>2677</v>
      </c>
      <c r="J608" s="8" t="s">
        <v>2678</v>
      </c>
      <c r="K608" s="5" t="s">
        <v>2679</v>
      </c>
      <c r="L608" s="7" t="s">
        <v>2680</v>
      </c>
      <c r="M608" s="9">
        <v>38460</v>
      </c>
      <c r="N608" s="5" t="s">
        <v>285</v>
      </c>
      <c r="O608" s="32">
        <v>44210.9170593403</v>
      </c>
      <c r="P608" s="33">
        <v>44236.736919213</v>
      </c>
      <c r="Q608" s="28" t="s">
        <v>38</v>
      </c>
      <c r="R608" s="29" t="s">
        <v>38</v>
      </c>
      <c r="S608" s="28" t="s">
        <v>62</v>
      </c>
      <c r="T608" s="28" t="s">
        <v>2682</v>
      </c>
      <c r="U608" s="5" t="s">
        <v>1729</v>
      </c>
      <c r="V608" s="28" t="s">
        <v>2684</v>
      </c>
      <c r="W608" s="7" t="s">
        <v>2693</v>
      </c>
      <c r="X608" s="7" t="s">
        <v>38</v>
      </c>
      <c r="Y608" s="5" t="s">
        <v>334</v>
      </c>
      <c r="Z608" s="5" t="s">
        <v>2688</v>
      </c>
      <c r="AA608" s="6" t="s">
        <v>38</v>
      </c>
      <c r="AB608" s="6" t="s">
        <v>38</v>
      </c>
      <c r="AC608" s="6" t="s">
        <v>38</v>
      </c>
      <c r="AD608" s="6" t="s">
        <v>38</v>
      </c>
      <c r="AE608" s="6" t="s">
        <v>38</v>
      </c>
    </row>
    <row r="609">
      <c r="A609" s="28" t="s">
        <v>2694</v>
      </c>
      <c r="B609" s="6" t="s">
        <v>2695</v>
      </c>
      <c r="C609" s="6" t="s">
        <v>2674</v>
      </c>
      <c r="D609" s="7" t="s">
        <v>2675</v>
      </c>
      <c r="E609" s="28" t="s">
        <v>2676</v>
      </c>
      <c r="F609" s="5" t="s">
        <v>22</v>
      </c>
      <c r="G609" s="6" t="s">
        <v>200</v>
      </c>
      <c r="H609" s="6" t="s">
        <v>2695</v>
      </c>
      <c r="I609" s="6" t="s">
        <v>2677</v>
      </c>
      <c r="J609" s="8" t="s">
        <v>2678</v>
      </c>
      <c r="K609" s="5" t="s">
        <v>2679</v>
      </c>
      <c r="L609" s="7" t="s">
        <v>2680</v>
      </c>
      <c r="M609" s="9">
        <v>38470</v>
      </c>
      <c r="N609" s="5" t="s">
        <v>201</v>
      </c>
      <c r="O609" s="32">
        <v>44210.9170695255</v>
      </c>
      <c r="P609" s="33">
        <v>44211.8197444792</v>
      </c>
      <c r="Q609" s="28" t="s">
        <v>38</v>
      </c>
      <c r="R609" s="29" t="s">
        <v>2696</v>
      </c>
      <c r="S609" s="28" t="s">
        <v>107</v>
      </c>
      <c r="T609" s="28" t="s">
        <v>287</v>
      </c>
      <c r="U609" s="5" t="s">
        <v>339</v>
      </c>
      <c r="V609" s="28" t="s">
        <v>2684</v>
      </c>
      <c r="W609" s="7" t="s">
        <v>2697</v>
      </c>
      <c r="X609" s="7" t="s">
        <v>38</v>
      </c>
      <c r="Y609" s="5" t="s">
        <v>227</v>
      </c>
      <c r="Z609" s="5" t="s">
        <v>38</v>
      </c>
      <c r="AA609" s="6" t="s">
        <v>38</v>
      </c>
      <c r="AB609" s="6" t="s">
        <v>38</v>
      </c>
      <c r="AC609" s="6" t="s">
        <v>38</v>
      </c>
      <c r="AD609" s="6" t="s">
        <v>38</v>
      </c>
      <c r="AE609" s="6" t="s">
        <v>38</v>
      </c>
    </row>
    <row r="610">
      <c r="A610" s="28" t="s">
        <v>2698</v>
      </c>
      <c r="B610" s="6" t="s">
        <v>2695</v>
      </c>
      <c r="C610" s="6" t="s">
        <v>2674</v>
      </c>
      <c r="D610" s="7" t="s">
        <v>2675</v>
      </c>
      <c r="E610" s="28" t="s">
        <v>2676</v>
      </c>
      <c r="F610" s="5" t="s">
        <v>22</v>
      </c>
      <c r="G610" s="6" t="s">
        <v>200</v>
      </c>
      <c r="H610" s="6" t="s">
        <v>2695</v>
      </c>
      <c r="I610" s="6" t="s">
        <v>2677</v>
      </c>
      <c r="J610" s="8" t="s">
        <v>2678</v>
      </c>
      <c r="K610" s="5" t="s">
        <v>2679</v>
      </c>
      <c r="L610" s="7" t="s">
        <v>2680</v>
      </c>
      <c r="M610" s="9">
        <v>38490</v>
      </c>
      <c r="N610" s="5" t="s">
        <v>201</v>
      </c>
      <c r="O610" s="32">
        <v>44210.9170800116</v>
      </c>
      <c r="P610" s="33">
        <v>44211.8197446759</v>
      </c>
      <c r="Q610" s="28" t="s">
        <v>38</v>
      </c>
      <c r="R610" s="29" t="s">
        <v>2699</v>
      </c>
      <c r="S610" s="28" t="s">
        <v>107</v>
      </c>
      <c r="T610" s="28" t="s">
        <v>1645</v>
      </c>
      <c r="U610" s="5" t="s">
        <v>339</v>
      </c>
      <c r="V610" s="28" t="s">
        <v>2684</v>
      </c>
      <c r="W610" s="7" t="s">
        <v>2700</v>
      </c>
      <c r="X610" s="7" t="s">
        <v>38</v>
      </c>
      <c r="Y610" s="5" t="s">
        <v>227</v>
      </c>
      <c r="Z610" s="5" t="s">
        <v>38</v>
      </c>
      <c r="AA610" s="6" t="s">
        <v>38</v>
      </c>
      <c r="AB610" s="6" t="s">
        <v>38</v>
      </c>
      <c r="AC610" s="6" t="s">
        <v>38</v>
      </c>
      <c r="AD610" s="6" t="s">
        <v>38</v>
      </c>
      <c r="AE610" s="6" t="s">
        <v>38</v>
      </c>
    </row>
    <row r="611">
      <c r="A611" s="28" t="s">
        <v>2701</v>
      </c>
      <c r="B611" s="6" t="s">
        <v>2695</v>
      </c>
      <c r="C611" s="6" t="s">
        <v>2674</v>
      </c>
      <c r="D611" s="7" t="s">
        <v>2675</v>
      </c>
      <c r="E611" s="28" t="s">
        <v>2676</v>
      </c>
      <c r="F611" s="5" t="s">
        <v>22</v>
      </c>
      <c r="G611" s="6" t="s">
        <v>200</v>
      </c>
      <c r="H611" s="6" t="s">
        <v>2695</v>
      </c>
      <c r="I611" s="6" t="s">
        <v>2677</v>
      </c>
      <c r="J611" s="8" t="s">
        <v>2678</v>
      </c>
      <c r="K611" s="5" t="s">
        <v>2679</v>
      </c>
      <c r="L611" s="7" t="s">
        <v>2680</v>
      </c>
      <c r="M611" s="9">
        <v>38510</v>
      </c>
      <c r="N611" s="5" t="s">
        <v>201</v>
      </c>
      <c r="O611" s="32">
        <v>44210.9170903125</v>
      </c>
      <c r="P611" s="33">
        <v>44211.8197448264</v>
      </c>
      <c r="Q611" s="28" t="s">
        <v>38</v>
      </c>
      <c r="R611" s="29" t="s">
        <v>2702</v>
      </c>
      <c r="S611" s="28" t="s">
        <v>107</v>
      </c>
      <c r="T611" s="28" t="s">
        <v>2174</v>
      </c>
      <c r="U611" s="5" t="s">
        <v>339</v>
      </c>
      <c r="V611" s="28" t="s">
        <v>2684</v>
      </c>
      <c r="W611" s="7" t="s">
        <v>2703</v>
      </c>
      <c r="X611" s="7" t="s">
        <v>38</v>
      </c>
      <c r="Y611" s="5" t="s">
        <v>227</v>
      </c>
      <c r="Z611" s="5" t="s">
        <v>38</v>
      </c>
      <c r="AA611" s="6" t="s">
        <v>38</v>
      </c>
      <c r="AB611" s="6" t="s">
        <v>38</v>
      </c>
      <c r="AC611" s="6" t="s">
        <v>38</v>
      </c>
      <c r="AD611" s="6" t="s">
        <v>38</v>
      </c>
      <c r="AE611" s="6" t="s">
        <v>38</v>
      </c>
    </row>
    <row r="612">
      <c r="A612" s="28" t="s">
        <v>2704</v>
      </c>
      <c r="B612" s="6" t="s">
        <v>2695</v>
      </c>
      <c r="C612" s="6" t="s">
        <v>2674</v>
      </c>
      <c r="D612" s="7" t="s">
        <v>2675</v>
      </c>
      <c r="E612" s="28" t="s">
        <v>2676</v>
      </c>
      <c r="F612" s="5" t="s">
        <v>22</v>
      </c>
      <c r="G612" s="6" t="s">
        <v>200</v>
      </c>
      <c r="H612" s="6" t="s">
        <v>2695</v>
      </c>
      <c r="I612" s="6" t="s">
        <v>2677</v>
      </c>
      <c r="J612" s="8" t="s">
        <v>2705</v>
      </c>
      <c r="K612" s="5" t="s">
        <v>2706</v>
      </c>
      <c r="L612" s="7" t="s">
        <v>2707</v>
      </c>
      <c r="M612" s="9">
        <v>38590</v>
      </c>
      <c r="N612" s="5" t="s">
        <v>201</v>
      </c>
      <c r="O612" s="32">
        <v>44210.9171027431</v>
      </c>
      <c r="P612" s="33">
        <v>44211.8197450231</v>
      </c>
      <c r="Q612" s="28" t="s">
        <v>38</v>
      </c>
      <c r="R612" s="29" t="s">
        <v>2708</v>
      </c>
      <c r="S612" s="28" t="s">
        <v>107</v>
      </c>
      <c r="T612" s="28" t="s">
        <v>1657</v>
      </c>
      <c r="U612" s="5" t="s">
        <v>339</v>
      </c>
      <c r="V612" s="28" t="s">
        <v>2709</v>
      </c>
      <c r="W612" s="7" t="s">
        <v>2710</v>
      </c>
      <c r="X612" s="7" t="s">
        <v>38</v>
      </c>
      <c r="Y612" s="5" t="s">
        <v>227</v>
      </c>
      <c r="Z612" s="5" t="s">
        <v>38</v>
      </c>
      <c r="AA612" s="6" t="s">
        <v>38</v>
      </c>
      <c r="AB612" s="6" t="s">
        <v>38</v>
      </c>
      <c r="AC612" s="6" t="s">
        <v>38</v>
      </c>
      <c r="AD612" s="6" t="s">
        <v>38</v>
      </c>
      <c r="AE612" s="6" t="s">
        <v>38</v>
      </c>
    </row>
    <row r="613">
      <c r="A613" s="28" t="s">
        <v>2711</v>
      </c>
      <c r="B613" s="6" t="s">
        <v>2695</v>
      </c>
      <c r="C613" s="6" t="s">
        <v>2674</v>
      </c>
      <c r="D613" s="7" t="s">
        <v>2675</v>
      </c>
      <c r="E613" s="28" t="s">
        <v>2676</v>
      </c>
      <c r="F613" s="5" t="s">
        <v>22</v>
      </c>
      <c r="G613" s="6" t="s">
        <v>200</v>
      </c>
      <c r="H613" s="6" t="s">
        <v>2695</v>
      </c>
      <c r="I613" s="6" t="s">
        <v>2677</v>
      </c>
      <c r="J613" s="8" t="s">
        <v>2678</v>
      </c>
      <c r="K613" s="5" t="s">
        <v>2679</v>
      </c>
      <c r="L613" s="7" t="s">
        <v>2680</v>
      </c>
      <c r="M613" s="9">
        <v>38530</v>
      </c>
      <c r="N613" s="5" t="s">
        <v>201</v>
      </c>
      <c r="O613" s="32">
        <v>44210.9171143866</v>
      </c>
      <c r="P613" s="33">
        <v>44211.8197451736</v>
      </c>
      <c r="Q613" s="28" t="s">
        <v>38</v>
      </c>
      <c r="R613" s="29" t="s">
        <v>2712</v>
      </c>
      <c r="S613" s="28" t="s">
        <v>107</v>
      </c>
      <c r="T613" s="28" t="s">
        <v>1661</v>
      </c>
      <c r="U613" s="5" t="s">
        <v>339</v>
      </c>
      <c r="V613" s="28" t="s">
        <v>2684</v>
      </c>
      <c r="W613" s="7" t="s">
        <v>2713</v>
      </c>
      <c r="X613" s="7" t="s">
        <v>38</v>
      </c>
      <c r="Y613" s="5" t="s">
        <v>227</v>
      </c>
      <c r="Z613" s="5" t="s">
        <v>38</v>
      </c>
      <c r="AA613" s="6" t="s">
        <v>38</v>
      </c>
      <c r="AB613" s="6" t="s">
        <v>38</v>
      </c>
      <c r="AC613" s="6" t="s">
        <v>38</v>
      </c>
      <c r="AD613" s="6" t="s">
        <v>38</v>
      </c>
      <c r="AE613" s="6" t="s">
        <v>38</v>
      </c>
    </row>
    <row r="614">
      <c r="A614" s="28" t="s">
        <v>2714</v>
      </c>
      <c r="B614" s="6" t="s">
        <v>2695</v>
      </c>
      <c r="C614" s="6" t="s">
        <v>2674</v>
      </c>
      <c r="D614" s="7" t="s">
        <v>2675</v>
      </c>
      <c r="E614" s="28" t="s">
        <v>2676</v>
      </c>
      <c r="F614" s="5" t="s">
        <v>22</v>
      </c>
      <c r="G614" s="6" t="s">
        <v>200</v>
      </c>
      <c r="H614" s="6" t="s">
        <v>2695</v>
      </c>
      <c r="I614" s="6" t="s">
        <v>2677</v>
      </c>
      <c r="J614" s="8" t="s">
        <v>2705</v>
      </c>
      <c r="K614" s="5" t="s">
        <v>2706</v>
      </c>
      <c r="L614" s="7" t="s">
        <v>2707</v>
      </c>
      <c r="M614" s="9">
        <v>38610</v>
      </c>
      <c r="N614" s="5" t="s">
        <v>201</v>
      </c>
      <c r="O614" s="32">
        <v>44210.9171259606</v>
      </c>
      <c r="P614" s="33">
        <v>44211.8197453356</v>
      </c>
      <c r="Q614" s="28" t="s">
        <v>38</v>
      </c>
      <c r="R614" s="29" t="s">
        <v>2715</v>
      </c>
      <c r="S614" s="28" t="s">
        <v>107</v>
      </c>
      <c r="T614" s="28" t="s">
        <v>1665</v>
      </c>
      <c r="U614" s="5" t="s">
        <v>339</v>
      </c>
      <c r="V614" s="28" t="s">
        <v>2709</v>
      </c>
      <c r="W614" s="7" t="s">
        <v>2716</v>
      </c>
      <c r="X614" s="7" t="s">
        <v>38</v>
      </c>
      <c r="Y614" s="5" t="s">
        <v>227</v>
      </c>
      <c r="Z614" s="5" t="s">
        <v>38</v>
      </c>
      <c r="AA614" s="6" t="s">
        <v>38</v>
      </c>
      <c r="AB614" s="6" t="s">
        <v>38</v>
      </c>
      <c r="AC614" s="6" t="s">
        <v>38</v>
      </c>
      <c r="AD614" s="6" t="s">
        <v>38</v>
      </c>
      <c r="AE614" s="6" t="s">
        <v>38</v>
      </c>
    </row>
    <row r="615">
      <c r="A615" s="28" t="s">
        <v>2717</v>
      </c>
      <c r="B615" s="6" t="s">
        <v>2695</v>
      </c>
      <c r="C615" s="6" t="s">
        <v>2674</v>
      </c>
      <c r="D615" s="7" t="s">
        <v>2675</v>
      </c>
      <c r="E615" s="28" t="s">
        <v>2676</v>
      </c>
      <c r="F615" s="5" t="s">
        <v>22</v>
      </c>
      <c r="G615" s="6" t="s">
        <v>200</v>
      </c>
      <c r="H615" s="6" t="s">
        <v>2718</v>
      </c>
      <c r="I615" s="6" t="s">
        <v>2677</v>
      </c>
      <c r="J615" s="8" t="s">
        <v>2678</v>
      </c>
      <c r="K615" s="5" t="s">
        <v>2679</v>
      </c>
      <c r="L615" s="7" t="s">
        <v>2680</v>
      </c>
      <c r="M615" s="9">
        <v>38550</v>
      </c>
      <c r="N615" s="5" t="s">
        <v>201</v>
      </c>
      <c r="O615" s="32">
        <v>44210.9171366088</v>
      </c>
      <c r="P615" s="33">
        <v>44211.8197454861</v>
      </c>
      <c r="Q615" s="28" t="s">
        <v>38</v>
      </c>
      <c r="R615" s="29" t="s">
        <v>2719</v>
      </c>
      <c r="S615" s="28" t="s">
        <v>286</v>
      </c>
      <c r="T615" s="28" t="s">
        <v>2682</v>
      </c>
      <c r="U615" s="5" t="s">
        <v>2423</v>
      </c>
      <c r="V615" s="28" t="s">
        <v>2684</v>
      </c>
      <c r="W615" s="7" t="s">
        <v>2720</v>
      </c>
      <c r="X615" s="7" t="s">
        <v>38</v>
      </c>
      <c r="Y615" s="5" t="s">
        <v>227</v>
      </c>
      <c r="Z615" s="5" t="s">
        <v>38</v>
      </c>
      <c r="AA615" s="6" t="s">
        <v>38</v>
      </c>
      <c r="AB615" s="6" t="s">
        <v>38</v>
      </c>
      <c r="AC615" s="6" t="s">
        <v>38</v>
      </c>
      <c r="AD615" s="6" t="s">
        <v>38</v>
      </c>
      <c r="AE615" s="6" t="s">
        <v>38</v>
      </c>
    </row>
    <row r="616">
      <c r="A616" s="28" t="s">
        <v>2721</v>
      </c>
      <c r="B616" s="6" t="s">
        <v>2718</v>
      </c>
      <c r="C616" s="6" t="s">
        <v>2674</v>
      </c>
      <c r="D616" s="7" t="s">
        <v>2675</v>
      </c>
      <c r="E616" s="28" t="s">
        <v>2676</v>
      </c>
      <c r="F616" s="5" t="s">
        <v>22</v>
      </c>
      <c r="G616" s="6" t="s">
        <v>200</v>
      </c>
      <c r="H616" s="6" t="s">
        <v>2718</v>
      </c>
      <c r="I616" s="6" t="s">
        <v>2677</v>
      </c>
      <c r="J616" s="8" t="s">
        <v>2678</v>
      </c>
      <c r="K616" s="5" t="s">
        <v>2679</v>
      </c>
      <c r="L616" s="7" t="s">
        <v>2680</v>
      </c>
      <c r="M616" s="9">
        <v>38570</v>
      </c>
      <c r="N616" s="5" t="s">
        <v>285</v>
      </c>
      <c r="O616" s="32">
        <v>44210.9171471065</v>
      </c>
      <c r="P616" s="33">
        <v>44236.736919213</v>
      </c>
      <c r="Q616" s="28" t="s">
        <v>38</v>
      </c>
      <c r="R616" s="29" t="s">
        <v>38</v>
      </c>
      <c r="S616" s="28" t="s">
        <v>83</v>
      </c>
      <c r="T616" s="28" t="s">
        <v>2682</v>
      </c>
      <c r="U616" s="5" t="s">
        <v>2690</v>
      </c>
      <c r="V616" s="28" t="s">
        <v>2684</v>
      </c>
      <c r="W616" s="7" t="s">
        <v>2722</v>
      </c>
      <c r="X616" s="7" t="s">
        <v>38</v>
      </c>
      <c r="Y616" s="5" t="s">
        <v>334</v>
      </c>
      <c r="Z616" s="5" t="s">
        <v>2688</v>
      </c>
      <c r="AA616" s="6" t="s">
        <v>38</v>
      </c>
      <c r="AB616" s="6" t="s">
        <v>38</v>
      </c>
      <c r="AC616" s="6" t="s">
        <v>38</v>
      </c>
      <c r="AD616" s="6" t="s">
        <v>38</v>
      </c>
      <c r="AE616" s="6" t="s">
        <v>38</v>
      </c>
    </row>
    <row r="617">
      <c r="A617" s="28" t="s">
        <v>2723</v>
      </c>
      <c r="B617" s="6" t="s">
        <v>2718</v>
      </c>
      <c r="C617" s="6" t="s">
        <v>2674</v>
      </c>
      <c r="D617" s="7" t="s">
        <v>2675</v>
      </c>
      <c r="E617" s="28" t="s">
        <v>2676</v>
      </c>
      <c r="F617" s="5" t="s">
        <v>22</v>
      </c>
      <c r="G617" s="6" t="s">
        <v>200</v>
      </c>
      <c r="H617" s="6" t="s">
        <v>2718</v>
      </c>
      <c r="I617" s="6" t="s">
        <v>2677</v>
      </c>
      <c r="J617" s="8" t="s">
        <v>2678</v>
      </c>
      <c r="K617" s="5" t="s">
        <v>2679</v>
      </c>
      <c r="L617" s="7" t="s">
        <v>2680</v>
      </c>
      <c r="M617" s="9">
        <v>38580</v>
      </c>
      <c r="N617" s="5" t="s">
        <v>285</v>
      </c>
      <c r="O617" s="32">
        <v>44210.9171574074</v>
      </c>
      <c r="P617" s="33">
        <v>44236.7369194097</v>
      </c>
      <c r="Q617" s="28" t="s">
        <v>38</v>
      </c>
      <c r="R617" s="29" t="s">
        <v>38</v>
      </c>
      <c r="S617" s="28" t="s">
        <v>62</v>
      </c>
      <c r="T617" s="28" t="s">
        <v>2682</v>
      </c>
      <c r="U617" s="5" t="s">
        <v>1729</v>
      </c>
      <c r="V617" s="28" t="s">
        <v>2684</v>
      </c>
      <c r="W617" s="7" t="s">
        <v>2724</v>
      </c>
      <c r="X617" s="7" t="s">
        <v>38</v>
      </c>
      <c r="Y617" s="5" t="s">
        <v>334</v>
      </c>
      <c r="Z617" s="5" t="s">
        <v>2688</v>
      </c>
      <c r="AA617" s="6" t="s">
        <v>38</v>
      </c>
      <c r="AB617" s="6" t="s">
        <v>38</v>
      </c>
      <c r="AC617" s="6" t="s">
        <v>38</v>
      </c>
      <c r="AD617" s="6" t="s">
        <v>38</v>
      </c>
      <c r="AE617" s="6" t="s">
        <v>38</v>
      </c>
    </row>
    <row r="618">
      <c r="A618" s="28" t="s">
        <v>2725</v>
      </c>
      <c r="B618" s="6" t="s">
        <v>2726</v>
      </c>
      <c r="C618" s="6" t="s">
        <v>874</v>
      </c>
      <c r="D618" s="7" t="s">
        <v>2727</v>
      </c>
      <c r="E618" s="28" t="s">
        <v>2728</v>
      </c>
      <c r="F618" s="5" t="s">
        <v>22</v>
      </c>
      <c r="G618" s="6" t="s">
        <v>200</v>
      </c>
      <c r="H618" s="6" t="s">
        <v>2729</v>
      </c>
      <c r="I618" s="6" t="s">
        <v>1987</v>
      </c>
      <c r="J618" s="8" t="s">
        <v>2730</v>
      </c>
      <c r="K618" s="5" t="s">
        <v>2731</v>
      </c>
      <c r="L618" s="7" t="s">
        <v>2732</v>
      </c>
      <c r="M618" s="9">
        <v>29170</v>
      </c>
      <c r="N618" s="5" t="s">
        <v>285</v>
      </c>
      <c r="O618" s="32">
        <v>44210.9200779282</v>
      </c>
      <c r="P618" s="33">
        <v>44211.9746254282</v>
      </c>
      <c r="Q618" s="28" t="s">
        <v>38</v>
      </c>
      <c r="R618" s="29" t="s">
        <v>38</v>
      </c>
      <c r="S618" s="28" t="s">
        <v>107</v>
      </c>
      <c r="T618" s="28" t="s">
        <v>484</v>
      </c>
      <c r="U618" s="5" t="s">
        <v>339</v>
      </c>
      <c r="V618" s="28" t="s">
        <v>1994</v>
      </c>
      <c r="W618" s="7" t="s">
        <v>2733</v>
      </c>
      <c r="X618" s="7" t="s">
        <v>38</v>
      </c>
      <c r="Y618" s="5" t="s">
        <v>206</v>
      </c>
      <c r="Z618" s="5" t="s">
        <v>2734</v>
      </c>
      <c r="AA618" s="6" t="s">
        <v>38</v>
      </c>
      <c r="AB618" s="6" t="s">
        <v>38</v>
      </c>
      <c r="AC618" s="6" t="s">
        <v>38</v>
      </c>
      <c r="AD618" s="6" t="s">
        <v>38</v>
      </c>
      <c r="AE618" s="6" t="s">
        <v>38</v>
      </c>
    </row>
    <row r="619">
      <c r="A619" s="28" t="s">
        <v>2735</v>
      </c>
      <c r="B619" s="6" t="s">
        <v>2736</v>
      </c>
      <c r="C619" s="6" t="s">
        <v>874</v>
      </c>
      <c r="D619" s="7" t="s">
        <v>2727</v>
      </c>
      <c r="E619" s="28" t="s">
        <v>2728</v>
      </c>
      <c r="F619" s="5" t="s">
        <v>22</v>
      </c>
      <c r="G619" s="6" t="s">
        <v>200</v>
      </c>
      <c r="H619" s="6" t="s">
        <v>2737</v>
      </c>
      <c r="I619" s="6" t="s">
        <v>1987</v>
      </c>
      <c r="J619" s="8" t="s">
        <v>2738</v>
      </c>
      <c r="K619" s="5" t="s">
        <v>2739</v>
      </c>
      <c r="L619" s="7" t="s">
        <v>2740</v>
      </c>
      <c r="M619" s="9">
        <v>29180</v>
      </c>
      <c r="N619" s="5" t="s">
        <v>285</v>
      </c>
      <c r="O619" s="32">
        <v>44210.9200882755</v>
      </c>
      <c r="P619" s="33">
        <v>44211.9746255787</v>
      </c>
      <c r="Q619" s="28" t="s">
        <v>38</v>
      </c>
      <c r="R619" s="29" t="s">
        <v>38</v>
      </c>
      <c r="S619" s="28" t="s">
        <v>107</v>
      </c>
      <c r="T619" s="28" t="s">
        <v>428</v>
      </c>
      <c r="U619" s="5" t="s">
        <v>339</v>
      </c>
      <c r="V619" s="28" t="s">
        <v>1994</v>
      </c>
      <c r="W619" s="7" t="s">
        <v>2741</v>
      </c>
      <c r="X619" s="7" t="s">
        <v>38</v>
      </c>
      <c r="Y619" s="5" t="s">
        <v>206</v>
      </c>
      <c r="Z619" s="5" t="s">
        <v>2734</v>
      </c>
      <c r="AA619" s="6" t="s">
        <v>38</v>
      </c>
      <c r="AB619" s="6" t="s">
        <v>38</v>
      </c>
      <c r="AC619" s="6" t="s">
        <v>38</v>
      </c>
      <c r="AD619" s="6" t="s">
        <v>38</v>
      </c>
      <c r="AE619" s="6" t="s">
        <v>38</v>
      </c>
    </row>
    <row r="620">
      <c r="A620" s="28" t="s">
        <v>2742</v>
      </c>
      <c r="B620" s="6" t="s">
        <v>2743</v>
      </c>
      <c r="C620" s="6" t="s">
        <v>874</v>
      </c>
      <c r="D620" s="7" t="s">
        <v>2727</v>
      </c>
      <c r="E620" s="28" t="s">
        <v>2728</v>
      </c>
      <c r="F620" s="5" t="s">
        <v>45</v>
      </c>
      <c r="G620" s="6" t="s">
        <v>37</v>
      </c>
      <c r="H620" s="6" t="s">
        <v>2744</v>
      </c>
      <c r="I620" s="6" t="s">
        <v>1214</v>
      </c>
      <c r="J620" s="8" t="s">
        <v>2745</v>
      </c>
      <c r="K620" s="5" t="s">
        <v>2746</v>
      </c>
      <c r="L620" s="7" t="s">
        <v>2747</v>
      </c>
      <c r="M620" s="9">
        <v>32800</v>
      </c>
      <c r="N620" s="5" t="s">
        <v>58</v>
      </c>
      <c r="O620" s="32">
        <v>44210.9200998495</v>
      </c>
      <c r="P620" s="33">
        <v>44211.9746257755</v>
      </c>
      <c r="Q620" s="28" t="s">
        <v>38</v>
      </c>
      <c r="R620" s="29" t="s">
        <v>38</v>
      </c>
      <c r="S620" s="28" t="s">
        <v>107</v>
      </c>
      <c r="T620" s="28" t="s">
        <v>452</v>
      </c>
      <c r="U620" s="5" t="s">
        <v>38</v>
      </c>
      <c r="V620" s="28" t="s">
        <v>757</v>
      </c>
      <c r="W620" s="7" t="s">
        <v>38</v>
      </c>
      <c r="X620" s="7" t="s">
        <v>38</v>
      </c>
      <c r="Y620" s="5" t="s">
        <v>38</v>
      </c>
      <c r="Z620" s="5" t="s">
        <v>38</v>
      </c>
      <c r="AA620" s="6" t="s">
        <v>38</v>
      </c>
      <c r="AB620" s="6" t="s">
        <v>38</v>
      </c>
      <c r="AC620" s="6" t="s">
        <v>38</v>
      </c>
      <c r="AD620" s="6" t="s">
        <v>38</v>
      </c>
      <c r="AE620" s="6" t="s">
        <v>38</v>
      </c>
    </row>
    <row r="621">
      <c r="A621" s="28" t="s">
        <v>2748</v>
      </c>
      <c r="B621" s="6" t="s">
        <v>2749</v>
      </c>
      <c r="C621" s="6" t="s">
        <v>874</v>
      </c>
      <c r="D621" s="7" t="s">
        <v>2727</v>
      </c>
      <c r="E621" s="28" t="s">
        <v>2728</v>
      </c>
      <c r="F621" s="5" t="s">
        <v>45</v>
      </c>
      <c r="G621" s="6" t="s">
        <v>37</v>
      </c>
      <c r="H621" s="6" t="s">
        <v>2750</v>
      </c>
      <c r="I621" s="6" t="s">
        <v>753</v>
      </c>
      <c r="J621" s="8" t="s">
        <v>2751</v>
      </c>
      <c r="K621" s="5" t="s">
        <v>2752</v>
      </c>
      <c r="L621" s="7" t="s">
        <v>2753</v>
      </c>
      <c r="M621" s="9">
        <v>32590</v>
      </c>
      <c r="N621" s="5" t="s">
        <v>58</v>
      </c>
      <c r="O621" s="32">
        <v>44210.9200999653</v>
      </c>
      <c r="P621" s="33">
        <v>44211.9746259259</v>
      </c>
      <c r="Q621" s="28" t="s">
        <v>38</v>
      </c>
      <c r="R621" s="29" t="s">
        <v>38</v>
      </c>
      <c r="S621" s="28" t="s">
        <v>107</v>
      </c>
      <c r="T621" s="28" t="s">
        <v>452</v>
      </c>
      <c r="U621" s="5" t="s">
        <v>38</v>
      </c>
      <c r="V621" s="28" t="s">
        <v>757</v>
      </c>
      <c r="W621" s="7" t="s">
        <v>38</v>
      </c>
      <c r="X621" s="7" t="s">
        <v>38</v>
      </c>
      <c r="Y621" s="5" t="s">
        <v>38</v>
      </c>
      <c r="Z621" s="5" t="s">
        <v>38</v>
      </c>
      <c r="AA621" s="6" t="s">
        <v>38</v>
      </c>
      <c r="AB621" s="6" t="s">
        <v>38</v>
      </c>
      <c r="AC621" s="6" t="s">
        <v>38</v>
      </c>
      <c r="AD621" s="6" t="s">
        <v>38</v>
      </c>
      <c r="AE621" s="6" t="s">
        <v>38</v>
      </c>
    </row>
    <row r="622">
      <c r="A622" s="28" t="s">
        <v>2754</v>
      </c>
      <c r="B622" s="6" t="s">
        <v>2755</v>
      </c>
      <c r="C622" s="6" t="s">
        <v>874</v>
      </c>
      <c r="D622" s="7" t="s">
        <v>2727</v>
      </c>
      <c r="E622" s="28" t="s">
        <v>2728</v>
      </c>
      <c r="F622" s="5" t="s">
        <v>45</v>
      </c>
      <c r="G622" s="6" t="s">
        <v>37</v>
      </c>
      <c r="H622" s="6" t="s">
        <v>2756</v>
      </c>
      <c r="I622" s="6" t="s">
        <v>753</v>
      </c>
      <c r="J622" s="8" t="s">
        <v>754</v>
      </c>
      <c r="K622" s="5" t="s">
        <v>755</v>
      </c>
      <c r="L622" s="7" t="s">
        <v>756</v>
      </c>
      <c r="M622" s="9">
        <v>32670</v>
      </c>
      <c r="N622" s="5" t="s">
        <v>58</v>
      </c>
      <c r="O622" s="32">
        <v>44210.920100081</v>
      </c>
      <c r="P622" s="33">
        <v>44211.9746261227</v>
      </c>
      <c r="Q622" s="28" t="s">
        <v>38</v>
      </c>
      <c r="R622" s="29" t="s">
        <v>38</v>
      </c>
      <c r="S622" s="28" t="s">
        <v>107</v>
      </c>
      <c r="T622" s="28" t="s">
        <v>452</v>
      </c>
      <c r="U622" s="5" t="s">
        <v>38</v>
      </c>
      <c r="V622" s="28" t="s">
        <v>757</v>
      </c>
      <c r="W622" s="7" t="s">
        <v>38</v>
      </c>
      <c r="X622" s="7" t="s">
        <v>38</v>
      </c>
      <c r="Y622" s="5" t="s">
        <v>38</v>
      </c>
      <c r="Z622" s="5" t="s">
        <v>38</v>
      </c>
      <c r="AA622" s="6" t="s">
        <v>38</v>
      </c>
      <c r="AB622" s="6" t="s">
        <v>38</v>
      </c>
      <c r="AC622" s="6" t="s">
        <v>38</v>
      </c>
      <c r="AD622" s="6" t="s">
        <v>38</v>
      </c>
      <c r="AE622" s="6" t="s">
        <v>38</v>
      </c>
    </row>
    <row r="623">
      <c r="A623" s="28" t="s">
        <v>2757</v>
      </c>
      <c r="B623" s="6" t="s">
        <v>2758</v>
      </c>
      <c r="C623" s="6" t="s">
        <v>874</v>
      </c>
      <c r="D623" s="7" t="s">
        <v>902</v>
      </c>
      <c r="E623" s="28" t="s">
        <v>903</v>
      </c>
      <c r="F623" s="5" t="s">
        <v>193</v>
      </c>
      <c r="G623" s="6" t="s">
        <v>38</v>
      </c>
      <c r="H623" s="6" t="s">
        <v>38</v>
      </c>
      <c r="I623" s="6" t="s">
        <v>1073</v>
      </c>
      <c r="J623" s="8" t="s">
        <v>1086</v>
      </c>
      <c r="K623" s="5" t="s">
        <v>1087</v>
      </c>
      <c r="L623" s="7" t="s">
        <v>1088</v>
      </c>
      <c r="M623" s="9">
        <v>16100</v>
      </c>
      <c r="N623" s="5" t="s">
        <v>201</v>
      </c>
      <c r="O623" s="32">
        <v>44210.9206314468</v>
      </c>
      <c r="P623" s="33">
        <v>44211.9269765046</v>
      </c>
      <c r="Q623" s="28" t="s">
        <v>38</v>
      </c>
      <c r="R623" s="29" t="s">
        <v>2759</v>
      </c>
      <c r="S623" s="28" t="s">
        <v>38</v>
      </c>
      <c r="T623" s="28" t="s">
        <v>38</v>
      </c>
      <c r="U623" s="5" t="s">
        <v>38</v>
      </c>
      <c r="V623" s="28" t="s">
        <v>38</v>
      </c>
      <c r="W623" s="7" t="s">
        <v>38</v>
      </c>
      <c r="X623" s="7" t="s">
        <v>38</v>
      </c>
      <c r="Y623" s="5" t="s">
        <v>38</v>
      </c>
      <c r="Z623" s="5" t="s">
        <v>38</v>
      </c>
      <c r="AA623" s="6" t="s">
        <v>38</v>
      </c>
      <c r="AB623" s="6" t="s">
        <v>38</v>
      </c>
      <c r="AC623" s="6" t="s">
        <v>38</v>
      </c>
      <c r="AD623" s="6" t="s">
        <v>38</v>
      </c>
      <c r="AE623" s="6" t="s">
        <v>38</v>
      </c>
    </row>
    <row r="624">
      <c r="A624" s="28" t="s">
        <v>2760</v>
      </c>
      <c r="B624" s="6" t="s">
        <v>2761</v>
      </c>
      <c r="C624" s="6" t="s">
        <v>2762</v>
      </c>
      <c r="D624" s="7" t="s">
        <v>2763</v>
      </c>
      <c r="E624" s="28" t="s">
        <v>2764</v>
      </c>
      <c r="F624" s="5" t="s">
        <v>193</v>
      </c>
      <c r="G624" s="6" t="s">
        <v>46</v>
      </c>
      <c r="H624" s="6" t="s">
        <v>38</v>
      </c>
      <c r="I624" s="6" t="s">
        <v>1148</v>
      </c>
      <c r="J624" s="8" t="s">
        <v>2765</v>
      </c>
      <c r="K624" s="5" t="s">
        <v>2766</v>
      </c>
      <c r="L624" s="7" t="s">
        <v>2767</v>
      </c>
      <c r="M624" s="9">
        <v>17890</v>
      </c>
      <c r="N624" s="5" t="s">
        <v>58</v>
      </c>
      <c r="O624" s="32">
        <v>44210.9385229514</v>
      </c>
      <c r="P624" s="33">
        <v>44211.9565052083</v>
      </c>
      <c r="Q624" s="28" t="s">
        <v>38</v>
      </c>
      <c r="R624" s="29" t="s">
        <v>38</v>
      </c>
      <c r="S624" s="28" t="s">
        <v>38</v>
      </c>
      <c r="T624" s="28" t="s">
        <v>38</v>
      </c>
      <c r="U624" s="5" t="s">
        <v>38</v>
      </c>
      <c r="V624" s="28" t="s">
        <v>2768</v>
      </c>
      <c r="W624" s="7" t="s">
        <v>38</v>
      </c>
      <c r="X624" s="7" t="s">
        <v>38</v>
      </c>
      <c r="Y624" s="5" t="s">
        <v>38</v>
      </c>
      <c r="Z624" s="5" t="s">
        <v>38</v>
      </c>
      <c r="AA624" s="6" t="s">
        <v>38</v>
      </c>
      <c r="AB624" s="6" t="s">
        <v>38</v>
      </c>
      <c r="AC624" s="6" t="s">
        <v>38</v>
      </c>
      <c r="AD624" s="6" t="s">
        <v>38</v>
      </c>
      <c r="AE624" s="6" t="s">
        <v>38</v>
      </c>
    </row>
    <row r="625">
      <c r="A625" s="28" t="s">
        <v>2769</v>
      </c>
      <c r="B625" s="6" t="s">
        <v>2770</v>
      </c>
      <c r="C625" s="6" t="s">
        <v>2762</v>
      </c>
      <c r="D625" s="7" t="s">
        <v>2763</v>
      </c>
      <c r="E625" s="28" t="s">
        <v>2764</v>
      </c>
      <c r="F625" s="5" t="s">
        <v>193</v>
      </c>
      <c r="G625" s="6" t="s">
        <v>46</v>
      </c>
      <c r="H625" s="6" t="s">
        <v>38</v>
      </c>
      <c r="I625" s="6" t="s">
        <v>1148</v>
      </c>
      <c r="J625" s="8" t="s">
        <v>1149</v>
      </c>
      <c r="K625" s="5" t="s">
        <v>1150</v>
      </c>
      <c r="L625" s="7" t="s">
        <v>1151</v>
      </c>
      <c r="M625" s="9">
        <v>17780</v>
      </c>
      <c r="N625" s="5" t="s">
        <v>58</v>
      </c>
      <c r="O625" s="32">
        <v>44210.9388464931</v>
      </c>
      <c r="P625" s="33">
        <v>44211.9565053588</v>
      </c>
      <c r="Q625" s="28" t="s">
        <v>38</v>
      </c>
      <c r="R625" s="29" t="s">
        <v>38</v>
      </c>
      <c r="S625" s="28" t="s">
        <v>38</v>
      </c>
      <c r="T625" s="28" t="s">
        <v>38</v>
      </c>
      <c r="U625" s="5" t="s">
        <v>38</v>
      </c>
      <c r="V625" s="28" t="s">
        <v>2768</v>
      </c>
      <c r="W625" s="7" t="s">
        <v>38</v>
      </c>
      <c r="X625" s="7" t="s">
        <v>38</v>
      </c>
      <c r="Y625" s="5" t="s">
        <v>38</v>
      </c>
      <c r="Z625" s="5" t="s">
        <v>38</v>
      </c>
      <c r="AA625" s="6" t="s">
        <v>38</v>
      </c>
      <c r="AB625" s="6" t="s">
        <v>38</v>
      </c>
      <c r="AC625" s="6" t="s">
        <v>38</v>
      </c>
      <c r="AD625" s="6" t="s">
        <v>38</v>
      </c>
      <c r="AE625" s="6" t="s">
        <v>38</v>
      </c>
    </row>
    <row r="626">
      <c r="A626" s="28" t="s">
        <v>2771</v>
      </c>
      <c r="B626" s="6" t="s">
        <v>2772</v>
      </c>
      <c r="C626" s="6" t="s">
        <v>2762</v>
      </c>
      <c r="D626" s="7" t="s">
        <v>2763</v>
      </c>
      <c r="E626" s="28" t="s">
        <v>2764</v>
      </c>
      <c r="F626" s="5" t="s">
        <v>193</v>
      </c>
      <c r="G626" s="6" t="s">
        <v>46</v>
      </c>
      <c r="H626" s="6" t="s">
        <v>38</v>
      </c>
      <c r="I626" s="6" t="s">
        <v>1148</v>
      </c>
      <c r="J626" s="8" t="s">
        <v>2773</v>
      </c>
      <c r="K626" s="5" t="s">
        <v>2774</v>
      </c>
      <c r="L626" s="7" t="s">
        <v>2775</v>
      </c>
      <c r="M626" s="9">
        <v>18070</v>
      </c>
      <c r="N626" s="5" t="s">
        <v>58</v>
      </c>
      <c r="O626" s="32">
        <v>44210.9388466435</v>
      </c>
      <c r="P626" s="33">
        <v>44211.9565055208</v>
      </c>
      <c r="Q626" s="28" t="s">
        <v>38</v>
      </c>
      <c r="R626" s="29" t="s">
        <v>38</v>
      </c>
      <c r="S626" s="28" t="s">
        <v>38</v>
      </c>
      <c r="T626" s="28" t="s">
        <v>38</v>
      </c>
      <c r="U626" s="5" t="s">
        <v>38</v>
      </c>
      <c r="V626" s="28" t="s">
        <v>2768</v>
      </c>
      <c r="W626" s="7" t="s">
        <v>38</v>
      </c>
      <c r="X626" s="7" t="s">
        <v>38</v>
      </c>
      <c r="Y626" s="5" t="s">
        <v>38</v>
      </c>
      <c r="Z626" s="5" t="s">
        <v>38</v>
      </c>
      <c r="AA626" s="6" t="s">
        <v>38</v>
      </c>
      <c r="AB626" s="6" t="s">
        <v>38</v>
      </c>
      <c r="AC626" s="6" t="s">
        <v>38</v>
      </c>
      <c r="AD626" s="6" t="s">
        <v>38</v>
      </c>
      <c r="AE626" s="6" t="s">
        <v>38</v>
      </c>
    </row>
    <row r="627">
      <c r="A627" s="28" t="s">
        <v>2776</v>
      </c>
      <c r="B627" s="6" t="s">
        <v>2777</v>
      </c>
      <c r="C627" s="6" t="s">
        <v>2762</v>
      </c>
      <c r="D627" s="7" t="s">
        <v>2763</v>
      </c>
      <c r="E627" s="28" t="s">
        <v>2764</v>
      </c>
      <c r="F627" s="5" t="s">
        <v>230</v>
      </c>
      <c r="G627" s="6" t="s">
        <v>231</v>
      </c>
      <c r="H627" s="6" t="s">
        <v>38</v>
      </c>
      <c r="I627" s="6" t="s">
        <v>1148</v>
      </c>
      <c r="J627" s="8" t="s">
        <v>2773</v>
      </c>
      <c r="K627" s="5" t="s">
        <v>2774</v>
      </c>
      <c r="L627" s="7" t="s">
        <v>2775</v>
      </c>
      <c r="M627" s="9">
        <v>18080</v>
      </c>
      <c r="N627" s="5" t="s">
        <v>201</v>
      </c>
      <c r="O627" s="32">
        <v>44210.9388470255</v>
      </c>
      <c r="P627" s="33">
        <v>44211.956503669</v>
      </c>
      <c r="Q627" s="28" t="s">
        <v>38</v>
      </c>
      <c r="R627" s="29" t="s">
        <v>2778</v>
      </c>
      <c r="S627" s="28" t="s">
        <v>62</v>
      </c>
      <c r="T627" s="28" t="s">
        <v>224</v>
      </c>
      <c r="U627" s="5" t="s">
        <v>225</v>
      </c>
      <c r="V627" s="28" t="s">
        <v>2768</v>
      </c>
      <c r="W627" s="7" t="s">
        <v>38</v>
      </c>
      <c r="X627" s="7" t="s">
        <v>38</v>
      </c>
      <c r="Y627" s="5" t="s">
        <v>227</v>
      </c>
      <c r="Z627" s="5" t="s">
        <v>38</v>
      </c>
      <c r="AA627" s="6" t="s">
        <v>38</v>
      </c>
      <c r="AB627" s="6" t="s">
        <v>38</v>
      </c>
      <c r="AC627" s="6" t="s">
        <v>38</v>
      </c>
      <c r="AD627" s="6" t="s">
        <v>38</v>
      </c>
      <c r="AE627" s="6" t="s">
        <v>38</v>
      </c>
    </row>
    <row r="628">
      <c r="A628" s="28" t="s">
        <v>2779</v>
      </c>
      <c r="B628" s="6" t="s">
        <v>2780</v>
      </c>
      <c r="C628" s="6" t="s">
        <v>2762</v>
      </c>
      <c r="D628" s="7" t="s">
        <v>2763</v>
      </c>
      <c r="E628" s="28" t="s">
        <v>2764</v>
      </c>
      <c r="F628" s="5" t="s">
        <v>193</v>
      </c>
      <c r="G628" s="6" t="s">
        <v>46</v>
      </c>
      <c r="H628" s="6" t="s">
        <v>38</v>
      </c>
      <c r="I628" s="6" t="s">
        <v>2781</v>
      </c>
      <c r="J628" s="8" t="s">
        <v>2782</v>
      </c>
      <c r="K628" s="5" t="s">
        <v>2783</v>
      </c>
      <c r="L628" s="7" t="s">
        <v>2784</v>
      </c>
      <c r="M628" s="9">
        <v>18050</v>
      </c>
      <c r="N628" s="5" t="s">
        <v>58</v>
      </c>
      <c r="O628" s="32">
        <v>44210.9388474884</v>
      </c>
      <c r="P628" s="33">
        <v>44211.9565039005</v>
      </c>
      <c r="Q628" s="28" t="s">
        <v>38</v>
      </c>
      <c r="R628" s="29" t="s">
        <v>38</v>
      </c>
      <c r="S628" s="28" t="s">
        <v>38</v>
      </c>
      <c r="T628" s="28" t="s">
        <v>38</v>
      </c>
      <c r="U628" s="5" t="s">
        <v>38</v>
      </c>
      <c r="V628" s="28" t="s">
        <v>2768</v>
      </c>
      <c r="W628" s="7" t="s">
        <v>38</v>
      </c>
      <c r="X628" s="7" t="s">
        <v>38</v>
      </c>
      <c r="Y628" s="5" t="s">
        <v>38</v>
      </c>
      <c r="Z628" s="5" t="s">
        <v>38</v>
      </c>
      <c r="AA628" s="6" t="s">
        <v>38</v>
      </c>
      <c r="AB628" s="6" t="s">
        <v>38</v>
      </c>
      <c r="AC628" s="6" t="s">
        <v>38</v>
      </c>
      <c r="AD628" s="6" t="s">
        <v>38</v>
      </c>
      <c r="AE628" s="6" t="s">
        <v>38</v>
      </c>
    </row>
    <row r="629">
      <c r="A629" s="28" t="s">
        <v>2785</v>
      </c>
      <c r="B629" s="6" t="s">
        <v>2786</v>
      </c>
      <c r="C629" s="6" t="s">
        <v>2762</v>
      </c>
      <c r="D629" s="7" t="s">
        <v>2763</v>
      </c>
      <c r="E629" s="28" t="s">
        <v>2764</v>
      </c>
      <c r="F629" s="5" t="s">
        <v>193</v>
      </c>
      <c r="G629" s="6" t="s">
        <v>46</v>
      </c>
      <c r="H629" s="6" t="s">
        <v>38</v>
      </c>
      <c r="I629" s="6" t="s">
        <v>1966</v>
      </c>
      <c r="J629" s="8" t="s">
        <v>1967</v>
      </c>
      <c r="K629" s="5" t="s">
        <v>1968</v>
      </c>
      <c r="L629" s="7" t="s">
        <v>1969</v>
      </c>
      <c r="M629" s="9">
        <v>9360</v>
      </c>
      <c r="N629" s="5" t="s">
        <v>58</v>
      </c>
      <c r="O629" s="32">
        <v>44210.9388479167</v>
      </c>
      <c r="P629" s="33">
        <v>44211.9565040856</v>
      </c>
      <c r="Q629" s="28" t="s">
        <v>38</v>
      </c>
      <c r="R629" s="29" t="s">
        <v>38</v>
      </c>
      <c r="S629" s="28" t="s">
        <v>38</v>
      </c>
      <c r="T629" s="28" t="s">
        <v>38</v>
      </c>
      <c r="U629" s="5" t="s">
        <v>38</v>
      </c>
      <c r="V629" s="28" t="s">
        <v>2787</v>
      </c>
      <c r="W629" s="7" t="s">
        <v>38</v>
      </c>
      <c r="X629" s="7" t="s">
        <v>38</v>
      </c>
      <c r="Y629" s="5" t="s">
        <v>38</v>
      </c>
      <c r="Z629" s="5" t="s">
        <v>38</v>
      </c>
      <c r="AA629" s="6" t="s">
        <v>38</v>
      </c>
      <c r="AB629" s="6" t="s">
        <v>38</v>
      </c>
      <c r="AC629" s="6" t="s">
        <v>38</v>
      </c>
      <c r="AD629" s="6" t="s">
        <v>38</v>
      </c>
      <c r="AE629" s="6" t="s">
        <v>38</v>
      </c>
    </row>
    <row r="630">
      <c r="A630" s="28" t="s">
        <v>2788</v>
      </c>
      <c r="B630" s="6" t="s">
        <v>2789</v>
      </c>
      <c r="C630" s="6" t="s">
        <v>2762</v>
      </c>
      <c r="D630" s="7" t="s">
        <v>2763</v>
      </c>
      <c r="E630" s="28" t="s">
        <v>2764</v>
      </c>
      <c r="F630" s="5" t="s">
        <v>193</v>
      </c>
      <c r="G630" s="6" t="s">
        <v>46</v>
      </c>
      <c r="H630" s="6" t="s">
        <v>38</v>
      </c>
      <c r="I630" s="6" t="s">
        <v>1973</v>
      </c>
      <c r="J630" s="8" t="s">
        <v>1974</v>
      </c>
      <c r="K630" s="5" t="s">
        <v>1975</v>
      </c>
      <c r="L630" s="7" t="s">
        <v>1976</v>
      </c>
      <c r="M630" s="9">
        <v>9620</v>
      </c>
      <c r="N630" s="5" t="s">
        <v>58</v>
      </c>
      <c r="O630" s="32">
        <v>44210.9388482986</v>
      </c>
      <c r="P630" s="33">
        <v>44211.9565042824</v>
      </c>
      <c r="Q630" s="28" t="s">
        <v>38</v>
      </c>
      <c r="R630" s="29" t="s">
        <v>38</v>
      </c>
      <c r="S630" s="28" t="s">
        <v>38</v>
      </c>
      <c r="T630" s="28" t="s">
        <v>38</v>
      </c>
      <c r="U630" s="5" t="s">
        <v>38</v>
      </c>
      <c r="V630" s="28" t="s">
        <v>2787</v>
      </c>
      <c r="W630" s="7" t="s">
        <v>38</v>
      </c>
      <c r="X630" s="7" t="s">
        <v>38</v>
      </c>
      <c r="Y630" s="5" t="s">
        <v>38</v>
      </c>
      <c r="Z630" s="5" t="s">
        <v>38</v>
      </c>
      <c r="AA630" s="6" t="s">
        <v>38</v>
      </c>
      <c r="AB630" s="6" t="s">
        <v>38</v>
      </c>
      <c r="AC630" s="6" t="s">
        <v>38</v>
      </c>
      <c r="AD630" s="6" t="s">
        <v>38</v>
      </c>
      <c r="AE630" s="6" t="s">
        <v>38</v>
      </c>
    </row>
    <row r="631">
      <c r="A631" s="28" t="s">
        <v>2790</v>
      </c>
      <c r="B631" s="6" t="s">
        <v>2791</v>
      </c>
      <c r="C631" s="6" t="s">
        <v>2762</v>
      </c>
      <c r="D631" s="7" t="s">
        <v>2763</v>
      </c>
      <c r="E631" s="28" t="s">
        <v>2764</v>
      </c>
      <c r="F631" s="5" t="s">
        <v>230</v>
      </c>
      <c r="G631" s="6" t="s">
        <v>231</v>
      </c>
      <c r="H631" s="6" t="s">
        <v>38</v>
      </c>
      <c r="I631" s="6" t="s">
        <v>1973</v>
      </c>
      <c r="J631" s="8" t="s">
        <v>2792</v>
      </c>
      <c r="K631" s="5" t="s">
        <v>2793</v>
      </c>
      <c r="L631" s="7" t="s">
        <v>2794</v>
      </c>
      <c r="M631" s="9">
        <v>9680</v>
      </c>
      <c r="N631" s="5" t="s">
        <v>201</v>
      </c>
      <c r="O631" s="32">
        <v>44210.9388486921</v>
      </c>
      <c r="P631" s="33">
        <v>44211.9565044329</v>
      </c>
      <c r="Q631" s="28" t="s">
        <v>38</v>
      </c>
      <c r="R631" s="29" t="s">
        <v>2795</v>
      </c>
      <c r="S631" s="28" t="s">
        <v>62</v>
      </c>
      <c r="T631" s="28" t="s">
        <v>909</v>
      </c>
      <c r="U631" s="5" t="s">
        <v>910</v>
      </c>
      <c r="V631" s="28" t="s">
        <v>2787</v>
      </c>
      <c r="W631" s="7" t="s">
        <v>38</v>
      </c>
      <c r="X631" s="7" t="s">
        <v>38</v>
      </c>
      <c r="Y631" s="5" t="s">
        <v>227</v>
      </c>
      <c r="Z631" s="5" t="s">
        <v>38</v>
      </c>
      <c r="AA631" s="6" t="s">
        <v>38</v>
      </c>
      <c r="AB631" s="6" t="s">
        <v>38</v>
      </c>
      <c r="AC631" s="6" t="s">
        <v>38</v>
      </c>
      <c r="AD631" s="6" t="s">
        <v>38</v>
      </c>
      <c r="AE631" s="6" t="s">
        <v>38</v>
      </c>
    </row>
    <row r="632">
      <c r="A632" s="28" t="s">
        <v>2796</v>
      </c>
      <c r="B632" s="6" t="s">
        <v>2797</v>
      </c>
      <c r="C632" s="6" t="s">
        <v>2762</v>
      </c>
      <c r="D632" s="7" t="s">
        <v>2763</v>
      </c>
      <c r="E632" s="28" t="s">
        <v>2764</v>
      </c>
      <c r="F632" s="5" t="s">
        <v>193</v>
      </c>
      <c r="G632" s="6" t="s">
        <v>46</v>
      </c>
      <c r="H632" s="6" t="s">
        <v>38</v>
      </c>
      <c r="I632" s="6" t="s">
        <v>2798</v>
      </c>
      <c r="J632" s="8" t="s">
        <v>2799</v>
      </c>
      <c r="K632" s="5" t="s">
        <v>2800</v>
      </c>
      <c r="L632" s="7" t="s">
        <v>2801</v>
      </c>
      <c r="M632" s="9">
        <v>34220</v>
      </c>
      <c r="N632" s="5" t="s">
        <v>58</v>
      </c>
      <c r="O632" s="32">
        <v>44210.9388490741</v>
      </c>
      <c r="P632" s="33">
        <v>44211.9565045949</v>
      </c>
      <c r="Q632" s="28" t="s">
        <v>38</v>
      </c>
      <c r="R632" s="29" t="s">
        <v>38</v>
      </c>
      <c r="S632" s="28" t="s">
        <v>38</v>
      </c>
      <c r="T632" s="28" t="s">
        <v>38</v>
      </c>
      <c r="U632" s="5" t="s">
        <v>38</v>
      </c>
      <c r="V632" s="28" t="s">
        <v>2802</v>
      </c>
      <c r="W632" s="7" t="s">
        <v>38</v>
      </c>
      <c r="X632" s="7" t="s">
        <v>38</v>
      </c>
      <c r="Y632" s="5" t="s">
        <v>38</v>
      </c>
      <c r="Z632" s="5" t="s">
        <v>38</v>
      </c>
      <c r="AA632" s="6" t="s">
        <v>38</v>
      </c>
      <c r="AB632" s="6" t="s">
        <v>38</v>
      </c>
      <c r="AC632" s="6" t="s">
        <v>38</v>
      </c>
      <c r="AD632" s="6" t="s">
        <v>38</v>
      </c>
      <c r="AE632" s="6" t="s">
        <v>38</v>
      </c>
    </row>
    <row r="633">
      <c r="A633" s="28" t="s">
        <v>2803</v>
      </c>
      <c r="B633" s="6" t="s">
        <v>2804</v>
      </c>
      <c r="C633" s="6" t="s">
        <v>2762</v>
      </c>
      <c r="D633" s="7" t="s">
        <v>2763</v>
      </c>
      <c r="E633" s="28" t="s">
        <v>2764</v>
      </c>
      <c r="F633" s="5" t="s">
        <v>193</v>
      </c>
      <c r="G633" s="6" t="s">
        <v>46</v>
      </c>
      <c r="H633" s="6" t="s">
        <v>38</v>
      </c>
      <c r="I633" s="6" t="s">
        <v>2798</v>
      </c>
      <c r="J633" s="8" t="s">
        <v>2805</v>
      </c>
      <c r="K633" s="5" t="s">
        <v>2806</v>
      </c>
      <c r="L633" s="7" t="s">
        <v>2807</v>
      </c>
      <c r="M633" s="9">
        <v>34340</v>
      </c>
      <c r="N633" s="5" t="s">
        <v>171</v>
      </c>
      <c r="O633" s="32">
        <v>44210.938849456</v>
      </c>
      <c r="P633" s="33">
        <v>44211.9565047801</v>
      </c>
      <c r="Q633" s="28" t="s">
        <v>38</v>
      </c>
      <c r="R633" s="29" t="s">
        <v>38</v>
      </c>
      <c r="S633" s="28" t="s">
        <v>38</v>
      </c>
      <c r="T633" s="28" t="s">
        <v>38</v>
      </c>
      <c r="U633" s="5" t="s">
        <v>38</v>
      </c>
      <c r="V633" s="28" t="s">
        <v>2802</v>
      </c>
      <c r="W633" s="7" t="s">
        <v>38</v>
      </c>
      <c r="X633" s="7" t="s">
        <v>38</v>
      </c>
      <c r="Y633" s="5" t="s">
        <v>38</v>
      </c>
      <c r="Z633" s="5" t="s">
        <v>38</v>
      </c>
      <c r="AA633" s="6" t="s">
        <v>38</v>
      </c>
      <c r="AB633" s="6" t="s">
        <v>38</v>
      </c>
      <c r="AC633" s="6" t="s">
        <v>38</v>
      </c>
      <c r="AD633" s="6" t="s">
        <v>38</v>
      </c>
      <c r="AE633" s="6" t="s">
        <v>38</v>
      </c>
    </row>
    <row r="634">
      <c r="A634" s="28" t="s">
        <v>2808</v>
      </c>
      <c r="B634" s="6" t="s">
        <v>2809</v>
      </c>
      <c r="C634" s="6" t="s">
        <v>2762</v>
      </c>
      <c r="D634" s="7" t="s">
        <v>2763</v>
      </c>
      <c r="E634" s="28" t="s">
        <v>2764</v>
      </c>
      <c r="F634" s="5" t="s">
        <v>193</v>
      </c>
      <c r="G634" s="6" t="s">
        <v>46</v>
      </c>
      <c r="H634" s="6" t="s">
        <v>38</v>
      </c>
      <c r="I634" s="6" t="s">
        <v>1135</v>
      </c>
      <c r="J634" s="8" t="s">
        <v>1136</v>
      </c>
      <c r="K634" s="5" t="s">
        <v>1137</v>
      </c>
      <c r="L634" s="7" t="s">
        <v>1138</v>
      </c>
      <c r="M634" s="9">
        <v>33970</v>
      </c>
      <c r="N634" s="5" t="s">
        <v>58</v>
      </c>
      <c r="O634" s="32">
        <v>44210.9388498495</v>
      </c>
      <c r="P634" s="33">
        <v>44211.9565049421</v>
      </c>
      <c r="Q634" s="28" t="s">
        <v>38</v>
      </c>
      <c r="R634" s="29" t="s">
        <v>38</v>
      </c>
      <c r="S634" s="28" t="s">
        <v>38</v>
      </c>
      <c r="T634" s="28" t="s">
        <v>38</v>
      </c>
      <c r="U634" s="5" t="s">
        <v>38</v>
      </c>
      <c r="V634" s="28" t="s">
        <v>2810</v>
      </c>
      <c r="W634" s="7" t="s">
        <v>38</v>
      </c>
      <c r="X634" s="7" t="s">
        <v>38</v>
      </c>
      <c r="Y634" s="5" t="s">
        <v>38</v>
      </c>
      <c r="Z634" s="5" t="s">
        <v>38</v>
      </c>
      <c r="AA634" s="6" t="s">
        <v>38</v>
      </c>
      <c r="AB634" s="6" t="s">
        <v>38</v>
      </c>
      <c r="AC634" s="6" t="s">
        <v>38</v>
      </c>
      <c r="AD634" s="6" t="s">
        <v>38</v>
      </c>
      <c r="AE634" s="6" t="s">
        <v>38</v>
      </c>
    </row>
    <row r="635">
      <c r="A635" s="28" t="s">
        <v>2811</v>
      </c>
      <c r="B635" s="6" t="s">
        <v>2812</v>
      </c>
      <c r="C635" s="6" t="s">
        <v>2762</v>
      </c>
      <c r="D635" s="7" t="s">
        <v>2763</v>
      </c>
      <c r="E635" s="28" t="s">
        <v>2764</v>
      </c>
      <c r="F635" s="5" t="s">
        <v>193</v>
      </c>
      <c r="G635" s="6" t="s">
        <v>46</v>
      </c>
      <c r="H635" s="6" t="s">
        <v>38</v>
      </c>
      <c r="I635" s="6" t="s">
        <v>621</v>
      </c>
      <c r="J635" s="8" t="s">
        <v>1001</v>
      </c>
      <c r="K635" s="5" t="s">
        <v>1002</v>
      </c>
      <c r="L635" s="7" t="s">
        <v>1003</v>
      </c>
      <c r="M635" s="9">
        <v>33110</v>
      </c>
      <c r="N635" s="5" t="s">
        <v>58</v>
      </c>
      <c r="O635" s="32">
        <v>44210.9388503125</v>
      </c>
      <c r="P635" s="33">
        <v>44211.9565050579</v>
      </c>
      <c r="Q635" s="28" t="s">
        <v>38</v>
      </c>
      <c r="R635" s="29" t="s">
        <v>38</v>
      </c>
      <c r="S635" s="28" t="s">
        <v>38</v>
      </c>
      <c r="T635" s="28" t="s">
        <v>38</v>
      </c>
      <c r="U635" s="5" t="s">
        <v>38</v>
      </c>
      <c r="V635" s="28" t="s">
        <v>2813</v>
      </c>
      <c r="W635" s="7" t="s">
        <v>38</v>
      </c>
      <c r="X635" s="7" t="s">
        <v>38</v>
      </c>
      <c r="Y635" s="5" t="s">
        <v>38</v>
      </c>
      <c r="Z635" s="5" t="s">
        <v>38</v>
      </c>
      <c r="AA635" s="6" t="s">
        <v>38</v>
      </c>
      <c r="AB635" s="6" t="s">
        <v>38</v>
      </c>
      <c r="AC635" s="6" t="s">
        <v>38</v>
      </c>
      <c r="AD635" s="6" t="s">
        <v>38</v>
      </c>
      <c r="AE635" s="6" t="s">
        <v>38</v>
      </c>
    </row>
    <row r="636">
      <c r="A636" s="28" t="s">
        <v>2814</v>
      </c>
      <c r="B636" s="6" t="s">
        <v>2815</v>
      </c>
      <c r="C636" s="6" t="s">
        <v>2816</v>
      </c>
      <c r="D636" s="7" t="s">
        <v>2817</v>
      </c>
      <c r="E636" s="28" t="s">
        <v>2818</v>
      </c>
      <c r="F636" s="5" t="s">
        <v>193</v>
      </c>
      <c r="G636" s="6" t="s">
        <v>37</v>
      </c>
      <c r="H636" s="6" t="s">
        <v>2819</v>
      </c>
      <c r="I636" s="6" t="s">
        <v>1835</v>
      </c>
      <c r="J636" s="8" t="s">
        <v>1836</v>
      </c>
      <c r="K636" s="5" t="s">
        <v>1837</v>
      </c>
      <c r="L636" s="7" t="s">
        <v>1838</v>
      </c>
      <c r="M636" s="9">
        <v>35730</v>
      </c>
      <c r="N636" s="5" t="s">
        <v>58</v>
      </c>
      <c r="O636" s="32">
        <v>44210.9422706366</v>
      </c>
      <c r="P636" s="33">
        <v>44211.7174210995</v>
      </c>
      <c r="Q636" s="28" t="s">
        <v>38</v>
      </c>
      <c r="R636" s="29" t="s">
        <v>38</v>
      </c>
      <c r="S636" s="28" t="s">
        <v>107</v>
      </c>
      <c r="T636" s="28" t="s">
        <v>38</v>
      </c>
      <c r="U636" s="5" t="s">
        <v>38</v>
      </c>
      <c r="V636" s="28" t="s">
        <v>1765</v>
      </c>
      <c r="W636" s="7" t="s">
        <v>38</v>
      </c>
      <c r="X636" s="7" t="s">
        <v>38</v>
      </c>
      <c r="Y636" s="5" t="s">
        <v>38</v>
      </c>
      <c r="Z636" s="5" t="s">
        <v>38</v>
      </c>
      <c r="AA636" s="6" t="s">
        <v>38</v>
      </c>
      <c r="AB636" s="6" t="s">
        <v>38</v>
      </c>
      <c r="AC636" s="6" t="s">
        <v>38</v>
      </c>
      <c r="AD636" s="6" t="s">
        <v>38</v>
      </c>
      <c r="AE636" s="6" t="s">
        <v>38</v>
      </c>
    </row>
    <row r="637">
      <c r="A637" s="28" t="s">
        <v>2820</v>
      </c>
      <c r="B637" s="6" t="s">
        <v>2821</v>
      </c>
      <c r="C637" s="6" t="s">
        <v>2822</v>
      </c>
      <c r="D637" s="7" t="s">
        <v>2823</v>
      </c>
      <c r="E637" s="28" t="s">
        <v>2824</v>
      </c>
      <c r="F637" s="5" t="s">
        <v>193</v>
      </c>
      <c r="G637" s="6" t="s">
        <v>46</v>
      </c>
      <c r="H637" s="6" t="s">
        <v>2825</v>
      </c>
      <c r="I637" s="6" t="s">
        <v>753</v>
      </c>
      <c r="J637" s="8" t="s">
        <v>760</v>
      </c>
      <c r="K637" s="5" t="s">
        <v>761</v>
      </c>
      <c r="L637" s="7" t="s">
        <v>762</v>
      </c>
      <c r="M637" s="9">
        <v>32510</v>
      </c>
      <c r="N637" s="5" t="s">
        <v>58</v>
      </c>
      <c r="O637" s="32">
        <v>44210.9480571759</v>
      </c>
      <c r="P637" s="33">
        <v>44211.3391343403</v>
      </c>
      <c r="Q637" s="28" t="s">
        <v>38</v>
      </c>
      <c r="R637" s="29" t="s">
        <v>38</v>
      </c>
      <c r="S637" s="28" t="s">
        <v>38</v>
      </c>
      <c r="T637" s="28" t="s">
        <v>38</v>
      </c>
      <c r="U637" s="5" t="s">
        <v>38</v>
      </c>
      <c r="V637" s="28" t="s">
        <v>38</v>
      </c>
      <c r="W637" s="7" t="s">
        <v>38</v>
      </c>
      <c r="X637" s="7" t="s">
        <v>38</v>
      </c>
      <c r="Y637" s="5" t="s">
        <v>38</v>
      </c>
      <c r="Z637" s="5" t="s">
        <v>38</v>
      </c>
      <c r="AA637" s="6" t="s">
        <v>38</v>
      </c>
      <c r="AB637" s="6" t="s">
        <v>38</v>
      </c>
      <c r="AC637" s="6" t="s">
        <v>38</v>
      </c>
      <c r="AD637" s="6" t="s">
        <v>38</v>
      </c>
      <c r="AE637" s="6" t="s">
        <v>38</v>
      </c>
    </row>
    <row r="638">
      <c r="A638" s="28" t="s">
        <v>2826</v>
      </c>
      <c r="B638" s="6" t="s">
        <v>2827</v>
      </c>
      <c r="C638" s="6" t="s">
        <v>2822</v>
      </c>
      <c r="D638" s="7" t="s">
        <v>2823</v>
      </c>
      <c r="E638" s="28" t="s">
        <v>2824</v>
      </c>
      <c r="F638" s="5" t="s">
        <v>193</v>
      </c>
      <c r="G638" s="6" t="s">
        <v>46</v>
      </c>
      <c r="H638" s="6" t="s">
        <v>2828</v>
      </c>
      <c r="I638" s="6" t="s">
        <v>1214</v>
      </c>
      <c r="J638" s="8" t="s">
        <v>2829</v>
      </c>
      <c r="K638" s="5" t="s">
        <v>2830</v>
      </c>
      <c r="L638" s="7" t="s">
        <v>2831</v>
      </c>
      <c r="M638" s="9">
        <v>32730</v>
      </c>
      <c r="N638" s="5" t="s">
        <v>58</v>
      </c>
      <c r="O638" s="32">
        <v>44210.951028206</v>
      </c>
      <c r="P638" s="33">
        <v>44211.342874537</v>
      </c>
      <c r="Q638" s="28" t="s">
        <v>38</v>
      </c>
      <c r="R638" s="29" t="s">
        <v>38</v>
      </c>
      <c r="S638" s="28" t="s">
        <v>38</v>
      </c>
      <c r="T638" s="28" t="s">
        <v>38</v>
      </c>
      <c r="U638" s="5" t="s">
        <v>38</v>
      </c>
      <c r="V638" s="28" t="s">
        <v>38</v>
      </c>
      <c r="W638" s="7" t="s">
        <v>38</v>
      </c>
      <c r="X638" s="7" t="s">
        <v>38</v>
      </c>
      <c r="Y638" s="5" t="s">
        <v>38</v>
      </c>
      <c r="Z638" s="5" t="s">
        <v>38</v>
      </c>
      <c r="AA638" s="6" t="s">
        <v>38</v>
      </c>
      <c r="AB638" s="6" t="s">
        <v>38</v>
      </c>
      <c r="AC638" s="6" t="s">
        <v>38</v>
      </c>
      <c r="AD638" s="6" t="s">
        <v>38</v>
      </c>
      <c r="AE638" s="6" t="s">
        <v>38</v>
      </c>
    </row>
    <row r="639">
      <c r="A639" s="28" t="s">
        <v>2832</v>
      </c>
      <c r="B639" s="6" t="s">
        <v>2833</v>
      </c>
      <c r="C639" s="6" t="s">
        <v>2822</v>
      </c>
      <c r="D639" s="7" t="s">
        <v>2823</v>
      </c>
      <c r="E639" s="28" t="s">
        <v>2824</v>
      </c>
      <c r="F639" s="5" t="s">
        <v>22</v>
      </c>
      <c r="G639" s="6" t="s">
        <v>200</v>
      </c>
      <c r="H639" s="6" t="s">
        <v>2834</v>
      </c>
      <c r="I639" s="6" t="s">
        <v>2835</v>
      </c>
      <c r="J639" s="8" t="s">
        <v>2836</v>
      </c>
      <c r="K639" s="5" t="s">
        <v>2837</v>
      </c>
      <c r="L639" s="7" t="s">
        <v>2838</v>
      </c>
      <c r="M639" s="9">
        <v>9100</v>
      </c>
      <c r="N639" s="5" t="s">
        <v>201</v>
      </c>
      <c r="O639" s="32">
        <v>44210.9534587616</v>
      </c>
      <c r="P639" s="33">
        <v>44211.3428748032</v>
      </c>
      <c r="Q639" s="28" t="s">
        <v>38</v>
      </c>
      <c r="R639" s="29" t="s">
        <v>2839</v>
      </c>
      <c r="S639" s="28" t="s">
        <v>62</v>
      </c>
      <c r="T639" s="28" t="s">
        <v>224</v>
      </c>
      <c r="U639" s="5" t="s">
        <v>225</v>
      </c>
      <c r="V639" s="28" t="s">
        <v>1970</v>
      </c>
      <c r="W639" s="7" t="s">
        <v>2840</v>
      </c>
      <c r="X639" s="7" t="s">
        <v>38</v>
      </c>
      <c r="Y639" s="5" t="s">
        <v>227</v>
      </c>
      <c r="Z639" s="5" t="s">
        <v>38</v>
      </c>
      <c r="AA639" s="6" t="s">
        <v>38</v>
      </c>
      <c r="AB639" s="6" t="s">
        <v>38</v>
      </c>
      <c r="AC639" s="6" t="s">
        <v>38</v>
      </c>
      <c r="AD639" s="6" t="s">
        <v>38</v>
      </c>
      <c r="AE639" s="6" t="s">
        <v>38</v>
      </c>
    </row>
    <row r="640">
      <c r="A640" s="28" t="s">
        <v>2841</v>
      </c>
      <c r="B640" s="6" t="s">
        <v>2842</v>
      </c>
      <c r="C640" s="6" t="s">
        <v>2822</v>
      </c>
      <c r="D640" s="7" t="s">
        <v>2823</v>
      </c>
      <c r="E640" s="28" t="s">
        <v>2824</v>
      </c>
      <c r="F640" s="5" t="s">
        <v>22</v>
      </c>
      <c r="G640" s="6" t="s">
        <v>200</v>
      </c>
      <c r="H640" s="6" t="s">
        <v>2843</v>
      </c>
      <c r="I640" s="6" t="s">
        <v>2835</v>
      </c>
      <c r="J640" s="8" t="s">
        <v>2836</v>
      </c>
      <c r="K640" s="5" t="s">
        <v>2837</v>
      </c>
      <c r="L640" s="7" t="s">
        <v>2838</v>
      </c>
      <c r="M640" s="9">
        <v>0</v>
      </c>
      <c r="N640" s="5" t="s">
        <v>285</v>
      </c>
      <c r="O640" s="32">
        <v>44210.9563815972</v>
      </c>
      <c r="P640" s="33">
        <v>44258.5077787384</v>
      </c>
      <c r="Q640" s="28" t="s">
        <v>38</v>
      </c>
      <c r="R640" s="29" t="s">
        <v>38</v>
      </c>
      <c r="S640" s="28" t="s">
        <v>107</v>
      </c>
      <c r="T640" s="28" t="s">
        <v>224</v>
      </c>
      <c r="U640" s="5" t="s">
        <v>339</v>
      </c>
      <c r="V640" s="28" t="s">
        <v>1970</v>
      </c>
      <c r="W640" s="7" t="s">
        <v>2844</v>
      </c>
      <c r="X640" s="7" t="s">
        <v>38</v>
      </c>
      <c r="Y640" s="5" t="s">
        <v>334</v>
      </c>
      <c r="Z640" s="5" t="s">
        <v>1441</v>
      </c>
      <c r="AA640" s="6" t="s">
        <v>38</v>
      </c>
      <c r="AB640" s="6" t="s">
        <v>38</v>
      </c>
      <c r="AC640" s="6" t="s">
        <v>38</v>
      </c>
      <c r="AD640" s="6" t="s">
        <v>38</v>
      </c>
      <c r="AE640" s="6" t="s">
        <v>38</v>
      </c>
    </row>
    <row r="641">
      <c r="A641" s="28" t="s">
        <v>2845</v>
      </c>
      <c r="B641" s="6" t="s">
        <v>2846</v>
      </c>
      <c r="C641" s="6" t="s">
        <v>2822</v>
      </c>
      <c r="D641" s="7" t="s">
        <v>2823</v>
      </c>
      <c r="E641" s="28" t="s">
        <v>2824</v>
      </c>
      <c r="F641" s="5" t="s">
        <v>193</v>
      </c>
      <c r="G641" s="6" t="s">
        <v>46</v>
      </c>
      <c r="H641" s="6" t="s">
        <v>2847</v>
      </c>
      <c r="I641" s="6" t="s">
        <v>1220</v>
      </c>
      <c r="J641" s="8" t="s">
        <v>1221</v>
      </c>
      <c r="K641" s="5" t="s">
        <v>1222</v>
      </c>
      <c r="L641" s="7" t="s">
        <v>1223</v>
      </c>
      <c r="M641" s="9">
        <v>32340</v>
      </c>
      <c r="N641" s="5" t="s">
        <v>58</v>
      </c>
      <c r="O641" s="32">
        <v>44210.9580961806</v>
      </c>
      <c r="P641" s="33">
        <v>44211.342875081</v>
      </c>
      <c r="Q641" s="28" t="s">
        <v>38</v>
      </c>
      <c r="R641" s="29" t="s">
        <v>38</v>
      </c>
      <c r="S641" s="28" t="s">
        <v>38</v>
      </c>
      <c r="T641" s="28" t="s">
        <v>38</v>
      </c>
      <c r="U641" s="5" t="s">
        <v>38</v>
      </c>
      <c r="V641" s="28" t="s">
        <v>38</v>
      </c>
      <c r="W641" s="7" t="s">
        <v>38</v>
      </c>
      <c r="X641" s="7" t="s">
        <v>38</v>
      </c>
      <c r="Y641" s="5" t="s">
        <v>38</v>
      </c>
      <c r="Z641" s="5" t="s">
        <v>38</v>
      </c>
      <c r="AA641" s="6" t="s">
        <v>38</v>
      </c>
      <c r="AB641" s="6" t="s">
        <v>38</v>
      </c>
      <c r="AC641" s="6" t="s">
        <v>38</v>
      </c>
      <c r="AD641" s="6" t="s">
        <v>38</v>
      </c>
      <c r="AE641" s="6" t="s">
        <v>38</v>
      </c>
    </row>
    <row r="642">
      <c r="A642" s="28" t="s">
        <v>2848</v>
      </c>
      <c r="B642" s="6" t="s">
        <v>1127</v>
      </c>
      <c r="C642" s="6" t="s">
        <v>2822</v>
      </c>
      <c r="D642" s="7" t="s">
        <v>2823</v>
      </c>
      <c r="E642" s="28" t="s">
        <v>2824</v>
      </c>
      <c r="F642" s="5" t="s">
        <v>193</v>
      </c>
      <c r="G642" s="6" t="s">
        <v>46</v>
      </c>
      <c r="H642" s="6" t="s">
        <v>2849</v>
      </c>
      <c r="I642" s="6" t="s">
        <v>614</v>
      </c>
      <c r="J642" s="8" t="s">
        <v>615</v>
      </c>
      <c r="K642" s="5" t="s">
        <v>616</v>
      </c>
      <c r="L642" s="7" t="s">
        <v>617</v>
      </c>
      <c r="M642" s="9">
        <v>33700</v>
      </c>
      <c r="N642" s="5" t="s">
        <v>58</v>
      </c>
      <c r="O642" s="32">
        <v>44210.9591535532</v>
      </c>
      <c r="P642" s="33">
        <v>44211.3428752662</v>
      </c>
      <c r="Q642" s="28" t="s">
        <v>38</v>
      </c>
      <c r="R642" s="29" t="s">
        <v>38</v>
      </c>
      <c r="S642" s="28" t="s">
        <v>38</v>
      </c>
      <c r="T642" s="28" t="s">
        <v>38</v>
      </c>
      <c r="U642" s="5" t="s">
        <v>38</v>
      </c>
      <c r="V642" s="28" t="s">
        <v>38</v>
      </c>
      <c r="W642" s="7" t="s">
        <v>38</v>
      </c>
      <c r="X642" s="7" t="s">
        <v>38</v>
      </c>
      <c r="Y642" s="5" t="s">
        <v>38</v>
      </c>
      <c r="Z642" s="5" t="s">
        <v>38</v>
      </c>
      <c r="AA642" s="6" t="s">
        <v>38</v>
      </c>
      <c r="AB642" s="6" t="s">
        <v>38</v>
      </c>
      <c r="AC642" s="6" t="s">
        <v>38</v>
      </c>
      <c r="AD642" s="6" t="s">
        <v>38</v>
      </c>
      <c r="AE642" s="6" t="s">
        <v>38</v>
      </c>
    </row>
    <row r="643">
      <c r="A643" s="28" t="s">
        <v>2850</v>
      </c>
      <c r="B643" s="6" t="s">
        <v>2851</v>
      </c>
      <c r="C643" s="6" t="s">
        <v>2852</v>
      </c>
      <c r="D643" s="7" t="s">
        <v>2853</v>
      </c>
      <c r="E643" s="28" t="s">
        <v>2854</v>
      </c>
      <c r="F643" s="5" t="s">
        <v>529</v>
      </c>
      <c r="G643" s="6" t="s">
        <v>37</v>
      </c>
      <c r="H643" s="6" t="s">
        <v>38</v>
      </c>
      <c r="I643" s="6" t="s">
        <v>772</v>
      </c>
      <c r="J643" s="8" t="s">
        <v>773</v>
      </c>
      <c r="K643" s="5" t="s">
        <v>774</v>
      </c>
      <c r="L643" s="7" t="s">
        <v>775</v>
      </c>
      <c r="M643" s="9">
        <v>23730</v>
      </c>
      <c r="N643" s="5" t="s">
        <v>201</v>
      </c>
      <c r="O643" s="32">
        <v>44210.9688795139</v>
      </c>
      <c r="P643" s="33">
        <v>44211.3412927894</v>
      </c>
      <c r="Q643" s="28" t="s">
        <v>38</v>
      </c>
      <c r="R643" s="29" t="s">
        <v>2855</v>
      </c>
      <c r="S643" s="28" t="s">
        <v>107</v>
      </c>
      <c r="T643" s="28" t="s">
        <v>777</v>
      </c>
      <c r="U643" s="5" t="s">
        <v>532</v>
      </c>
      <c r="V643" s="28" t="s">
        <v>778</v>
      </c>
      <c r="W643" s="7" t="s">
        <v>38</v>
      </c>
      <c r="X643" s="7" t="s">
        <v>38</v>
      </c>
      <c r="Y643" s="5" t="s">
        <v>38</v>
      </c>
      <c r="Z643" s="5" t="s">
        <v>38</v>
      </c>
      <c r="AA643" s="6" t="s">
        <v>38</v>
      </c>
      <c r="AB643" s="6" t="s">
        <v>38</v>
      </c>
      <c r="AC643" s="6" t="s">
        <v>38</v>
      </c>
      <c r="AD643" s="6" t="s">
        <v>38</v>
      </c>
      <c r="AE643" s="6" t="s">
        <v>38</v>
      </c>
    </row>
    <row r="644">
      <c r="A644" s="28" t="s">
        <v>2856</v>
      </c>
      <c r="B644" s="6" t="s">
        <v>2857</v>
      </c>
      <c r="C644" s="6" t="s">
        <v>2858</v>
      </c>
      <c r="D644" s="7" t="s">
        <v>2853</v>
      </c>
      <c r="E644" s="28" t="s">
        <v>2854</v>
      </c>
      <c r="F644" s="5" t="s">
        <v>529</v>
      </c>
      <c r="G644" s="6" t="s">
        <v>37</v>
      </c>
      <c r="H644" s="6" t="s">
        <v>38</v>
      </c>
      <c r="I644" s="6" t="s">
        <v>479</v>
      </c>
      <c r="J644" s="8" t="s">
        <v>1421</v>
      </c>
      <c r="K644" s="5" t="s">
        <v>1422</v>
      </c>
      <c r="L644" s="7" t="s">
        <v>1423</v>
      </c>
      <c r="M644" s="9">
        <v>25240</v>
      </c>
      <c r="N644" s="5" t="s">
        <v>42</v>
      </c>
      <c r="O644" s="32">
        <v>44210.9734649653</v>
      </c>
      <c r="P644" s="33">
        <v>44211.341293206</v>
      </c>
      <c r="Q644" s="28" t="s">
        <v>38</v>
      </c>
      <c r="R644" s="29" t="s">
        <v>38</v>
      </c>
      <c r="S644" s="28" t="s">
        <v>107</v>
      </c>
      <c r="T644" s="28" t="s">
        <v>1394</v>
      </c>
      <c r="U644" s="5" t="s">
        <v>532</v>
      </c>
      <c r="V644" s="28" t="s">
        <v>1396</v>
      </c>
      <c r="W644" s="7" t="s">
        <v>38</v>
      </c>
      <c r="X644" s="7" t="s">
        <v>38</v>
      </c>
      <c r="Y644" s="5" t="s">
        <v>38</v>
      </c>
      <c r="Z644" s="5" t="s">
        <v>38</v>
      </c>
      <c r="AA644" s="6" t="s">
        <v>38</v>
      </c>
      <c r="AB644" s="6" t="s">
        <v>38</v>
      </c>
      <c r="AC644" s="6" t="s">
        <v>38</v>
      </c>
      <c r="AD644" s="6" t="s">
        <v>38</v>
      </c>
      <c r="AE644" s="6" t="s">
        <v>38</v>
      </c>
    </row>
    <row r="645">
      <c r="A645" s="28" t="s">
        <v>2859</v>
      </c>
      <c r="B645" s="6" t="s">
        <v>2860</v>
      </c>
      <c r="C645" s="6" t="s">
        <v>2858</v>
      </c>
      <c r="D645" s="7" t="s">
        <v>2853</v>
      </c>
      <c r="E645" s="28" t="s">
        <v>2854</v>
      </c>
      <c r="F645" s="5" t="s">
        <v>529</v>
      </c>
      <c r="G645" s="6" t="s">
        <v>37</v>
      </c>
      <c r="H645" s="6" t="s">
        <v>38</v>
      </c>
      <c r="I645" s="6" t="s">
        <v>479</v>
      </c>
      <c r="J645" s="8" t="s">
        <v>1421</v>
      </c>
      <c r="K645" s="5" t="s">
        <v>1422</v>
      </c>
      <c r="L645" s="7" t="s">
        <v>1423</v>
      </c>
      <c r="M645" s="9">
        <v>25250</v>
      </c>
      <c r="N645" s="5" t="s">
        <v>42</v>
      </c>
      <c r="O645" s="32">
        <v>44210.9757426736</v>
      </c>
      <c r="P645" s="33">
        <v>44211.3412933681</v>
      </c>
      <c r="Q645" s="28" t="s">
        <v>38</v>
      </c>
      <c r="R645" s="29" t="s">
        <v>38</v>
      </c>
      <c r="S645" s="28" t="s">
        <v>107</v>
      </c>
      <c r="T645" s="28" t="s">
        <v>1394</v>
      </c>
      <c r="U645" s="5" t="s">
        <v>532</v>
      </c>
      <c r="V645" s="28" t="s">
        <v>1396</v>
      </c>
      <c r="W645" s="7" t="s">
        <v>38</v>
      </c>
      <c r="X645" s="7" t="s">
        <v>38</v>
      </c>
      <c r="Y645" s="5" t="s">
        <v>38</v>
      </c>
      <c r="Z645" s="5" t="s">
        <v>38</v>
      </c>
      <c r="AA645" s="6" t="s">
        <v>38</v>
      </c>
      <c r="AB645" s="6" t="s">
        <v>38</v>
      </c>
      <c r="AC645" s="6" t="s">
        <v>38</v>
      </c>
      <c r="AD645" s="6" t="s">
        <v>38</v>
      </c>
      <c r="AE645" s="6" t="s">
        <v>38</v>
      </c>
    </row>
    <row r="646">
      <c r="A646" s="28" t="s">
        <v>2861</v>
      </c>
      <c r="B646" s="6" t="s">
        <v>277</v>
      </c>
      <c r="C646" s="6" t="s">
        <v>278</v>
      </c>
      <c r="D646" s="7" t="s">
        <v>279</v>
      </c>
      <c r="E646" s="28" t="s">
        <v>280</v>
      </c>
      <c r="F646" s="5" t="s">
        <v>22</v>
      </c>
      <c r="G646" s="6" t="s">
        <v>200</v>
      </c>
      <c r="H646" s="6" t="s">
        <v>38</v>
      </c>
      <c r="I646" s="6" t="s">
        <v>281</v>
      </c>
      <c r="J646" s="8" t="s">
        <v>282</v>
      </c>
      <c r="K646" s="5" t="s">
        <v>283</v>
      </c>
      <c r="L646" s="7" t="s">
        <v>284</v>
      </c>
      <c r="M646" s="9">
        <v>5510</v>
      </c>
      <c r="N646" s="5" t="s">
        <v>223</v>
      </c>
      <c r="O646" s="32">
        <v>44210.9762004282</v>
      </c>
      <c r="P646" s="33">
        <v>44236.7369197569</v>
      </c>
      <c r="Q646" s="28" t="s">
        <v>38</v>
      </c>
      <c r="R646" s="29" t="s">
        <v>38</v>
      </c>
      <c r="S646" s="28" t="s">
        <v>83</v>
      </c>
      <c r="T646" s="28" t="s">
        <v>287</v>
      </c>
      <c r="U646" s="5" t="s">
        <v>1235</v>
      </c>
      <c r="V646" s="28" t="s">
        <v>289</v>
      </c>
      <c r="W646" s="7" t="s">
        <v>2862</v>
      </c>
      <c r="X646" s="7" t="s">
        <v>38</v>
      </c>
      <c r="Y646" s="5" t="s">
        <v>334</v>
      </c>
      <c r="Z646" s="5" t="s">
        <v>38</v>
      </c>
      <c r="AA646" s="6" t="s">
        <v>38</v>
      </c>
      <c r="AB646" s="6" t="s">
        <v>38</v>
      </c>
      <c r="AC646" s="6" t="s">
        <v>38</v>
      </c>
      <c r="AD646" s="6" t="s">
        <v>38</v>
      </c>
      <c r="AE646" s="6" t="s">
        <v>38</v>
      </c>
    </row>
    <row r="647">
      <c r="A647" s="28" t="s">
        <v>2863</v>
      </c>
      <c r="B647" s="6" t="s">
        <v>2864</v>
      </c>
      <c r="C647" s="6" t="s">
        <v>2865</v>
      </c>
      <c r="D647" s="7" t="s">
        <v>2866</v>
      </c>
      <c r="E647" s="28" t="s">
        <v>2867</v>
      </c>
      <c r="F647" s="5" t="s">
        <v>193</v>
      </c>
      <c r="G647" s="6" t="s">
        <v>46</v>
      </c>
      <c r="H647" s="6" t="s">
        <v>38</v>
      </c>
      <c r="I647" s="6" t="s">
        <v>2868</v>
      </c>
      <c r="J647" s="8" t="s">
        <v>2869</v>
      </c>
      <c r="K647" s="5" t="s">
        <v>2870</v>
      </c>
      <c r="L647" s="7" t="s">
        <v>2871</v>
      </c>
      <c r="M647" s="9">
        <v>34950</v>
      </c>
      <c r="N647" s="5" t="s">
        <v>58</v>
      </c>
      <c r="O647" s="32">
        <v>44210.9800533218</v>
      </c>
      <c r="P647" s="33">
        <v>44211.3608806366</v>
      </c>
      <c r="Q647" s="28" t="s">
        <v>38</v>
      </c>
      <c r="R647" s="29" t="s">
        <v>38</v>
      </c>
      <c r="S647" s="28" t="s">
        <v>38</v>
      </c>
      <c r="T647" s="28" t="s">
        <v>38</v>
      </c>
      <c r="U647" s="5" t="s">
        <v>38</v>
      </c>
      <c r="V647" s="28" t="s">
        <v>38</v>
      </c>
      <c r="W647" s="7" t="s">
        <v>38</v>
      </c>
      <c r="X647" s="7" t="s">
        <v>38</v>
      </c>
      <c r="Y647" s="5" t="s">
        <v>38</v>
      </c>
      <c r="Z647" s="5" t="s">
        <v>38</v>
      </c>
      <c r="AA647" s="6" t="s">
        <v>38</v>
      </c>
      <c r="AB647" s="6" t="s">
        <v>38</v>
      </c>
      <c r="AC647" s="6" t="s">
        <v>38</v>
      </c>
      <c r="AD647" s="6" t="s">
        <v>38</v>
      </c>
      <c r="AE647" s="6" t="s">
        <v>38</v>
      </c>
    </row>
    <row r="648">
      <c r="A648" s="28" t="s">
        <v>2872</v>
      </c>
      <c r="B648" s="6" t="s">
        <v>2873</v>
      </c>
      <c r="C648" s="6" t="s">
        <v>2865</v>
      </c>
      <c r="D648" s="7" t="s">
        <v>2866</v>
      </c>
      <c r="E648" s="28" t="s">
        <v>2867</v>
      </c>
      <c r="F648" s="5" t="s">
        <v>193</v>
      </c>
      <c r="G648" s="6" t="s">
        <v>46</v>
      </c>
      <c r="H648" s="6" t="s">
        <v>38</v>
      </c>
      <c r="I648" s="6" t="s">
        <v>2868</v>
      </c>
      <c r="J648" s="8" t="s">
        <v>2874</v>
      </c>
      <c r="K648" s="5" t="s">
        <v>2875</v>
      </c>
      <c r="L648" s="7" t="s">
        <v>2876</v>
      </c>
      <c r="M648" s="9">
        <v>34890</v>
      </c>
      <c r="N648" s="5" t="s">
        <v>58</v>
      </c>
      <c r="O648" s="32">
        <v>44210.9809958333</v>
      </c>
      <c r="P648" s="33">
        <v>44211.3634072569</v>
      </c>
      <c r="Q648" s="28" t="s">
        <v>38</v>
      </c>
      <c r="R648" s="29" t="s">
        <v>38</v>
      </c>
      <c r="S648" s="28" t="s">
        <v>38</v>
      </c>
      <c r="T648" s="28" t="s">
        <v>38</v>
      </c>
      <c r="U648" s="5" t="s">
        <v>38</v>
      </c>
      <c r="V648" s="28" t="s">
        <v>38</v>
      </c>
      <c r="W648" s="7" t="s">
        <v>38</v>
      </c>
      <c r="X648" s="7" t="s">
        <v>38</v>
      </c>
      <c r="Y648" s="5" t="s">
        <v>38</v>
      </c>
      <c r="Z648" s="5" t="s">
        <v>38</v>
      </c>
      <c r="AA648" s="6" t="s">
        <v>38</v>
      </c>
      <c r="AB648" s="6" t="s">
        <v>38</v>
      </c>
      <c r="AC648" s="6" t="s">
        <v>38</v>
      </c>
      <c r="AD648" s="6" t="s">
        <v>38</v>
      </c>
      <c r="AE648" s="6" t="s">
        <v>38</v>
      </c>
    </row>
    <row r="649">
      <c r="A649" s="28" t="s">
        <v>2877</v>
      </c>
      <c r="B649" s="6" t="s">
        <v>277</v>
      </c>
      <c r="C649" s="6" t="s">
        <v>278</v>
      </c>
      <c r="D649" s="7" t="s">
        <v>279</v>
      </c>
      <c r="E649" s="28" t="s">
        <v>280</v>
      </c>
      <c r="F649" s="5" t="s">
        <v>22</v>
      </c>
      <c r="G649" s="6" t="s">
        <v>200</v>
      </c>
      <c r="H649" s="6" t="s">
        <v>38</v>
      </c>
      <c r="I649" s="6" t="s">
        <v>281</v>
      </c>
      <c r="J649" s="8" t="s">
        <v>282</v>
      </c>
      <c r="K649" s="5" t="s">
        <v>283</v>
      </c>
      <c r="L649" s="7" t="s">
        <v>284</v>
      </c>
      <c r="M649" s="9">
        <v>5520</v>
      </c>
      <c r="N649" s="5" t="s">
        <v>285</v>
      </c>
      <c r="O649" s="32">
        <v>44210.9813152431</v>
      </c>
      <c r="P649" s="33">
        <v>44236.7369197569</v>
      </c>
      <c r="Q649" s="28" t="s">
        <v>38</v>
      </c>
      <c r="R649" s="29" t="s">
        <v>38</v>
      </c>
      <c r="S649" s="28" t="s">
        <v>62</v>
      </c>
      <c r="T649" s="28" t="s">
        <v>287</v>
      </c>
      <c r="U649" s="5" t="s">
        <v>2178</v>
      </c>
      <c r="V649" s="28" t="s">
        <v>289</v>
      </c>
      <c r="W649" s="7" t="s">
        <v>2878</v>
      </c>
      <c r="X649" s="7" t="s">
        <v>38</v>
      </c>
      <c r="Y649" s="5" t="s">
        <v>334</v>
      </c>
      <c r="Z649" s="5" t="s">
        <v>291</v>
      </c>
      <c r="AA649" s="6" t="s">
        <v>38</v>
      </c>
      <c r="AB649" s="6" t="s">
        <v>38</v>
      </c>
      <c r="AC649" s="6" t="s">
        <v>38</v>
      </c>
      <c r="AD649" s="6" t="s">
        <v>38</v>
      </c>
      <c r="AE649" s="6" t="s">
        <v>38</v>
      </c>
    </row>
    <row r="650">
      <c r="A650" s="28" t="s">
        <v>2879</v>
      </c>
      <c r="B650" s="6" t="s">
        <v>2880</v>
      </c>
      <c r="C650" s="6" t="s">
        <v>2858</v>
      </c>
      <c r="D650" s="7" t="s">
        <v>2853</v>
      </c>
      <c r="E650" s="28" t="s">
        <v>2854</v>
      </c>
      <c r="F650" s="5" t="s">
        <v>529</v>
      </c>
      <c r="G650" s="6" t="s">
        <v>37</v>
      </c>
      <c r="H650" s="6" t="s">
        <v>38</v>
      </c>
      <c r="I650" s="6" t="s">
        <v>479</v>
      </c>
      <c r="J650" s="8" t="s">
        <v>1421</v>
      </c>
      <c r="K650" s="5" t="s">
        <v>1422</v>
      </c>
      <c r="L650" s="7" t="s">
        <v>1423</v>
      </c>
      <c r="M650" s="9">
        <v>25260</v>
      </c>
      <c r="N650" s="5" t="s">
        <v>42</v>
      </c>
      <c r="O650" s="32">
        <v>44210.9821479977</v>
      </c>
      <c r="P650" s="33">
        <v>44211.3412941782</v>
      </c>
      <c r="Q650" s="28" t="s">
        <v>38</v>
      </c>
      <c r="R650" s="29" t="s">
        <v>38</v>
      </c>
      <c r="S650" s="28" t="s">
        <v>107</v>
      </c>
      <c r="T650" s="28" t="s">
        <v>1394</v>
      </c>
      <c r="U650" s="5" t="s">
        <v>532</v>
      </c>
      <c r="V650" s="28" t="s">
        <v>1396</v>
      </c>
      <c r="W650" s="7" t="s">
        <v>38</v>
      </c>
      <c r="X650" s="7" t="s">
        <v>38</v>
      </c>
      <c r="Y650" s="5" t="s">
        <v>38</v>
      </c>
      <c r="Z650" s="5" t="s">
        <v>38</v>
      </c>
      <c r="AA650" s="6" t="s">
        <v>38</v>
      </c>
      <c r="AB650" s="6" t="s">
        <v>38</v>
      </c>
      <c r="AC650" s="6" t="s">
        <v>38</v>
      </c>
      <c r="AD650" s="6" t="s">
        <v>38</v>
      </c>
      <c r="AE650" s="6" t="s">
        <v>38</v>
      </c>
    </row>
    <row r="651">
      <c r="A651" s="28" t="s">
        <v>2881</v>
      </c>
      <c r="B651" s="6" t="s">
        <v>2882</v>
      </c>
      <c r="C651" s="6" t="s">
        <v>2858</v>
      </c>
      <c r="D651" s="7" t="s">
        <v>2853</v>
      </c>
      <c r="E651" s="28" t="s">
        <v>2854</v>
      </c>
      <c r="F651" s="5" t="s">
        <v>529</v>
      </c>
      <c r="G651" s="6" t="s">
        <v>37</v>
      </c>
      <c r="H651" s="6" t="s">
        <v>38</v>
      </c>
      <c r="I651" s="6" t="s">
        <v>479</v>
      </c>
      <c r="J651" s="8" t="s">
        <v>1421</v>
      </c>
      <c r="K651" s="5" t="s">
        <v>1422</v>
      </c>
      <c r="L651" s="7" t="s">
        <v>1423</v>
      </c>
      <c r="M651" s="9">
        <v>25270</v>
      </c>
      <c r="N651" s="5" t="s">
        <v>42</v>
      </c>
      <c r="O651" s="32">
        <v>44210.983281713</v>
      </c>
      <c r="P651" s="33">
        <v>44211.3412944444</v>
      </c>
      <c r="Q651" s="28" t="s">
        <v>38</v>
      </c>
      <c r="R651" s="29" t="s">
        <v>38</v>
      </c>
      <c r="S651" s="28" t="s">
        <v>107</v>
      </c>
      <c r="T651" s="28" t="s">
        <v>1394</v>
      </c>
      <c r="U651" s="5" t="s">
        <v>532</v>
      </c>
      <c r="V651" s="28" t="s">
        <v>1396</v>
      </c>
      <c r="W651" s="7" t="s">
        <v>38</v>
      </c>
      <c r="X651" s="7" t="s">
        <v>38</v>
      </c>
      <c r="Y651" s="5" t="s">
        <v>38</v>
      </c>
      <c r="Z651" s="5" t="s">
        <v>38</v>
      </c>
      <c r="AA651" s="6" t="s">
        <v>38</v>
      </c>
      <c r="AB651" s="6" t="s">
        <v>38</v>
      </c>
      <c r="AC651" s="6" t="s">
        <v>38</v>
      </c>
      <c r="AD651" s="6" t="s">
        <v>38</v>
      </c>
      <c r="AE651" s="6" t="s">
        <v>38</v>
      </c>
    </row>
    <row r="652">
      <c r="A652" s="28" t="s">
        <v>2883</v>
      </c>
      <c r="B652" s="6" t="s">
        <v>277</v>
      </c>
      <c r="C652" s="6" t="s">
        <v>278</v>
      </c>
      <c r="D652" s="7" t="s">
        <v>279</v>
      </c>
      <c r="E652" s="28" t="s">
        <v>280</v>
      </c>
      <c r="F652" s="5" t="s">
        <v>22</v>
      </c>
      <c r="G652" s="6" t="s">
        <v>200</v>
      </c>
      <c r="H652" s="6" t="s">
        <v>38</v>
      </c>
      <c r="I652" s="6" t="s">
        <v>281</v>
      </c>
      <c r="J652" s="8" t="s">
        <v>282</v>
      </c>
      <c r="K652" s="5" t="s">
        <v>283</v>
      </c>
      <c r="L652" s="7" t="s">
        <v>284</v>
      </c>
      <c r="M652" s="9">
        <v>5530</v>
      </c>
      <c r="N652" s="5" t="s">
        <v>285</v>
      </c>
      <c r="O652" s="32">
        <v>44210.9840299421</v>
      </c>
      <c r="P652" s="33">
        <v>44236.7369199421</v>
      </c>
      <c r="Q652" s="28" t="s">
        <v>38</v>
      </c>
      <c r="R652" s="29" t="s">
        <v>38</v>
      </c>
      <c r="S652" s="28" t="s">
        <v>107</v>
      </c>
      <c r="T652" s="28" t="s">
        <v>287</v>
      </c>
      <c r="U652" s="5" t="s">
        <v>339</v>
      </c>
      <c r="V652" s="28" t="s">
        <v>289</v>
      </c>
      <c r="W652" s="7" t="s">
        <v>2884</v>
      </c>
      <c r="X652" s="7" t="s">
        <v>38</v>
      </c>
      <c r="Y652" s="5" t="s">
        <v>334</v>
      </c>
      <c r="Z652" s="5" t="s">
        <v>291</v>
      </c>
      <c r="AA652" s="6" t="s">
        <v>38</v>
      </c>
      <c r="AB652" s="6" t="s">
        <v>38</v>
      </c>
      <c r="AC652" s="6" t="s">
        <v>38</v>
      </c>
      <c r="AD652" s="6" t="s">
        <v>38</v>
      </c>
      <c r="AE652" s="6" t="s">
        <v>38</v>
      </c>
    </row>
    <row r="653">
      <c r="A653" s="28" t="s">
        <v>2885</v>
      </c>
      <c r="B653" s="6" t="s">
        <v>2886</v>
      </c>
      <c r="C653" s="6" t="s">
        <v>2858</v>
      </c>
      <c r="D653" s="7" t="s">
        <v>2853</v>
      </c>
      <c r="E653" s="28" t="s">
        <v>2854</v>
      </c>
      <c r="F653" s="5" t="s">
        <v>529</v>
      </c>
      <c r="G653" s="6" t="s">
        <v>37</v>
      </c>
      <c r="H653" s="6" t="s">
        <v>38</v>
      </c>
      <c r="I653" s="6" t="s">
        <v>772</v>
      </c>
      <c r="J653" s="8" t="s">
        <v>781</v>
      </c>
      <c r="K653" s="5" t="s">
        <v>782</v>
      </c>
      <c r="L653" s="7" t="s">
        <v>783</v>
      </c>
      <c r="M653" s="9">
        <v>24270</v>
      </c>
      <c r="N653" s="5" t="s">
        <v>42</v>
      </c>
      <c r="O653" s="32">
        <v>44210.9845365741</v>
      </c>
      <c r="P653" s="33">
        <v>44211.3412948727</v>
      </c>
      <c r="Q653" s="28" t="s">
        <v>38</v>
      </c>
      <c r="R653" s="29" t="s">
        <v>38</v>
      </c>
      <c r="S653" s="28" t="s">
        <v>107</v>
      </c>
      <c r="T653" s="28" t="s">
        <v>785</v>
      </c>
      <c r="U653" s="5" t="s">
        <v>532</v>
      </c>
      <c r="V653" s="28" t="s">
        <v>786</v>
      </c>
      <c r="W653" s="7" t="s">
        <v>38</v>
      </c>
      <c r="X653" s="7" t="s">
        <v>38</v>
      </c>
      <c r="Y653" s="5" t="s">
        <v>38</v>
      </c>
      <c r="Z653" s="5" t="s">
        <v>38</v>
      </c>
      <c r="AA653" s="6" t="s">
        <v>38</v>
      </c>
      <c r="AB653" s="6" t="s">
        <v>38</v>
      </c>
      <c r="AC653" s="6" t="s">
        <v>38</v>
      </c>
      <c r="AD653" s="6" t="s">
        <v>38</v>
      </c>
      <c r="AE653" s="6" t="s">
        <v>38</v>
      </c>
    </row>
    <row r="654">
      <c r="A654" s="28" t="s">
        <v>2887</v>
      </c>
      <c r="B654" s="6" t="s">
        <v>2888</v>
      </c>
      <c r="C654" s="6" t="s">
        <v>2858</v>
      </c>
      <c r="D654" s="7" t="s">
        <v>2853</v>
      </c>
      <c r="E654" s="28" t="s">
        <v>2854</v>
      </c>
      <c r="F654" s="5" t="s">
        <v>529</v>
      </c>
      <c r="G654" s="6" t="s">
        <v>37</v>
      </c>
      <c r="H654" s="6" t="s">
        <v>38</v>
      </c>
      <c r="I654" s="6" t="s">
        <v>479</v>
      </c>
      <c r="J654" s="8" t="s">
        <v>1421</v>
      </c>
      <c r="K654" s="5" t="s">
        <v>1422</v>
      </c>
      <c r="L654" s="7" t="s">
        <v>1423</v>
      </c>
      <c r="M654" s="9">
        <v>25280</v>
      </c>
      <c r="N654" s="5" t="s">
        <v>42</v>
      </c>
      <c r="O654" s="32">
        <v>44210.9859542014</v>
      </c>
      <c r="P654" s="33">
        <v>44211.3412951042</v>
      </c>
      <c r="Q654" s="28" t="s">
        <v>38</v>
      </c>
      <c r="R654" s="29" t="s">
        <v>38</v>
      </c>
      <c r="S654" s="28" t="s">
        <v>107</v>
      </c>
      <c r="T654" s="28" t="s">
        <v>1394</v>
      </c>
      <c r="U654" s="5" t="s">
        <v>532</v>
      </c>
      <c r="V654" s="28" t="s">
        <v>1396</v>
      </c>
      <c r="W654" s="7" t="s">
        <v>38</v>
      </c>
      <c r="X654" s="7" t="s">
        <v>38</v>
      </c>
      <c r="Y654" s="5" t="s">
        <v>38</v>
      </c>
      <c r="Z654" s="5" t="s">
        <v>38</v>
      </c>
      <c r="AA654" s="6" t="s">
        <v>38</v>
      </c>
      <c r="AB654" s="6" t="s">
        <v>38</v>
      </c>
      <c r="AC654" s="6" t="s">
        <v>38</v>
      </c>
      <c r="AD654" s="6" t="s">
        <v>38</v>
      </c>
      <c r="AE654" s="6" t="s">
        <v>38</v>
      </c>
    </row>
    <row r="655">
      <c r="A655" s="28" t="s">
        <v>2889</v>
      </c>
      <c r="B655" s="6" t="s">
        <v>2890</v>
      </c>
      <c r="C655" s="6" t="s">
        <v>2858</v>
      </c>
      <c r="D655" s="7" t="s">
        <v>2853</v>
      </c>
      <c r="E655" s="28" t="s">
        <v>2854</v>
      </c>
      <c r="F655" s="5" t="s">
        <v>529</v>
      </c>
      <c r="G655" s="6" t="s">
        <v>37</v>
      </c>
      <c r="H655" s="6" t="s">
        <v>38</v>
      </c>
      <c r="I655" s="6" t="s">
        <v>479</v>
      </c>
      <c r="J655" s="8" t="s">
        <v>1421</v>
      </c>
      <c r="K655" s="5" t="s">
        <v>1422</v>
      </c>
      <c r="L655" s="7" t="s">
        <v>1423</v>
      </c>
      <c r="M655" s="9">
        <v>25290</v>
      </c>
      <c r="N655" s="5" t="s">
        <v>42</v>
      </c>
      <c r="O655" s="32">
        <v>44210.9873468403</v>
      </c>
      <c r="P655" s="33">
        <v>44211.3412953356</v>
      </c>
      <c r="Q655" s="28" t="s">
        <v>38</v>
      </c>
      <c r="R655" s="29" t="s">
        <v>38</v>
      </c>
      <c r="S655" s="28" t="s">
        <v>107</v>
      </c>
      <c r="T655" s="28" t="s">
        <v>1394</v>
      </c>
      <c r="U655" s="5" t="s">
        <v>532</v>
      </c>
      <c r="V655" s="28" t="s">
        <v>1396</v>
      </c>
      <c r="W655" s="7" t="s">
        <v>38</v>
      </c>
      <c r="X655" s="7" t="s">
        <v>38</v>
      </c>
      <c r="Y655" s="5" t="s">
        <v>38</v>
      </c>
      <c r="Z655" s="5" t="s">
        <v>38</v>
      </c>
      <c r="AA655" s="6" t="s">
        <v>38</v>
      </c>
      <c r="AB655" s="6" t="s">
        <v>38</v>
      </c>
      <c r="AC655" s="6" t="s">
        <v>38</v>
      </c>
      <c r="AD655" s="6" t="s">
        <v>38</v>
      </c>
      <c r="AE655" s="6" t="s">
        <v>38</v>
      </c>
    </row>
    <row r="656">
      <c r="A656" s="28" t="s">
        <v>2891</v>
      </c>
      <c r="B656" s="6" t="s">
        <v>2892</v>
      </c>
      <c r="C656" s="6" t="s">
        <v>2893</v>
      </c>
      <c r="D656" s="7" t="s">
        <v>2894</v>
      </c>
      <c r="E656" s="28" t="s">
        <v>2895</v>
      </c>
      <c r="F656" s="5" t="s">
        <v>193</v>
      </c>
      <c r="G656" s="6" t="s">
        <v>46</v>
      </c>
      <c r="H656" s="6" t="s">
        <v>38</v>
      </c>
      <c r="I656" s="6" t="s">
        <v>621</v>
      </c>
      <c r="J656" s="8" t="s">
        <v>1001</v>
      </c>
      <c r="K656" s="5" t="s">
        <v>1002</v>
      </c>
      <c r="L656" s="7" t="s">
        <v>1003</v>
      </c>
      <c r="M656" s="9">
        <v>33120</v>
      </c>
      <c r="N656" s="5" t="s">
        <v>58</v>
      </c>
      <c r="O656" s="32">
        <v>44210.9886539699</v>
      </c>
      <c r="P656" s="33">
        <v>44211.3547789005</v>
      </c>
      <c r="Q656" s="28" t="s">
        <v>38</v>
      </c>
      <c r="R656" s="29" t="s">
        <v>38</v>
      </c>
      <c r="S656" s="28" t="s">
        <v>38</v>
      </c>
      <c r="T656" s="28" t="s">
        <v>38</v>
      </c>
      <c r="U656" s="5" t="s">
        <v>38</v>
      </c>
      <c r="V656" s="28" t="s">
        <v>38</v>
      </c>
      <c r="W656" s="7" t="s">
        <v>38</v>
      </c>
      <c r="X656" s="7" t="s">
        <v>38</v>
      </c>
      <c r="Y656" s="5" t="s">
        <v>38</v>
      </c>
      <c r="Z656" s="5" t="s">
        <v>38</v>
      </c>
      <c r="AA656" s="6" t="s">
        <v>38</v>
      </c>
      <c r="AB656" s="6" t="s">
        <v>38</v>
      </c>
      <c r="AC656" s="6" t="s">
        <v>38</v>
      </c>
      <c r="AD656" s="6" t="s">
        <v>38</v>
      </c>
      <c r="AE656" s="6" t="s">
        <v>38</v>
      </c>
    </row>
    <row r="657">
      <c r="A657" s="28" t="s">
        <v>2896</v>
      </c>
      <c r="B657" s="6" t="s">
        <v>2897</v>
      </c>
      <c r="C657" s="6" t="s">
        <v>2893</v>
      </c>
      <c r="D657" s="7" t="s">
        <v>2894</v>
      </c>
      <c r="E657" s="28" t="s">
        <v>2895</v>
      </c>
      <c r="F657" s="5" t="s">
        <v>230</v>
      </c>
      <c r="G657" s="6" t="s">
        <v>231</v>
      </c>
      <c r="H657" s="6" t="s">
        <v>38</v>
      </c>
      <c r="I657" s="6" t="s">
        <v>1966</v>
      </c>
      <c r="J657" s="8" t="s">
        <v>2898</v>
      </c>
      <c r="K657" s="5" t="s">
        <v>2899</v>
      </c>
      <c r="L657" s="7" t="s">
        <v>2900</v>
      </c>
      <c r="M657" s="9">
        <v>9370</v>
      </c>
      <c r="N657" s="5" t="s">
        <v>201</v>
      </c>
      <c r="O657" s="32">
        <v>44210.9902276273</v>
      </c>
      <c r="P657" s="33">
        <v>44211.3434459838</v>
      </c>
      <c r="Q657" s="28" t="s">
        <v>38</v>
      </c>
      <c r="R657" s="29" t="s">
        <v>2901</v>
      </c>
      <c r="S657" s="28" t="s">
        <v>62</v>
      </c>
      <c r="T657" s="28" t="s">
        <v>909</v>
      </c>
      <c r="U657" s="5" t="s">
        <v>910</v>
      </c>
      <c r="V657" s="28" t="s">
        <v>1970</v>
      </c>
      <c r="W657" s="7" t="s">
        <v>38</v>
      </c>
      <c r="X657" s="7" t="s">
        <v>38</v>
      </c>
      <c r="Y657" s="5" t="s">
        <v>38</v>
      </c>
      <c r="Z657" s="5" t="s">
        <v>38</v>
      </c>
      <c r="AA657" s="6" t="s">
        <v>38</v>
      </c>
      <c r="AB657" s="6" t="s">
        <v>38</v>
      </c>
      <c r="AC657" s="6" t="s">
        <v>38</v>
      </c>
      <c r="AD657" s="6" t="s">
        <v>38</v>
      </c>
      <c r="AE657" s="6" t="s">
        <v>38</v>
      </c>
    </row>
    <row r="658">
      <c r="A658" s="28" t="s">
        <v>2902</v>
      </c>
      <c r="B658" s="6" t="s">
        <v>2903</v>
      </c>
      <c r="C658" s="6" t="s">
        <v>2893</v>
      </c>
      <c r="D658" s="7" t="s">
        <v>2894</v>
      </c>
      <c r="E658" s="28" t="s">
        <v>2895</v>
      </c>
      <c r="F658" s="5" t="s">
        <v>193</v>
      </c>
      <c r="G658" s="6" t="s">
        <v>46</v>
      </c>
      <c r="H658" s="6" t="s">
        <v>38</v>
      </c>
      <c r="I658" s="6" t="s">
        <v>1966</v>
      </c>
      <c r="J658" s="8" t="s">
        <v>2898</v>
      </c>
      <c r="K658" s="5" t="s">
        <v>2899</v>
      </c>
      <c r="L658" s="7" t="s">
        <v>2900</v>
      </c>
      <c r="M658" s="9">
        <v>9400</v>
      </c>
      <c r="N658" s="5" t="s">
        <v>58</v>
      </c>
      <c r="O658" s="32">
        <v>44210.9909444444</v>
      </c>
      <c r="P658" s="33">
        <v>44211.3547790856</v>
      </c>
      <c r="Q658" s="28" t="s">
        <v>38</v>
      </c>
      <c r="R658" s="29" t="s">
        <v>38</v>
      </c>
      <c r="S658" s="28" t="s">
        <v>38</v>
      </c>
      <c r="T658" s="28" t="s">
        <v>38</v>
      </c>
      <c r="U658" s="5" t="s">
        <v>38</v>
      </c>
      <c r="V658" s="28" t="s">
        <v>38</v>
      </c>
      <c r="W658" s="7" t="s">
        <v>38</v>
      </c>
      <c r="X658" s="7" t="s">
        <v>38</v>
      </c>
      <c r="Y658" s="5" t="s">
        <v>38</v>
      </c>
      <c r="Z658" s="5" t="s">
        <v>38</v>
      </c>
      <c r="AA658" s="6" t="s">
        <v>38</v>
      </c>
      <c r="AB658" s="6" t="s">
        <v>38</v>
      </c>
      <c r="AC658" s="6" t="s">
        <v>38</v>
      </c>
      <c r="AD658" s="6" t="s">
        <v>38</v>
      </c>
      <c r="AE658" s="6" t="s">
        <v>38</v>
      </c>
    </row>
    <row r="659">
      <c r="A659" s="28" t="s">
        <v>2904</v>
      </c>
      <c r="B659" s="6" t="s">
        <v>2905</v>
      </c>
      <c r="C659" s="6" t="s">
        <v>2893</v>
      </c>
      <c r="D659" s="7" t="s">
        <v>2894</v>
      </c>
      <c r="E659" s="28" t="s">
        <v>2895</v>
      </c>
      <c r="F659" s="5" t="s">
        <v>193</v>
      </c>
      <c r="G659" s="6" t="s">
        <v>46</v>
      </c>
      <c r="H659" s="6" t="s">
        <v>38</v>
      </c>
      <c r="I659" s="6" t="s">
        <v>1966</v>
      </c>
      <c r="J659" s="8" t="s">
        <v>2906</v>
      </c>
      <c r="K659" s="5" t="s">
        <v>2907</v>
      </c>
      <c r="L659" s="7" t="s">
        <v>2908</v>
      </c>
      <c r="M659" s="9">
        <v>9450</v>
      </c>
      <c r="N659" s="5" t="s">
        <v>58</v>
      </c>
      <c r="O659" s="32">
        <v>44210.9916642014</v>
      </c>
      <c r="P659" s="33">
        <v>44211.3547792824</v>
      </c>
      <c r="Q659" s="28" t="s">
        <v>38</v>
      </c>
      <c r="R659" s="29" t="s">
        <v>38</v>
      </c>
      <c r="S659" s="28" t="s">
        <v>38</v>
      </c>
      <c r="T659" s="28" t="s">
        <v>38</v>
      </c>
      <c r="U659" s="5" t="s">
        <v>38</v>
      </c>
      <c r="V659" s="28" t="s">
        <v>38</v>
      </c>
      <c r="W659" s="7" t="s">
        <v>38</v>
      </c>
      <c r="X659" s="7" t="s">
        <v>38</v>
      </c>
      <c r="Y659" s="5" t="s">
        <v>38</v>
      </c>
      <c r="Z659" s="5" t="s">
        <v>38</v>
      </c>
      <c r="AA659" s="6" t="s">
        <v>38</v>
      </c>
      <c r="AB659" s="6" t="s">
        <v>38</v>
      </c>
      <c r="AC659" s="6" t="s">
        <v>38</v>
      </c>
      <c r="AD659" s="6" t="s">
        <v>38</v>
      </c>
      <c r="AE659" s="6" t="s">
        <v>38</v>
      </c>
    </row>
    <row r="660">
      <c r="A660" s="28" t="s">
        <v>2909</v>
      </c>
      <c r="B660" s="6" t="s">
        <v>2910</v>
      </c>
      <c r="C660" s="6" t="s">
        <v>2893</v>
      </c>
      <c r="D660" s="7" t="s">
        <v>2894</v>
      </c>
      <c r="E660" s="28" t="s">
        <v>2895</v>
      </c>
      <c r="F660" s="5" t="s">
        <v>193</v>
      </c>
      <c r="G660" s="6" t="s">
        <v>46</v>
      </c>
      <c r="H660" s="6" t="s">
        <v>38</v>
      </c>
      <c r="I660" s="6" t="s">
        <v>1966</v>
      </c>
      <c r="J660" s="8" t="s">
        <v>2911</v>
      </c>
      <c r="K660" s="5" t="s">
        <v>2912</v>
      </c>
      <c r="L660" s="7" t="s">
        <v>2913</v>
      </c>
      <c r="M660" s="9">
        <v>9510</v>
      </c>
      <c r="N660" s="5" t="s">
        <v>58</v>
      </c>
      <c r="O660" s="32">
        <v>44210.9923579861</v>
      </c>
      <c r="P660" s="33">
        <v>44211.3547794329</v>
      </c>
      <c r="Q660" s="28" t="s">
        <v>38</v>
      </c>
      <c r="R660" s="29" t="s">
        <v>38</v>
      </c>
      <c r="S660" s="28" t="s">
        <v>38</v>
      </c>
      <c r="T660" s="28" t="s">
        <v>38</v>
      </c>
      <c r="U660" s="5" t="s">
        <v>38</v>
      </c>
      <c r="V660" s="28" t="s">
        <v>38</v>
      </c>
      <c r="W660" s="7" t="s">
        <v>38</v>
      </c>
      <c r="X660" s="7" t="s">
        <v>38</v>
      </c>
      <c r="Y660" s="5" t="s">
        <v>38</v>
      </c>
      <c r="Z660" s="5" t="s">
        <v>38</v>
      </c>
      <c r="AA660" s="6" t="s">
        <v>38</v>
      </c>
      <c r="AB660" s="6" t="s">
        <v>38</v>
      </c>
      <c r="AC660" s="6" t="s">
        <v>38</v>
      </c>
      <c r="AD660" s="6" t="s">
        <v>38</v>
      </c>
      <c r="AE660" s="6" t="s">
        <v>38</v>
      </c>
    </row>
    <row r="661">
      <c r="A661" s="28" t="s">
        <v>2914</v>
      </c>
      <c r="B661" s="6" t="s">
        <v>2915</v>
      </c>
      <c r="C661" s="6" t="s">
        <v>2858</v>
      </c>
      <c r="D661" s="7" t="s">
        <v>2853</v>
      </c>
      <c r="E661" s="28" t="s">
        <v>2854</v>
      </c>
      <c r="F661" s="5" t="s">
        <v>529</v>
      </c>
      <c r="G661" s="6" t="s">
        <v>37</v>
      </c>
      <c r="H661" s="6" t="s">
        <v>38</v>
      </c>
      <c r="I661" s="6" t="s">
        <v>479</v>
      </c>
      <c r="J661" s="8" t="s">
        <v>1421</v>
      </c>
      <c r="K661" s="5" t="s">
        <v>1422</v>
      </c>
      <c r="L661" s="7" t="s">
        <v>1423</v>
      </c>
      <c r="M661" s="9">
        <v>25300</v>
      </c>
      <c r="N661" s="5" t="s">
        <v>42</v>
      </c>
      <c r="O661" s="32">
        <v>44210.9927529282</v>
      </c>
      <c r="P661" s="33">
        <v>44211.3412962963</v>
      </c>
      <c r="Q661" s="28" t="s">
        <v>38</v>
      </c>
      <c r="R661" s="29" t="s">
        <v>38</v>
      </c>
      <c r="S661" s="28" t="s">
        <v>107</v>
      </c>
      <c r="T661" s="28" t="s">
        <v>1394</v>
      </c>
      <c r="U661" s="5" t="s">
        <v>532</v>
      </c>
      <c r="V661" s="28" t="s">
        <v>1396</v>
      </c>
      <c r="W661" s="7" t="s">
        <v>38</v>
      </c>
      <c r="X661" s="7" t="s">
        <v>38</v>
      </c>
      <c r="Y661" s="5" t="s">
        <v>38</v>
      </c>
      <c r="Z661" s="5" t="s">
        <v>38</v>
      </c>
      <c r="AA661" s="6" t="s">
        <v>38</v>
      </c>
      <c r="AB661" s="6" t="s">
        <v>38</v>
      </c>
      <c r="AC661" s="6" t="s">
        <v>38</v>
      </c>
      <c r="AD661" s="6" t="s">
        <v>38</v>
      </c>
      <c r="AE661" s="6" t="s">
        <v>38</v>
      </c>
    </row>
    <row r="662">
      <c r="A662" s="28" t="s">
        <v>2916</v>
      </c>
      <c r="B662" s="6" t="s">
        <v>2917</v>
      </c>
      <c r="C662" s="6" t="s">
        <v>2893</v>
      </c>
      <c r="D662" s="7" t="s">
        <v>2894</v>
      </c>
      <c r="E662" s="28" t="s">
        <v>2895</v>
      </c>
      <c r="F662" s="5" t="s">
        <v>193</v>
      </c>
      <c r="G662" s="6" t="s">
        <v>46</v>
      </c>
      <c r="H662" s="6" t="s">
        <v>38</v>
      </c>
      <c r="I662" s="6" t="s">
        <v>1966</v>
      </c>
      <c r="J662" s="8" t="s">
        <v>2918</v>
      </c>
      <c r="K662" s="5" t="s">
        <v>2919</v>
      </c>
      <c r="L662" s="7" t="s">
        <v>2920</v>
      </c>
      <c r="M662" s="9">
        <v>9550</v>
      </c>
      <c r="N662" s="5" t="s">
        <v>58</v>
      </c>
      <c r="O662" s="32">
        <v>44210.9928995023</v>
      </c>
      <c r="P662" s="33">
        <v>44211.3547795949</v>
      </c>
      <c r="Q662" s="28" t="s">
        <v>38</v>
      </c>
      <c r="R662" s="29" t="s">
        <v>38</v>
      </c>
      <c r="S662" s="28" t="s">
        <v>38</v>
      </c>
      <c r="T662" s="28" t="s">
        <v>38</v>
      </c>
      <c r="U662" s="5" t="s">
        <v>38</v>
      </c>
      <c r="V662" s="28" t="s">
        <v>38</v>
      </c>
      <c r="W662" s="7" t="s">
        <v>38</v>
      </c>
      <c r="X662" s="7" t="s">
        <v>38</v>
      </c>
      <c r="Y662" s="5" t="s">
        <v>38</v>
      </c>
      <c r="Z662" s="5" t="s">
        <v>38</v>
      </c>
      <c r="AA662" s="6" t="s">
        <v>38</v>
      </c>
      <c r="AB662" s="6" t="s">
        <v>38</v>
      </c>
      <c r="AC662" s="6" t="s">
        <v>38</v>
      </c>
      <c r="AD662" s="6" t="s">
        <v>38</v>
      </c>
      <c r="AE662" s="6" t="s">
        <v>38</v>
      </c>
    </row>
    <row r="663">
      <c r="A663" s="28" t="s">
        <v>2921</v>
      </c>
      <c r="B663" s="6" t="s">
        <v>2922</v>
      </c>
      <c r="C663" s="6" t="s">
        <v>2893</v>
      </c>
      <c r="D663" s="7" t="s">
        <v>2894</v>
      </c>
      <c r="E663" s="28" t="s">
        <v>2895</v>
      </c>
      <c r="F663" s="5" t="s">
        <v>193</v>
      </c>
      <c r="G663" s="6" t="s">
        <v>46</v>
      </c>
      <c r="H663" s="6" t="s">
        <v>38</v>
      </c>
      <c r="I663" s="6" t="s">
        <v>1973</v>
      </c>
      <c r="J663" s="8" t="s">
        <v>1974</v>
      </c>
      <c r="K663" s="5" t="s">
        <v>1975</v>
      </c>
      <c r="L663" s="7" t="s">
        <v>1976</v>
      </c>
      <c r="M663" s="9">
        <v>9630</v>
      </c>
      <c r="N663" s="5" t="s">
        <v>58</v>
      </c>
      <c r="O663" s="32">
        <v>44210.9935054398</v>
      </c>
      <c r="P663" s="33">
        <v>44211.3547797801</v>
      </c>
      <c r="Q663" s="28" t="s">
        <v>38</v>
      </c>
      <c r="R663" s="29" t="s">
        <v>38</v>
      </c>
      <c r="S663" s="28" t="s">
        <v>38</v>
      </c>
      <c r="T663" s="28" t="s">
        <v>38</v>
      </c>
      <c r="U663" s="5" t="s">
        <v>38</v>
      </c>
      <c r="V663" s="28" t="s">
        <v>38</v>
      </c>
      <c r="W663" s="7" t="s">
        <v>38</v>
      </c>
      <c r="X663" s="7" t="s">
        <v>38</v>
      </c>
      <c r="Y663" s="5" t="s">
        <v>38</v>
      </c>
      <c r="Z663" s="5" t="s">
        <v>38</v>
      </c>
      <c r="AA663" s="6" t="s">
        <v>38</v>
      </c>
      <c r="AB663" s="6" t="s">
        <v>38</v>
      </c>
      <c r="AC663" s="6" t="s">
        <v>38</v>
      </c>
      <c r="AD663" s="6" t="s">
        <v>38</v>
      </c>
      <c r="AE663" s="6" t="s">
        <v>38</v>
      </c>
    </row>
    <row r="664">
      <c r="A664" s="28" t="s">
        <v>2923</v>
      </c>
      <c r="B664" s="6" t="s">
        <v>2924</v>
      </c>
      <c r="C664" s="6" t="s">
        <v>2858</v>
      </c>
      <c r="D664" s="7" t="s">
        <v>2853</v>
      </c>
      <c r="E664" s="28" t="s">
        <v>2854</v>
      </c>
      <c r="F664" s="5" t="s">
        <v>529</v>
      </c>
      <c r="G664" s="6" t="s">
        <v>37</v>
      </c>
      <c r="H664" s="6" t="s">
        <v>38</v>
      </c>
      <c r="I664" s="6" t="s">
        <v>479</v>
      </c>
      <c r="J664" s="8" t="s">
        <v>1421</v>
      </c>
      <c r="K664" s="5" t="s">
        <v>1422</v>
      </c>
      <c r="L664" s="7" t="s">
        <v>1423</v>
      </c>
      <c r="M664" s="9">
        <v>25310</v>
      </c>
      <c r="N664" s="5" t="s">
        <v>42</v>
      </c>
      <c r="O664" s="32">
        <v>44210.9939229977</v>
      </c>
      <c r="P664" s="33">
        <v>44211.341296794</v>
      </c>
      <c r="Q664" s="28" t="s">
        <v>38</v>
      </c>
      <c r="R664" s="29" t="s">
        <v>38</v>
      </c>
      <c r="S664" s="28" t="s">
        <v>107</v>
      </c>
      <c r="T664" s="28" t="s">
        <v>1394</v>
      </c>
      <c r="U664" s="5" t="s">
        <v>532</v>
      </c>
      <c r="V664" s="28" t="s">
        <v>1396</v>
      </c>
      <c r="W664" s="7" t="s">
        <v>38</v>
      </c>
      <c r="X664" s="7" t="s">
        <v>38</v>
      </c>
      <c r="Y664" s="5" t="s">
        <v>38</v>
      </c>
      <c r="Z664" s="5" t="s">
        <v>38</v>
      </c>
      <c r="AA664" s="6" t="s">
        <v>38</v>
      </c>
      <c r="AB664" s="6" t="s">
        <v>38</v>
      </c>
      <c r="AC664" s="6" t="s">
        <v>38</v>
      </c>
      <c r="AD664" s="6" t="s">
        <v>38</v>
      </c>
      <c r="AE664" s="6" t="s">
        <v>38</v>
      </c>
    </row>
    <row r="665">
      <c r="A665" s="28" t="s">
        <v>2925</v>
      </c>
      <c r="B665" s="6" t="s">
        <v>2926</v>
      </c>
      <c r="C665" s="6" t="s">
        <v>2893</v>
      </c>
      <c r="D665" s="7" t="s">
        <v>2894</v>
      </c>
      <c r="E665" s="28" t="s">
        <v>2895</v>
      </c>
      <c r="F665" s="5" t="s">
        <v>193</v>
      </c>
      <c r="G665" s="6" t="s">
        <v>46</v>
      </c>
      <c r="H665" s="6" t="s">
        <v>38</v>
      </c>
      <c r="I665" s="6" t="s">
        <v>522</v>
      </c>
      <c r="J665" s="8" t="s">
        <v>2392</v>
      </c>
      <c r="K665" s="5" t="s">
        <v>2393</v>
      </c>
      <c r="L665" s="7" t="s">
        <v>2394</v>
      </c>
      <c r="M665" s="9">
        <v>36220</v>
      </c>
      <c r="N665" s="5" t="s">
        <v>58</v>
      </c>
      <c r="O665" s="32">
        <v>44210.9942777431</v>
      </c>
      <c r="P665" s="33">
        <v>44211.3547799421</v>
      </c>
      <c r="Q665" s="28" t="s">
        <v>38</v>
      </c>
      <c r="R665" s="29" t="s">
        <v>38</v>
      </c>
      <c r="S665" s="28" t="s">
        <v>38</v>
      </c>
      <c r="T665" s="28" t="s">
        <v>38</v>
      </c>
      <c r="U665" s="5" t="s">
        <v>38</v>
      </c>
      <c r="V665" s="28" t="s">
        <v>38</v>
      </c>
      <c r="W665" s="7" t="s">
        <v>38</v>
      </c>
      <c r="X665" s="7" t="s">
        <v>38</v>
      </c>
      <c r="Y665" s="5" t="s">
        <v>38</v>
      </c>
      <c r="Z665" s="5" t="s">
        <v>38</v>
      </c>
      <c r="AA665" s="6" t="s">
        <v>38</v>
      </c>
      <c r="AB665" s="6" t="s">
        <v>38</v>
      </c>
      <c r="AC665" s="6" t="s">
        <v>38</v>
      </c>
      <c r="AD665" s="6" t="s">
        <v>38</v>
      </c>
      <c r="AE665" s="6" t="s">
        <v>38</v>
      </c>
    </row>
    <row r="666">
      <c r="A666" s="28" t="s">
        <v>2927</v>
      </c>
      <c r="B666" s="6" t="s">
        <v>2928</v>
      </c>
      <c r="C666" s="6" t="s">
        <v>2893</v>
      </c>
      <c r="D666" s="7" t="s">
        <v>2894</v>
      </c>
      <c r="E666" s="28" t="s">
        <v>2895</v>
      </c>
      <c r="F666" s="5" t="s">
        <v>193</v>
      </c>
      <c r="G666" s="6" t="s">
        <v>46</v>
      </c>
      <c r="H666" s="6" t="s">
        <v>38</v>
      </c>
      <c r="I666" s="6" t="s">
        <v>522</v>
      </c>
      <c r="J666" s="8" t="s">
        <v>869</v>
      </c>
      <c r="K666" s="5" t="s">
        <v>870</v>
      </c>
      <c r="L666" s="7" t="s">
        <v>871</v>
      </c>
      <c r="M666" s="9">
        <v>36420</v>
      </c>
      <c r="N666" s="5" t="s">
        <v>58</v>
      </c>
      <c r="O666" s="32">
        <v>44210.9947784375</v>
      </c>
      <c r="P666" s="33">
        <v>44211.3547801273</v>
      </c>
      <c r="Q666" s="28" t="s">
        <v>38</v>
      </c>
      <c r="R666" s="29" t="s">
        <v>38</v>
      </c>
      <c r="S666" s="28" t="s">
        <v>38</v>
      </c>
      <c r="T666" s="28" t="s">
        <v>38</v>
      </c>
      <c r="U666" s="5" t="s">
        <v>38</v>
      </c>
      <c r="V666" s="28" t="s">
        <v>38</v>
      </c>
      <c r="W666" s="7" t="s">
        <v>38</v>
      </c>
      <c r="X666" s="7" t="s">
        <v>38</v>
      </c>
      <c r="Y666" s="5" t="s">
        <v>38</v>
      </c>
      <c r="Z666" s="5" t="s">
        <v>38</v>
      </c>
      <c r="AA666" s="6" t="s">
        <v>38</v>
      </c>
      <c r="AB666" s="6" t="s">
        <v>38</v>
      </c>
      <c r="AC666" s="6" t="s">
        <v>38</v>
      </c>
      <c r="AD666" s="6" t="s">
        <v>38</v>
      </c>
      <c r="AE666" s="6" t="s">
        <v>38</v>
      </c>
    </row>
    <row r="667">
      <c r="A667" s="28" t="s">
        <v>2929</v>
      </c>
      <c r="B667" s="6" t="s">
        <v>2930</v>
      </c>
      <c r="C667" s="6" t="s">
        <v>2858</v>
      </c>
      <c r="D667" s="7" t="s">
        <v>2853</v>
      </c>
      <c r="E667" s="28" t="s">
        <v>2854</v>
      </c>
      <c r="F667" s="5" t="s">
        <v>529</v>
      </c>
      <c r="G667" s="6" t="s">
        <v>37</v>
      </c>
      <c r="H667" s="6" t="s">
        <v>38</v>
      </c>
      <c r="I667" s="6" t="s">
        <v>479</v>
      </c>
      <c r="J667" s="8" t="s">
        <v>1421</v>
      </c>
      <c r="K667" s="5" t="s">
        <v>1422</v>
      </c>
      <c r="L667" s="7" t="s">
        <v>1423</v>
      </c>
      <c r="M667" s="9">
        <v>25320</v>
      </c>
      <c r="N667" s="5" t="s">
        <v>42</v>
      </c>
      <c r="O667" s="32">
        <v>44210.9952044329</v>
      </c>
      <c r="P667" s="33">
        <v>44211.3412971412</v>
      </c>
      <c r="Q667" s="28" t="s">
        <v>38</v>
      </c>
      <c r="R667" s="29" t="s">
        <v>38</v>
      </c>
      <c r="S667" s="28" t="s">
        <v>107</v>
      </c>
      <c r="T667" s="28" t="s">
        <v>1394</v>
      </c>
      <c r="U667" s="5" t="s">
        <v>532</v>
      </c>
      <c r="V667" s="28" t="s">
        <v>1396</v>
      </c>
      <c r="W667" s="7" t="s">
        <v>38</v>
      </c>
      <c r="X667" s="7" t="s">
        <v>38</v>
      </c>
      <c r="Y667" s="5" t="s">
        <v>38</v>
      </c>
      <c r="Z667" s="5" t="s">
        <v>38</v>
      </c>
      <c r="AA667" s="6" t="s">
        <v>38</v>
      </c>
      <c r="AB667" s="6" t="s">
        <v>38</v>
      </c>
      <c r="AC667" s="6" t="s">
        <v>38</v>
      </c>
      <c r="AD667" s="6" t="s">
        <v>38</v>
      </c>
      <c r="AE667" s="6" t="s">
        <v>38</v>
      </c>
    </row>
    <row r="668">
      <c r="A668" s="28" t="s">
        <v>2931</v>
      </c>
      <c r="B668" s="6" t="s">
        <v>2932</v>
      </c>
      <c r="C668" s="6" t="s">
        <v>2858</v>
      </c>
      <c r="D668" s="7" t="s">
        <v>2853</v>
      </c>
      <c r="E668" s="28" t="s">
        <v>2854</v>
      </c>
      <c r="F668" s="5" t="s">
        <v>529</v>
      </c>
      <c r="G668" s="6" t="s">
        <v>37</v>
      </c>
      <c r="H668" s="6" t="s">
        <v>38</v>
      </c>
      <c r="I668" s="6" t="s">
        <v>479</v>
      </c>
      <c r="J668" s="8" t="s">
        <v>1421</v>
      </c>
      <c r="K668" s="5" t="s">
        <v>1422</v>
      </c>
      <c r="L668" s="7" t="s">
        <v>1423</v>
      </c>
      <c r="M668" s="9">
        <v>25330</v>
      </c>
      <c r="N668" s="5" t="s">
        <v>42</v>
      </c>
      <c r="O668" s="32">
        <v>44210.9962645833</v>
      </c>
      <c r="P668" s="33">
        <v>44211.3412973032</v>
      </c>
      <c r="Q668" s="28" t="s">
        <v>38</v>
      </c>
      <c r="R668" s="29" t="s">
        <v>38</v>
      </c>
      <c r="S668" s="28" t="s">
        <v>107</v>
      </c>
      <c r="T668" s="28" t="s">
        <v>1394</v>
      </c>
      <c r="U668" s="5" t="s">
        <v>532</v>
      </c>
      <c r="V668" s="28" t="s">
        <v>1396</v>
      </c>
      <c r="W668" s="7" t="s">
        <v>38</v>
      </c>
      <c r="X668" s="7" t="s">
        <v>38</v>
      </c>
      <c r="Y668" s="5" t="s">
        <v>38</v>
      </c>
      <c r="Z668" s="5" t="s">
        <v>38</v>
      </c>
      <c r="AA668" s="6" t="s">
        <v>38</v>
      </c>
      <c r="AB668" s="6" t="s">
        <v>38</v>
      </c>
      <c r="AC668" s="6" t="s">
        <v>38</v>
      </c>
      <c r="AD668" s="6" t="s">
        <v>38</v>
      </c>
      <c r="AE668" s="6" t="s">
        <v>38</v>
      </c>
    </row>
    <row r="669">
      <c r="A669" s="28" t="s">
        <v>2933</v>
      </c>
      <c r="B669" s="6" t="s">
        <v>2934</v>
      </c>
      <c r="C669" s="6" t="s">
        <v>2858</v>
      </c>
      <c r="D669" s="7" t="s">
        <v>2853</v>
      </c>
      <c r="E669" s="28" t="s">
        <v>2854</v>
      </c>
      <c r="F669" s="5" t="s">
        <v>529</v>
      </c>
      <c r="G669" s="6" t="s">
        <v>37</v>
      </c>
      <c r="H669" s="6" t="s">
        <v>38</v>
      </c>
      <c r="I669" s="6" t="s">
        <v>479</v>
      </c>
      <c r="J669" s="8" t="s">
        <v>1421</v>
      </c>
      <c r="K669" s="5" t="s">
        <v>1422</v>
      </c>
      <c r="L669" s="7" t="s">
        <v>1423</v>
      </c>
      <c r="M669" s="9">
        <v>25340</v>
      </c>
      <c r="N669" s="5" t="s">
        <v>42</v>
      </c>
      <c r="O669" s="32">
        <v>44210.9971357292</v>
      </c>
      <c r="P669" s="33">
        <v>44211.341297419</v>
      </c>
      <c r="Q669" s="28" t="s">
        <v>38</v>
      </c>
      <c r="R669" s="29" t="s">
        <v>38</v>
      </c>
      <c r="S669" s="28" t="s">
        <v>107</v>
      </c>
      <c r="T669" s="28" t="s">
        <v>1394</v>
      </c>
      <c r="U669" s="5" t="s">
        <v>532</v>
      </c>
      <c r="V669" s="28" t="s">
        <v>1396</v>
      </c>
      <c r="W669" s="7" t="s">
        <v>38</v>
      </c>
      <c r="X669" s="7" t="s">
        <v>38</v>
      </c>
      <c r="Y669" s="5" t="s">
        <v>38</v>
      </c>
      <c r="Z669" s="5" t="s">
        <v>38</v>
      </c>
      <c r="AA669" s="6" t="s">
        <v>38</v>
      </c>
      <c r="AB669" s="6" t="s">
        <v>38</v>
      </c>
      <c r="AC669" s="6" t="s">
        <v>38</v>
      </c>
      <c r="AD669" s="6" t="s">
        <v>38</v>
      </c>
      <c r="AE669" s="6" t="s">
        <v>38</v>
      </c>
    </row>
    <row r="670">
      <c r="A670" s="28" t="s">
        <v>2935</v>
      </c>
      <c r="B670" s="6" t="s">
        <v>2936</v>
      </c>
      <c r="C670" s="6" t="s">
        <v>2858</v>
      </c>
      <c r="D670" s="7" t="s">
        <v>2853</v>
      </c>
      <c r="E670" s="28" t="s">
        <v>2854</v>
      </c>
      <c r="F670" s="5" t="s">
        <v>529</v>
      </c>
      <c r="G670" s="6" t="s">
        <v>37</v>
      </c>
      <c r="H670" s="6" t="s">
        <v>38</v>
      </c>
      <c r="I670" s="6" t="s">
        <v>479</v>
      </c>
      <c r="J670" s="8" t="s">
        <v>2937</v>
      </c>
      <c r="K670" s="5" t="s">
        <v>2938</v>
      </c>
      <c r="L670" s="7" t="s">
        <v>2939</v>
      </c>
      <c r="M670" s="9">
        <v>27300</v>
      </c>
      <c r="N670" s="5" t="s">
        <v>42</v>
      </c>
      <c r="O670" s="32">
        <v>44210.9987902431</v>
      </c>
      <c r="P670" s="33">
        <v>44211.3412976852</v>
      </c>
      <c r="Q670" s="28" t="s">
        <v>38</v>
      </c>
      <c r="R670" s="29" t="s">
        <v>38</v>
      </c>
      <c r="S670" s="28" t="s">
        <v>107</v>
      </c>
      <c r="T670" s="28" t="s">
        <v>2940</v>
      </c>
      <c r="U670" s="5" t="s">
        <v>532</v>
      </c>
      <c r="V670" s="28" t="s">
        <v>2941</v>
      </c>
      <c r="W670" s="7" t="s">
        <v>38</v>
      </c>
      <c r="X670" s="7" t="s">
        <v>38</v>
      </c>
      <c r="Y670" s="5" t="s">
        <v>38</v>
      </c>
      <c r="Z670" s="5" t="s">
        <v>38</v>
      </c>
      <c r="AA670" s="6" t="s">
        <v>38</v>
      </c>
      <c r="AB670" s="6" t="s">
        <v>38</v>
      </c>
      <c r="AC670" s="6" t="s">
        <v>38</v>
      </c>
      <c r="AD670" s="6" t="s">
        <v>38</v>
      </c>
      <c r="AE670" s="6" t="s">
        <v>38</v>
      </c>
    </row>
    <row r="671">
      <c r="A671" s="28" t="s">
        <v>2942</v>
      </c>
      <c r="B671" s="6" t="s">
        <v>2943</v>
      </c>
      <c r="C671" s="6" t="s">
        <v>2858</v>
      </c>
      <c r="D671" s="7" t="s">
        <v>2853</v>
      </c>
      <c r="E671" s="28" t="s">
        <v>2854</v>
      </c>
      <c r="F671" s="5" t="s">
        <v>529</v>
      </c>
      <c r="G671" s="6" t="s">
        <v>37</v>
      </c>
      <c r="H671" s="6" t="s">
        <v>38</v>
      </c>
      <c r="I671" s="6" t="s">
        <v>479</v>
      </c>
      <c r="J671" s="8" t="s">
        <v>2937</v>
      </c>
      <c r="K671" s="5" t="s">
        <v>2938</v>
      </c>
      <c r="L671" s="7" t="s">
        <v>2939</v>
      </c>
      <c r="M671" s="9">
        <v>27310</v>
      </c>
      <c r="N671" s="5" t="s">
        <v>42</v>
      </c>
      <c r="O671" s="32">
        <v>44211.0013033218</v>
      </c>
      <c r="P671" s="33">
        <v>44211.3412979514</v>
      </c>
      <c r="Q671" s="28" t="s">
        <v>38</v>
      </c>
      <c r="R671" s="29" t="s">
        <v>38</v>
      </c>
      <c r="S671" s="28" t="s">
        <v>107</v>
      </c>
      <c r="T671" s="28" t="s">
        <v>2940</v>
      </c>
      <c r="U671" s="5" t="s">
        <v>532</v>
      </c>
      <c r="V671" s="28" t="s">
        <v>2941</v>
      </c>
      <c r="W671" s="7" t="s">
        <v>38</v>
      </c>
      <c r="X671" s="7" t="s">
        <v>38</v>
      </c>
      <c r="Y671" s="5" t="s">
        <v>38</v>
      </c>
      <c r="Z671" s="5" t="s">
        <v>38</v>
      </c>
      <c r="AA671" s="6" t="s">
        <v>38</v>
      </c>
      <c r="AB671" s="6" t="s">
        <v>38</v>
      </c>
      <c r="AC671" s="6" t="s">
        <v>38</v>
      </c>
      <c r="AD671" s="6" t="s">
        <v>38</v>
      </c>
      <c r="AE671" s="6" t="s">
        <v>38</v>
      </c>
    </row>
    <row r="672">
      <c r="A672" s="28" t="s">
        <v>2944</v>
      </c>
      <c r="B672" s="6" t="s">
        <v>2945</v>
      </c>
      <c r="C672" s="6" t="s">
        <v>2858</v>
      </c>
      <c r="D672" s="7" t="s">
        <v>2853</v>
      </c>
      <c r="E672" s="28" t="s">
        <v>2854</v>
      </c>
      <c r="F672" s="5" t="s">
        <v>529</v>
      </c>
      <c r="G672" s="6" t="s">
        <v>37</v>
      </c>
      <c r="H672" s="6" t="s">
        <v>38</v>
      </c>
      <c r="I672" s="6" t="s">
        <v>772</v>
      </c>
      <c r="J672" s="8" t="s">
        <v>781</v>
      </c>
      <c r="K672" s="5" t="s">
        <v>782</v>
      </c>
      <c r="L672" s="7" t="s">
        <v>783</v>
      </c>
      <c r="M672" s="9">
        <v>24280</v>
      </c>
      <c r="N672" s="5" t="s">
        <v>42</v>
      </c>
      <c r="O672" s="32">
        <v>44211.0023679398</v>
      </c>
      <c r="P672" s="33">
        <v>44211.3412981481</v>
      </c>
      <c r="Q672" s="28" t="s">
        <v>38</v>
      </c>
      <c r="R672" s="29" t="s">
        <v>38</v>
      </c>
      <c r="S672" s="28" t="s">
        <v>107</v>
      </c>
      <c r="T672" s="28" t="s">
        <v>785</v>
      </c>
      <c r="U672" s="5" t="s">
        <v>532</v>
      </c>
      <c r="V672" s="28" t="s">
        <v>786</v>
      </c>
      <c r="W672" s="7" t="s">
        <v>38</v>
      </c>
      <c r="X672" s="7" t="s">
        <v>38</v>
      </c>
      <c r="Y672" s="5" t="s">
        <v>38</v>
      </c>
      <c r="Z672" s="5" t="s">
        <v>38</v>
      </c>
      <c r="AA672" s="6" t="s">
        <v>38</v>
      </c>
      <c r="AB672" s="6" t="s">
        <v>38</v>
      </c>
      <c r="AC672" s="6" t="s">
        <v>38</v>
      </c>
      <c r="AD672" s="6" t="s">
        <v>38</v>
      </c>
      <c r="AE672" s="6" t="s">
        <v>38</v>
      </c>
    </row>
    <row r="673">
      <c r="A673" s="28" t="s">
        <v>2946</v>
      </c>
      <c r="B673" s="6" t="s">
        <v>2947</v>
      </c>
      <c r="C673" s="6" t="s">
        <v>2858</v>
      </c>
      <c r="D673" s="7" t="s">
        <v>2853</v>
      </c>
      <c r="E673" s="28" t="s">
        <v>2854</v>
      </c>
      <c r="F673" s="5" t="s">
        <v>529</v>
      </c>
      <c r="G673" s="6" t="s">
        <v>37</v>
      </c>
      <c r="H673" s="6" t="s">
        <v>38</v>
      </c>
      <c r="I673" s="6" t="s">
        <v>772</v>
      </c>
      <c r="J673" s="8" t="s">
        <v>789</v>
      </c>
      <c r="K673" s="5" t="s">
        <v>790</v>
      </c>
      <c r="L673" s="7" t="s">
        <v>791</v>
      </c>
      <c r="M673" s="9">
        <v>24750</v>
      </c>
      <c r="N673" s="5" t="s">
        <v>42</v>
      </c>
      <c r="O673" s="32">
        <v>44211.0043452199</v>
      </c>
      <c r="P673" s="33">
        <v>44211.3412984606</v>
      </c>
      <c r="Q673" s="28" t="s">
        <v>38</v>
      </c>
      <c r="R673" s="29" t="s">
        <v>38</v>
      </c>
      <c r="S673" s="28" t="s">
        <v>107</v>
      </c>
      <c r="T673" s="28" t="s">
        <v>793</v>
      </c>
      <c r="U673" s="5" t="s">
        <v>532</v>
      </c>
      <c r="V673" s="28" t="s">
        <v>794</v>
      </c>
      <c r="W673" s="7" t="s">
        <v>38</v>
      </c>
      <c r="X673" s="7" t="s">
        <v>38</v>
      </c>
      <c r="Y673" s="5" t="s">
        <v>38</v>
      </c>
      <c r="Z673" s="5" t="s">
        <v>38</v>
      </c>
      <c r="AA673" s="6" t="s">
        <v>38</v>
      </c>
      <c r="AB673" s="6" t="s">
        <v>38</v>
      </c>
      <c r="AC673" s="6" t="s">
        <v>38</v>
      </c>
      <c r="AD673" s="6" t="s">
        <v>38</v>
      </c>
      <c r="AE673" s="6" t="s">
        <v>38</v>
      </c>
    </row>
    <row r="674">
      <c r="A674" s="28" t="s">
        <v>2948</v>
      </c>
      <c r="B674" s="6" t="s">
        <v>2949</v>
      </c>
      <c r="C674" s="6" t="s">
        <v>2858</v>
      </c>
      <c r="D674" s="7" t="s">
        <v>2853</v>
      </c>
      <c r="E674" s="28" t="s">
        <v>2854</v>
      </c>
      <c r="F674" s="5" t="s">
        <v>529</v>
      </c>
      <c r="G674" s="6" t="s">
        <v>37</v>
      </c>
      <c r="H674" s="6" t="s">
        <v>38</v>
      </c>
      <c r="I674" s="6" t="s">
        <v>772</v>
      </c>
      <c r="J674" s="8" t="s">
        <v>789</v>
      </c>
      <c r="K674" s="5" t="s">
        <v>790</v>
      </c>
      <c r="L674" s="7" t="s">
        <v>791</v>
      </c>
      <c r="M674" s="9">
        <v>24760</v>
      </c>
      <c r="N674" s="5" t="s">
        <v>42</v>
      </c>
      <c r="O674" s="32">
        <v>44211.0052852199</v>
      </c>
      <c r="P674" s="33">
        <v>44211.3412986921</v>
      </c>
      <c r="Q674" s="28" t="s">
        <v>38</v>
      </c>
      <c r="R674" s="29" t="s">
        <v>38</v>
      </c>
      <c r="S674" s="28" t="s">
        <v>107</v>
      </c>
      <c r="T674" s="28" t="s">
        <v>793</v>
      </c>
      <c r="U674" s="5" t="s">
        <v>532</v>
      </c>
      <c r="V674" s="28" t="s">
        <v>794</v>
      </c>
      <c r="W674" s="7" t="s">
        <v>38</v>
      </c>
      <c r="X674" s="7" t="s">
        <v>38</v>
      </c>
      <c r="Y674" s="5" t="s">
        <v>38</v>
      </c>
      <c r="Z674" s="5" t="s">
        <v>38</v>
      </c>
      <c r="AA674" s="6" t="s">
        <v>38</v>
      </c>
      <c r="AB674" s="6" t="s">
        <v>38</v>
      </c>
      <c r="AC674" s="6" t="s">
        <v>38</v>
      </c>
      <c r="AD674" s="6" t="s">
        <v>38</v>
      </c>
      <c r="AE674" s="6" t="s">
        <v>38</v>
      </c>
    </row>
    <row r="675">
      <c r="A675" s="28" t="s">
        <v>2950</v>
      </c>
      <c r="B675" s="6" t="s">
        <v>2951</v>
      </c>
      <c r="C675" s="6" t="s">
        <v>2858</v>
      </c>
      <c r="D675" s="7" t="s">
        <v>2853</v>
      </c>
      <c r="E675" s="28" t="s">
        <v>2854</v>
      </c>
      <c r="F675" s="5" t="s">
        <v>529</v>
      </c>
      <c r="G675" s="6" t="s">
        <v>37</v>
      </c>
      <c r="H675" s="6" t="s">
        <v>38</v>
      </c>
      <c r="I675" s="6" t="s">
        <v>479</v>
      </c>
      <c r="J675" s="8" t="s">
        <v>1421</v>
      </c>
      <c r="K675" s="5" t="s">
        <v>1422</v>
      </c>
      <c r="L675" s="7" t="s">
        <v>1423</v>
      </c>
      <c r="M675" s="9">
        <v>25350</v>
      </c>
      <c r="N675" s="5" t="s">
        <v>42</v>
      </c>
      <c r="O675" s="32">
        <v>44211.0066383912</v>
      </c>
      <c r="P675" s="33">
        <v>44211.3412988426</v>
      </c>
      <c r="Q675" s="28" t="s">
        <v>38</v>
      </c>
      <c r="R675" s="29" t="s">
        <v>38</v>
      </c>
      <c r="S675" s="28" t="s">
        <v>107</v>
      </c>
      <c r="T675" s="28" t="s">
        <v>1394</v>
      </c>
      <c r="U675" s="5" t="s">
        <v>532</v>
      </c>
      <c r="V675" s="28" t="s">
        <v>1396</v>
      </c>
      <c r="W675" s="7" t="s">
        <v>38</v>
      </c>
      <c r="X675" s="7" t="s">
        <v>38</v>
      </c>
      <c r="Y675" s="5" t="s">
        <v>38</v>
      </c>
      <c r="Z675" s="5" t="s">
        <v>38</v>
      </c>
      <c r="AA675" s="6" t="s">
        <v>38</v>
      </c>
      <c r="AB675" s="6" t="s">
        <v>38</v>
      </c>
      <c r="AC675" s="6" t="s">
        <v>38</v>
      </c>
      <c r="AD675" s="6" t="s">
        <v>38</v>
      </c>
      <c r="AE675" s="6" t="s">
        <v>38</v>
      </c>
    </row>
    <row r="676">
      <c r="A676" s="28" t="s">
        <v>2952</v>
      </c>
      <c r="B676" s="6" t="s">
        <v>2953</v>
      </c>
      <c r="C676" s="6" t="s">
        <v>2858</v>
      </c>
      <c r="D676" s="7" t="s">
        <v>2853</v>
      </c>
      <c r="E676" s="28" t="s">
        <v>2854</v>
      </c>
      <c r="F676" s="5" t="s">
        <v>529</v>
      </c>
      <c r="G676" s="6" t="s">
        <v>37</v>
      </c>
      <c r="H676" s="6" t="s">
        <v>38</v>
      </c>
      <c r="I676" s="6" t="s">
        <v>479</v>
      </c>
      <c r="J676" s="8" t="s">
        <v>1421</v>
      </c>
      <c r="K676" s="5" t="s">
        <v>1422</v>
      </c>
      <c r="L676" s="7" t="s">
        <v>1423</v>
      </c>
      <c r="M676" s="9">
        <v>25360</v>
      </c>
      <c r="N676" s="5" t="s">
        <v>42</v>
      </c>
      <c r="O676" s="32">
        <v>44211.0077542477</v>
      </c>
      <c r="P676" s="33">
        <v>44211.3412989931</v>
      </c>
      <c r="Q676" s="28" t="s">
        <v>38</v>
      </c>
      <c r="R676" s="29" t="s">
        <v>38</v>
      </c>
      <c r="S676" s="28" t="s">
        <v>107</v>
      </c>
      <c r="T676" s="28" t="s">
        <v>1394</v>
      </c>
      <c r="U676" s="5" t="s">
        <v>532</v>
      </c>
      <c r="V676" s="28" t="s">
        <v>1396</v>
      </c>
      <c r="W676" s="7" t="s">
        <v>38</v>
      </c>
      <c r="X676" s="7" t="s">
        <v>38</v>
      </c>
      <c r="Y676" s="5" t="s">
        <v>38</v>
      </c>
      <c r="Z676" s="5" t="s">
        <v>38</v>
      </c>
      <c r="AA676" s="6" t="s">
        <v>38</v>
      </c>
      <c r="AB676" s="6" t="s">
        <v>38</v>
      </c>
      <c r="AC676" s="6" t="s">
        <v>38</v>
      </c>
      <c r="AD676" s="6" t="s">
        <v>38</v>
      </c>
      <c r="AE676" s="6" t="s">
        <v>38</v>
      </c>
    </row>
    <row r="677">
      <c r="A677" s="28" t="s">
        <v>2954</v>
      </c>
      <c r="B677" s="6" t="s">
        <v>2955</v>
      </c>
      <c r="C677" s="6" t="s">
        <v>2858</v>
      </c>
      <c r="D677" s="7" t="s">
        <v>2853</v>
      </c>
      <c r="E677" s="28" t="s">
        <v>2854</v>
      </c>
      <c r="F677" s="5" t="s">
        <v>529</v>
      </c>
      <c r="G677" s="6" t="s">
        <v>37</v>
      </c>
      <c r="H677" s="6" t="s">
        <v>38</v>
      </c>
      <c r="I677" s="6" t="s">
        <v>479</v>
      </c>
      <c r="J677" s="8" t="s">
        <v>1421</v>
      </c>
      <c r="K677" s="5" t="s">
        <v>1422</v>
      </c>
      <c r="L677" s="7" t="s">
        <v>1423</v>
      </c>
      <c r="M677" s="9">
        <v>25370</v>
      </c>
      <c r="N677" s="5" t="s">
        <v>42</v>
      </c>
      <c r="O677" s="32">
        <v>44211.0088103356</v>
      </c>
      <c r="P677" s="33">
        <v>44211.3412991551</v>
      </c>
      <c r="Q677" s="28" t="s">
        <v>38</v>
      </c>
      <c r="R677" s="29" t="s">
        <v>38</v>
      </c>
      <c r="S677" s="28" t="s">
        <v>107</v>
      </c>
      <c r="T677" s="28" t="s">
        <v>1394</v>
      </c>
      <c r="U677" s="5" t="s">
        <v>532</v>
      </c>
      <c r="V677" s="28" t="s">
        <v>1396</v>
      </c>
      <c r="W677" s="7" t="s">
        <v>38</v>
      </c>
      <c r="X677" s="7" t="s">
        <v>38</v>
      </c>
      <c r="Y677" s="5" t="s">
        <v>38</v>
      </c>
      <c r="Z677" s="5" t="s">
        <v>38</v>
      </c>
      <c r="AA677" s="6" t="s">
        <v>38</v>
      </c>
      <c r="AB677" s="6" t="s">
        <v>38</v>
      </c>
      <c r="AC677" s="6" t="s">
        <v>38</v>
      </c>
      <c r="AD677" s="6" t="s">
        <v>38</v>
      </c>
      <c r="AE677" s="6" t="s">
        <v>38</v>
      </c>
    </row>
    <row r="678">
      <c r="A678" s="28" t="s">
        <v>2956</v>
      </c>
      <c r="B678" s="6" t="s">
        <v>2957</v>
      </c>
      <c r="C678" s="6" t="s">
        <v>2858</v>
      </c>
      <c r="D678" s="7" t="s">
        <v>2853</v>
      </c>
      <c r="E678" s="28" t="s">
        <v>2854</v>
      </c>
      <c r="F678" s="5" t="s">
        <v>529</v>
      </c>
      <c r="G678" s="6" t="s">
        <v>37</v>
      </c>
      <c r="H678" s="6" t="s">
        <v>38</v>
      </c>
      <c r="I678" s="6" t="s">
        <v>479</v>
      </c>
      <c r="J678" s="8" t="s">
        <v>1421</v>
      </c>
      <c r="K678" s="5" t="s">
        <v>1422</v>
      </c>
      <c r="L678" s="7" t="s">
        <v>1423</v>
      </c>
      <c r="M678" s="9">
        <v>25380</v>
      </c>
      <c r="N678" s="5" t="s">
        <v>42</v>
      </c>
      <c r="O678" s="32">
        <v>44211.010069294</v>
      </c>
      <c r="P678" s="33">
        <v>44211.3412995718</v>
      </c>
      <c r="Q678" s="28" t="s">
        <v>38</v>
      </c>
      <c r="R678" s="29" t="s">
        <v>38</v>
      </c>
      <c r="S678" s="28" t="s">
        <v>107</v>
      </c>
      <c r="T678" s="28" t="s">
        <v>1394</v>
      </c>
      <c r="U678" s="5" t="s">
        <v>532</v>
      </c>
      <c r="V678" s="28" t="s">
        <v>1396</v>
      </c>
      <c r="W678" s="7" t="s">
        <v>38</v>
      </c>
      <c r="X678" s="7" t="s">
        <v>38</v>
      </c>
      <c r="Y678" s="5" t="s">
        <v>38</v>
      </c>
      <c r="Z678" s="5" t="s">
        <v>38</v>
      </c>
      <c r="AA678" s="6" t="s">
        <v>38</v>
      </c>
      <c r="AB678" s="6" t="s">
        <v>38</v>
      </c>
      <c r="AC678" s="6" t="s">
        <v>38</v>
      </c>
      <c r="AD678" s="6" t="s">
        <v>38</v>
      </c>
      <c r="AE678" s="6" t="s">
        <v>38</v>
      </c>
    </row>
    <row r="679">
      <c r="A679" s="28" t="s">
        <v>2958</v>
      </c>
      <c r="B679" s="6" t="s">
        <v>2959</v>
      </c>
      <c r="C679" s="6" t="s">
        <v>2858</v>
      </c>
      <c r="D679" s="7" t="s">
        <v>2853</v>
      </c>
      <c r="E679" s="28" t="s">
        <v>2854</v>
      </c>
      <c r="F679" s="5" t="s">
        <v>529</v>
      </c>
      <c r="G679" s="6" t="s">
        <v>37</v>
      </c>
      <c r="H679" s="6" t="s">
        <v>38</v>
      </c>
      <c r="I679" s="6" t="s">
        <v>479</v>
      </c>
      <c r="J679" s="8" t="s">
        <v>1421</v>
      </c>
      <c r="K679" s="5" t="s">
        <v>1422</v>
      </c>
      <c r="L679" s="7" t="s">
        <v>1423</v>
      </c>
      <c r="M679" s="9">
        <v>25390</v>
      </c>
      <c r="N679" s="5" t="s">
        <v>42</v>
      </c>
      <c r="O679" s="32">
        <v>44211.0110113079</v>
      </c>
      <c r="P679" s="33">
        <v>44211.341299919</v>
      </c>
      <c r="Q679" s="28" t="s">
        <v>38</v>
      </c>
      <c r="R679" s="29" t="s">
        <v>38</v>
      </c>
      <c r="S679" s="28" t="s">
        <v>107</v>
      </c>
      <c r="T679" s="28" t="s">
        <v>1394</v>
      </c>
      <c r="U679" s="5" t="s">
        <v>532</v>
      </c>
      <c r="V679" s="28" t="s">
        <v>1396</v>
      </c>
      <c r="W679" s="7" t="s">
        <v>38</v>
      </c>
      <c r="X679" s="7" t="s">
        <v>38</v>
      </c>
      <c r="Y679" s="5" t="s">
        <v>38</v>
      </c>
      <c r="Z679" s="5" t="s">
        <v>38</v>
      </c>
      <c r="AA679" s="6" t="s">
        <v>38</v>
      </c>
      <c r="AB679" s="6" t="s">
        <v>38</v>
      </c>
      <c r="AC679" s="6" t="s">
        <v>38</v>
      </c>
      <c r="AD679" s="6" t="s">
        <v>38</v>
      </c>
      <c r="AE679" s="6" t="s">
        <v>38</v>
      </c>
    </row>
    <row r="680">
      <c r="A680" s="28" t="s">
        <v>2960</v>
      </c>
      <c r="B680" s="6" t="s">
        <v>2961</v>
      </c>
      <c r="C680" s="6" t="s">
        <v>2858</v>
      </c>
      <c r="D680" s="7" t="s">
        <v>2853</v>
      </c>
      <c r="E680" s="28" t="s">
        <v>2854</v>
      </c>
      <c r="F680" s="5" t="s">
        <v>529</v>
      </c>
      <c r="G680" s="6" t="s">
        <v>37</v>
      </c>
      <c r="H680" s="6" t="s">
        <v>38</v>
      </c>
      <c r="I680" s="6" t="s">
        <v>479</v>
      </c>
      <c r="J680" s="8" t="s">
        <v>1421</v>
      </c>
      <c r="K680" s="5" t="s">
        <v>1422</v>
      </c>
      <c r="L680" s="7" t="s">
        <v>1423</v>
      </c>
      <c r="M680" s="9">
        <v>25400</v>
      </c>
      <c r="N680" s="5" t="s">
        <v>42</v>
      </c>
      <c r="O680" s="32">
        <v>44211.0118423264</v>
      </c>
      <c r="P680" s="33">
        <v>44211.3413002315</v>
      </c>
      <c r="Q680" s="28" t="s">
        <v>38</v>
      </c>
      <c r="R680" s="29" t="s">
        <v>38</v>
      </c>
      <c r="S680" s="28" t="s">
        <v>107</v>
      </c>
      <c r="T680" s="28" t="s">
        <v>1394</v>
      </c>
      <c r="U680" s="5" t="s">
        <v>532</v>
      </c>
      <c r="V680" s="28" t="s">
        <v>1396</v>
      </c>
      <c r="W680" s="7" t="s">
        <v>38</v>
      </c>
      <c r="X680" s="7" t="s">
        <v>38</v>
      </c>
      <c r="Y680" s="5" t="s">
        <v>38</v>
      </c>
      <c r="Z680" s="5" t="s">
        <v>38</v>
      </c>
      <c r="AA680" s="6" t="s">
        <v>38</v>
      </c>
      <c r="AB680" s="6" t="s">
        <v>38</v>
      </c>
      <c r="AC680" s="6" t="s">
        <v>38</v>
      </c>
      <c r="AD680" s="6" t="s">
        <v>38</v>
      </c>
      <c r="AE680" s="6" t="s">
        <v>38</v>
      </c>
    </row>
    <row r="681">
      <c r="A681" s="28" t="s">
        <v>2962</v>
      </c>
      <c r="B681" s="6" t="s">
        <v>2963</v>
      </c>
      <c r="C681" s="6" t="s">
        <v>2858</v>
      </c>
      <c r="D681" s="7" t="s">
        <v>2853</v>
      </c>
      <c r="E681" s="28" t="s">
        <v>2854</v>
      </c>
      <c r="F681" s="5" t="s">
        <v>529</v>
      </c>
      <c r="G681" s="6" t="s">
        <v>37</v>
      </c>
      <c r="H681" s="6" t="s">
        <v>38</v>
      </c>
      <c r="I681" s="6" t="s">
        <v>479</v>
      </c>
      <c r="J681" s="8" t="s">
        <v>1421</v>
      </c>
      <c r="K681" s="5" t="s">
        <v>1422</v>
      </c>
      <c r="L681" s="7" t="s">
        <v>1423</v>
      </c>
      <c r="M681" s="9">
        <v>25410</v>
      </c>
      <c r="N681" s="5" t="s">
        <v>42</v>
      </c>
      <c r="O681" s="32">
        <v>44211.0128487616</v>
      </c>
      <c r="P681" s="33">
        <v>44211.3413004977</v>
      </c>
      <c r="Q681" s="28" t="s">
        <v>38</v>
      </c>
      <c r="R681" s="29" t="s">
        <v>38</v>
      </c>
      <c r="S681" s="28" t="s">
        <v>107</v>
      </c>
      <c r="T681" s="28" t="s">
        <v>1394</v>
      </c>
      <c r="U681" s="5" t="s">
        <v>532</v>
      </c>
      <c r="V681" s="28" t="s">
        <v>1396</v>
      </c>
      <c r="W681" s="7" t="s">
        <v>38</v>
      </c>
      <c r="X681" s="7" t="s">
        <v>38</v>
      </c>
      <c r="Y681" s="5" t="s">
        <v>38</v>
      </c>
      <c r="Z681" s="5" t="s">
        <v>38</v>
      </c>
      <c r="AA681" s="6" t="s">
        <v>38</v>
      </c>
      <c r="AB681" s="6" t="s">
        <v>38</v>
      </c>
      <c r="AC681" s="6" t="s">
        <v>38</v>
      </c>
      <c r="AD681" s="6" t="s">
        <v>38</v>
      </c>
      <c r="AE681" s="6" t="s">
        <v>38</v>
      </c>
    </row>
    <row r="682">
      <c r="A682" s="28" t="s">
        <v>2964</v>
      </c>
      <c r="B682" s="6" t="s">
        <v>2965</v>
      </c>
      <c r="C682" s="6" t="s">
        <v>2858</v>
      </c>
      <c r="D682" s="7" t="s">
        <v>2853</v>
      </c>
      <c r="E682" s="28" t="s">
        <v>2854</v>
      </c>
      <c r="F682" s="5" t="s">
        <v>529</v>
      </c>
      <c r="G682" s="6" t="s">
        <v>37</v>
      </c>
      <c r="H682" s="6" t="s">
        <v>38</v>
      </c>
      <c r="I682" s="6" t="s">
        <v>479</v>
      </c>
      <c r="J682" s="8" t="s">
        <v>2937</v>
      </c>
      <c r="K682" s="5" t="s">
        <v>2938</v>
      </c>
      <c r="L682" s="7" t="s">
        <v>2939</v>
      </c>
      <c r="M682" s="9">
        <v>27320</v>
      </c>
      <c r="N682" s="5" t="s">
        <v>42</v>
      </c>
      <c r="O682" s="32">
        <v>44211.0139142361</v>
      </c>
      <c r="P682" s="33">
        <v>44211.3413006597</v>
      </c>
      <c r="Q682" s="28" t="s">
        <v>38</v>
      </c>
      <c r="R682" s="29" t="s">
        <v>38</v>
      </c>
      <c r="S682" s="28" t="s">
        <v>107</v>
      </c>
      <c r="T682" s="28" t="s">
        <v>2940</v>
      </c>
      <c r="U682" s="5" t="s">
        <v>532</v>
      </c>
      <c r="V682" s="28" t="s">
        <v>2941</v>
      </c>
      <c r="W682" s="7" t="s">
        <v>38</v>
      </c>
      <c r="X682" s="7" t="s">
        <v>38</v>
      </c>
      <c r="Y682" s="5" t="s">
        <v>38</v>
      </c>
      <c r="Z682" s="5" t="s">
        <v>38</v>
      </c>
      <c r="AA682" s="6" t="s">
        <v>38</v>
      </c>
      <c r="AB682" s="6" t="s">
        <v>38</v>
      </c>
      <c r="AC682" s="6" t="s">
        <v>38</v>
      </c>
      <c r="AD682" s="6" t="s">
        <v>38</v>
      </c>
      <c r="AE682" s="6" t="s">
        <v>38</v>
      </c>
    </row>
    <row r="683">
      <c r="A683" s="28" t="s">
        <v>2966</v>
      </c>
      <c r="B683" s="6" t="s">
        <v>2967</v>
      </c>
      <c r="C683" s="6" t="s">
        <v>2858</v>
      </c>
      <c r="D683" s="7" t="s">
        <v>2853</v>
      </c>
      <c r="E683" s="28" t="s">
        <v>2854</v>
      </c>
      <c r="F683" s="5" t="s">
        <v>529</v>
      </c>
      <c r="G683" s="6" t="s">
        <v>37</v>
      </c>
      <c r="H683" s="6" t="s">
        <v>38</v>
      </c>
      <c r="I683" s="6" t="s">
        <v>479</v>
      </c>
      <c r="J683" s="8" t="s">
        <v>2937</v>
      </c>
      <c r="K683" s="5" t="s">
        <v>2938</v>
      </c>
      <c r="L683" s="7" t="s">
        <v>2939</v>
      </c>
      <c r="M683" s="9">
        <v>27330</v>
      </c>
      <c r="N683" s="5" t="s">
        <v>42</v>
      </c>
      <c r="O683" s="32">
        <v>44211.0148725347</v>
      </c>
      <c r="P683" s="33">
        <v>44211.3413008102</v>
      </c>
      <c r="Q683" s="28" t="s">
        <v>38</v>
      </c>
      <c r="R683" s="29" t="s">
        <v>38</v>
      </c>
      <c r="S683" s="28" t="s">
        <v>107</v>
      </c>
      <c r="T683" s="28" t="s">
        <v>2940</v>
      </c>
      <c r="U683" s="5" t="s">
        <v>532</v>
      </c>
      <c r="V683" s="28" t="s">
        <v>2941</v>
      </c>
      <c r="W683" s="7" t="s">
        <v>38</v>
      </c>
      <c r="X683" s="7" t="s">
        <v>38</v>
      </c>
      <c r="Y683" s="5" t="s">
        <v>38</v>
      </c>
      <c r="Z683" s="5" t="s">
        <v>38</v>
      </c>
      <c r="AA683" s="6" t="s">
        <v>38</v>
      </c>
      <c r="AB683" s="6" t="s">
        <v>38</v>
      </c>
      <c r="AC683" s="6" t="s">
        <v>38</v>
      </c>
      <c r="AD683" s="6" t="s">
        <v>38</v>
      </c>
      <c r="AE683" s="6" t="s">
        <v>38</v>
      </c>
    </row>
    <row r="684">
      <c r="A684" s="28" t="s">
        <v>2968</v>
      </c>
      <c r="B684" s="6" t="s">
        <v>2969</v>
      </c>
      <c r="C684" s="6" t="s">
        <v>2970</v>
      </c>
      <c r="D684" s="7" t="s">
        <v>1776</v>
      </c>
      <c r="E684" s="28" t="s">
        <v>1777</v>
      </c>
      <c r="F684" s="5" t="s">
        <v>22</v>
      </c>
      <c r="G684" s="6" t="s">
        <v>200</v>
      </c>
      <c r="H684" s="6" t="s">
        <v>38</v>
      </c>
      <c r="I684" s="6" t="s">
        <v>479</v>
      </c>
      <c r="J684" s="8" t="s">
        <v>494</v>
      </c>
      <c r="K684" s="5" t="s">
        <v>495</v>
      </c>
      <c r="L684" s="7" t="s">
        <v>496</v>
      </c>
      <c r="M684" s="9">
        <v>26390</v>
      </c>
      <c r="N684" s="5" t="s">
        <v>58</v>
      </c>
      <c r="O684" s="32">
        <v>44211.0163392014</v>
      </c>
      <c r="P684" s="33">
        <v>44211.7690712153</v>
      </c>
      <c r="Q684" s="28" t="s">
        <v>38</v>
      </c>
      <c r="R684" s="29" t="s">
        <v>38</v>
      </c>
      <c r="S684" s="28" t="s">
        <v>62</v>
      </c>
      <c r="T684" s="28" t="s">
        <v>484</v>
      </c>
      <c r="U684" s="5" t="s">
        <v>225</v>
      </c>
      <c r="V684" s="28" t="s">
        <v>2300</v>
      </c>
      <c r="W684" s="7" t="s">
        <v>2971</v>
      </c>
      <c r="X684" s="7" t="s">
        <v>38</v>
      </c>
      <c r="Y684" s="5" t="s">
        <v>206</v>
      </c>
      <c r="Z684" s="5" t="s">
        <v>38</v>
      </c>
      <c r="AA684" s="6" t="s">
        <v>38</v>
      </c>
      <c r="AB684" s="6" t="s">
        <v>38</v>
      </c>
      <c r="AC684" s="6" t="s">
        <v>38</v>
      </c>
      <c r="AD684" s="6" t="s">
        <v>38</v>
      </c>
      <c r="AE684" s="6" t="s">
        <v>38</v>
      </c>
    </row>
    <row r="685">
      <c r="A685" s="30" t="s">
        <v>2972</v>
      </c>
      <c r="B685" s="6" t="s">
        <v>2969</v>
      </c>
      <c r="C685" s="6" t="s">
        <v>2970</v>
      </c>
      <c r="D685" s="7" t="s">
        <v>1776</v>
      </c>
      <c r="E685" s="28" t="s">
        <v>1777</v>
      </c>
      <c r="F685" s="5" t="s">
        <v>22</v>
      </c>
      <c r="G685" s="6" t="s">
        <v>200</v>
      </c>
      <c r="H685" s="6" t="s">
        <v>38</v>
      </c>
      <c r="I685" s="6" t="s">
        <v>479</v>
      </c>
      <c r="J685" s="8" t="s">
        <v>494</v>
      </c>
      <c r="K685" s="5" t="s">
        <v>495</v>
      </c>
      <c r="L685" s="7" t="s">
        <v>496</v>
      </c>
      <c r="M685" s="9">
        <v>26400</v>
      </c>
      <c r="N685" s="5" t="s">
        <v>223</v>
      </c>
      <c r="O685" s="32">
        <v>44211.0163518171</v>
      </c>
      <c r="Q685" s="28" t="s">
        <v>38</v>
      </c>
      <c r="R685" s="29" t="s">
        <v>38</v>
      </c>
      <c r="S685" s="28" t="s">
        <v>107</v>
      </c>
      <c r="T685" s="28" t="s">
        <v>484</v>
      </c>
      <c r="U685" s="5" t="s">
        <v>339</v>
      </c>
      <c r="V685" s="28" t="s">
        <v>2300</v>
      </c>
      <c r="W685" s="7" t="s">
        <v>2973</v>
      </c>
      <c r="X685" s="7" t="s">
        <v>38</v>
      </c>
      <c r="Y685" s="5" t="s">
        <v>334</v>
      </c>
      <c r="Z685" s="5" t="s">
        <v>38</v>
      </c>
      <c r="AA685" s="6" t="s">
        <v>38</v>
      </c>
      <c r="AB685" s="6" t="s">
        <v>38</v>
      </c>
      <c r="AC685" s="6" t="s">
        <v>38</v>
      </c>
      <c r="AD685" s="6" t="s">
        <v>38</v>
      </c>
      <c r="AE685" s="6" t="s">
        <v>38</v>
      </c>
    </row>
    <row r="686">
      <c r="A686" s="28" t="s">
        <v>2974</v>
      </c>
      <c r="B686" s="6" t="s">
        <v>2975</v>
      </c>
      <c r="C686" s="6" t="s">
        <v>2858</v>
      </c>
      <c r="D686" s="7" t="s">
        <v>2853</v>
      </c>
      <c r="E686" s="28" t="s">
        <v>2854</v>
      </c>
      <c r="F686" s="5" t="s">
        <v>529</v>
      </c>
      <c r="G686" s="6" t="s">
        <v>37</v>
      </c>
      <c r="H686" s="6" t="s">
        <v>38</v>
      </c>
      <c r="I686" s="6" t="s">
        <v>479</v>
      </c>
      <c r="J686" s="8" t="s">
        <v>2937</v>
      </c>
      <c r="K686" s="5" t="s">
        <v>2938</v>
      </c>
      <c r="L686" s="7" t="s">
        <v>2939</v>
      </c>
      <c r="M686" s="9">
        <v>27340</v>
      </c>
      <c r="N686" s="5" t="s">
        <v>42</v>
      </c>
      <c r="O686" s="32">
        <v>44211.0167569097</v>
      </c>
      <c r="P686" s="33">
        <v>44211.3413015046</v>
      </c>
      <c r="Q686" s="28" t="s">
        <v>38</v>
      </c>
      <c r="R686" s="29" t="s">
        <v>38</v>
      </c>
      <c r="S686" s="28" t="s">
        <v>107</v>
      </c>
      <c r="T686" s="28" t="s">
        <v>2940</v>
      </c>
      <c r="U686" s="5" t="s">
        <v>532</v>
      </c>
      <c r="V686" s="28" t="s">
        <v>2941</v>
      </c>
      <c r="W686" s="7" t="s">
        <v>38</v>
      </c>
      <c r="X686" s="7" t="s">
        <v>38</v>
      </c>
      <c r="Y686" s="5" t="s">
        <v>38</v>
      </c>
      <c r="Z686" s="5" t="s">
        <v>38</v>
      </c>
      <c r="AA686" s="6" t="s">
        <v>38</v>
      </c>
      <c r="AB686" s="6" t="s">
        <v>38</v>
      </c>
      <c r="AC686" s="6" t="s">
        <v>38</v>
      </c>
      <c r="AD686" s="6" t="s">
        <v>38</v>
      </c>
      <c r="AE686" s="6" t="s">
        <v>38</v>
      </c>
    </row>
    <row r="687">
      <c r="A687" s="28" t="s">
        <v>2976</v>
      </c>
      <c r="B687" s="6" t="s">
        <v>2977</v>
      </c>
      <c r="C687" s="6" t="s">
        <v>2858</v>
      </c>
      <c r="D687" s="7" t="s">
        <v>2853</v>
      </c>
      <c r="E687" s="28" t="s">
        <v>2854</v>
      </c>
      <c r="F687" s="5" t="s">
        <v>529</v>
      </c>
      <c r="G687" s="6" t="s">
        <v>37</v>
      </c>
      <c r="H687" s="6" t="s">
        <v>38</v>
      </c>
      <c r="I687" s="6" t="s">
        <v>479</v>
      </c>
      <c r="J687" s="8" t="s">
        <v>2937</v>
      </c>
      <c r="K687" s="5" t="s">
        <v>2938</v>
      </c>
      <c r="L687" s="7" t="s">
        <v>2939</v>
      </c>
      <c r="M687" s="9">
        <v>27350</v>
      </c>
      <c r="N687" s="5" t="s">
        <v>42</v>
      </c>
      <c r="O687" s="32">
        <v>44211.0178099537</v>
      </c>
      <c r="P687" s="33">
        <v>44211.3413017708</v>
      </c>
      <c r="Q687" s="28" t="s">
        <v>38</v>
      </c>
      <c r="R687" s="29" t="s">
        <v>38</v>
      </c>
      <c r="S687" s="28" t="s">
        <v>107</v>
      </c>
      <c r="T687" s="28" t="s">
        <v>2940</v>
      </c>
      <c r="U687" s="5" t="s">
        <v>532</v>
      </c>
      <c r="V687" s="28" t="s">
        <v>2941</v>
      </c>
      <c r="W687" s="7" t="s">
        <v>38</v>
      </c>
      <c r="X687" s="7" t="s">
        <v>38</v>
      </c>
      <c r="Y687" s="5" t="s">
        <v>38</v>
      </c>
      <c r="Z687" s="5" t="s">
        <v>38</v>
      </c>
      <c r="AA687" s="6" t="s">
        <v>38</v>
      </c>
      <c r="AB687" s="6" t="s">
        <v>38</v>
      </c>
      <c r="AC687" s="6" t="s">
        <v>38</v>
      </c>
      <c r="AD687" s="6" t="s">
        <v>38</v>
      </c>
      <c r="AE687" s="6" t="s">
        <v>38</v>
      </c>
    </row>
    <row r="688">
      <c r="A688" s="28" t="s">
        <v>2978</v>
      </c>
      <c r="B688" s="6" t="s">
        <v>2979</v>
      </c>
      <c r="C688" s="6" t="s">
        <v>2858</v>
      </c>
      <c r="D688" s="7" t="s">
        <v>2853</v>
      </c>
      <c r="E688" s="28" t="s">
        <v>2854</v>
      </c>
      <c r="F688" s="5" t="s">
        <v>529</v>
      </c>
      <c r="G688" s="6" t="s">
        <v>37</v>
      </c>
      <c r="H688" s="6" t="s">
        <v>38</v>
      </c>
      <c r="I688" s="6" t="s">
        <v>479</v>
      </c>
      <c r="J688" s="8" t="s">
        <v>2937</v>
      </c>
      <c r="K688" s="5" t="s">
        <v>2938</v>
      </c>
      <c r="L688" s="7" t="s">
        <v>2939</v>
      </c>
      <c r="M688" s="9">
        <v>27360</v>
      </c>
      <c r="N688" s="5" t="s">
        <v>42</v>
      </c>
      <c r="O688" s="32">
        <v>44211.0187989236</v>
      </c>
      <c r="P688" s="33">
        <v>44211.3413020023</v>
      </c>
      <c r="Q688" s="28" t="s">
        <v>38</v>
      </c>
      <c r="R688" s="29" t="s">
        <v>38</v>
      </c>
      <c r="S688" s="28" t="s">
        <v>107</v>
      </c>
      <c r="T688" s="28" t="s">
        <v>2940</v>
      </c>
      <c r="U688" s="5" t="s">
        <v>532</v>
      </c>
      <c r="V688" s="28" t="s">
        <v>2941</v>
      </c>
      <c r="W688" s="7" t="s">
        <v>38</v>
      </c>
      <c r="X688" s="7" t="s">
        <v>38</v>
      </c>
      <c r="Y688" s="5" t="s">
        <v>38</v>
      </c>
      <c r="Z688" s="5" t="s">
        <v>38</v>
      </c>
      <c r="AA688" s="6" t="s">
        <v>38</v>
      </c>
      <c r="AB688" s="6" t="s">
        <v>38</v>
      </c>
      <c r="AC688" s="6" t="s">
        <v>38</v>
      </c>
      <c r="AD688" s="6" t="s">
        <v>38</v>
      </c>
      <c r="AE688" s="6" t="s">
        <v>38</v>
      </c>
    </row>
    <row r="689">
      <c r="A689" s="28" t="s">
        <v>2980</v>
      </c>
      <c r="B689" s="6" t="s">
        <v>2981</v>
      </c>
      <c r="C689" s="6" t="s">
        <v>2858</v>
      </c>
      <c r="D689" s="7" t="s">
        <v>2853</v>
      </c>
      <c r="E689" s="28" t="s">
        <v>2854</v>
      </c>
      <c r="F689" s="5" t="s">
        <v>529</v>
      </c>
      <c r="G689" s="6" t="s">
        <v>37</v>
      </c>
      <c r="H689" s="6" t="s">
        <v>38</v>
      </c>
      <c r="I689" s="6" t="s">
        <v>479</v>
      </c>
      <c r="J689" s="8" t="s">
        <v>1421</v>
      </c>
      <c r="K689" s="5" t="s">
        <v>1422</v>
      </c>
      <c r="L689" s="7" t="s">
        <v>1423</v>
      </c>
      <c r="M689" s="9">
        <v>25420</v>
      </c>
      <c r="N689" s="5" t="s">
        <v>42</v>
      </c>
      <c r="O689" s="32">
        <v>44211.0198165162</v>
      </c>
      <c r="P689" s="33">
        <v>44211.3413022801</v>
      </c>
      <c r="Q689" s="28" t="s">
        <v>38</v>
      </c>
      <c r="R689" s="29" t="s">
        <v>38</v>
      </c>
      <c r="S689" s="28" t="s">
        <v>107</v>
      </c>
      <c r="T689" s="28" t="s">
        <v>1394</v>
      </c>
      <c r="U689" s="5" t="s">
        <v>532</v>
      </c>
      <c r="V689" s="28" t="s">
        <v>1396</v>
      </c>
      <c r="W689" s="7" t="s">
        <v>38</v>
      </c>
      <c r="X689" s="7" t="s">
        <v>38</v>
      </c>
      <c r="Y689" s="5" t="s">
        <v>38</v>
      </c>
      <c r="Z689" s="5" t="s">
        <v>38</v>
      </c>
      <c r="AA689" s="6" t="s">
        <v>38</v>
      </c>
      <c r="AB689" s="6" t="s">
        <v>38</v>
      </c>
      <c r="AC689" s="6" t="s">
        <v>38</v>
      </c>
      <c r="AD689" s="6" t="s">
        <v>38</v>
      </c>
      <c r="AE689" s="6" t="s">
        <v>38</v>
      </c>
    </row>
    <row r="690">
      <c r="A690" s="28" t="s">
        <v>2982</v>
      </c>
      <c r="B690" s="6" t="s">
        <v>2983</v>
      </c>
      <c r="C690" s="6" t="s">
        <v>2858</v>
      </c>
      <c r="D690" s="7" t="s">
        <v>2853</v>
      </c>
      <c r="E690" s="28" t="s">
        <v>2854</v>
      </c>
      <c r="F690" s="5" t="s">
        <v>529</v>
      </c>
      <c r="G690" s="6" t="s">
        <v>37</v>
      </c>
      <c r="H690" s="6" t="s">
        <v>38</v>
      </c>
      <c r="I690" s="6" t="s">
        <v>479</v>
      </c>
      <c r="J690" s="8" t="s">
        <v>1421</v>
      </c>
      <c r="K690" s="5" t="s">
        <v>1422</v>
      </c>
      <c r="L690" s="7" t="s">
        <v>1423</v>
      </c>
      <c r="M690" s="9">
        <v>25430</v>
      </c>
      <c r="N690" s="5" t="s">
        <v>42</v>
      </c>
      <c r="O690" s="32">
        <v>44211.0216241551</v>
      </c>
      <c r="P690" s="33">
        <v>44211.3413025116</v>
      </c>
      <c r="Q690" s="28" t="s">
        <v>38</v>
      </c>
      <c r="R690" s="29" t="s">
        <v>38</v>
      </c>
      <c r="S690" s="28" t="s">
        <v>107</v>
      </c>
      <c r="T690" s="28" t="s">
        <v>1394</v>
      </c>
      <c r="U690" s="5" t="s">
        <v>532</v>
      </c>
      <c r="V690" s="28" t="s">
        <v>1396</v>
      </c>
      <c r="W690" s="7" t="s">
        <v>38</v>
      </c>
      <c r="X690" s="7" t="s">
        <v>38</v>
      </c>
      <c r="Y690" s="5" t="s">
        <v>38</v>
      </c>
      <c r="Z690" s="5" t="s">
        <v>38</v>
      </c>
      <c r="AA690" s="6" t="s">
        <v>38</v>
      </c>
      <c r="AB690" s="6" t="s">
        <v>38</v>
      </c>
      <c r="AC690" s="6" t="s">
        <v>38</v>
      </c>
      <c r="AD690" s="6" t="s">
        <v>38</v>
      </c>
      <c r="AE690" s="6" t="s">
        <v>38</v>
      </c>
    </row>
    <row r="691">
      <c r="A691" s="28" t="s">
        <v>2984</v>
      </c>
      <c r="B691" s="6" t="s">
        <v>2985</v>
      </c>
      <c r="C691" s="6" t="s">
        <v>2858</v>
      </c>
      <c r="D691" s="7" t="s">
        <v>2853</v>
      </c>
      <c r="E691" s="28" t="s">
        <v>2854</v>
      </c>
      <c r="F691" s="5" t="s">
        <v>529</v>
      </c>
      <c r="G691" s="6" t="s">
        <v>37</v>
      </c>
      <c r="H691" s="6" t="s">
        <v>38</v>
      </c>
      <c r="I691" s="6" t="s">
        <v>479</v>
      </c>
      <c r="J691" s="8" t="s">
        <v>2937</v>
      </c>
      <c r="K691" s="5" t="s">
        <v>2938</v>
      </c>
      <c r="L691" s="7" t="s">
        <v>2939</v>
      </c>
      <c r="M691" s="9">
        <v>27370</v>
      </c>
      <c r="N691" s="5" t="s">
        <v>42</v>
      </c>
      <c r="O691" s="32">
        <v>44211.0225797106</v>
      </c>
      <c r="P691" s="33">
        <v>44211.3413027778</v>
      </c>
      <c r="Q691" s="28" t="s">
        <v>38</v>
      </c>
      <c r="R691" s="29" t="s">
        <v>38</v>
      </c>
      <c r="S691" s="28" t="s">
        <v>107</v>
      </c>
      <c r="T691" s="28" t="s">
        <v>2940</v>
      </c>
      <c r="U691" s="5" t="s">
        <v>532</v>
      </c>
      <c r="V691" s="28" t="s">
        <v>2941</v>
      </c>
      <c r="W691" s="7" t="s">
        <v>38</v>
      </c>
      <c r="X691" s="7" t="s">
        <v>38</v>
      </c>
      <c r="Y691" s="5" t="s">
        <v>38</v>
      </c>
      <c r="Z691" s="5" t="s">
        <v>38</v>
      </c>
      <c r="AA691" s="6" t="s">
        <v>38</v>
      </c>
      <c r="AB691" s="6" t="s">
        <v>38</v>
      </c>
      <c r="AC691" s="6" t="s">
        <v>38</v>
      </c>
      <c r="AD691" s="6" t="s">
        <v>38</v>
      </c>
      <c r="AE691" s="6" t="s">
        <v>38</v>
      </c>
    </row>
    <row r="692">
      <c r="A692" s="28" t="s">
        <v>2986</v>
      </c>
      <c r="B692" s="6" t="s">
        <v>2987</v>
      </c>
      <c r="C692" s="6" t="s">
        <v>2858</v>
      </c>
      <c r="D692" s="7" t="s">
        <v>2853</v>
      </c>
      <c r="E692" s="28" t="s">
        <v>2854</v>
      </c>
      <c r="F692" s="5" t="s">
        <v>529</v>
      </c>
      <c r="G692" s="6" t="s">
        <v>37</v>
      </c>
      <c r="H692" s="6" t="s">
        <v>38</v>
      </c>
      <c r="I692" s="6" t="s">
        <v>479</v>
      </c>
      <c r="J692" s="8" t="s">
        <v>2937</v>
      </c>
      <c r="K692" s="5" t="s">
        <v>2938</v>
      </c>
      <c r="L692" s="7" t="s">
        <v>2939</v>
      </c>
      <c r="M692" s="9">
        <v>27380</v>
      </c>
      <c r="N692" s="5" t="s">
        <v>42</v>
      </c>
      <c r="O692" s="32">
        <v>44211.0238642014</v>
      </c>
      <c r="P692" s="33">
        <v>44211.3413030093</v>
      </c>
      <c r="Q692" s="28" t="s">
        <v>38</v>
      </c>
      <c r="R692" s="29" t="s">
        <v>38</v>
      </c>
      <c r="S692" s="28" t="s">
        <v>107</v>
      </c>
      <c r="T692" s="28" t="s">
        <v>2940</v>
      </c>
      <c r="U692" s="5" t="s">
        <v>532</v>
      </c>
      <c r="V692" s="28" t="s">
        <v>2941</v>
      </c>
      <c r="W692" s="7" t="s">
        <v>38</v>
      </c>
      <c r="X692" s="7" t="s">
        <v>38</v>
      </c>
      <c r="Y692" s="5" t="s">
        <v>38</v>
      </c>
      <c r="Z692" s="5" t="s">
        <v>38</v>
      </c>
      <c r="AA692" s="6" t="s">
        <v>38</v>
      </c>
      <c r="AB692" s="6" t="s">
        <v>38</v>
      </c>
      <c r="AC692" s="6" t="s">
        <v>38</v>
      </c>
      <c r="AD692" s="6" t="s">
        <v>38</v>
      </c>
      <c r="AE692" s="6" t="s">
        <v>38</v>
      </c>
    </row>
    <row r="693">
      <c r="A693" s="28" t="s">
        <v>2988</v>
      </c>
      <c r="B693" s="6" t="s">
        <v>2989</v>
      </c>
      <c r="C693" s="6" t="s">
        <v>2990</v>
      </c>
      <c r="D693" s="7" t="s">
        <v>2991</v>
      </c>
      <c r="E693" s="28" t="s">
        <v>2992</v>
      </c>
      <c r="F693" s="5" t="s">
        <v>193</v>
      </c>
      <c r="G693" s="6" t="s">
        <v>37</v>
      </c>
      <c r="H693" s="6" t="s">
        <v>2993</v>
      </c>
      <c r="I693" s="6" t="s">
        <v>2536</v>
      </c>
      <c r="J693" s="8" t="s">
        <v>2537</v>
      </c>
      <c r="K693" s="5" t="s">
        <v>2538</v>
      </c>
      <c r="L693" s="7" t="s">
        <v>2539</v>
      </c>
      <c r="M693" s="9">
        <v>29250</v>
      </c>
      <c r="N693" s="5" t="s">
        <v>58</v>
      </c>
      <c r="O693" s="32">
        <v>44211.0479049421</v>
      </c>
      <c r="P693" s="33">
        <v>44211.0589191782</v>
      </c>
      <c r="Q693" s="28" t="s">
        <v>38</v>
      </c>
      <c r="R693" s="29" t="s">
        <v>38</v>
      </c>
      <c r="S693" s="28" t="s">
        <v>38</v>
      </c>
      <c r="T693" s="28" t="s">
        <v>38</v>
      </c>
      <c r="U693" s="5" t="s">
        <v>38</v>
      </c>
      <c r="V693" s="28" t="s">
        <v>38</v>
      </c>
      <c r="W693" s="7" t="s">
        <v>38</v>
      </c>
      <c r="X693" s="7" t="s">
        <v>38</v>
      </c>
      <c r="Y693" s="5" t="s">
        <v>38</v>
      </c>
      <c r="Z693" s="5" t="s">
        <v>38</v>
      </c>
      <c r="AA693" s="6" t="s">
        <v>38</v>
      </c>
      <c r="AB693" s="6" t="s">
        <v>38</v>
      </c>
      <c r="AC693" s="6" t="s">
        <v>38</v>
      </c>
      <c r="AD693" s="6" t="s">
        <v>38</v>
      </c>
      <c r="AE693" s="6" t="s">
        <v>38</v>
      </c>
    </row>
    <row r="694">
      <c r="A694" s="28" t="s">
        <v>2994</v>
      </c>
      <c r="B694" s="6" t="s">
        <v>2995</v>
      </c>
      <c r="C694" s="6" t="s">
        <v>2990</v>
      </c>
      <c r="D694" s="7" t="s">
        <v>2991</v>
      </c>
      <c r="E694" s="28" t="s">
        <v>2992</v>
      </c>
      <c r="F694" s="5" t="s">
        <v>193</v>
      </c>
      <c r="G694" s="6" t="s">
        <v>37</v>
      </c>
      <c r="H694" s="6" t="s">
        <v>2996</v>
      </c>
      <c r="I694" s="6" t="s">
        <v>1214</v>
      </c>
      <c r="J694" s="8" t="s">
        <v>1351</v>
      </c>
      <c r="K694" s="5" t="s">
        <v>1352</v>
      </c>
      <c r="L694" s="7" t="s">
        <v>1353</v>
      </c>
      <c r="M694" s="9">
        <v>32400</v>
      </c>
      <c r="N694" s="5" t="s">
        <v>58</v>
      </c>
      <c r="O694" s="32">
        <v>44211.0496163542</v>
      </c>
      <c r="P694" s="33">
        <v>44211.0589193634</v>
      </c>
      <c r="Q694" s="28" t="s">
        <v>38</v>
      </c>
      <c r="R694" s="29" t="s">
        <v>38</v>
      </c>
      <c r="S694" s="28" t="s">
        <v>38</v>
      </c>
      <c r="T694" s="28" t="s">
        <v>38</v>
      </c>
      <c r="U694" s="5" t="s">
        <v>38</v>
      </c>
      <c r="V694" s="28" t="s">
        <v>38</v>
      </c>
      <c r="W694" s="7" t="s">
        <v>38</v>
      </c>
      <c r="X694" s="7" t="s">
        <v>38</v>
      </c>
      <c r="Y694" s="5" t="s">
        <v>38</v>
      </c>
      <c r="Z694" s="5" t="s">
        <v>38</v>
      </c>
      <c r="AA694" s="6" t="s">
        <v>38</v>
      </c>
      <c r="AB694" s="6" t="s">
        <v>38</v>
      </c>
      <c r="AC694" s="6" t="s">
        <v>38</v>
      </c>
      <c r="AD694" s="6" t="s">
        <v>38</v>
      </c>
      <c r="AE694" s="6" t="s">
        <v>38</v>
      </c>
    </row>
    <row r="695">
      <c r="A695" s="28" t="s">
        <v>2997</v>
      </c>
      <c r="B695" s="6" t="s">
        <v>2998</v>
      </c>
      <c r="C695" s="6" t="s">
        <v>2858</v>
      </c>
      <c r="D695" s="7" t="s">
        <v>2853</v>
      </c>
      <c r="E695" s="28" t="s">
        <v>2854</v>
      </c>
      <c r="F695" s="5" t="s">
        <v>230</v>
      </c>
      <c r="G695" s="6" t="s">
        <v>231</v>
      </c>
      <c r="H695" s="6" t="s">
        <v>38</v>
      </c>
      <c r="I695" s="6" t="s">
        <v>479</v>
      </c>
      <c r="J695" s="8" t="s">
        <v>480</v>
      </c>
      <c r="K695" s="5" t="s">
        <v>481</v>
      </c>
      <c r="L695" s="7" t="s">
        <v>482</v>
      </c>
      <c r="M695" s="9">
        <v>22780</v>
      </c>
      <c r="N695" s="5" t="s">
        <v>435</v>
      </c>
      <c r="O695" s="32">
        <v>44211.051312037</v>
      </c>
      <c r="P695" s="33">
        <v>44211.3413032755</v>
      </c>
      <c r="Q695" s="28" t="s">
        <v>38</v>
      </c>
      <c r="R695" s="29" t="s">
        <v>38</v>
      </c>
      <c r="S695" s="28" t="s">
        <v>107</v>
      </c>
      <c r="T695" s="28" t="s">
        <v>484</v>
      </c>
      <c r="U695" s="5" t="s">
        <v>339</v>
      </c>
      <c r="V695" s="28" t="s">
        <v>833</v>
      </c>
      <c r="W695" s="7" t="s">
        <v>38</v>
      </c>
      <c r="X695" s="7" t="s">
        <v>38</v>
      </c>
      <c r="Y695" s="5" t="s">
        <v>227</v>
      </c>
      <c r="Z695" s="5" t="s">
        <v>38</v>
      </c>
      <c r="AA695" s="6" t="s">
        <v>38</v>
      </c>
      <c r="AB695" s="6" t="s">
        <v>38</v>
      </c>
      <c r="AC695" s="6" t="s">
        <v>38</v>
      </c>
      <c r="AD695" s="6" t="s">
        <v>38</v>
      </c>
      <c r="AE695" s="6" t="s">
        <v>38</v>
      </c>
    </row>
    <row r="696">
      <c r="A696" s="28" t="s">
        <v>2999</v>
      </c>
      <c r="B696" s="6" t="s">
        <v>3000</v>
      </c>
      <c r="C696" s="6" t="s">
        <v>2990</v>
      </c>
      <c r="D696" s="7" t="s">
        <v>2991</v>
      </c>
      <c r="E696" s="28" t="s">
        <v>2992</v>
      </c>
      <c r="F696" s="5" t="s">
        <v>193</v>
      </c>
      <c r="G696" s="6" t="s">
        <v>37</v>
      </c>
      <c r="H696" s="6" t="s">
        <v>38</v>
      </c>
      <c r="I696" s="6" t="s">
        <v>753</v>
      </c>
      <c r="J696" s="8" t="s">
        <v>2751</v>
      </c>
      <c r="K696" s="5" t="s">
        <v>2752</v>
      </c>
      <c r="L696" s="7" t="s">
        <v>2753</v>
      </c>
      <c r="M696" s="9">
        <v>32600</v>
      </c>
      <c r="N696" s="5" t="s">
        <v>58</v>
      </c>
      <c r="O696" s="32">
        <v>44211.051584838</v>
      </c>
      <c r="P696" s="33">
        <v>44211.0589195255</v>
      </c>
      <c r="Q696" s="28" t="s">
        <v>38</v>
      </c>
      <c r="R696" s="29" t="s">
        <v>38</v>
      </c>
      <c r="S696" s="28" t="s">
        <v>38</v>
      </c>
      <c r="T696" s="28" t="s">
        <v>38</v>
      </c>
      <c r="U696" s="5" t="s">
        <v>38</v>
      </c>
      <c r="V696" s="28" t="s">
        <v>38</v>
      </c>
      <c r="W696" s="7" t="s">
        <v>38</v>
      </c>
      <c r="X696" s="7" t="s">
        <v>38</v>
      </c>
      <c r="Y696" s="5" t="s">
        <v>38</v>
      </c>
      <c r="Z696" s="5" t="s">
        <v>38</v>
      </c>
      <c r="AA696" s="6" t="s">
        <v>38</v>
      </c>
      <c r="AB696" s="6" t="s">
        <v>38</v>
      </c>
      <c r="AC696" s="6" t="s">
        <v>38</v>
      </c>
      <c r="AD696" s="6" t="s">
        <v>38</v>
      </c>
      <c r="AE696" s="6" t="s">
        <v>38</v>
      </c>
    </row>
    <row r="697">
      <c r="A697" s="28" t="s">
        <v>3001</v>
      </c>
      <c r="B697" s="6" t="s">
        <v>3002</v>
      </c>
      <c r="C697" s="6" t="s">
        <v>2858</v>
      </c>
      <c r="D697" s="7" t="s">
        <v>2853</v>
      </c>
      <c r="E697" s="28" t="s">
        <v>2854</v>
      </c>
      <c r="F697" s="5" t="s">
        <v>230</v>
      </c>
      <c r="G697" s="6" t="s">
        <v>231</v>
      </c>
      <c r="H697" s="6" t="s">
        <v>38</v>
      </c>
      <c r="I697" s="6" t="s">
        <v>772</v>
      </c>
      <c r="J697" s="8" t="s">
        <v>3003</v>
      </c>
      <c r="K697" s="5" t="s">
        <v>3004</v>
      </c>
      <c r="L697" s="7" t="s">
        <v>3005</v>
      </c>
      <c r="M697" s="9">
        <v>24120</v>
      </c>
      <c r="N697" s="5" t="s">
        <v>435</v>
      </c>
      <c r="O697" s="32">
        <v>44211.0530946412</v>
      </c>
      <c r="P697" s="33">
        <v>44211.3413035532</v>
      </c>
      <c r="Q697" s="28" t="s">
        <v>38</v>
      </c>
      <c r="R697" s="29" t="s">
        <v>38</v>
      </c>
      <c r="S697" s="28" t="s">
        <v>107</v>
      </c>
      <c r="T697" s="28" t="s">
        <v>428</v>
      </c>
      <c r="U697" s="5" t="s">
        <v>339</v>
      </c>
      <c r="V697" s="28" t="s">
        <v>778</v>
      </c>
      <c r="W697" s="7" t="s">
        <v>38</v>
      </c>
      <c r="X697" s="7" t="s">
        <v>38</v>
      </c>
      <c r="Y697" s="5" t="s">
        <v>227</v>
      </c>
      <c r="Z697" s="5" t="s">
        <v>38</v>
      </c>
      <c r="AA697" s="6" t="s">
        <v>38</v>
      </c>
      <c r="AB697" s="6" t="s">
        <v>38</v>
      </c>
      <c r="AC697" s="6" t="s">
        <v>38</v>
      </c>
      <c r="AD697" s="6" t="s">
        <v>38</v>
      </c>
      <c r="AE697" s="6" t="s">
        <v>38</v>
      </c>
    </row>
    <row r="698">
      <c r="A698" s="28" t="s">
        <v>3006</v>
      </c>
      <c r="B698" s="6" t="s">
        <v>3007</v>
      </c>
      <c r="C698" s="6" t="s">
        <v>2990</v>
      </c>
      <c r="D698" s="7" t="s">
        <v>2991</v>
      </c>
      <c r="E698" s="28" t="s">
        <v>2992</v>
      </c>
      <c r="F698" s="5" t="s">
        <v>193</v>
      </c>
      <c r="G698" s="6" t="s">
        <v>37</v>
      </c>
      <c r="H698" s="6" t="s">
        <v>3008</v>
      </c>
      <c r="I698" s="6" t="s">
        <v>753</v>
      </c>
      <c r="J698" s="8" t="s">
        <v>3009</v>
      </c>
      <c r="K698" s="5" t="s">
        <v>3010</v>
      </c>
      <c r="L698" s="7" t="s">
        <v>3011</v>
      </c>
      <c r="M698" s="9">
        <v>32690</v>
      </c>
      <c r="N698" s="5" t="s">
        <v>58</v>
      </c>
      <c r="O698" s="32">
        <v>44211.0538274653</v>
      </c>
      <c r="P698" s="33">
        <v>44211.0589196759</v>
      </c>
      <c r="Q698" s="28" t="s">
        <v>38</v>
      </c>
      <c r="R698" s="29" t="s">
        <v>38</v>
      </c>
      <c r="S698" s="28" t="s">
        <v>38</v>
      </c>
      <c r="T698" s="28" t="s">
        <v>38</v>
      </c>
      <c r="U698" s="5" t="s">
        <v>38</v>
      </c>
      <c r="V698" s="28" t="s">
        <v>38</v>
      </c>
      <c r="W698" s="7" t="s">
        <v>38</v>
      </c>
      <c r="X698" s="7" t="s">
        <v>38</v>
      </c>
      <c r="Y698" s="5" t="s">
        <v>38</v>
      </c>
      <c r="Z698" s="5" t="s">
        <v>38</v>
      </c>
      <c r="AA698" s="6" t="s">
        <v>38</v>
      </c>
      <c r="AB698" s="6" t="s">
        <v>38</v>
      </c>
      <c r="AC698" s="6" t="s">
        <v>38</v>
      </c>
      <c r="AD698" s="6" t="s">
        <v>38</v>
      </c>
      <c r="AE698" s="6" t="s">
        <v>38</v>
      </c>
    </row>
    <row r="699">
      <c r="A699" s="28" t="s">
        <v>3012</v>
      </c>
      <c r="B699" s="6" t="s">
        <v>3013</v>
      </c>
      <c r="C699" s="6" t="s">
        <v>2858</v>
      </c>
      <c r="D699" s="7" t="s">
        <v>2853</v>
      </c>
      <c r="E699" s="28" t="s">
        <v>2854</v>
      </c>
      <c r="F699" s="5" t="s">
        <v>230</v>
      </c>
      <c r="G699" s="6" t="s">
        <v>231</v>
      </c>
      <c r="H699" s="6" t="s">
        <v>38</v>
      </c>
      <c r="I699" s="6" t="s">
        <v>479</v>
      </c>
      <c r="J699" s="8" t="s">
        <v>826</v>
      </c>
      <c r="K699" s="5" t="s">
        <v>827</v>
      </c>
      <c r="L699" s="7" t="s">
        <v>828</v>
      </c>
      <c r="M699" s="9">
        <v>26820</v>
      </c>
      <c r="N699" s="5" t="s">
        <v>435</v>
      </c>
      <c r="O699" s="32">
        <v>44211.0551201389</v>
      </c>
      <c r="P699" s="33">
        <v>44211.3413037847</v>
      </c>
      <c r="Q699" s="28" t="s">
        <v>38</v>
      </c>
      <c r="R699" s="29" t="s">
        <v>38</v>
      </c>
      <c r="S699" s="28" t="s">
        <v>107</v>
      </c>
      <c r="T699" s="28" t="s">
        <v>484</v>
      </c>
      <c r="U699" s="5" t="s">
        <v>339</v>
      </c>
      <c r="V699" s="28" t="s">
        <v>830</v>
      </c>
      <c r="W699" s="7" t="s">
        <v>38</v>
      </c>
      <c r="X699" s="7" t="s">
        <v>38</v>
      </c>
      <c r="Y699" s="5" t="s">
        <v>227</v>
      </c>
      <c r="Z699" s="5" t="s">
        <v>38</v>
      </c>
      <c r="AA699" s="6" t="s">
        <v>38</v>
      </c>
      <c r="AB699" s="6" t="s">
        <v>38</v>
      </c>
      <c r="AC699" s="6" t="s">
        <v>38</v>
      </c>
      <c r="AD699" s="6" t="s">
        <v>38</v>
      </c>
      <c r="AE699" s="6" t="s">
        <v>38</v>
      </c>
    </row>
    <row r="700">
      <c r="A700" s="28" t="s">
        <v>3014</v>
      </c>
      <c r="B700" s="6" t="s">
        <v>3015</v>
      </c>
      <c r="C700" s="6" t="s">
        <v>2990</v>
      </c>
      <c r="D700" s="7" t="s">
        <v>2991</v>
      </c>
      <c r="E700" s="28" t="s">
        <v>2992</v>
      </c>
      <c r="F700" s="5" t="s">
        <v>193</v>
      </c>
      <c r="G700" s="6" t="s">
        <v>37</v>
      </c>
      <c r="H700" s="6" t="s">
        <v>3016</v>
      </c>
      <c r="I700" s="6" t="s">
        <v>522</v>
      </c>
      <c r="J700" s="8" t="s">
        <v>2392</v>
      </c>
      <c r="K700" s="5" t="s">
        <v>2393</v>
      </c>
      <c r="L700" s="7" t="s">
        <v>2394</v>
      </c>
      <c r="M700" s="9">
        <v>36230</v>
      </c>
      <c r="N700" s="5" t="s">
        <v>58</v>
      </c>
      <c r="O700" s="32">
        <v>44211.0557020833</v>
      </c>
      <c r="P700" s="33">
        <v>44211.0589198264</v>
      </c>
      <c r="Q700" s="28" t="s">
        <v>38</v>
      </c>
      <c r="R700" s="29" t="s">
        <v>38</v>
      </c>
      <c r="S700" s="28" t="s">
        <v>38</v>
      </c>
      <c r="T700" s="28" t="s">
        <v>38</v>
      </c>
      <c r="U700" s="5" t="s">
        <v>38</v>
      </c>
      <c r="V700" s="28" t="s">
        <v>38</v>
      </c>
      <c r="W700" s="7" t="s">
        <v>38</v>
      </c>
      <c r="X700" s="7" t="s">
        <v>38</v>
      </c>
      <c r="Y700" s="5" t="s">
        <v>38</v>
      </c>
      <c r="Z700" s="5" t="s">
        <v>38</v>
      </c>
      <c r="AA700" s="6" t="s">
        <v>38</v>
      </c>
      <c r="AB700" s="6" t="s">
        <v>38</v>
      </c>
      <c r="AC700" s="6" t="s">
        <v>38</v>
      </c>
      <c r="AD700" s="6" t="s">
        <v>38</v>
      </c>
      <c r="AE700" s="6" t="s">
        <v>38</v>
      </c>
    </row>
    <row r="701">
      <c r="A701" s="28" t="s">
        <v>3017</v>
      </c>
      <c r="B701" s="6" t="s">
        <v>3018</v>
      </c>
      <c r="C701" s="6" t="s">
        <v>2858</v>
      </c>
      <c r="D701" s="7" t="s">
        <v>2853</v>
      </c>
      <c r="E701" s="28" t="s">
        <v>2854</v>
      </c>
      <c r="F701" s="5" t="s">
        <v>230</v>
      </c>
      <c r="G701" s="6" t="s">
        <v>231</v>
      </c>
      <c r="H701" s="6" t="s">
        <v>38</v>
      </c>
      <c r="I701" s="6" t="s">
        <v>479</v>
      </c>
      <c r="J701" s="8" t="s">
        <v>826</v>
      </c>
      <c r="K701" s="5" t="s">
        <v>827</v>
      </c>
      <c r="L701" s="7" t="s">
        <v>828</v>
      </c>
      <c r="M701" s="9">
        <v>26830</v>
      </c>
      <c r="N701" s="5" t="s">
        <v>435</v>
      </c>
      <c r="O701" s="32">
        <v>44211.0566224537</v>
      </c>
      <c r="P701" s="33">
        <v>44211.3413039352</v>
      </c>
      <c r="Q701" s="28" t="s">
        <v>38</v>
      </c>
      <c r="R701" s="29" t="s">
        <v>38</v>
      </c>
      <c r="S701" s="28" t="s">
        <v>107</v>
      </c>
      <c r="T701" s="28" t="s">
        <v>428</v>
      </c>
      <c r="U701" s="5" t="s">
        <v>339</v>
      </c>
      <c r="V701" s="28" t="s">
        <v>830</v>
      </c>
      <c r="W701" s="7" t="s">
        <v>38</v>
      </c>
      <c r="X701" s="7" t="s">
        <v>38</v>
      </c>
      <c r="Y701" s="5" t="s">
        <v>227</v>
      </c>
      <c r="Z701" s="5" t="s">
        <v>38</v>
      </c>
      <c r="AA701" s="6" t="s">
        <v>38</v>
      </c>
      <c r="AB701" s="6" t="s">
        <v>38</v>
      </c>
      <c r="AC701" s="6" t="s">
        <v>38</v>
      </c>
      <c r="AD701" s="6" t="s">
        <v>38</v>
      </c>
      <c r="AE701" s="6" t="s">
        <v>38</v>
      </c>
    </row>
    <row r="702">
      <c r="A702" s="28" t="s">
        <v>3019</v>
      </c>
      <c r="B702" s="6" t="s">
        <v>3020</v>
      </c>
      <c r="C702" s="6" t="s">
        <v>2858</v>
      </c>
      <c r="D702" s="7" t="s">
        <v>2853</v>
      </c>
      <c r="E702" s="28" t="s">
        <v>2854</v>
      </c>
      <c r="F702" s="5" t="s">
        <v>230</v>
      </c>
      <c r="G702" s="6" t="s">
        <v>231</v>
      </c>
      <c r="H702" s="6" t="s">
        <v>38</v>
      </c>
      <c r="I702" s="6" t="s">
        <v>479</v>
      </c>
      <c r="J702" s="8" t="s">
        <v>3021</v>
      </c>
      <c r="K702" s="5" t="s">
        <v>3022</v>
      </c>
      <c r="L702" s="7" t="s">
        <v>3023</v>
      </c>
      <c r="M702" s="9">
        <v>27680</v>
      </c>
      <c r="N702" s="5" t="s">
        <v>435</v>
      </c>
      <c r="O702" s="32">
        <v>44211.0592165162</v>
      </c>
      <c r="P702" s="33">
        <v>44211.3413040856</v>
      </c>
      <c r="Q702" s="28" t="s">
        <v>38</v>
      </c>
      <c r="R702" s="29" t="s">
        <v>38</v>
      </c>
      <c r="S702" s="28" t="s">
        <v>107</v>
      </c>
      <c r="T702" s="28" t="s">
        <v>428</v>
      </c>
      <c r="U702" s="5" t="s">
        <v>339</v>
      </c>
      <c r="V702" s="28" t="s">
        <v>3024</v>
      </c>
      <c r="W702" s="7" t="s">
        <v>38</v>
      </c>
      <c r="X702" s="7" t="s">
        <v>38</v>
      </c>
      <c r="Y702" s="5" t="s">
        <v>227</v>
      </c>
      <c r="Z702" s="5" t="s">
        <v>38</v>
      </c>
      <c r="AA702" s="6" t="s">
        <v>38</v>
      </c>
      <c r="AB702" s="6" t="s">
        <v>38</v>
      </c>
      <c r="AC702" s="6" t="s">
        <v>38</v>
      </c>
      <c r="AD702" s="6" t="s">
        <v>38</v>
      </c>
      <c r="AE702" s="6" t="s">
        <v>38</v>
      </c>
    </row>
    <row r="703">
      <c r="A703" s="28" t="s">
        <v>3025</v>
      </c>
      <c r="B703" s="6" t="s">
        <v>3026</v>
      </c>
      <c r="C703" s="6" t="s">
        <v>2858</v>
      </c>
      <c r="D703" s="7" t="s">
        <v>2853</v>
      </c>
      <c r="E703" s="28" t="s">
        <v>2854</v>
      </c>
      <c r="F703" s="5" t="s">
        <v>230</v>
      </c>
      <c r="G703" s="6" t="s">
        <v>231</v>
      </c>
      <c r="H703" s="6" t="s">
        <v>38</v>
      </c>
      <c r="I703" s="6" t="s">
        <v>772</v>
      </c>
      <c r="J703" s="8" t="s">
        <v>3027</v>
      </c>
      <c r="K703" s="5" t="s">
        <v>3028</v>
      </c>
      <c r="L703" s="7" t="s">
        <v>3029</v>
      </c>
      <c r="M703" s="9">
        <v>24640</v>
      </c>
      <c r="N703" s="5" t="s">
        <v>435</v>
      </c>
      <c r="O703" s="32">
        <v>44211.0615997685</v>
      </c>
      <c r="P703" s="33">
        <v>44211.3413042014</v>
      </c>
      <c r="Q703" s="28" t="s">
        <v>38</v>
      </c>
      <c r="R703" s="29" t="s">
        <v>38</v>
      </c>
      <c r="S703" s="28" t="s">
        <v>107</v>
      </c>
      <c r="T703" s="28" t="s">
        <v>428</v>
      </c>
      <c r="U703" s="5" t="s">
        <v>339</v>
      </c>
      <c r="V703" s="28" t="s">
        <v>786</v>
      </c>
      <c r="W703" s="7" t="s">
        <v>38</v>
      </c>
      <c r="X703" s="7" t="s">
        <v>38</v>
      </c>
      <c r="Y703" s="5" t="s">
        <v>227</v>
      </c>
      <c r="Z703" s="5" t="s">
        <v>38</v>
      </c>
      <c r="AA703" s="6" t="s">
        <v>38</v>
      </c>
      <c r="AB703" s="6" t="s">
        <v>38</v>
      </c>
      <c r="AC703" s="6" t="s">
        <v>38</v>
      </c>
      <c r="AD703" s="6" t="s">
        <v>38</v>
      </c>
      <c r="AE703" s="6" t="s">
        <v>38</v>
      </c>
    </row>
    <row r="704">
      <c r="A704" s="28" t="s">
        <v>3030</v>
      </c>
      <c r="B704" s="6" t="s">
        <v>3031</v>
      </c>
      <c r="C704" s="6" t="s">
        <v>3032</v>
      </c>
      <c r="D704" s="7" t="s">
        <v>3033</v>
      </c>
      <c r="E704" s="28" t="s">
        <v>3034</v>
      </c>
      <c r="F704" s="5" t="s">
        <v>193</v>
      </c>
      <c r="G704" s="6" t="s">
        <v>37</v>
      </c>
      <c r="H704" s="6" t="s">
        <v>38</v>
      </c>
      <c r="I704" s="6" t="s">
        <v>2361</v>
      </c>
      <c r="J704" s="8" t="s">
        <v>2362</v>
      </c>
      <c r="K704" s="5" t="s">
        <v>2363</v>
      </c>
      <c r="L704" s="7" t="s">
        <v>2364</v>
      </c>
      <c r="M704" s="9">
        <v>28770</v>
      </c>
      <c r="N704" s="5" t="s">
        <v>58</v>
      </c>
      <c r="O704" s="32">
        <v>44211.0617771644</v>
      </c>
      <c r="P704" s="33">
        <v>44211.3737090278</v>
      </c>
      <c r="Q704" s="28" t="s">
        <v>38</v>
      </c>
      <c r="R704" s="29" t="s">
        <v>38</v>
      </c>
      <c r="S704" s="28" t="s">
        <v>107</v>
      </c>
      <c r="T704" s="28" t="s">
        <v>38</v>
      </c>
      <c r="U704" s="5" t="s">
        <v>38</v>
      </c>
      <c r="V704" s="28" t="s">
        <v>2365</v>
      </c>
      <c r="W704" s="7" t="s">
        <v>38</v>
      </c>
      <c r="X704" s="7" t="s">
        <v>38</v>
      </c>
      <c r="Y704" s="5" t="s">
        <v>38</v>
      </c>
      <c r="Z704" s="5" t="s">
        <v>38</v>
      </c>
      <c r="AA704" s="6" t="s">
        <v>38</v>
      </c>
      <c r="AB704" s="6" t="s">
        <v>38</v>
      </c>
      <c r="AC704" s="6" t="s">
        <v>38</v>
      </c>
      <c r="AD704" s="6" t="s">
        <v>38</v>
      </c>
      <c r="AE704" s="6" t="s">
        <v>38</v>
      </c>
    </row>
    <row r="705">
      <c r="A705" s="28" t="s">
        <v>3035</v>
      </c>
      <c r="B705" s="6" t="s">
        <v>3036</v>
      </c>
      <c r="C705" s="6" t="s">
        <v>2858</v>
      </c>
      <c r="D705" s="7" t="s">
        <v>2853</v>
      </c>
      <c r="E705" s="28" t="s">
        <v>2854</v>
      </c>
      <c r="F705" s="5" t="s">
        <v>230</v>
      </c>
      <c r="G705" s="6" t="s">
        <v>231</v>
      </c>
      <c r="H705" s="6" t="s">
        <v>38</v>
      </c>
      <c r="I705" s="6" t="s">
        <v>772</v>
      </c>
      <c r="J705" s="8" t="s">
        <v>3037</v>
      </c>
      <c r="K705" s="5" t="s">
        <v>3038</v>
      </c>
      <c r="L705" s="7" t="s">
        <v>3039</v>
      </c>
      <c r="M705" s="9">
        <v>24870</v>
      </c>
      <c r="N705" s="5" t="s">
        <v>435</v>
      </c>
      <c r="O705" s="32">
        <v>44211.062978206</v>
      </c>
      <c r="P705" s="33">
        <v>44211.3413044329</v>
      </c>
      <c r="Q705" s="28" t="s">
        <v>38</v>
      </c>
      <c r="R705" s="29" t="s">
        <v>38</v>
      </c>
      <c r="S705" s="28" t="s">
        <v>107</v>
      </c>
      <c r="T705" s="28" t="s">
        <v>428</v>
      </c>
      <c r="U705" s="5" t="s">
        <v>339</v>
      </c>
      <c r="V705" s="28" t="s">
        <v>794</v>
      </c>
      <c r="W705" s="7" t="s">
        <v>38</v>
      </c>
      <c r="X705" s="7" t="s">
        <v>38</v>
      </c>
      <c r="Y705" s="5" t="s">
        <v>227</v>
      </c>
      <c r="Z705" s="5" t="s">
        <v>38</v>
      </c>
      <c r="AA705" s="6" t="s">
        <v>38</v>
      </c>
      <c r="AB705" s="6" t="s">
        <v>38</v>
      </c>
      <c r="AC705" s="6" t="s">
        <v>38</v>
      </c>
      <c r="AD705" s="6" t="s">
        <v>38</v>
      </c>
      <c r="AE705" s="6" t="s">
        <v>38</v>
      </c>
    </row>
    <row r="706">
      <c r="A706" s="28" t="s">
        <v>3040</v>
      </c>
      <c r="B706" s="6" t="s">
        <v>3041</v>
      </c>
      <c r="C706" s="6" t="s">
        <v>3032</v>
      </c>
      <c r="D706" s="7" t="s">
        <v>3033</v>
      </c>
      <c r="E706" s="28" t="s">
        <v>3034</v>
      </c>
      <c r="F706" s="5" t="s">
        <v>193</v>
      </c>
      <c r="G706" s="6" t="s">
        <v>37</v>
      </c>
      <c r="H706" s="6" t="s">
        <v>38</v>
      </c>
      <c r="I706" s="6" t="s">
        <v>2361</v>
      </c>
      <c r="J706" s="8" t="s">
        <v>2362</v>
      </c>
      <c r="K706" s="5" t="s">
        <v>2363</v>
      </c>
      <c r="L706" s="7" t="s">
        <v>2364</v>
      </c>
      <c r="M706" s="9">
        <v>28780</v>
      </c>
      <c r="N706" s="5" t="s">
        <v>58</v>
      </c>
      <c r="O706" s="32">
        <v>44211.0659897338</v>
      </c>
      <c r="P706" s="33">
        <v>44211.3737092245</v>
      </c>
      <c r="Q706" s="28" t="s">
        <v>38</v>
      </c>
      <c r="R706" s="29" t="s">
        <v>38</v>
      </c>
      <c r="S706" s="28" t="s">
        <v>107</v>
      </c>
      <c r="T706" s="28" t="s">
        <v>38</v>
      </c>
      <c r="U706" s="5" t="s">
        <v>38</v>
      </c>
      <c r="V706" s="28" t="s">
        <v>2365</v>
      </c>
      <c r="W706" s="7" t="s">
        <v>38</v>
      </c>
      <c r="X706" s="7" t="s">
        <v>38</v>
      </c>
      <c r="Y706" s="5" t="s">
        <v>38</v>
      </c>
      <c r="Z706" s="5" t="s">
        <v>38</v>
      </c>
      <c r="AA706" s="6" t="s">
        <v>38</v>
      </c>
      <c r="AB706" s="6" t="s">
        <v>38</v>
      </c>
      <c r="AC706" s="6" t="s">
        <v>38</v>
      </c>
      <c r="AD706" s="6" t="s">
        <v>38</v>
      </c>
      <c r="AE706" s="6" t="s">
        <v>38</v>
      </c>
    </row>
    <row r="707">
      <c r="A707" s="28" t="s">
        <v>3042</v>
      </c>
      <c r="B707" s="6" t="s">
        <v>3043</v>
      </c>
      <c r="C707" s="6" t="s">
        <v>3044</v>
      </c>
      <c r="D707" s="7" t="s">
        <v>3045</v>
      </c>
      <c r="E707" s="28" t="s">
        <v>3046</v>
      </c>
      <c r="F707" s="5" t="s">
        <v>193</v>
      </c>
      <c r="G707" s="6" t="s">
        <v>37</v>
      </c>
      <c r="H707" s="6" t="s">
        <v>38</v>
      </c>
      <c r="I707" s="6" t="s">
        <v>479</v>
      </c>
      <c r="J707" s="8" t="s">
        <v>1421</v>
      </c>
      <c r="K707" s="5" t="s">
        <v>1422</v>
      </c>
      <c r="L707" s="7" t="s">
        <v>1423</v>
      </c>
      <c r="M707" s="9">
        <v>25440</v>
      </c>
      <c r="N707" s="5" t="s">
        <v>58</v>
      </c>
      <c r="O707" s="32">
        <v>44211.0721766551</v>
      </c>
      <c r="P707" s="33">
        <v>44211.1374830208</v>
      </c>
      <c r="Q707" s="28" t="s">
        <v>38</v>
      </c>
      <c r="R707" s="29" t="s">
        <v>38</v>
      </c>
      <c r="S707" s="28" t="s">
        <v>107</v>
      </c>
      <c r="T707" s="28" t="s">
        <v>1394</v>
      </c>
      <c r="U707" s="5" t="s">
        <v>38</v>
      </c>
      <c r="V707" s="28" t="s">
        <v>1396</v>
      </c>
      <c r="W707" s="7" t="s">
        <v>38</v>
      </c>
      <c r="X707" s="7" t="s">
        <v>38</v>
      </c>
      <c r="Y707" s="5" t="s">
        <v>38</v>
      </c>
      <c r="Z707" s="5" t="s">
        <v>38</v>
      </c>
      <c r="AA707" s="6" t="s">
        <v>38</v>
      </c>
      <c r="AB707" s="6" t="s">
        <v>38</v>
      </c>
      <c r="AC707" s="6" t="s">
        <v>38</v>
      </c>
      <c r="AD707" s="6" t="s">
        <v>38</v>
      </c>
      <c r="AE707" s="6" t="s">
        <v>38</v>
      </c>
    </row>
    <row r="708">
      <c r="A708" s="28" t="s">
        <v>3047</v>
      </c>
      <c r="B708" s="6" t="s">
        <v>3048</v>
      </c>
      <c r="C708" s="6" t="s">
        <v>2858</v>
      </c>
      <c r="D708" s="7" t="s">
        <v>2853</v>
      </c>
      <c r="E708" s="28" t="s">
        <v>2854</v>
      </c>
      <c r="F708" s="5" t="s">
        <v>193</v>
      </c>
      <c r="G708" s="6" t="s">
        <v>46</v>
      </c>
      <c r="H708" s="6" t="s">
        <v>38</v>
      </c>
      <c r="I708" s="6" t="s">
        <v>772</v>
      </c>
      <c r="J708" s="8" t="s">
        <v>820</v>
      </c>
      <c r="K708" s="5" t="s">
        <v>821</v>
      </c>
      <c r="L708" s="7" t="s">
        <v>822</v>
      </c>
      <c r="M708" s="9">
        <v>22600</v>
      </c>
      <c r="N708" s="5" t="s">
        <v>58</v>
      </c>
      <c r="O708" s="32">
        <v>44211.0738702199</v>
      </c>
      <c r="P708" s="33">
        <v>44211.3413046644</v>
      </c>
      <c r="Q708" s="28" t="s">
        <v>38</v>
      </c>
      <c r="R708" s="29" t="s">
        <v>38</v>
      </c>
      <c r="S708" s="28" t="s">
        <v>107</v>
      </c>
      <c r="T708" s="28" t="s">
        <v>38</v>
      </c>
      <c r="U708" s="5" t="s">
        <v>38</v>
      </c>
      <c r="V708" s="28" t="s">
        <v>823</v>
      </c>
      <c r="W708" s="7" t="s">
        <v>38</v>
      </c>
      <c r="X708" s="7" t="s">
        <v>38</v>
      </c>
      <c r="Y708" s="5" t="s">
        <v>38</v>
      </c>
      <c r="Z708" s="5" t="s">
        <v>38</v>
      </c>
      <c r="AA708" s="6" t="s">
        <v>38</v>
      </c>
      <c r="AB708" s="6" t="s">
        <v>38</v>
      </c>
      <c r="AC708" s="6" t="s">
        <v>38</v>
      </c>
      <c r="AD708" s="6" t="s">
        <v>38</v>
      </c>
      <c r="AE708" s="6" t="s">
        <v>38</v>
      </c>
    </row>
    <row r="709">
      <c r="A709" s="28" t="s">
        <v>3049</v>
      </c>
      <c r="B709" s="6" t="s">
        <v>3050</v>
      </c>
      <c r="C709" s="6" t="s">
        <v>2858</v>
      </c>
      <c r="D709" s="7" t="s">
        <v>2853</v>
      </c>
      <c r="E709" s="28" t="s">
        <v>2854</v>
      </c>
      <c r="F709" s="5" t="s">
        <v>529</v>
      </c>
      <c r="G709" s="6" t="s">
        <v>37</v>
      </c>
      <c r="H709" s="6" t="s">
        <v>38</v>
      </c>
      <c r="I709" s="6" t="s">
        <v>772</v>
      </c>
      <c r="J709" s="8" t="s">
        <v>820</v>
      </c>
      <c r="K709" s="5" t="s">
        <v>821</v>
      </c>
      <c r="L709" s="7" t="s">
        <v>822</v>
      </c>
      <c r="M709" s="9">
        <v>22610</v>
      </c>
      <c r="N709" s="5" t="s">
        <v>42</v>
      </c>
      <c r="O709" s="32">
        <v>44211.0753631134</v>
      </c>
      <c r="P709" s="33">
        <v>44211.3413048264</v>
      </c>
      <c r="Q709" s="28" t="s">
        <v>38</v>
      </c>
      <c r="R709" s="29" t="s">
        <v>38</v>
      </c>
      <c r="S709" s="28" t="s">
        <v>107</v>
      </c>
      <c r="T709" s="28" t="s">
        <v>3051</v>
      </c>
      <c r="U709" s="5" t="s">
        <v>532</v>
      </c>
      <c r="V709" s="28" t="s">
        <v>823</v>
      </c>
      <c r="W709" s="7" t="s">
        <v>38</v>
      </c>
      <c r="X709" s="7" t="s">
        <v>38</v>
      </c>
      <c r="Y709" s="5" t="s">
        <v>38</v>
      </c>
      <c r="Z709" s="5" t="s">
        <v>38</v>
      </c>
      <c r="AA709" s="6" t="s">
        <v>38</v>
      </c>
      <c r="AB709" s="6" t="s">
        <v>38</v>
      </c>
      <c r="AC709" s="6" t="s">
        <v>38</v>
      </c>
      <c r="AD709" s="6" t="s">
        <v>38</v>
      </c>
      <c r="AE709" s="6" t="s">
        <v>38</v>
      </c>
    </row>
    <row r="710">
      <c r="A710" s="28" t="s">
        <v>3052</v>
      </c>
      <c r="B710" s="6" t="s">
        <v>3053</v>
      </c>
      <c r="C710" s="6" t="s">
        <v>2858</v>
      </c>
      <c r="D710" s="7" t="s">
        <v>2853</v>
      </c>
      <c r="E710" s="28" t="s">
        <v>2854</v>
      </c>
      <c r="F710" s="5" t="s">
        <v>22</v>
      </c>
      <c r="G710" s="6" t="s">
        <v>200</v>
      </c>
      <c r="H710" s="6" t="s">
        <v>38</v>
      </c>
      <c r="I710" s="6" t="s">
        <v>2536</v>
      </c>
      <c r="J710" s="8" t="s">
        <v>3054</v>
      </c>
      <c r="K710" s="5" t="s">
        <v>3055</v>
      </c>
      <c r="L710" s="7" t="s">
        <v>3056</v>
      </c>
      <c r="M710" s="9">
        <v>29430</v>
      </c>
      <c r="N710" s="5" t="s">
        <v>285</v>
      </c>
      <c r="O710" s="32">
        <v>44211.080290625</v>
      </c>
      <c r="P710" s="33">
        <v>44211.3413049769</v>
      </c>
      <c r="Q710" s="28" t="s">
        <v>38</v>
      </c>
      <c r="R710" s="29" t="s">
        <v>38</v>
      </c>
      <c r="S710" s="28" t="s">
        <v>107</v>
      </c>
      <c r="T710" s="28" t="s">
        <v>3057</v>
      </c>
      <c r="U710" s="5" t="s">
        <v>339</v>
      </c>
      <c r="V710" s="28" t="s">
        <v>3058</v>
      </c>
      <c r="W710" s="7" t="s">
        <v>3059</v>
      </c>
      <c r="X710" s="7" t="s">
        <v>38</v>
      </c>
      <c r="Y710" s="5" t="s">
        <v>227</v>
      </c>
      <c r="Z710" s="5" t="s">
        <v>3060</v>
      </c>
      <c r="AA710" s="6" t="s">
        <v>38</v>
      </c>
      <c r="AB710" s="6" t="s">
        <v>38</v>
      </c>
      <c r="AC710" s="6" t="s">
        <v>38</v>
      </c>
      <c r="AD710" s="6" t="s">
        <v>38</v>
      </c>
      <c r="AE710" s="6" t="s">
        <v>38</v>
      </c>
    </row>
    <row r="711">
      <c r="A711" s="28" t="s">
        <v>3061</v>
      </c>
      <c r="B711" s="6" t="s">
        <v>3062</v>
      </c>
      <c r="C711" s="6" t="s">
        <v>3063</v>
      </c>
      <c r="D711" s="7" t="s">
        <v>3064</v>
      </c>
      <c r="E711" s="28" t="s">
        <v>3065</v>
      </c>
      <c r="F711" s="5" t="s">
        <v>193</v>
      </c>
      <c r="G711" s="6" t="s">
        <v>46</v>
      </c>
      <c r="H711" s="6" t="s">
        <v>38</v>
      </c>
      <c r="I711" s="6" t="s">
        <v>621</v>
      </c>
      <c r="J711" s="8" t="s">
        <v>622</v>
      </c>
      <c r="K711" s="5" t="s">
        <v>623</v>
      </c>
      <c r="L711" s="7" t="s">
        <v>624</v>
      </c>
      <c r="M711" s="9">
        <v>33260</v>
      </c>
      <c r="N711" s="5" t="s">
        <v>58</v>
      </c>
      <c r="O711" s="32">
        <v>44211.1060934838</v>
      </c>
      <c r="P711" s="33">
        <v>44211.5424214468</v>
      </c>
      <c r="Q711" s="28" t="s">
        <v>38</v>
      </c>
      <c r="R711" s="29" t="s">
        <v>38</v>
      </c>
      <c r="S711" s="28" t="s">
        <v>107</v>
      </c>
      <c r="T711" s="28" t="s">
        <v>38</v>
      </c>
      <c r="U711" s="5" t="s">
        <v>38</v>
      </c>
      <c r="V711" s="28" t="s">
        <v>625</v>
      </c>
      <c r="W711" s="7" t="s">
        <v>38</v>
      </c>
      <c r="X711" s="7" t="s">
        <v>38</v>
      </c>
      <c r="Y711" s="5" t="s">
        <v>38</v>
      </c>
      <c r="Z711" s="5" t="s">
        <v>38</v>
      </c>
      <c r="AA711" s="6" t="s">
        <v>38</v>
      </c>
      <c r="AB711" s="6" t="s">
        <v>38</v>
      </c>
      <c r="AC711" s="6" t="s">
        <v>38</v>
      </c>
      <c r="AD711" s="6" t="s">
        <v>38</v>
      </c>
      <c r="AE711" s="6" t="s">
        <v>38</v>
      </c>
    </row>
    <row r="712">
      <c r="A712" s="28" t="s">
        <v>3066</v>
      </c>
      <c r="B712" s="6" t="s">
        <v>3067</v>
      </c>
      <c r="C712" s="6" t="s">
        <v>3063</v>
      </c>
      <c r="D712" s="7" t="s">
        <v>3064</v>
      </c>
      <c r="E712" s="28" t="s">
        <v>3065</v>
      </c>
      <c r="F712" s="5" t="s">
        <v>193</v>
      </c>
      <c r="G712" s="6" t="s">
        <v>46</v>
      </c>
      <c r="H712" s="6" t="s">
        <v>38</v>
      </c>
      <c r="I712" s="6" t="s">
        <v>1008</v>
      </c>
      <c r="J712" s="8" t="s">
        <v>1009</v>
      </c>
      <c r="K712" s="5" t="s">
        <v>1010</v>
      </c>
      <c r="L712" s="7" t="s">
        <v>1011</v>
      </c>
      <c r="M712" s="9">
        <v>33370</v>
      </c>
      <c r="N712" s="5" t="s">
        <v>58</v>
      </c>
      <c r="O712" s="32">
        <v>44211.1061247685</v>
      </c>
      <c r="P712" s="33">
        <v>44211.5424217245</v>
      </c>
      <c r="Q712" s="28" t="s">
        <v>38</v>
      </c>
      <c r="R712" s="29" t="s">
        <v>38</v>
      </c>
      <c r="S712" s="28" t="s">
        <v>107</v>
      </c>
      <c r="T712" s="28" t="s">
        <v>38</v>
      </c>
      <c r="U712" s="5" t="s">
        <v>38</v>
      </c>
      <c r="V712" s="28" t="s">
        <v>625</v>
      </c>
      <c r="W712" s="7" t="s">
        <v>38</v>
      </c>
      <c r="X712" s="7" t="s">
        <v>38</v>
      </c>
      <c r="Y712" s="5" t="s">
        <v>38</v>
      </c>
      <c r="Z712" s="5" t="s">
        <v>38</v>
      </c>
      <c r="AA712" s="6" t="s">
        <v>38</v>
      </c>
      <c r="AB712" s="6" t="s">
        <v>38</v>
      </c>
      <c r="AC712" s="6" t="s">
        <v>38</v>
      </c>
      <c r="AD712" s="6" t="s">
        <v>38</v>
      </c>
      <c r="AE712" s="6" t="s">
        <v>38</v>
      </c>
    </row>
    <row r="713">
      <c r="A713" s="28" t="s">
        <v>3068</v>
      </c>
      <c r="B713" s="6" t="s">
        <v>3069</v>
      </c>
      <c r="C713" s="6" t="s">
        <v>3063</v>
      </c>
      <c r="D713" s="7" t="s">
        <v>3064</v>
      </c>
      <c r="E713" s="28" t="s">
        <v>3065</v>
      </c>
      <c r="F713" s="5" t="s">
        <v>193</v>
      </c>
      <c r="G713" s="6" t="s">
        <v>46</v>
      </c>
      <c r="H713" s="6" t="s">
        <v>38</v>
      </c>
      <c r="I713" s="6" t="s">
        <v>1122</v>
      </c>
      <c r="J713" s="8" t="s">
        <v>1123</v>
      </c>
      <c r="K713" s="5" t="s">
        <v>1124</v>
      </c>
      <c r="L713" s="7" t="s">
        <v>1125</v>
      </c>
      <c r="M713" s="9">
        <v>33570</v>
      </c>
      <c r="N713" s="5" t="s">
        <v>58</v>
      </c>
      <c r="O713" s="32">
        <v>44211.1061252662</v>
      </c>
      <c r="P713" s="33">
        <v>44211.542421956</v>
      </c>
      <c r="Q713" s="28" t="s">
        <v>38</v>
      </c>
      <c r="R713" s="29" t="s">
        <v>38</v>
      </c>
      <c r="S713" s="28" t="s">
        <v>107</v>
      </c>
      <c r="T713" s="28" t="s">
        <v>38</v>
      </c>
      <c r="U713" s="5" t="s">
        <v>38</v>
      </c>
      <c r="V713" s="28" t="s">
        <v>618</v>
      </c>
      <c r="W713" s="7" t="s">
        <v>38</v>
      </c>
      <c r="X713" s="7" t="s">
        <v>38</v>
      </c>
      <c r="Y713" s="5" t="s">
        <v>38</v>
      </c>
      <c r="Z713" s="5" t="s">
        <v>38</v>
      </c>
      <c r="AA713" s="6" t="s">
        <v>38</v>
      </c>
      <c r="AB713" s="6" t="s">
        <v>38</v>
      </c>
      <c r="AC713" s="6" t="s">
        <v>38</v>
      </c>
      <c r="AD713" s="6" t="s">
        <v>38</v>
      </c>
      <c r="AE713" s="6" t="s">
        <v>38</v>
      </c>
    </row>
    <row r="714">
      <c r="A714" s="28" t="s">
        <v>3070</v>
      </c>
      <c r="B714" s="6" t="s">
        <v>3071</v>
      </c>
      <c r="C714" s="6" t="s">
        <v>3063</v>
      </c>
      <c r="D714" s="7" t="s">
        <v>3064</v>
      </c>
      <c r="E714" s="28" t="s">
        <v>3065</v>
      </c>
      <c r="F714" s="5" t="s">
        <v>193</v>
      </c>
      <c r="G714" s="6" t="s">
        <v>46</v>
      </c>
      <c r="H714" s="6" t="s">
        <v>38</v>
      </c>
      <c r="I714" s="6" t="s">
        <v>614</v>
      </c>
      <c r="J714" s="8" t="s">
        <v>615</v>
      </c>
      <c r="K714" s="5" t="s">
        <v>616</v>
      </c>
      <c r="L714" s="7" t="s">
        <v>617</v>
      </c>
      <c r="M714" s="9">
        <v>33710</v>
      </c>
      <c r="N714" s="5" t="s">
        <v>58</v>
      </c>
      <c r="O714" s="32">
        <v>44211.1061256597</v>
      </c>
      <c r="P714" s="33">
        <v>44211.5424221412</v>
      </c>
      <c r="Q714" s="28" t="s">
        <v>38</v>
      </c>
      <c r="R714" s="29" t="s">
        <v>38</v>
      </c>
      <c r="S714" s="28" t="s">
        <v>107</v>
      </c>
      <c r="T714" s="28" t="s">
        <v>38</v>
      </c>
      <c r="U714" s="5" t="s">
        <v>38</v>
      </c>
      <c r="V714" s="28" t="s">
        <v>618</v>
      </c>
      <c r="W714" s="7" t="s">
        <v>38</v>
      </c>
      <c r="X714" s="7" t="s">
        <v>38</v>
      </c>
      <c r="Y714" s="5" t="s">
        <v>38</v>
      </c>
      <c r="Z714" s="5" t="s">
        <v>38</v>
      </c>
      <c r="AA714" s="6" t="s">
        <v>38</v>
      </c>
      <c r="AB714" s="6" t="s">
        <v>38</v>
      </c>
      <c r="AC714" s="6" t="s">
        <v>38</v>
      </c>
      <c r="AD714" s="6" t="s">
        <v>38</v>
      </c>
      <c r="AE714" s="6" t="s">
        <v>38</v>
      </c>
    </row>
    <row r="715">
      <c r="A715" s="28" t="s">
        <v>3072</v>
      </c>
      <c r="B715" s="6" t="s">
        <v>2873</v>
      </c>
      <c r="C715" s="6" t="s">
        <v>3063</v>
      </c>
      <c r="D715" s="7" t="s">
        <v>3064</v>
      </c>
      <c r="E715" s="28" t="s">
        <v>3065</v>
      </c>
      <c r="F715" s="5" t="s">
        <v>193</v>
      </c>
      <c r="G715" s="6" t="s">
        <v>46</v>
      </c>
      <c r="H715" s="6" t="s">
        <v>38</v>
      </c>
      <c r="I715" s="6" t="s">
        <v>2868</v>
      </c>
      <c r="J715" s="8" t="s">
        <v>2874</v>
      </c>
      <c r="K715" s="5" t="s">
        <v>2875</v>
      </c>
      <c r="L715" s="7" t="s">
        <v>2876</v>
      </c>
      <c r="M715" s="9">
        <v>34900</v>
      </c>
      <c r="N715" s="5" t="s">
        <v>58</v>
      </c>
      <c r="O715" s="32">
        <v>44211.1061260764</v>
      </c>
      <c r="P715" s="33">
        <v>44211.5424224537</v>
      </c>
      <c r="Q715" s="28" t="s">
        <v>38</v>
      </c>
      <c r="R715" s="29" t="s">
        <v>38</v>
      </c>
      <c r="S715" s="28" t="s">
        <v>107</v>
      </c>
      <c r="T715" s="28" t="s">
        <v>38</v>
      </c>
      <c r="U715" s="5" t="s">
        <v>38</v>
      </c>
      <c r="V715" s="28" t="s">
        <v>1941</v>
      </c>
      <c r="W715" s="7" t="s">
        <v>38</v>
      </c>
      <c r="X715" s="7" t="s">
        <v>38</v>
      </c>
      <c r="Y715" s="5" t="s">
        <v>38</v>
      </c>
      <c r="Z715" s="5" t="s">
        <v>38</v>
      </c>
      <c r="AA715" s="6" t="s">
        <v>38</v>
      </c>
      <c r="AB715" s="6" t="s">
        <v>38</v>
      </c>
      <c r="AC715" s="6" t="s">
        <v>38</v>
      </c>
      <c r="AD715" s="6" t="s">
        <v>38</v>
      </c>
      <c r="AE715" s="6" t="s">
        <v>38</v>
      </c>
    </row>
    <row r="716">
      <c r="A716" s="28" t="s">
        <v>3073</v>
      </c>
      <c r="B716" s="6" t="s">
        <v>2864</v>
      </c>
      <c r="C716" s="6" t="s">
        <v>3063</v>
      </c>
      <c r="D716" s="7" t="s">
        <v>3064</v>
      </c>
      <c r="E716" s="28" t="s">
        <v>3065</v>
      </c>
      <c r="F716" s="5" t="s">
        <v>193</v>
      </c>
      <c r="G716" s="6" t="s">
        <v>46</v>
      </c>
      <c r="H716" s="6" t="s">
        <v>38</v>
      </c>
      <c r="I716" s="6" t="s">
        <v>2868</v>
      </c>
      <c r="J716" s="8" t="s">
        <v>2869</v>
      </c>
      <c r="K716" s="5" t="s">
        <v>2870</v>
      </c>
      <c r="L716" s="7" t="s">
        <v>2871</v>
      </c>
      <c r="M716" s="9">
        <v>34960</v>
      </c>
      <c r="N716" s="5" t="s">
        <v>58</v>
      </c>
      <c r="O716" s="32">
        <v>44211.1061265856</v>
      </c>
      <c r="P716" s="33">
        <v>44211.5424226852</v>
      </c>
      <c r="Q716" s="28" t="s">
        <v>38</v>
      </c>
      <c r="R716" s="29" t="s">
        <v>38</v>
      </c>
      <c r="S716" s="28" t="s">
        <v>107</v>
      </c>
      <c r="T716" s="28" t="s">
        <v>38</v>
      </c>
      <c r="U716" s="5" t="s">
        <v>38</v>
      </c>
      <c r="V716" s="28" t="s">
        <v>1941</v>
      </c>
      <c r="W716" s="7" t="s">
        <v>38</v>
      </c>
      <c r="X716" s="7" t="s">
        <v>38</v>
      </c>
      <c r="Y716" s="5" t="s">
        <v>38</v>
      </c>
      <c r="Z716" s="5" t="s">
        <v>38</v>
      </c>
      <c r="AA716" s="6" t="s">
        <v>38</v>
      </c>
      <c r="AB716" s="6" t="s">
        <v>38</v>
      </c>
      <c r="AC716" s="6" t="s">
        <v>38</v>
      </c>
      <c r="AD716" s="6" t="s">
        <v>38</v>
      </c>
      <c r="AE716" s="6" t="s">
        <v>38</v>
      </c>
    </row>
    <row r="717">
      <c r="A717" s="28" t="s">
        <v>3074</v>
      </c>
      <c r="B717" s="6" t="s">
        <v>3075</v>
      </c>
      <c r="C717" s="6" t="s">
        <v>3063</v>
      </c>
      <c r="D717" s="7" t="s">
        <v>3064</v>
      </c>
      <c r="E717" s="28" t="s">
        <v>3065</v>
      </c>
      <c r="F717" s="5" t="s">
        <v>193</v>
      </c>
      <c r="G717" s="6" t="s">
        <v>46</v>
      </c>
      <c r="H717" s="6" t="s">
        <v>38</v>
      </c>
      <c r="I717" s="6" t="s">
        <v>1226</v>
      </c>
      <c r="J717" s="8" t="s">
        <v>1227</v>
      </c>
      <c r="K717" s="5" t="s">
        <v>1228</v>
      </c>
      <c r="L717" s="7" t="s">
        <v>1229</v>
      </c>
      <c r="M717" s="9">
        <v>18320</v>
      </c>
      <c r="N717" s="5" t="s">
        <v>58</v>
      </c>
      <c r="O717" s="32">
        <v>44211.1061269676</v>
      </c>
      <c r="P717" s="33">
        <v>44211.5424228819</v>
      </c>
      <c r="Q717" s="28" t="s">
        <v>38</v>
      </c>
      <c r="R717" s="29" t="s">
        <v>38</v>
      </c>
      <c r="S717" s="28" t="s">
        <v>62</v>
      </c>
      <c r="T717" s="28" t="s">
        <v>38</v>
      </c>
      <c r="U717" s="5" t="s">
        <v>38</v>
      </c>
      <c r="V717" s="28" t="s">
        <v>1230</v>
      </c>
      <c r="W717" s="7" t="s">
        <v>38</v>
      </c>
      <c r="X717" s="7" t="s">
        <v>38</v>
      </c>
      <c r="Y717" s="5" t="s">
        <v>38</v>
      </c>
      <c r="Z717" s="5" t="s">
        <v>38</v>
      </c>
      <c r="AA717" s="6" t="s">
        <v>38</v>
      </c>
      <c r="AB717" s="6" t="s">
        <v>38</v>
      </c>
      <c r="AC717" s="6" t="s">
        <v>38</v>
      </c>
      <c r="AD717" s="6" t="s">
        <v>38</v>
      </c>
      <c r="AE717" s="6" t="s">
        <v>38</v>
      </c>
    </row>
    <row r="718">
      <c r="A718" s="28" t="s">
        <v>3076</v>
      </c>
      <c r="B718" s="6" t="s">
        <v>3077</v>
      </c>
      <c r="C718" s="6" t="s">
        <v>3063</v>
      </c>
      <c r="D718" s="7" t="s">
        <v>3064</v>
      </c>
      <c r="E718" s="28" t="s">
        <v>3065</v>
      </c>
      <c r="F718" s="5" t="s">
        <v>193</v>
      </c>
      <c r="G718" s="6" t="s">
        <v>46</v>
      </c>
      <c r="H718" s="6" t="s">
        <v>38</v>
      </c>
      <c r="I718" s="6" t="s">
        <v>2069</v>
      </c>
      <c r="J718" s="8" t="s">
        <v>3078</v>
      </c>
      <c r="K718" s="5" t="s">
        <v>3079</v>
      </c>
      <c r="L718" s="7" t="s">
        <v>3080</v>
      </c>
      <c r="M718" s="9">
        <v>18600</v>
      </c>
      <c r="N718" s="5" t="s">
        <v>58</v>
      </c>
      <c r="O718" s="32">
        <v>44211.1061273958</v>
      </c>
      <c r="P718" s="33">
        <v>44211.5424230324</v>
      </c>
      <c r="Q718" s="28" t="s">
        <v>38</v>
      </c>
      <c r="R718" s="29" t="s">
        <v>38</v>
      </c>
      <c r="S718" s="28" t="s">
        <v>62</v>
      </c>
      <c r="T718" s="28" t="s">
        <v>38</v>
      </c>
      <c r="U718" s="5" t="s">
        <v>38</v>
      </c>
      <c r="V718" s="28" t="s">
        <v>2040</v>
      </c>
      <c r="W718" s="7" t="s">
        <v>38</v>
      </c>
      <c r="X718" s="7" t="s">
        <v>38</v>
      </c>
      <c r="Y718" s="5" t="s">
        <v>38</v>
      </c>
      <c r="Z718" s="5" t="s">
        <v>38</v>
      </c>
      <c r="AA718" s="6" t="s">
        <v>38</v>
      </c>
      <c r="AB718" s="6" t="s">
        <v>38</v>
      </c>
      <c r="AC718" s="6" t="s">
        <v>38</v>
      </c>
      <c r="AD718" s="6" t="s">
        <v>38</v>
      </c>
      <c r="AE718" s="6" t="s">
        <v>38</v>
      </c>
    </row>
    <row r="719">
      <c r="A719" s="28" t="s">
        <v>3081</v>
      </c>
      <c r="B719" s="6" t="s">
        <v>3082</v>
      </c>
      <c r="C719" s="6" t="s">
        <v>3063</v>
      </c>
      <c r="D719" s="7" t="s">
        <v>3064</v>
      </c>
      <c r="E719" s="28" t="s">
        <v>3065</v>
      </c>
      <c r="F719" s="5" t="s">
        <v>230</v>
      </c>
      <c r="G719" s="6" t="s">
        <v>231</v>
      </c>
      <c r="H719" s="6" t="s">
        <v>38</v>
      </c>
      <c r="I719" s="6" t="s">
        <v>1226</v>
      </c>
      <c r="J719" s="8" t="s">
        <v>1227</v>
      </c>
      <c r="K719" s="5" t="s">
        <v>1228</v>
      </c>
      <c r="L719" s="7" t="s">
        <v>1229</v>
      </c>
      <c r="M719" s="9">
        <v>18330</v>
      </c>
      <c r="N719" s="5" t="s">
        <v>201</v>
      </c>
      <c r="O719" s="32">
        <v>44211.1061278935</v>
      </c>
      <c r="P719" s="33">
        <v>44211.5424232292</v>
      </c>
      <c r="Q719" s="28" t="s">
        <v>38</v>
      </c>
      <c r="R719" s="29" t="s">
        <v>3083</v>
      </c>
      <c r="S719" s="28" t="s">
        <v>62</v>
      </c>
      <c r="T719" s="28" t="s">
        <v>224</v>
      </c>
      <c r="U719" s="5" t="s">
        <v>225</v>
      </c>
      <c r="V719" s="28" t="s">
        <v>1230</v>
      </c>
      <c r="W719" s="7" t="s">
        <v>38</v>
      </c>
      <c r="X719" s="7" t="s">
        <v>38</v>
      </c>
      <c r="Y719" s="5" t="s">
        <v>206</v>
      </c>
      <c r="Z719" s="5" t="s">
        <v>38</v>
      </c>
      <c r="AA719" s="6" t="s">
        <v>38</v>
      </c>
      <c r="AB719" s="6" t="s">
        <v>38</v>
      </c>
      <c r="AC719" s="6" t="s">
        <v>38</v>
      </c>
      <c r="AD719" s="6" t="s">
        <v>38</v>
      </c>
      <c r="AE719" s="6" t="s">
        <v>38</v>
      </c>
    </row>
    <row r="720">
      <c r="A720" s="28" t="s">
        <v>3084</v>
      </c>
      <c r="B720" s="6" t="s">
        <v>3085</v>
      </c>
      <c r="C720" s="6" t="s">
        <v>3063</v>
      </c>
      <c r="D720" s="7" t="s">
        <v>3064</v>
      </c>
      <c r="E720" s="28" t="s">
        <v>3065</v>
      </c>
      <c r="F720" s="5" t="s">
        <v>230</v>
      </c>
      <c r="G720" s="6" t="s">
        <v>231</v>
      </c>
      <c r="H720" s="6" t="s">
        <v>38</v>
      </c>
      <c r="I720" s="6" t="s">
        <v>1226</v>
      </c>
      <c r="J720" s="8" t="s">
        <v>2037</v>
      </c>
      <c r="K720" s="5" t="s">
        <v>2038</v>
      </c>
      <c r="L720" s="7" t="s">
        <v>2039</v>
      </c>
      <c r="M720" s="9">
        <v>18680</v>
      </c>
      <c r="N720" s="5" t="s">
        <v>946</v>
      </c>
      <c r="O720" s="32">
        <v>44211.1061282755</v>
      </c>
      <c r="P720" s="33">
        <v>44211.5424234144</v>
      </c>
      <c r="Q720" s="28" t="s">
        <v>38</v>
      </c>
      <c r="R720" s="29" t="s">
        <v>38</v>
      </c>
      <c r="S720" s="28" t="s">
        <v>62</v>
      </c>
      <c r="T720" s="28" t="s">
        <v>224</v>
      </c>
      <c r="U720" s="5" t="s">
        <v>225</v>
      </c>
      <c r="V720" s="28" t="s">
        <v>2040</v>
      </c>
      <c r="W720" s="7" t="s">
        <v>38</v>
      </c>
      <c r="X720" s="7" t="s">
        <v>38</v>
      </c>
      <c r="Y720" s="5" t="s">
        <v>206</v>
      </c>
      <c r="Z720" s="5" t="s">
        <v>38</v>
      </c>
      <c r="AA720" s="6" t="s">
        <v>38</v>
      </c>
      <c r="AB720" s="6" t="s">
        <v>38</v>
      </c>
      <c r="AC720" s="6" t="s">
        <v>38</v>
      </c>
      <c r="AD720" s="6" t="s">
        <v>38</v>
      </c>
      <c r="AE720" s="6" t="s">
        <v>38</v>
      </c>
    </row>
    <row r="721">
      <c r="A721" s="28" t="s">
        <v>3086</v>
      </c>
      <c r="B721" s="6" t="s">
        <v>3087</v>
      </c>
      <c r="C721" s="6" t="s">
        <v>3063</v>
      </c>
      <c r="D721" s="7" t="s">
        <v>3064</v>
      </c>
      <c r="E721" s="28" t="s">
        <v>3065</v>
      </c>
      <c r="F721" s="5" t="s">
        <v>230</v>
      </c>
      <c r="G721" s="6" t="s">
        <v>231</v>
      </c>
      <c r="H721" s="6" t="s">
        <v>38</v>
      </c>
      <c r="I721" s="6" t="s">
        <v>1226</v>
      </c>
      <c r="J721" s="8" t="s">
        <v>2043</v>
      </c>
      <c r="K721" s="5" t="s">
        <v>2044</v>
      </c>
      <c r="L721" s="7" t="s">
        <v>2045</v>
      </c>
      <c r="M721" s="9">
        <v>18840</v>
      </c>
      <c r="N721" s="5" t="s">
        <v>946</v>
      </c>
      <c r="O721" s="32">
        <v>44211.106128669</v>
      </c>
      <c r="P721" s="33">
        <v>44211.5424235764</v>
      </c>
      <c r="Q721" s="28" t="s">
        <v>38</v>
      </c>
      <c r="R721" s="29" t="s">
        <v>38</v>
      </c>
      <c r="S721" s="28" t="s">
        <v>62</v>
      </c>
      <c r="T721" s="28" t="s">
        <v>224</v>
      </c>
      <c r="U721" s="5" t="s">
        <v>225</v>
      </c>
      <c r="V721" s="28" t="s">
        <v>2040</v>
      </c>
      <c r="W721" s="7" t="s">
        <v>38</v>
      </c>
      <c r="X721" s="7" t="s">
        <v>38</v>
      </c>
      <c r="Y721" s="5" t="s">
        <v>206</v>
      </c>
      <c r="Z721" s="5" t="s">
        <v>38</v>
      </c>
      <c r="AA721" s="6" t="s">
        <v>38</v>
      </c>
      <c r="AB721" s="6" t="s">
        <v>38</v>
      </c>
      <c r="AC721" s="6" t="s">
        <v>38</v>
      </c>
      <c r="AD721" s="6" t="s">
        <v>38</v>
      </c>
      <c r="AE721" s="6" t="s">
        <v>38</v>
      </c>
    </row>
    <row r="722">
      <c r="A722" s="28" t="s">
        <v>3088</v>
      </c>
      <c r="B722" s="6" t="s">
        <v>3089</v>
      </c>
      <c r="C722" s="6" t="s">
        <v>3063</v>
      </c>
      <c r="D722" s="7" t="s">
        <v>3064</v>
      </c>
      <c r="E722" s="28" t="s">
        <v>3065</v>
      </c>
      <c r="F722" s="5" t="s">
        <v>230</v>
      </c>
      <c r="G722" s="6" t="s">
        <v>231</v>
      </c>
      <c r="H722" s="6" t="s">
        <v>38</v>
      </c>
      <c r="I722" s="6" t="s">
        <v>1226</v>
      </c>
      <c r="J722" s="8" t="s">
        <v>2048</v>
      </c>
      <c r="K722" s="5" t="s">
        <v>2049</v>
      </c>
      <c r="L722" s="7" t="s">
        <v>2050</v>
      </c>
      <c r="M722" s="9">
        <v>18920</v>
      </c>
      <c r="N722" s="5" t="s">
        <v>946</v>
      </c>
      <c r="O722" s="32">
        <v>44211.1061290856</v>
      </c>
      <c r="P722" s="33">
        <v>44211.5424237616</v>
      </c>
      <c r="Q722" s="28" t="s">
        <v>38</v>
      </c>
      <c r="R722" s="29" t="s">
        <v>38</v>
      </c>
      <c r="S722" s="28" t="s">
        <v>62</v>
      </c>
      <c r="T722" s="28" t="s">
        <v>224</v>
      </c>
      <c r="U722" s="5" t="s">
        <v>225</v>
      </c>
      <c r="V722" s="28" t="s">
        <v>2040</v>
      </c>
      <c r="W722" s="7" t="s">
        <v>38</v>
      </c>
      <c r="X722" s="7" t="s">
        <v>38</v>
      </c>
      <c r="Y722" s="5" t="s">
        <v>206</v>
      </c>
      <c r="Z722" s="5" t="s">
        <v>38</v>
      </c>
      <c r="AA722" s="6" t="s">
        <v>38</v>
      </c>
      <c r="AB722" s="6" t="s">
        <v>38</v>
      </c>
      <c r="AC722" s="6" t="s">
        <v>38</v>
      </c>
      <c r="AD722" s="6" t="s">
        <v>38</v>
      </c>
      <c r="AE722" s="6" t="s">
        <v>38</v>
      </c>
    </row>
    <row r="723">
      <c r="A723" s="28" t="s">
        <v>3090</v>
      </c>
      <c r="B723" s="6" t="s">
        <v>3091</v>
      </c>
      <c r="C723" s="6" t="s">
        <v>3063</v>
      </c>
      <c r="D723" s="7" t="s">
        <v>3064</v>
      </c>
      <c r="E723" s="28" t="s">
        <v>3065</v>
      </c>
      <c r="F723" s="5" t="s">
        <v>230</v>
      </c>
      <c r="G723" s="6" t="s">
        <v>231</v>
      </c>
      <c r="H723" s="6" t="s">
        <v>38</v>
      </c>
      <c r="I723" s="6" t="s">
        <v>2069</v>
      </c>
      <c r="J723" s="8" t="s">
        <v>2075</v>
      </c>
      <c r="K723" s="5" t="s">
        <v>2076</v>
      </c>
      <c r="L723" s="7" t="s">
        <v>2077</v>
      </c>
      <c r="M723" s="9">
        <v>19100</v>
      </c>
      <c r="N723" s="5" t="s">
        <v>201</v>
      </c>
      <c r="O723" s="32">
        <v>44211.1061294792</v>
      </c>
      <c r="P723" s="33">
        <v>44211.5424239583</v>
      </c>
      <c r="Q723" s="28" t="s">
        <v>38</v>
      </c>
      <c r="R723" s="29" t="s">
        <v>3092</v>
      </c>
      <c r="S723" s="28" t="s">
        <v>62</v>
      </c>
      <c r="T723" s="28" t="s">
        <v>224</v>
      </c>
      <c r="U723" s="5" t="s">
        <v>225</v>
      </c>
      <c r="V723" s="28" t="s">
        <v>2040</v>
      </c>
      <c r="W723" s="7" t="s">
        <v>38</v>
      </c>
      <c r="X723" s="7" t="s">
        <v>38</v>
      </c>
      <c r="Y723" s="5" t="s">
        <v>206</v>
      </c>
      <c r="Z723" s="5" t="s">
        <v>38</v>
      </c>
      <c r="AA723" s="6" t="s">
        <v>38</v>
      </c>
      <c r="AB723" s="6" t="s">
        <v>38</v>
      </c>
      <c r="AC723" s="6" t="s">
        <v>38</v>
      </c>
      <c r="AD723" s="6" t="s">
        <v>38</v>
      </c>
      <c r="AE723" s="6" t="s">
        <v>38</v>
      </c>
    </row>
    <row r="724">
      <c r="A724" s="28" t="s">
        <v>3093</v>
      </c>
      <c r="B724" s="6" t="s">
        <v>3094</v>
      </c>
      <c r="C724" s="6" t="s">
        <v>3063</v>
      </c>
      <c r="D724" s="7" t="s">
        <v>3064</v>
      </c>
      <c r="E724" s="28" t="s">
        <v>3065</v>
      </c>
      <c r="F724" s="5" t="s">
        <v>230</v>
      </c>
      <c r="G724" s="6" t="s">
        <v>231</v>
      </c>
      <c r="H724" s="6" t="s">
        <v>38</v>
      </c>
      <c r="I724" s="6" t="s">
        <v>2069</v>
      </c>
      <c r="J724" s="8" t="s">
        <v>2082</v>
      </c>
      <c r="K724" s="5" t="s">
        <v>2083</v>
      </c>
      <c r="L724" s="7" t="s">
        <v>2084</v>
      </c>
      <c r="M724" s="9">
        <v>19170</v>
      </c>
      <c r="N724" s="5" t="s">
        <v>201</v>
      </c>
      <c r="O724" s="32">
        <v>44211.1061298611</v>
      </c>
      <c r="P724" s="33">
        <v>44211.5424241088</v>
      </c>
      <c r="Q724" s="28" t="s">
        <v>38</v>
      </c>
      <c r="R724" s="29" t="s">
        <v>3095</v>
      </c>
      <c r="S724" s="28" t="s">
        <v>62</v>
      </c>
      <c r="T724" s="28" t="s">
        <v>224</v>
      </c>
      <c r="U724" s="5" t="s">
        <v>225</v>
      </c>
      <c r="V724" s="28" t="s">
        <v>2040</v>
      </c>
      <c r="W724" s="7" t="s">
        <v>38</v>
      </c>
      <c r="X724" s="7" t="s">
        <v>38</v>
      </c>
      <c r="Y724" s="5" t="s">
        <v>206</v>
      </c>
      <c r="Z724" s="5" t="s">
        <v>38</v>
      </c>
      <c r="AA724" s="6" t="s">
        <v>38</v>
      </c>
      <c r="AB724" s="6" t="s">
        <v>38</v>
      </c>
      <c r="AC724" s="6" t="s">
        <v>38</v>
      </c>
      <c r="AD724" s="6" t="s">
        <v>38</v>
      </c>
      <c r="AE724" s="6" t="s">
        <v>38</v>
      </c>
    </row>
    <row r="725">
      <c r="A725" s="28" t="s">
        <v>3096</v>
      </c>
      <c r="B725" s="6" t="s">
        <v>3097</v>
      </c>
      <c r="C725" s="6" t="s">
        <v>3063</v>
      </c>
      <c r="D725" s="7" t="s">
        <v>3064</v>
      </c>
      <c r="E725" s="28" t="s">
        <v>3065</v>
      </c>
      <c r="F725" s="5" t="s">
        <v>230</v>
      </c>
      <c r="G725" s="6" t="s">
        <v>231</v>
      </c>
      <c r="H725" s="6" t="s">
        <v>38</v>
      </c>
      <c r="I725" s="6" t="s">
        <v>2069</v>
      </c>
      <c r="J725" s="8" t="s">
        <v>2089</v>
      </c>
      <c r="K725" s="5" t="s">
        <v>2090</v>
      </c>
      <c r="L725" s="7" t="s">
        <v>2091</v>
      </c>
      <c r="M725" s="9">
        <v>19240</v>
      </c>
      <c r="N725" s="5" t="s">
        <v>201</v>
      </c>
      <c r="O725" s="32">
        <v>44211.1061302894</v>
      </c>
      <c r="P725" s="33">
        <v>44211.5424243056</v>
      </c>
      <c r="Q725" s="28" t="s">
        <v>38</v>
      </c>
      <c r="R725" s="29" t="s">
        <v>3098</v>
      </c>
      <c r="S725" s="28" t="s">
        <v>62</v>
      </c>
      <c r="T725" s="28" t="s">
        <v>224</v>
      </c>
      <c r="U725" s="5" t="s">
        <v>225</v>
      </c>
      <c r="V725" s="28" t="s">
        <v>2040</v>
      </c>
      <c r="W725" s="7" t="s">
        <v>38</v>
      </c>
      <c r="X725" s="7" t="s">
        <v>38</v>
      </c>
      <c r="Y725" s="5" t="s">
        <v>206</v>
      </c>
      <c r="Z725" s="5" t="s">
        <v>38</v>
      </c>
      <c r="AA725" s="6" t="s">
        <v>38</v>
      </c>
      <c r="AB725" s="6" t="s">
        <v>38</v>
      </c>
      <c r="AC725" s="6" t="s">
        <v>38</v>
      </c>
      <c r="AD725" s="6" t="s">
        <v>38</v>
      </c>
      <c r="AE725" s="6" t="s">
        <v>38</v>
      </c>
    </row>
    <row r="726">
      <c r="A726" s="28" t="s">
        <v>3099</v>
      </c>
      <c r="B726" s="6" t="s">
        <v>3100</v>
      </c>
      <c r="C726" s="6" t="s">
        <v>3063</v>
      </c>
      <c r="D726" s="7" t="s">
        <v>3064</v>
      </c>
      <c r="E726" s="28" t="s">
        <v>3065</v>
      </c>
      <c r="F726" s="5" t="s">
        <v>193</v>
      </c>
      <c r="G726" s="6" t="s">
        <v>46</v>
      </c>
      <c r="H726" s="6" t="s">
        <v>38</v>
      </c>
      <c r="I726" s="6" t="s">
        <v>209</v>
      </c>
      <c r="J726" s="8" t="s">
        <v>210</v>
      </c>
      <c r="K726" s="5" t="s">
        <v>211</v>
      </c>
      <c r="L726" s="7" t="s">
        <v>212</v>
      </c>
      <c r="M726" s="9">
        <v>35090</v>
      </c>
      <c r="N726" s="5" t="s">
        <v>58</v>
      </c>
      <c r="O726" s="32">
        <v>44211.1061307523</v>
      </c>
      <c r="P726" s="33">
        <v>44211.5424245023</v>
      </c>
      <c r="Q726" s="28" t="s">
        <v>38</v>
      </c>
      <c r="R726" s="29" t="s">
        <v>38</v>
      </c>
      <c r="S726" s="28" t="s">
        <v>107</v>
      </c>
      <c r="T726" s="28" t="s">
        <v>38</v>
      </c>
      <c r="U726" s="5" t="s">
        <v>38</v>
      </c>
      <c r="V726" s="28" t="s">
        <v>3101</v>
      </c>
      <c r="W726" s="7" t="s">
        <v>38</v>
      </c>
      <c r="X726" s="7" t="s">
        <v>38</v>
      </c>
      <c r="Y726" s="5" t="s">
        <v>38</v>
      </c>
      <c r="Z726" s="5" t="s">
        <v>38</v>
      </c>
      <c r="AA726" s="6" t="s">
        <v>38</v>
      </c>
      <c r="AB726" s="6" t="s">
        <v>38</v>
      </c>
      <c r="AC726" s="6" t="s">
        <v>38</v>
      </c>
      <c r="AD726" s="6" t="s">
        <v>38</v>
      </c>
      <c r="AE726" s="6" t="s">
        <v>38</v>
      </c>
    </row>
    <row r="727">
      <c r="A727" s="28" t="s">
        <v>3102</v>
      </c>
      <c r="B727" s="6" t="s">
        <v>3103</v>
      </c>
      <c r="C727" s="6" t="s">
        <v>3063</v>
      </c>
      <c r="D727" s="7" t="s">
        <v>3064</v>
      </c>
      <c r="E727" s="28" t="s">
        <v>3065</v>
      </c>
      <c r="F727" s="5" t="s">
        <v>193</v>
      </c>
      <c r="G727" s="6" t="s">
        <v>46</v>
      </c>
      <c r="H727" s="6" t="s">
        <v>38</v>
      </c>
      <c r="I727" s="6" t="s">
        <v>621</v>
      </c>
      <c r="J727" s="8" t="s">
        <v>1001</v>
      </c>
      <c r="K727" s="5" t="s">
        <v>1002</v>
      </c>
      <c r="L727" s="7" t="s">
        <v>1003</v>
      </c>
      <c r="M727" s="9">
        <v>33130</v>
      </c>
      <c r="N727" s="5" t="s">
        <v>58</v>
      </c>
      <c r="O727" s="32">
        <v>44211.1061311343</v>
      </c>
      <c r="P727" s="33">
        <v>44211.5424246528</v>
      </c>
      <c r="Q727" s="28" t="s">
        <v>38</v>
      </c>
      <c r="R727" s="29" t="s">
        <v>38</v>
      </c>
      <c r="S727" s="28" t="s">
        <v>107</v>
      </c>
      <c r="T727" s="28" t="s">
        <v>38</v>
      </c>
      <c r="U727" s="5" t="s">
        <v>38</v>
      </c>
      <c r="V727" s="28" t="s">
        <v>2813</v>
      </c>
      <c r="W727" s="7" t="s">
        <v>38</v>
      </c>
      <c r="X727" s="7" t="s">
        <v>38</v>
      </c>
      <c r="Y727" s="5" t="s">
        <v>38</v>
      </c>
      <c r="Z727" s="5" t="s">
        <v>38</v>
      </c>
      <c r="AA727" s="6" t="s">
        <v>38</v>
      </c>
      <c r="AB727" s="6" t="s">
        <v>38</v>
      </c>
      <c r="AC727" s="6" t="s">
        <v>38</v>
      </c>
      <c r="AD727" s="6" t="s">
        <v>38</v>
      </c>
      <c r="AE727" s="6" t="s">
        <v>38</v>
      </c>
    </row>
    <row r="728">
      <c r="A728" s="28" t="s">
        <v>3104</v>
      </c>
      <c r="B728" s="6" t="s">
        <v>3105</v>
      </c>
      <c r="C728" s="6" t="s">
        <v>3063</v>
      </c>
      <c r="D728" s="7" t="s">
        <v>3064</v>
      </c>
      <c r="E728" s="28" t="s">
        <v>3065</v>
      </c>
      <c r="F728" s="5" t="s">
        <v>230</v>
      </c>
      <c r="G728" s="6" t="s">
        <v>231</v>
      </c>
      <c r="H728" s="6" t="s">
        <v>38</v>
      </c>
      <c r="I728" s="6" t="s">
        <v>2212</v>
      </c>
      <c r="J728" s="8" t="s">
        <v>2213</v>
      </c>
      <c r="K728" s="5" t="s">
        <v>2214</v>
      </c>
      <c r="L728" s="7" t="s">
        <v>2215</v>
      </c>
      <c r="M728" s="9">
        <v>12300</v>
      </c>
      <c r="N728" s="5" t="s">
        <v>266</v>
      </c>
      <c r="O728" s="32">
        <v>44211.1061315625</v>
      </c>
      <c r="P728" s="33">
        <v>44211.5424248843</v>
      </c>
      <c r="Q728" s="28" t="s">
        <v>38</v>
      </c>
      <c r="R728" s="29" t="s">
        <v>38</v>
      </c>
      <c r="S728" s="28" t="s">
        <v>62</v>
      </c>
      <c r="T728" s="28" t="s">
        <v>224</v>
      </c>
      <c r="U728" s="5" t="s">
        <v>225</v>
      </c>
      <c r="V728" s="28" t="s">
        <v>1933</v>
      </c>
      <c r="W728" s="7" t="s">
        <v>38</v>
      </c>
      <c r="X728" s="7" t="s">
        <v>38</v>
      </c>
      <c r="Y728" s="5" t="s">
        <v>206</v>
      </c>
      <c r="Z728" s="5" t="s">
        <v>38</v>
      </c>
      <c r="AA728" s="6" t="s">
        <v>38</v>
      </c>
      <c r="AB728" s="6" t="s">
        <v>38</v>
      </c>
      <c r="AC728" s="6" t="s">
        <v>38</v>
      </c>
      <c r="AD728" s="6" t="s">
        <v>38</v>
      </c>
      <c r="AE728" s="6" t="s">
        <v>38</v>
      </c>
    </row>
    <row r="729">
      <c r="A729" s="28" t="s">
        <v>3106</v>
      </c>
      <c r="B729" s="6" t="s">
        <v>3107</v>
      </c>
      <c r="C729" s="6" t="s">
        <v>444</v>
      </c>
      <c r="D729" s="7" t="s">
        <v>3108</v>
      </c>
      <c r="E729" s="28" t="s">
        <v>3109</v>
      </c>
      <c r="F729" s="5" t="s">
        <v>22</v>
      </c>
      <c r="G729" s="6" t="s">
        <v>200</v>
      </c>
      <c r="H729" s="6" t="s">
        <v>3110</v>
      </c>
      <c r="I729" s="6" t="s">
        <v>811</v>
      </c>
      <c r="J729" s="8" t="s">
        <v>3111</v>
      </c>
      <c r="K729" s="5" t="s">
        <v>3112</v>
      </c>
      <c r="L729" s="7" t="s">
        <v>3113</v>
      </c>
      <c r="M729" s="9">
        <v>0</v>
      </c>
      <c r="N729" s="5" t="s">
        <v>285</v>
      </c>
      <c r="O729" s="32">
        <v>44211.1102189468</v>
      </c>
      <c r="P729" s="33">
        <v>44258.5077789352</v>
      </c>
      <c r="Q729" s="28" t="s">
        <v>38</v>
      </c>
      <c r="R729" s="29" t="s">
        <v>38</v>
      </c>
      <c r="S729" s="28" t="s">
        <v>107</v>
      </c>
      <c r="T729" s="28" t="s">
        <v>287</v>
      </c>
      <c r="U729" s="5" t="s">
        <v>339</v>
      </c>
      <c r="V729" s="28" t="s">
        <v>3114</v>
      </c>
      <c r="W729" s="7" t="s">
        <v>3115</v>
      </c>
      <c r="X729" s="7" t="s">
        <v>38</v>
      </c>
      <c r="Y729" s="5" t="s">
        <v>227</v>
      </c>
      <c r="Z729" s="5" t="s">
        <v>3116</v>
      </c>
      <c r="AA729" s="6" t="s">
        <v>38</v>
      </c>
      <c r="AB729" s="6" t="s">
        <v>38</v>
      </c>
      <c r="AC729" s="6" t="s">
        <v>38</v>
      </c>
      <c r="AD729" s="6" t="s">
        <v>38</v>
      </c>
      <c r="AE729" s="6" t="s">
        <v>38</v>
      </c>
    </row>
    <row r="730">
      <c r="A730" s="28" t="s">
        <v>3117</v>
      </c>
      <c r="B730" s="6" t="s">
        <v>3118</v>
      </c>
      <c r="C730" s="6" t="s">
        <v>444</v>
      </c>
      <c r="D730" s="7" t="s">
        <v>3108</v>
      </c>
      <c r="E730" s="28" t="s">
        <v>3109</v>
      </c>
      <c r="F730" s="5" t="s">
        <v>45</v>
      </c>
      <c r="G730" s="6" t="s">
        <v>37</v>
      </c>
      <c r="H730" s="6" t="s">
        <v>3119</v>
      </c>
      <c r="I730" s="6" t="s">
        <v>811</v>
      </c>
      <c r="J730" s="8" t="s">
        <v>812</v>
      </c>
      <c r="K730" s="5" t="s">
        <v>813</v>
      </c>
      <c r="L730" s="7" t="s">
        <v>814</v>
      </c>
      <c r="M730" s="9">
        <v>37750</v>
      </c>
      <c r="N730" s="5" t="s">
        <v>42</v>
      </c>
      <c r="O730" s="32">
        <v>44211.1102479977</v>
      </c>
      <c r="P730" s="33">
        <v>44211.608505787</v>
      </c>
      <c r="Q730" s="28" t="s">
        <v>38</v>
      </c>
      <c r="R730" s="29" t="s">
        <v>38</v>
      </c>
      <c r="S730" s="28" t="s">
        <v>107</v>
      </c>
      <c r="T730" s="28" t="s">
        <v>815</v>
      </c>
      <c r="U730" s="5" t="s">
        <v>38</v>
      </c>
      <c r="V730" s="28" t="s">
        <v>816</v>
      </c>
      <c r="W730" s="7" t="s">
        <v>38</v>
      </c>
      <c r="X730" s="7" t="s">
        <v>38</v>
      </c>
      <c r="Y730" s="5" t="s">
        <v>38</v>
      </c>
      <c r="Z730" s="5" t="s">
        <v>38</v>
      </c>
      <c r="AA730" s="6" t="s">
        <v>38</v>
      </c>
      <c r="AB730" s="6" t="s">
        <v>38</v>
      </c>
      <c r="AC730" s="6" t="s">
        <v>38</v>
      </c>
      <c r="AD730" s="6" t="s">
        <v>38</v>
      </c>
      <c r="AE730" s="6" t="s">
        <v>38</v>
      </c>
    </row>
    <row r="731">
      <c r="A731" s="28" t="s">
        <v>3120</v>
      </c>
      <c r="B731" s="6" t="s">
        <v>3121</v>
      </c>
      <c r="C731" s="6" t="s">
        <v>444</v>
      </c>
      <c r="D731" s="7" t="s">
        <v>3108</v>
      </c>
      <c r="E731" s="28" t="s">
        <v>3109</v>
      </c>
      <c r="F731" s="5" t="s">
        <v>45</v>
      </c>
      <c r="G731" s="6" t="s">
        <v>37</v>
      </c>
      <c r="H731" s="6" t="s">
        <v>3122</v>
      </c>
      <c r="I731" s="6" t="s">
        <v>811</v>
      </c>
      <c r="J731" s="8" t="s">
        <v>812</v>
      </c>
      <c r="K731" s="5" t="s">
        <v>813</v>
      </c>
      <c r="L731" s="7" t="s">
        <v>814</v>
      </c>
      <c r="M731" s="9">
        <v>37760</v>
      </c>
      <c r="N731" s="5" t="s">
        <v>42</v>
      </c>
      <c r="O731" s="32">
        <v>44211.1102481829</v>
      </c>
      <c r="P731" s="33">
        <v>44211.6085059375</v>
      </c>
      <c r="Q731" s="28" t="s">
        <v>38</v>
      </c>
      <c r="R731" s="29" t="s">
        <v>38</v>
      </c>
      <c r="S731" s="28" t="s">
        <v>107</v>
      </c>
      <c r="T731" s="28" t="s">
        <v>815</v>
      </c>
      <c r="U731" s="5" t="s">
        <v>38</v>
      </c>
      <c r="V731" s="28" t="s">
        <v>816</v>
      </c>
      <c r="W731" s="7" t="s">
        <v>38</v>
      </c>
      <c r="X731" s="7" t="s">
        <v>38</v>
      </c>
      <c r="Y731" s="5" t="s">
        <v>38</v>
      </c>
      <c r="Z731" s="5" t="s">
        <v>38</v>
      </c>
      <c r="AA731" s="6" t="s">
        <v>38</v>
      </c>
      <c r="AB731" s="6" t="s">
        <v>38</v>
      </c>
      <c r="AC731" s="6" t="s">
        <v>38</v>
      </c>
      <c r="AD731" s="6" t="s">
        <v>38</v>
      </c>
      <c r="AE731" s="6" t="s">
        <v>38</v>
      </c>
    </row>
    <row r="732">
      <c r="A732" s="28" t="s">
        <v>3123</v>
      </c>
      <c r="B732" s="6" t="s">
        <v>3124</v>
      </c>
      <c r="C732" s="6" t="s">
        <v>444</v>
      </c>
      <c r="D732" s="7" t="s">
        <v>3108</v>
      </c>
      <c r="E732" s="28" t="s">
        <v>3109</v>
      </c>
      <c r="F732" s="5" t="s">
        <v>45</v>
      </c>
      <c r="G732" s="6" t="s">
        <v>37</v>
      </c>
      <c r="H732" s="6" t="s">
        <v>3125</v>
      </c>
      <c r="I732" s="6" t="s">
        <v>811</v>
      </c>
      <c r="J732" s="8" t="s">
        <v>3126</v>
      </c>
      <c r="K732" s="5" t="s">
        <v>3127</v>
      </c>
      <c r="L732" s="7" t="s">
        <v>3128</v>
      </c>
      <c r="M732" s="9">
        <v>37920</v>
      </c>
      <c r="N732" s="5" t="s">
        <v>42</v>
      </c>
      <c r="O732" s="32">
        <v>44211.1102482639</v>
      </c>
      <c r="P732" s="33">
        <v>44211.6085060995</v>
      </c>
      <c r="Q732" s="28" t="s">
        <v>38</v>
      </c>
      <c r="R732" s="29" t="s">
        <v>38</v>
      </c>
      <c r="S732" s="28" t="s">
        <v>107</v>
      </c>
      <c r="T732" s="28" t="s">
        <v>3129</v>
      </c>
      <c r="U732" s="5" t="s">
        <v>38</v>
      </c>
      <c r="V732" s="28" t="s">
        <v>3130</v>
      </c>
      <c r="W732" s="7" t="s">
        <v>38</v>
      </c>
      <c r="X732" s="7" t="s">
        <v>38</v>
      </c>
      <c r="Y732" s="5" t="s">
        <v>38</v>
      </c>
      <c r="Z732" s="5" t="s">
        <v>38</v>
      </c>
      <c r="AA732" s="6" t="s">
        <v>38</v>
      </c>
      <c r="AB732" s="6" t="s">
        <v>38</v>
      </c>
      <c r="AC732" s="6" t="s">
        <v>38</v>
      </c>
      <c r="AD732" s="6" t="s">
        <v>38</v>
      </c>
      <c r="AE732" s="6" t="s">
        <v>38</v>
      </c>
    </row>
    <row r="733">
      <c r="A733" s="28" t="s">
        <v>3131</v>
      </c>
      <c r="B733" s="6" t="s">
        <v>3132</v>
      </c>
      <c r="C733" s="6" t="s">
        <v>444</v>
      </c>
      <c r="D733" s="7" t="s">
        <v>3108</v>
      </c>
      <c r="E733" s="28" t="s">
        <v>3109</v>
      </c>
      <c r="F733" s="5" t="s">
        <v>45</v>
      </c>
      <c r="G733" s="6" t="s">
        <v>37</v>
      </c>
      <c r="H733" s="6" t="s">
        <v>3133</v>
      </c>
      <c r="I733" s="6" t="s">
        <v>772</v>
      </c>
      <c r="J733" s="8" t="s">
        <v>1329</v>
      </c>
      <c r="K733" s="5" t="s">
        <v>1330</v>
      </c>
      <c r="L733" s="7" t="s">
        <v>1331</v>
      </c>
      <c r="M733" s="9">
        <v>23380</v>
      </c>
      <c r="N733" s="5" t="s">
        <v>201</v>
      </c>
      <c r="O733" s="32">
        <v>44211.1102483449</v>
      </c>
      <c r="P733" s="33">
        <v>44211.6085062847</v>
      </c>
      <c r="Q733" s="28" t="s">
        <v>38</v>
      </c>
      <c r="R733" s="29" t="s">
        <v>3134</v>
      </c>
      <c r="S733" s="28" t="s">
        <v>107</v>
      </c>
      <c r="T733" s="28" t="s">
        <v>1708</v>
      </c>
      <c r="U733" s="5" t="s">
        <v>38</v>
      </c>
      <c r="V733" s="28" t="s">
        <v>1338</v>
      </c>
      <c r="W733" s="7" t="s">
        <v>38</v>
      </c>
      <c r="X733" s="7" t="s">
        <v>38</v>
      </c>
      <c r="Y733" s="5" t="s">
        <v>38</v>
      </c>
      <c r="Z733" s="5" t="s">
        <v>38</v>
      </c>
      <c r="AA733" s="6" t="s">
        <v>38</v>
      </c>
      <c r="AB733" s="6" t="s">
        <v>38</v>
      </c>
      <c r="AC733" s="6" t="s">
        <v>38</v>
      </c>
      <c r="AD733" s="6" t="s">
        <v>38</v>
      </c>
      <c r="AE733" s="6" t="s">
        <v>38</v>
      </c>
    </row>
    <row r="734">
      <c r="A734" s="28" t="s">
        <v>3135</v>
      </c>
      <c r="B734" s="6" t="s">
        <v>3136</v>
      </c>
      <c r="C734" s="6" t="s">
        <v>444</v>
      </c>
      <c r="D734" s="7" t="s">
        <v>3108</v>
      </c>
      <c r="E734" s="28" t="s">
        <v>3109</v>
      </c>
      <c r="F734" s="5" t="s">
        <v>45</v>
      </c>
      <c r="G734" s="6" t="s">
        <v>37</v>
      </c>
      <c r="H734" s="6" t="s">
        <v>3137</v>
      </c>
      <c r="I734" s="6" t="s">
        <v>772</v>
      </c>
      <c r="J734" s="8" t="s">
        <v>1329</v>
      </c>
      <c r="K734" s="5" t="s">
        <v>1330</v>
      </c>
      <c r="L734" s="7" t="s">
        <v>1331</v>
      </c>
      <c r="M734" s="9">
        <v>23400</v>
      </c>
      <c r="N734" s="5" t="s">
        <v>201</v>
      </c>
      <c r="O734" s="32">
        <v>44211.1102484606</v>
      </c>
      <c r="P734" s="33">
        <v>44211.6085042477</v>
      </c>
      <c r="Q734" s="28" t="s">
        <v>38</v>
      </c>
      <c r="R734" s="29" t="s">
        <v>3138</v>
      </c>
      <c r="S734" s="28" t="s">
        <v>107</v>
      </c>
      <c r="T734" s="28" t="s">
        <v>1708</v>
      </c>
      <c r="U734" s="5" t="s">
        <v>38</v>
      </c>
      <c r="V734" s="28" t="s">
        <v>1338</v>
      </c>
      <c r="W734" s="7" t="s">
        <v>38</v>
      </c>
      <c r="X734" s="7" t="s">
        <v>38</v>
      </c>
      <c r="Y734" s="5" t="s">
        <v>38</v>
      </c>
      <c r="Z734" s="5" t="s">
        <v>38</v>
      </c>
      <c r="AA734" s="6" t="s">
        <v>38</v>
      </c>
      <c r="AB734" s="6" t="s">
        <v>38</v>
      </c>
      <c r="AC734" s="6" t="s">
        <v>38</v>
      </c>
      <c r="AD734" s="6" t="s">
        <v>38</v>
      </c>
      <c r="AE734" s="6" t="s">
        <v>38</v>
      </c>
    </row>
    <row r="735">
      <c r="A735" s="28" t="s">
        <v>3139</v>
      </c>
      <c r="B735" s="6" t="s">
        <v>3140</v>
      </c>
      <c r="C735" s="6" t="s">
        <v>444</v>
      </c>
      <c r="D735" s="7" t="s">
        <v>3108</v>
      </c>
      <c r="E735" s="28" t="s">
        <v>3109</v>
      </c>
      <c r="F735" s="5" t="s">
        <v>45</v>
      </c>
      <c r="G735" s="6" t="s">
        <v>37</v>
      </c>
      <c r="H735" s="6" t="s">
        <v>3141</v>
      </c>
      <c r="I735" s="6" t="s">
        <v>772</v>
      </c>
      <c r="J735" s="8" t="s">
        <v>773</v>
      </c>
      <c r="K735" s="5" t="s">
        <v>774</v>
      </c>
      <c r="L735" s="7" t="s">
        <v>775</v>
      </c>
      <c r="M735" s="9">
        <v>23750</v>
      </c>
      <c r="N735" s="5" t="s">
        <v>201</v>
      </c>
      <c r="O735" s="32">
        <v>44211.1102485301</v>
      </c>
      <c r="P735" s="33">
        <v>44211.7511477199</v>
      </c>
      <c r="Q735" s="28" t="s">
        <v>38</v>
      </c>
      <c r="R735" s="29" t="s">
        <v>3142</v>
      </c>
      <c r="S735" s="28" t="s">
        <v>107</v>
      </c>
      <c r="T735" s="28" t="s">
        <v>777</v>
      </c>
      <c r="U735" s="5" t="s">
        <v>38</v>
      </c>
      <c r="V735" s="28" t="s">
        <v>778</v>
      </c>
      <c r="W735" s="7" t="s">
        <v>38</v>
      </c>
      <c r="X735" s="7" t="s">
        <v>38</v>
      </c>
      <c r="Y735" s="5" t="s">
        <v>38</v>
      </c>
      <c r="Z735" s="5" t="s">
        <v>38</v>
      </c>
      <c r="AA735" s="6" t="s">
        <v>38</v>
      </c>
      <c r="AB735" s="6" t="s">
        <v>38</v>
      </c>
      <c r="AC735" s="6" t="s">
        <v>38</v>
      </c>
      <c r="AD735" s="6" t="s">
        <v>38</v>
      </c>
      <c r="AE735" s="6" t="s">
        <v>38</v>
      </c>
    </row>
    <row r="736">
      <c r="A736" s="28" t="s">
        <v>3143</v>
      </c>
      <c r="B736" s="6" t="s">
        <v>3144</v>
      </c>
      <c r="C736" s="6" t="s">
        <v>444</v>
      </c>
      <c r="D736" s="7" t="s">
        <v>3108</v>
      </c>
      <c r="E736" s="28" t="s">
        <v>3109</v>
      </c>
      <c r="F736" s="5" t="s">
        <v>45</v>
      </c>
      <c r="G736" s="6" t="s">
        <v>37</v>
      </c>
      <c r="H736" s="6" t="s">
        <v>3145</v>
      </c>
      <c r="I736" s="6" t="s">
        <v>772</v>
      </c>
      <c r="J736" s="8" t="s">
        <v>773</v>
      </c>
      <c r="K736" s="5" t="s">
        <v>774</v>
      </c>
      <c r="L736" s="7" t="s">
        <v>775</v>
      </c>
      <c r="M736" s="9">
        <v>23770</v>
      </c>
      <c r="N736" s="5" t="s">
        <v>201</v>
      </c>
      <c r="O736" s="32">
        <v>44211.1102486111</v>
      </c>
      <c r="P736" s="33">
        <v>44211.752231794</v>
      </c>
      <c r="Q736" s="28" t="s">
        <v>38</v>
      </c>
      <c r="R736" s="29" t="s">
        <v>3146</v>
      </c>
      <c r="S736" s="28" t="s">
        <v>107</v>
      </c>
      <c r="T736" s="28" t="s">
        <v>777</v>
      </c>
      <c r="U736" s="5" t="s">
        <v>38</v>
      </c>
      <c r="V736" s="28" t="s">
        <v>778</v>
      </c>
      <c r="W736" s="7" t="s">
        <v>38</v>
      </c>
      <c r="X736" s="7" t="s">
        <v>38</v>
      </c>
      <c r="Y736" s="5" t="s">
        <v>38</v>
      </c>
      <c r="Z736" s="5" t="s">
        <v>38</v>
      </c>
      <c r="AA736" s="6" t="s">
        <v>38</v>
      </c>
      <c r="AB736" s="6" t="s">
        <v>38</v>
      </c>
      <c r="AC736" s="6" t="s">
        <v>38</v>
      </c>
      <c r="AD736" s="6" t="s">
        <v>38</v>
      </c>
      <c r="AE736" s="6" t="s">
        <v>38</v>
      </c>
    </row>
    <row r="737">
      <c r="A737" s="28" t="s">
        <v>3147</v>
      </c>
      <c r="B737" s="6" t="s">
        <v>3148</v>
      </c>
      <c r="C737" s="6" t="s">
        <v>444</v>
      </c>
      <c r="D737" s="7" t="s">
        <v>3108</v>
      </c>
      <c r="E737" s="28" t="s">
        <v>3109</v>
      </c>
      <c r="F737" s="5" t="s">
        <v>45</v>
      </c>
      <c r="G737" s="6" t="s">
        <v>37</v>
      </c>
      <c r="H737" s="6" t="s">
        <v>3149</v>
      </c>
      <c r="I737" s="6" t="s">
        <v>772</v>
      </c>
      <c r="J737" s="8" t="s">
        <v>773</v>
      </c>
      <c r="K737" s="5" t="s">
        <v>774</v>
      </c>
      <c r="L737" s="7" t="s">
        <v>775</v>
      </c>
      <c r="M737" s="9">
        <v>23790</v>
      </c>
      <c r="N737" s="5" t="s">
        <v>201</v>
      </c>
      <c r="O737" s="32">
        <v>44211.1102487269</v>
      </c>
      <c r="P737" s="33">
        <v>44211.6085043982</v>
      </c>
      <c r="Q737" s="28" t="s">
        <v>38</v>
      </c>
      <c r="R737" s="29" t="s">
        <v>3150</v>
      </c>
      <c r="S737" s="28" t="s">
        <v>107</v>
      </c>
      <c r="T737" s="28" t="s">
        <v>777</v>
      </c>
      <c r="U737" s="5" t="s">
        <v>38</v>
      </c>
      <c r="V737" s="28" t="s">
        <v>778</v>
      </c>
      <c r="W737" s="7" t="s">
        <v>38</v>
      </c>
      <c r="X737" s="7" t="s">
        <v>38</v>
      </c>
      <c r="Y737" s="5" t="s">
        <v>38</v>
      </c>
      <c r="Z737" s="5" t="s">
        <v>38</v>
      </c>
      <c r="AA737" s="6" t="s">
        <v>38</v>
      </c>
      <c r="AB737" s="6" t="s">
        <v>38</v>
      </c>
      <c r="AC737" s="6" t="s">
        <v>38</v>
      </c>
      <c r="AD737" s="6" t="s">
        <v>38</v>
      </c>
      <c r="AE737" s="6" t="s">
        <v>38</v>
      </c>
    </row>
    <row r="738">
      <c r="A738" s="28" t="s">
        <v>3151</v>
      </c>
      <c r="B738" s="6" t="s">
        <v>3152</v>
      </c>
      <c r="C738" s="6" t="s">
        <v>444</v>
      </c>
      <c r="D738" s="7" t="s">
        <v>3108</v>
      </c>
      <c r="E738" s="28" t="s">
        <v>3109</v>
      </c>
      <c r="F738" s="5" t="s">
        <v>45</v>
      </c>
      <c r="G738" s="6" t="s">
        <v>37</v>
      </c>
      <c r="H738" s="6" t="s">
        <v>3153</v>
      </c>
      <c r="I738" s="6" t="s">
        <v>772</v>
      </c>
      <c r="J738" s="8" t="s">
        <v>773</v>
      </c>
      <c r="K738" s="5" t="s">
        <v>774</v>
      </c>
      <c r="L738" s="7" t="s">
        <v>775</v>
      </c>
      <c r="M738" s="9">
        <v>23810</v>
      </c>
      <c r="N738" s="5" t="s">
        <v>201</v>
      </c>
      <c r="O738" s="32">
        <v>44211.1102488426</v>
      </c>
      <c r="P738" s="33">
        <v>44211.6085045486</v>
      </c>
      <c r="Q738" s="28" t="s">
        <v>38</v>
      </c>
      <c r="R738" s="29" t="s">
        <v>3154</v>
      </c>
      <c r="S738" s="28" t="s">
        <v>107</v>
      </c>
      <c r="T738" s="28" t="s">
        <v>777</v>
      </c>
      <c r="U738" s="5" t="s">
        <v>38</v>
      </c>
      <c r="V738" s="28" t="s">
        <v>778</v>
      </c>
      <c r="W738" s="7" t="s">
        <v>38</v>
      </c>
      <c r="X738" s="7" t="s">
        <v>38</v>
      </c>
      <c r="Y738" s="5" t="s">
        <v>38</v>
      </c>
      <c r="Z738" s="5" t="s">
        <v>38</v>
      </c>
      <c r="AA738" s="6" t="s">
        <v>38</v>
      </c>
      <c r="AB738" s="6" t="s">
        <v>38</v>
      </c>
      <c r="AC738" s="6" t="s">
        <v>38</v>
      </c>
      <c r="AD738" s="6" t="s">
        <v>38</v>
      </c>
      <c r="AE738" s="6" t="s">
        <v>38</v>
      </c>
    </row>
    <row r="739">
      <c r="A739" s="28" t="s">
        <v>3155</v>
      </c>
      <c r="B739" s="6" t="s">
        <v>3156</v>
      </c>
      <c r="C739" s="6" t="s">
        <v>444</v>
      </c>
      <c r="D739" s="7" t="s">
        <v>3108</v>
      </c>
      <c r="E739" s="28" t="s">
        <v>3109</v>
      </c>
      <c r="F739" s="5" t="s">
        <v>45</v>
      </c>
      <c r="G739" s="6" t="s">
        <v>37</v>
      </c>
      <c r="H739" s="6" t="s">
        <v>3157</v>
      </c>
      <c r="I739" s="6" t="s">
        <v>479</v>
      </c>
      <c r="J739" s="8" t="s">
        <v>494</v>
      </c>
      <c r="K739" s="5" t="s">
        <v>495</v>
      </c>
      <c r="L739" s="7" t="s">
        <v>496</v>
      </c>
      <c r="M739" s="9">
        <v>26410</v>
      </c>
      <c r="N739" s="5" t="s">
        <v>201</v>
      </c>
      <c r="O739" s="32">
        <v>44211.1102489236</v>
      </c>
      <c r="P739" s="33">
        <v>44211.6085047106</v>
      </c>
      <c r="Q739" s="28" t="s">
        <v>38</v>
      </c>
      <c r="R739" s="29" t="s">
        <v>3158</v>
      </c>
      <c r="S739" s="28" t="s">
        <v>107</v>
      </c>
      <c r="T739" s="28" t="s">
        <v>2281</v>
      </c>
      <c r="U739" s="5" t="s">
        <v>38</v>
      </c>
      <c r="V739" s="28" t="s">
        <v>2286</v>
      </c>
      <c r="W739" s="7" t="s">
        <v>38</v>
      </c>
      <c r="X739" s="7" t="s">
        <v>38</v>
      </c>
      <c r="Y739" s="5" t="s">
        <v>38</v>
      </c>
      <c r="Z739" s="5" t="s">
        <v>38</v>
      </c>
      <c r="AA739" s="6" t="s">
        <v>38</v>
      </c>
      <c r="AB739" s="6" t="s">
        <v>38</v>
      </c>
      <c r="AC739" s="6" t="s">
        <v>38</v>
      </c>
      <c r="AD739" s="6" t="s">
        <v>38</v>
      </c>
      <c r="AE739" s="6" t="s">
        <v>38</v>
      </c>
    </row>
    <row r="740">
      <c r="A740" s="28" t="s">
        <v>3159</v>
      </c>
      <c r="B740" s="6" t="s">
        <v>3160</v>
      </c>
      <c r="C740" s="6" t="s">
        <v>444</v>
      </c>
      <c r="D740" s="7" t="s">
        <v>3108</v>
      </c>
      <c r="E740" s="28" t="s">
        <v>3109</v>
      </c>
      <c r="F740" s="5" t="s">
        <v>45</v>
      </c>
      <c r="G740" s="6" t="s">
        <v>37</v>
      </c>
      <c r="H740" s="6" t="s">
        <v>3161</v>
      </c>
      <c r="I740" s="6" t="s">
        <v>479</v>
      </c>
      <c r="J740" s="8" t="s">
        <v>494</v>
      </c>
      <c r="K740" s="5" t="s">
        <v>495</v>
      </c>
      <c r="L740" s="7" t="s">
        <v>496</v>
      </c>
      <c r="M740" s="9">
        <v>26430</v>
      </c>
      <c r="N740" s="5" t="s">
        <v>201</v>
      </c>
      <c r="O740" s="32">
        <v>44211.1102490394</v>
      </c>
      <c r="P740" s="33">
        <v>44211.6085048958</v>
      </c>
      <c r="Q740" s="28" t="s">
        <v>38</v>
      </c>
      <c r="R740" s="29" t="s">
        <v>3162</v>
      </c>
      <c r="S740" s="28" t="s">
        <v>107</v>
      </c>
      <c r="T740" s="28" t="s">
        <v>2281</v>
      </c>
      <c r="U740" s="5" t="s">
        <v>38</v>
      </c>
      <c r="V740" s="28" t="s">
        <v>2286</v>
      </c>
      <c r="W740" s="7" t="s">
        <v>38</v>
      </c>
      <c r="X740" s="7" t="s">
        <v>38</v>
      </c>
      <c r="Y740" s="5" t="s">
        <v>38</v>
      </c>
      <c r="Z740" s="5" t="s">
        <v>38</v>
      </c>
      <c r="AA740" s="6" t="s">
        <v>38</v>
      </c>
      <c r="AB740" s="6" t="s">
        <v>38</v>
      </c>
      <c r="AC740" s="6" t="s">
        <v>38</v>
      </c>
      <c r="AD740" s="6" t="s">
        <v>38</v>
      </c>
      <c r="AE740" s="6" t="s">
        <v>38</v>
      </c>
    </row>
    <row r="741">
      <c r="A741" s="28" t="s">
        <v>3163</v>
      </c>
      <c r="B741" s="6" t="s">
        <v>3164</v>
      </c>
      <c r="C741" s="6" t="s">
        <v>444</v>
      </c>
      <c r="D741" s="7" t="s">
        <v>3108</v>
      </c>
      <c r="E741" s="28" t="s">
        <v>3109</v>
      </c>
      <c r="F741" s="5" t="s">
        <v>45</v>
      </c>
      <c r="G741" s="6" t="s">
        <v>37</v>
      </c>
      <c r="H741" s="6" t="s">
        <v>3165</v>
      </c>
      <c r="I741" s="6" t="s">
        <v>479</v>
      </c>
      <c r="J741" s="8" t="s">
        <v>826</v>
      </c>
      <c r="K741" s="5" t="s">
        <v>827</v>
      </c>
      <c r="L741" s="7" t="s">
        <v>828</v>
      </c>
      <c r="M741" s="9">
        <v>26840</v>
      </c>
      <c r="N741" s="5" t="s">
        <v>201</v>
      </c>
      <c r="O741" s="32">
        <v>44211.1102491088</v>
      </c>
      <c r="P741" s="33">
        <v>44211.6085050579</v>
      </c>
      <c r="Q741" s="28" t="s">
        <v>38</v>
      </c>
      <c r="R741" s="29" t="s">
        <v>3166</v>
      </c>
      <c r="S741" s="28" t="s">
        <v>107</v>
      </c>
      <c r="T741" s="28" t="s">
        <v>840</v>
      </c>
      <c r="U741" s="5" t="s">
        <v>38</v>
      </c>
      <c r="V741" s="28" t="s">
        <v>830</v>
      </c>
      <c r="W741" s="7" t="s">
        <v>38</v>
      </c>
      <c r="X741" s="7" t="s">
        <v>38</v>
      </c>
      <c r="Y741" s="5" t="s">
        <v>38</v>
      </c>
      <c r="Z741" s="5" t="s">
        <v>38</v>
      </c>
      <c r="AA741" s="6" t="s">
        <v>38</v>
      </c>
      <c r="AB741" s="6" t="s">
        <v>38</v>
      </c>
      <c r="AC741" s="6" t="s">
        <v>38</v>
      </c>
      <c r="AD741" s="6" t="s">
        <v>38</v>
      </c>
      <c r="AE741" s="6" t="s">
        <v>38</v>
      </c>
    </row>
    <row r="742">
      <c r="A742" s="28" t="s">
        <v>3167</v>
      </c>
      <c r="B742" s="6" t="s">
        <v>3168</v>
      </c>
      <c r="C742" s="6" t="s">
        <v>444</v>
      </c>
      <c r="D742" s="7" t="s">
        <v>3108</v>
      </c>
      <c r="E742" s="28" t="s">
        <v>3109</v>
      </c>
      <c r="F742" s="5" t="s">
        <v>45</v>
      </c>
      <c r="G742" s="6" t="s">
        <v>37</v>
      </c>
      <c r="H742" s="6" t="s">
        <v>3169</v>
      </c>
      <c r="I742" s="6" t="s">
        <v>479</v>
      </c>
      <c r="J742" s="8" t="s">
        <v>826</v>
      </c>
      <c r="K742" s="5" t="s">
        <v>827</v>
      </c>
      <c r="L742" s="7" t="s">
        <v>828</v>
      </c>
      <c r="M742" s="9">
        <v>26860</v>
      </c>
      <c r="N742" s="5" t="s">
        <v>201</v>
      </c>
      <c r="O742" s="32">
        <v>44211.1102492245</v>
      </c>
      <c r="P742" s="33">
        <v>44211.6085052894</v>
      </c>
      <c r="Q742" s="28" t="s">
        <v>38</v>
      </c>
      <c r="R742" s="29" t="s">
        <v>3170</v>
      </c>
      <c r="S742" s="28" t="s">
        <v>107</v>
      </c>
      <c r="T742" s="28" t="s">
        <v>840</v>
      </c>
      <c r="U742" s="5" t="s">
        <v>38</v>
      </c>
      <c r="V742" s="28" t="s">
        <v>830</v>
      </c>
      <c r="W742" s="7" t="s">
        <v>38</v>
      </c>
      <c r="X742" s="7" t="s">
        <v>38</v>
      </c>
      <c r="Y742" s="5" t="s">
        <v>38</v>
      </c>
      <c r="Z742" s="5" t="s">
        <v>38</v>
      </c>
      <c r="AA742" s="6" t="s">
        <v>38</v>
      </c>
      <c r="AB742" s="6" t="s">
        <v>38</v>
      </c>
      <c r="AC742" s="6" t="s">
        <v>38</v>
      </c>
      <c r="AD742" s="6" t="s">
        <v>38</v>
      </c>
      <c r="AE742" s="6" t="s">
        <v>38</v>
      </c>
    </row>
    <row r="743">
      <c r="A743" s="28" t="s">
        <v>3171</v>
      </c>
      <c r="B743" s="6" t="s">
        <v>3172</v>
      </c>
      <c r="C743" s="6" t="s">
        <v>444</v>
      </c>
      <c r="D743" s="7" t="s">
        <v>3108</v>
      </c>
      <c r="E743" s="28" t="s">
        <v>3109</v>
      </c>
      <c r="F743" s="5" t="s">
        <v>230</v>
      </c>
      <c r="G743" s="6" t="s">
        <v>231</v>
      </c>
      <c r="H743" s="6" t="s">
        <v>3173</v>
      </c>
      <c r="I743" s="6" t="s">
        <v>772</v>
      </c>
      <c r="J743" s="8" t="s">
        <v>781</v>
      </c>
      <c r="K743" s="5" t="s">
        <v>782</v>
      </c>
      <c r="L743" s="7" t="s">
        <v>783</v>
      </c>
      <c r="M743" s="9">
        <v>24290</v>
      </c>
      <c r="N743" s="5" t="s">
        <v>435</v>
      </c>
      <c r="O743" s="32">
        <v>44211.1102493056</v>
      </c>
      <c r="P743" s="33">
        <v>44211.6085054398</v>
      </c>
      <c r="Q743" s="28" t="s">
        <v>38</v>
      </c>
      <c r="R743" s="29" t="s">
        <v>38</v>
      </c>
      <c r="S743" s="28" t="s">
        <v>107</v>
      </c>
      <c r="T743" s="28" t="s">
        <v>428</v>
      </c>
      <c r="U743" s="5" t="s">
        <v>339</v>
      </c>
      <c r="V743" s="28" t="s">
        <v>786</v>
      </c>
      <c r="W743" s="7" t="s">
        <v>38</v>
      </c>
      <c r="X743" s="7" t="s">
        <v>38</v>
      </c>
      <c r="Y743" s="5" t="s">
        <v>38</v>
      </c>
      <c r="Z743" s="5" t="s">
        <v>38</v>
      </c>
      <c r="AA743" s="6" t="s">
        <v>38</v>
      </c>
      <c r="AB743" s="6" t="s">
        <v>38</v>
      </c>
      <c r="AC743" s="6" t="s">
        <v>38</v>
      </c>
      <c r="AD743" s="6" t="s">
        <v>38</v>
      </c>
      <c r="AE743" s="6" t="s">
        <v>38</v>
      </c>
    </row>
    <row r="744">
      <c r="A744" s="28" t="s">
        <v>3174</v>
      </c>
      <c r="B744" s="6" t="s">
        <v>3175</v>
      </c>
      <c r="C744" s="6" t="s">
        <v>444</v>
      </c>
      <c r="D744" s="7" t="s">
        <v>3108</v>
      </c>
      <c r="E744" s="28" t="s">
        <v>3109</v>
      </c>
      <c r="F744" s="5" t="s">
        <v>230</v>
      </c>
      <c r="G744" s="6" t="s">
        <v>231</v>
      </c>
      <c r="H744" s="6" t="s">
        <v>3176</v>
      </c>
      <c r="I744" s="6" t="s">
        <v>479</v>
      </c>
      <c r="J744" s="8" t="s">
        <v>480</v>
      </c>
      <c r="K744" s="5" t="s">
        <v>481</v>
      </c>
      <c r="L744" s="7" t="s">
        <v>482</v>
      </c>
      <c r="M744" s="9">
        <v>22790</v>
      </c>
      <c r="N744" s="5" t="s">
        <v>435</v>
      </c>
      <c r="O744" s="32">
        <v>44211.1102494213</v>
      </c>
      <c r="P744" s="33">
        <v>44211.6085055903</v>
      </c>
      <c r="Q744" s="28" t="s">
        <v>38</v>
      </c>
      <c r="R744" s="29" t="s">
        <v>38</v>
      </c>
      <c r="S744" s="28" t="s">
        <v>107</v>
      </c>
      <c r="T744" s="28" t="s">
        <v>484</v>
      </c>
      <c r="U744" s="5" t="s">
        <v>339</v>
      </c>
      <c r="V744" s="28" t="s">
        <v>833</v>
      </c>
      <c r="W744" s="7" t="s">
        <v>38</v>
      </c>
      <c r="X744" s="7" t="s">
        <v>38</v>
      </c>
      <c r="Y744" s="5" t="s">
        <v>38</v>
      </c>
      <c r="Z744" s="5" t="s">
        <v>38</v>
      </c>
      <c r="AA744" s="6" t="s">
        <v>38</v>
      </c>
      <c r="AB744" s="6" t="s">
        <v>38</v>
      </c>
      <c r="AC744" s="6" t="s">
        <v>38</v>
      </c>
      <c r="AD744" s="6" t="s">
        <v>38</v>
      </c>
      <c r="AE744" s="6" t="s">
        <v>38</v>
      </c>
    </row>
    <row r="745">
      <c r="A745" s="28" t="s">
        <v>3177</v>
      </c>
      <c r="B745" s="6" t="s">
        <v>3178</v>
      </c>
      <c r="C745" s="6" t="s">
        <v>444</v>
      </c>
      <c r="D745" s="7" t="s">
        <v>3108</v>
      </c>
      <c r="E745" s="28" t="s">
        <v>3109</v>
      </c>
      <c r="F745" s="5" t="s">
        <v>45</v>
      </c>
      <c r="G745" s="6" t="s">
        <v>37</v>
      </c>
      <c r="H745" s="6" t="s">
        <v>3179</v>
      </c>
      <c r="I745" s="6" t="s">
        <v>304</v>
      </c>
      <c r="J745" s="8" t="s">
        <v>3180</v>
      </c>
      <c r="K745" s="5" t="s">
        <v>3181</v>
      </c>
      <c r="L745" s="7" t="s">
        <v>3182</v>
      </c>
      <c r="M745" s="9">
        <v>37260</v>
      </c>
      <c r="N745" s="5" t="s">
        <v>58</v>
      </c>
      <c r="O745" s="32">
        <v>44211.1102496181</v>
      </c>
      <c r="P745" s="33">
        <v>44211.7522328704</v>
      </c>
      <c r="Q745" s="28" t="s">
        <v>38</v>
      </c>
      <c r="R745" s="29" t="s">
        <v>38</v>
      </c>
      <c r="S745" s="28" t="s">
        <v>107</v>
      </c>
      <c r="T745" s="28" t="s">
        <v>38</v>
      </c>
      <c r="U745" s="5" t="s">
        <v>38</v>
      </c>
      <c r="V745" s="28" t="s">
        <v>2311</v>
      </c>
      <c r="W745" s="7" t="s">
        <v>38</v>
      </c>
      <c r="X745" s="7" t="s">
        <v>38</v>
      </c>
      <c r="Y745" s="5" t="s">
        <v>38</v>
      </c>
      <c r="Z745" s="5" t="s">
        <v>38</v>
      </c>
      <c r="AA745" s="6" t="s">
        <v>38</v>
      </c>
      <c r="AB745" s="6" t="s">
        <v>38</v>
      </c>
      <c r="AC745" s="6" t="s">
        <v>38</v>
      </c>
      <c r="AD745" s="6" t="s">
        <v>38</v>
      </c>
      <c r="AE745" s="6" t="s">
        <v>38</v>
      </c>
    </row>
    <row r="746">
      <c r="A746" s="28" t="s">
        <v>3183</v>
      </c>
      <c r="B746" s="6" t="s">
        <v>3184</v>
      </c>
      <c r="C746" s="6" t="s">
        <v>3185</v>
      </c>
      <c r="D746" s="7" t="s">
        <v>3108</v>
      </c>
      <c r="E746" s="28" t="s">
        <v>3109</v>
      </c>
      <c r="F746" s="5" t="s">
        <v>45</v>
      </c>
      <c r="G746" s="6" t="s">
        <v>37</v>
      </c>
      <c r="H746" s="6" t="s">
        <v>3186</v>
      </c>
      <c r="I746" s="6" t="s">
        <v>304</v>
      </c>
      <c r="J746" s="8" t="s">
        <v>3187</v>
      </c>
      <c r="K746" s="5" t="s">
        <v>3188</v>
      </c>
      <c r="L746" s="7" t="s">
        <v>3189</v>
      </c>
      <c r="M746" s="9">
        <v>37300</v>
      </c>
      <c r="N746" s="5" t="s">
        <v>58</v>
      </c>
      <c r="O746" s="32">
        <v>44211.1102497338</v>
      </c>
      <c r="P746" s="33">
        <v>44211.7522331019</v>
      </c>
      <c r="Q746" s="28" t="s">
        <v>38</v>
      </c>
      <c r="R746" s="29" t="s">
        <v>38</v>
      </c>
      <c r="S746" s="28" t="s">
        <v>107</v>
      </c>
      <c r="T746" s="28" t="s">
        <v>38</v>
      </c>
      <c r="U746" s="5" t="s">
        <v>38</v>
      </c>
      <c r="V746" s="28" t="s">
        <v>2311</v>
      </c>
      <c r="W746" s="7" t="s">
        <v>38</v>
      </c>
      <c r="X746" s="7" t="s">
        <v>38</v>
      </c>
      <c r="Y746" s="5" t="s">
        <v>38</v>
      </c>
      <c r="Z746" s="5" t="s">
        <v>38</v>
      </c>
      <c r="AA746" s="6" t="s">
        <v>38</v>
      </c>
      <c r="AB746" s="6" t="s">
        <v>38</v>
      </c>
      <c r="AC746" s="6" t="s">
        <v>38</v>
      </c>
      <c r="AD746" s="6" t="s">
        <v>38</v>
      </c>
      <c r="AE746" s="6" t="s">
        <v>38</v>
      </c>
    </row>
    <row r="747">
      <c r="A747" s="28" t="s">
        <v>3190</v>
      </c>
      <c r="B747" s="6" t="s">
        <v>3191</v>
      </c>
      <c r="C747" s="6" t="s">
        <v>444</v>
      </c>
      <c r="D747" s="7" t="s">
        <v>3108</v>
      </c>
      <c r="E747" s="28" t="s">
        <v>3109</v>
      </c>
      <c r="F747" s="5" t="s">
        <v>45</v>
      </c>
      <c r="G747" s="6" t="s">
        <v>37</v>
      </c>
      <c r="H747" s="6" t="s">
        <v>3192</v>
      </c>
      <c r="I747" s="6" t="s">
        <v>304</v>
      </c>
      <c r="J747" s="8" t="s">
        <v>313</v>
      </c>
      <c r="K747" s="5" t="s">
        <v>314</v>
      </c>
      <c r="L747" s="7" t="s">
        <v>315</v>
      </c>
      <c r="M747" s="9">
        <v>37400</v>
      </c>
      <c r="N747" s="5" t="s">
        <v>58</v>
      </c>
      <c r="O747" s="32">
        <v>44211.1102498495</v>
      </c>
      <c r="P747" s="33">
        <v>44211.7522332986</v>
      </c>
      <c r="Q747" s="28" t="s">
        <v>38</v>
      </c>
      <c r="R747" s="29" t="s">
        <v>38</v>
      </c>
      <c r="S747" s="28" t="s">
        <v>107</v>
      </c>
      <c r="T747" s="28" t="s">
        <v>38</v>
      </c>
      <c r="U747" s="5" t="s">
        <v>38</v>
      </c>
      <c r="V747" s="28" t="s">
        <v>2311</v>
      </c>
      <c r="W747" s="7" t="s">
        <v>38</v>
      </c>
      <c r="X747" s="7" t="s">
        <v>38</v>
      </c>
      <c r="Y747" s="5" t="s">
        <v>38</v>
      </c>
      <c r="Z747" s="5" t="s">
        <v>38</v>
      </c>
      <c r="AA747" s="6" t="s">
        <v>38</v>
      </c>
      <c r="AB747" s="6" t="s">
        <v>38</v>
      </c>
      <c r="AC747" s="6" t="s">
        <v>38</v>
      </c>
      <c r="AD747" s="6" t="s">
        <v>38</v>
      </c>
      <c r="AE747" s="6" t="s">
        <v>38</v>
      </c>
    </row>
    <row r="748">
      <c r="A748" s="28" t="s">
        <v>3193</v>
      </c>
      <c r="B748" s="6" t="s">
        <v>3194</v>
      </c>
      <c r="C748" s="6" t="s">
        <v>444</v>
      </c>
      <c r="D748" s="7" t="s">
        <v>3108</v>
      </c>
      <c r="E748" s="28" t="s">
        <v>3109</v>
      </c>
      <c r="F748" s="5" t="s">
        <v>45</v>
      </c>
      <c r="G748" s="6" t="s">
        <v>37</v>
      </c>
      <c r="H748" s="6" t="s">
        <v>3195</v>
      </c>
      <c r="I748" s="6" t="s">
        <v>753</v>
      </c>
      <c r="J748" s="8" t="s">
        <v>2751</v>
      </c>
      <c r="K748" s="5" t="s">
        <v>2752</v>
      </c>
      <c r="L748" s="7" t="s">
        <v>2753</v>
      </c>
      <c r="M748" s="9">
        <v>32610</v>
      </c>
      <c r="N748" s="5" t="s">
        <v>58</v>
      </c>
      <c r="O748" s="32">
        <v>44211.1102499653</v>
      </c>
      <c r="P748" s="33">
        <v>44211.7522334838</v>
      </c>
      <c r="Q748" s="28" t="s">
        <v>38</v>
      </c>
      <c r="R748" s="29" t="s">
        <v>38</v>
      </c>
      <c r="S748" s="28" t="s">
        <v>107</v>
      </c>
      <c r="T748" s="28" t="s">
        <v>38</v>
      </c>
      <c r="U748" s="5" t="s">
        <v>38</v>
      </c>
      <c r="V748" s="28" t="s">
        <v>757</v>
      </c>
      <c r="W748" s="7" t="s">
        <v>38</v>
      </c>
      <c r="X748" s="7" t="s">
        <v>38</v>
      </c>
      <c r="Y748" s="5" t="s">
        <v>38</v>
      </c>
      <c r="Z748" s="5" t="s">
        <v>38</v>
      </c>
      <c r="AA748" s="6" t="s">
        <v>38</v>
      </c>
      <c r="AB748" s="6" t="s">
        <v>38</v>
      </c>
      <c r="AC748" s="6" t="s">
        <v>38</v>
      </c>
      <c r="AD748" s="6" t="s">
        <v>38</v>
      </c>
      <c r="AE748" s="6" t="s">
        <v>38</v>
      </c>
    </row>
    <row r="749">
      <c r="A749" s="28" t="s">
        <v>3196</v>
      </c>
      <c r="B749" s="6" t="s">
        <v>3197</v>
      </c>
      <c r="C749" s="6" t="s">
        <v>444</v>
      </c>
      <c r="D749" s="7" t="s">
        <v>3108</v>
      </c>
      <c r="E749" s="28" t="s">
        <v>3109</v>
      </c>
      <c r="F749" s="5" t="s">
        <v>45</v>
      </c>
      <c r="G749" s="6" t="s">
        <v>37</v>
      </c>
      <c r="H749" s="6" t="s">
        <v>38</v>
      </c>
      <c r="I749" s="6" t="s">
        <v>504</v>
      </c>
      <c r="J749" s="8" t="s">
        <v>505</v>
      </c>
      <c r="K749" s="5" t="s">
        <v>506</v>
      </c>
      <c r="L749" s="7" t="s">
        <v>507</v>
      </c>
      <c r="M749" s="9">
        <v>29490</v>
      </c>
      <c r="N749" s="5" t="s">
        <v>58</v>
      </c>
      <c r="O749" s="32">
        <v>44211.1102502315</v>
      </c>
      <c r="P749" s="33">
        <v>44211.7522336458</v>
      </c>
      <c r="Q749" s="28" t="s">
        <v>38</v>
      </c>
      <c r="R749" s="29" t="s">
        <v>38</v>
      </c>
      <c r="S749" s="28" t="s">
        <v>107</v>
      </c>
      <c r="T749" s="28" t="s">
        <v>38</v>
      </c>
      <c r="U749" s="5" t="s">
        <v>38</v>
      </c>
      <c r="V749" s="28" t="s">
        <v>3198</v>
      </c>
      <c r="W749" s="7" t="s">
        <v>38</v>
      </c>
      <c r="X749" s="7" t="s">
        <v>38</v>
      </c>
      <c r="Y749" s="5" t="s">
        <v>38</v>
      </c>
      <c r="Z749" s="5" t="s">
        <v>38</v>
      </c>
      <c r="AA749" s="6" t="s">
        <v>38</v>
      </c>
      <c r="AB749" s="6" t="s">
        <v>38</v>
      </c>
      <c r="AC749" s="6" t="s">
        <v>38</v>
      </c>
      <c r="AD749" s="6" t="s">
        <v>38</v>
      </c>
      <c r="AE749" s="6" t="s">
        <v>38</v>
      </c>
    </row>
    <row r="750">
      <c r="A750" s="28" t="s">
        <v>3199</v>
      </c>
      <c r="B750" s="6" t="s">
        <v>3200</v>
      </c>
      <c r="C750" s="6" t="s">
        <v>444</v>
      </c>
      <c r="D750" s="7" t="s">
        <v>3108</v>
      </c>
      <c r="E750" s="28" t="s">
        <v>3109</v>
      </c>
      <c r="F750" s="5" t="s">
        <v>529</v>
      </c>
      <c r="G750" s="6" t="s">
        <v>37</v>
      </c>
      <c r="H750" s="6" t="s">
        <v>38</v>
      </c>
      <c r="I750" s="6" t="s">
        <v>504</v>
      </c>
      <c r="J750" s="8" t="s">
        <v>2544</v>
      </c>
      <c r="K750" s="5" t="s">
        <v>2545</v>
      </c>
      <c r="L750" s="7" t="s">
        <v>2546</v>
      </c>
      <c r="M750" s="9">
        <v>29560</v>
      </c>
      <c r="N750" s="5" t="s">
        <v>201</v>
      </c>
      <c r="O750" s="32">
        <v>44211.110250544</v>
      </c>
      <c r="P750" s="33">
        <v>44211.752233831</v>
      </c>
      <c r="Q750" s="28" t="s">
        <v>38</v>
      </c>
      <c r="R750" s="29" t="s">
        <v>3201</v>
      </c>
      <c r="S750" s="28" t="s">
        <v>107</v>
      </c>
      <c r="T750" s="28" t="s">
        <v>3202</v>
      </c>
      <c r="U750" s="5" t="s">
        <v>3203</v>
      </c>
      <c r="V750" s="28" t="s">
        <v>3198</v>
      </c>
      <c r="W750" s="7" t="s">
        <v>38</v>
      </c>
      <c r="X750" s="7" t="s">
        <v>38</v>
      </c>
      <c r="Y750" s="5" t="s">
        <v>38</v>
      </c>
      <c r="Z750" s="5" t="s">
        <v>38</v>
      </c>
      <c r="AA750" s="6" t="s">
        <v>38</v>
      </c>
      <c r="AB750" s="6" t="s">
        <v>38</v>
      </c>
      <c r="AC750" s="6" t="s">
        <v>38</v>
      </c>
      <c r="AD750" s="6" t="s">
        <v>38</v>
      </c>
      <c r="AE750" s="6" t="s">
        <v>38</v>
      </c>
    </row>
    <row r="751">
      <c r="A751" s="28" t="s">
        <v>3204</v>
      </c>
      <c r="B751" s="6" t="s">
        <v>3205</v>
      </c>
      <c r="C751" s="6" t="s">
        <v>444</v>
      </c>
      <c r="D751" s="7" t="s">
        <v>3108</v>
      </c>
      <c r="E751" s="28" t="s">
        <v>3109</v>
      </c>
      <c r="F751" s="5" t="s">
        <v>22</v>
      </c>
      <c r="G751" s="6" t="s">
        <v>200</v>
      </c>
      <c r="H751" s="6" t="s">
        <v>38</v>
      </c>
      <c r="I751" s="6" t="s">
        <v>504</v>
      </c>
      <c r="J751" s="8" t="s">
        <v>2544</v>
      </c>
      <c r="K751" s="5" t="s">
        <v>2545</v>
      </c>
      <c r="L751" s="7" t="s">
        <v>2546</v>
      </c>
      <c r="M751" s="9">
        <v>29580</v>
      </c>
      <c r="N751" s="5" t="s">
        <v>201</v>
      </c>
      <c r="O751" s="32">
        <v>44211.1102508102</v>
      </c>
      <c r="P751" s="33">
        <v>44211.7522340278</v>
      </c>
      <c r="Q751" s="28" t="s">
        <v>38</v>
      </c>
      <c r="R751" s="29" t="s">
        <v>3206</v>
      </c>
      <c r="S751" s="28" t="s">
        <v>107</v>
      </c>
      <c r="T751" s="28" t="s">
        <v>452</v>
      </c>
      <c r="U751" s="5" t="s">
        <v>339</v>
      </c>
      <c r="V751" s="28" t="s">
        <v>3198</v>
      </c>
      <c r="W751" s="7" t="s">
        <v>3207</v>
      </c>
      <c r="X751" s="7" t="s">
        <v>38</v>
      </c>
      <c r="Y751" s="5" t="s">
        <v>227</v>
      </c>
      <c r="Z751" s="5" t="s">
        <v>38</v>
      </c>
      <c r="AA751" s="6" t="s">
        <v>38</v>
      </c>
      <c r="AB751" s="6" t="s">
        <v>38</v>
      </c>
      <c r="AC751" s="6" t="s">
        <v>38</v>
      </c>
      <c r="AD751" s="6" t="s">
        <v>38</v>
      </c>
      <c r="AE751" s="6" t="s">
        <v>38</v>
      </c>
    </row>
    <row r="752">
      <c r="A752" s="28" t="s">
        <v>3208</v>
      </c>
      <c r="B752" s="6" t="s">
        <v>3209</v>
      </c>
      <c r="C752" s="6" t="s">
        <v>444</v>
      </c>
      <c r="D752" s="7" t="s">
        <v>3108</v>
      </c>
      <c r="E752" s="28" t="s">
        <v>3109</v>
      </c>
      <c r="F752" s="5" t="s">
        <v>45</v>
      </c>
      <c r="G752" s="6" t="s">
        <v>37</v>
      </c>
      <c r="H752" s="6" t="s">
        <v>38</v>
      </c>
      <c r="I752" s="6" t="s">
        <v>504</v>
      </c>
      <c r="J752" s="8" t="s">
        <v>2549</v>
      </c>
      <c r="K752" s="5" t="s">
        <v>2550</v>
      </c>
      <c r="L752" s="7" t="s">
        <v>2551</v>
      </c>
      <c r="M752" s="9">
        <v>29630</v>
      </c>
      <c r="N752" s="5" t="s">
        <v>58</v>
      </c>
      <c r="O752" s="32">
        <v>44211.1102717245</v>
      </c>
      <c r="P752" s="33">
        <v>44211.7522342245</v>
      </c>
      <c r="Q752" s="28" t="s">
        <v>38</v>
      </c>
      <c r="R752" s="29" t="s">
        <v>38</v>
      </c>
      <c r="S752" s="28" t="s">
        <v>107</v>
      </c>
      <c r="T752" s="28" t="s">
        <v>38</v>
      </c>
      <c r="U752" s="5" t="s">
        <v>38</v>
      </c>
      <c r="V752" s="28" t="s">
        <v>3198</v>
      </c>
      <c r="W752" s="7" t="s">
        <v>38</v>
      </c>
      <c r="X752" s="7" t="s">
        <v>38</v>
      </c>
      <c r="Y752" s="5" t="s">
        <v>38</v>
      </c>
      <c r="Z752" s="5" t="s">
        <v>38</v>
      </c>
      <c r="AA752" s="6" t="s">
        <v>38</v>
      </c>
      <c r="AB752" s="6" t="s">
        <v>38</v>
      </c>
      <c r="AC752" s="6" t="s">
        <v>38</v>
      </c>
      <c r="AD752" s="6" t="s">
        <v>38</v>
      </c>
      <c r="AE752" s="6" t="s">
        <v>38</v>
      </c>
    </row>
    <row r="753">
      <c r="A753" s="28" t="s">
        <v>3210</v>
      </c>
      <c r="B753" s="6" t="s">
        <v>3211</v>
      </c>
      <c r="C753" s="6" t="s">
        <v>444</v>
      </c>
      <c r="D753" s="7" t="s">
        <v>3108</v>
      </c>
      <c r="E753" s="28" t="s">
        <v>3109</v>
      </c>
      <c r="F753" s="5" t="s">
        <v>529</v>
      </c>
      <c r="G753" s="6" t="s">
        <v>37</v>
      </c>
      <c r="H753" s="6" t="s">
        <v>38</v>
      </c>
      <c r="I753" s="6" t="s">
        <v>504</v>
      </c>
      <c r="J753" s="8" t="s">
        <v>3212</v>
      </c>
      <c r="K753" s="5" t="s">
        <v>3213</v>
      </c>
      <c r="L753" s="7" t="s">
        <v>3214</v>
      </c>
      <c r="M753" s="9">
        <v>29670</v>
      </c>
      <c r="N753" s="5" t="s">
        <v>201</v>
      </c>
      <c r="O753" s="32">
        <v>44211.110271875</v>
      </c>
      <c r="P753" s="33">
        <v>44211.7522319792</v>
      </c>
      <c r="Q753" s="28" t="s">
        <v>38</v>
      </c>
      <c r="R753" s="29" t="s">
        <v>3215</v>
      </c>
      <c r="S753" s="28" t="s">
        <v>107</v>
      </c>
      <c r="T753" s="28" t="s">
        <v>3202</v>
      </c>
      <c r="U753" s="5" t="s">
        <v>3203</v>
      </c>
      <c r="V753" s="28" t="s">
        <v>3198</v>
      </c>
      <c r="W753" s="7" t="s">
        <v>38</v>
      </c>
      <c r="X753" s="7" t="s">
        <v>38</v>
      </c>
      <c r="Y753" s="5" t="s">
        <v>38</v>
      </c>
      <c r="Z753" s="5" t="s">
        <v>38</v>
      </c>
      <c r="AA753" s="6" t="s">
        <v>38</v>
      </c>
      <c r="AB753" s="6" t="s">
        <v>38</v>
      </c>
      <c r="AC753" s="6" t="s">
        <v>38</v>
      </c>
      <c r="AD753" s="6" t="s">
        <v>38</v>
      </c>
      <c r="AE753" s="6" t="s">
        <v>38</v>
      </c>
    </row>
    <row r="754">
      <c r="A754" s="28" t="s">
        <v>3216</v>
      </c>
      <c r="B754" s="6" t="s">
        <v>3217</v>
      </c>
      <c r="C754" s="6" t="s">
        <v>444</v>
      </c>
      <c r="D754" s="7" t="s">
        <v>3108</v>
      </c>
      <c r="E754" s="28" t="s">
        <v>3109</v>
      </c>
      <c r="F754" s="5" t="s">
        <v>45</v>
      </c>
      <c r="G754" s="6" t="s">
        <v>37</v>
      </c>
      <c r="H754" s="6" t="s">
        <v>38</v>
      </c>
      <c r="I754" s="6" t="s">
        <v>2361</v>
      </c>
      <c r="J754" s="8" t="s">
        <v>3218</v>
      </c>
      <c r="K754" s="5" t="s">
        <v>3219</v>
      </c>
      <c r="L754" s="7" t="s">
        <v>3220</v>
      </c>
      <c r="M754" s="9">
        <v>28710</v>
      </c>
      <c r="N754" s="5" t="s">
        <v>58</v>
      </c>
      <c r="O754" s="32">
        <v>44211.1102719907</v>
      </c>
      <c r="P754" s="33">
        <v>44211.7522321759</v>
      </c>
      <c r="Q754" s="28" t="s">
        <v>38</v>
      </c>
      <c r="R754" s="29" t="s">
        <v>38</v>
      </c>
      <c r="S754" s="28" t="s">
        <v>107</v>
      </c>
      <c r="T754" s="28" t="s">
        <v>38</v>
      </c>
      <c r="U754" s="5" t="s">
        <v>38</v>
      </c>
      <c r="V754" s="28" t="s">
        <v>2365</v>
      </c>
      <c r="W754" s="7" t="s">
        <v>38</v>
      </c>
      <c r="X754" s="7" t="s">
        <v>38</v>
      </c>
      <c r="Y754" s="5" t="s">
        <v>38</v>
      </c>
      <c r="Z754" s="5" t="s">
        <v>38</v>
      </c>
      <c r="AA754" s="6" t="s">
        <v>38</v>
      </c>
      <c r="AB754" s="6" t="s">
        <v>38</v>
      </c>
      <c r="AC754" s="6" t="s">
        <v>38</v>
      </c>
      <c r="AD754" s="6" t="s">
        <v>38</v>
      </c>
      <c r="AE754" s="6" t="s">
        <v>38</v>
      </c>
    </row>
    <row r="755">
      <c r="A755" s="28" t="s">
        <v>3221</v>
      </c>
      <c r="B755" s="6" t="s">
        <v>3222</v>
      </c>
      <c r="C755" s="6" t="s">
        <v>3223</v>
      </c>
      <c r="D755" s="7" t="s">
        <v>3224</v>
      </c>
      <c r="E755" s="28" t="s">
        <v>3225</v>
      </c>
      <c r="F755" s="5" t="s">
        <v>230</v>
      </c>
      <c r="G755" s="6" t="s">
        <v>231</v>
      </c>
      <c r="H755" s="6" t="s">
        <v>38</v>
      </c>
      <c r="I755" s="6" t="s">
        <v>216</v>
      </c>
      <c r="J755" s="8" t="s">
        <v>3226</v>
      </c>
      <c r="K755" s="5" t="s">
        <v>3227</v>
      </c>
      <c r="L755" s="7" t="s">
        <v>3228</v>
      </c>
      <c r="M755" s="9">
        <v>15610</v>
      </c>
      <c r="N755" s="5" t="s">
        <v>201</v>
      </c>
      <c r="O755" s="32">
        <v>44211.1167165162</v>
      </c>
      <c r="P755" s="33">
        <v>44211.394903206</v>
      </c>
      <c r="Q755" s="28" t="s">
        <v>38</v>
      </c>
      <c r="R755" s="29" t="s">
        <v>3229</v>
      </c>
      <c r="S755" s="28" t="s">
        <v>62</v>
      </c>
      <c r="T755" s="28" t="s">
        <v>224</v>
      </c>
      <c r="U755" s="5" t="s">
        <v>225</v>
      </c>
      <c r="V755" s="28" t="s">
        <v>220</v>
      </c>
      <c r="W755" s="7" t="s">
        <v>38</v>
      </c>
      <c r="X755" s="7" t="s">
        <v>38</v>
      </c>
      <c r="Y755" s="5" t="s">
        <v>227</v>
      </c>
      <c r="Z755" s="5" t="s">
        <v>38</v>
      </c>
      <c r="AA755" s="6" t="s">
        <v>38</v>
      </c>
      <c r="AB755" s="6" t="s">
        <v>38</v>
      </c>
      <c r="AC755" s="6" t="s">
        <v>38</v>
      </c>
      <c r="AD755" s="6" t="s">
        <v>38</v>
      </c>
      <c r="AE755" s="6" t="s">
        <v>38</v>
      </c>
    </row>
    <row r="756">
      <c r="A756" s="28" t="s">
        <v>3230</v>
      </c>
      <c r="B756" s="6" t="s">
        <v>3231</v>
      </c>
      <c r="C756" s="6" t="s">
        <v>3223</v>
      </c>
      <c r="D756" s="7" t="s">
        <v>3224</v>
      </c>
      <c r="E756" s="28" t="s">
        <v>3225</v>
      </c>
      <c r="F756" s="5" t="s">
        <v>193</v>
      </c>
      <c r="G756" s="6" t="s">
        <v>46</v>
      </c>
      <c r="H756" s="6" t="s">
        <v>38</v>
      </c>
      <c r="I756" s="6" t="s">
        <v>216</v>
      </c>
      <c r="J756" s="8" t="s">
        <v>1041</v>
      </c>
      <c r="K756" s="5" t="s">
        <v>1042</v>
      </c>
      <c r="L756" s="7" t="s">
        <v>1043</v>
      </c>
      <c r="M756" s="9">
        <v>15260</v>
      </c>
      <c r="N756" s="5" t="s">
        <v>58</v>
      </c>
      <c r="O756" s="32">
        <v>44211.1167170949</v>
      </c>
      <c r="P756" s="33">
        <v>44211.3949033565</v>
      </c>
      <c r="Q756" s="28" t="s">
        <v>38</v>
      </c>
      <c r="R756" s="29" t="s">
        <v>38</v>
      </c>
      <c r="S756" s="28" t="s">
        <v>62</v>
      </c>
      <c r="T756" s="28" t="s">
        <v>224</v>
      </c>
      <c r="U756" s="5" t="s">
        <v>38</v>
      </c>
      <c r="V756" s="28" t="s">
        <v>1044</v>
      </c>
      <c r="W756" s="7" t="s">
        <v>38</v>
      </c>
      <c r="X756" s="7" t="s">
        <v>38</v>
      </c>
      <c r="Y756" s="5" t="s">
        <v>38</v>
      </c>
      <c r="Z756" s="5" t="s">
        <v>38</v>
      </c>
      <c r="AA756" s="6" t="s">
        <v>38</v>
      </c>
      <c r="AB756" s="6" t="s">
        <v>38</v>
      </c>
      <c r="AC756" s="6" t="s">
        <v>38</v>
      </c>
      <c r="AD756" s="6" t="s">
        <v>38</v>
      </c>
      <c r="AE756" s="6" t="s">
        <v>38</v>
      </c>
    </row>
    <row r="757">
      <c r="A757" s="28" t="s">
        <v>3232</v>
      </c>
      <c r="B757" s="6" t="s">
        <v>3233</v>
      </c>
      <c r="C757" s="6" t="s">
        <v>3223</v>
      </c>
      <c r="D757" s="7" t="s">
        <v>3224</v>
      </c>
      <c r="E757" s="28" t="s">
        <v>3225</v>
      </c>
      <c r="F757" s="5" t="s">
        <v>22</v>
      </c>
      <c r="G757" s="6" t="s">
        <v>200</v>
      </c>
      <c r="H757" s="6" t="s">
        <v>38</v>
      </c>
      <c r="I757" s="6" t="s">
        <v>216</v>
      </c>
      <c r="J757" s="8" t="s">
        <v>1041</v>
      </c>
      <c r="K757" s="5" t="s">
        <v>1042</v>
      </c>
      <c r="L757" s="7" t="s">
        <v>1043</v>
      </c>
      <c r="M757" s="9">
        <v>15270</v>
      </c>
      <c r="N757" s="5" t="s">
        <v>266</v>
      </c>
      <c r="O757" s="32">
        <v>44211.1167176736</v>
      </c>
      <c r="P757" s="33">
        <v>44211.3949035532</v>
      </c>
      <c r="Q757" s="28" t="s">
        <v>38</v>
      </c>
      <c r="R757" s="29" t="s">
        <v>38</v>
      </c>
      <c r="S757" s="28" t="s">
        <v>62</v>
      </c>
      <c r="T757" s="28" t="s">
        <v>224</v>
      </c>
      <c r="U757" s="5" t="s">
        <v>225</v>
      </c>
      <c r="V757" s="28" t="s">
        <v>1044</v>
      </c>
      <c r="W757" s="7" t="s">
        <v>3234</v>
      </c>
      <c r="X757" s="7" t="s">
        <v>38</v>
      </c>
      <c r="Y757" s="5" t="s">
        <v>206</v>
      </c>
      <c r="Z757" s="5" t="s">
        <v>38</v>
      </c>
      <c r="AA757" s="6" t="s">
        <v>38</v>
      </c>
      <c r="AB757" s="6" t="s">
        <v>38</v>
      </c>
      <c r="AC757" s="6" t="s">
        <v>38</v>
      </c>
      <c r="AD757" s="6" t="s">
        <v>38</v>
      </c>
      <c r="AE757" s="6" t="s">
        <v>38</v>
      </c>
    </row>
    <row r="758">
      <c r="A758" s="30" t="s">
        <v>3235</v>
      </c>
      <c r="B758" s="6" t="s">
        <v>3236</v>
      </c>
      <c r="C758" s="6" t="s">
        <v>3223</v>
      </c>
      <c r="D758" s="7" t="s">
        <v>3224</v>
      </c>
      <c r="E758" s="28" t="s">
        <v>3225</v>
      </c>
      <c r="F758" s="5" t="s">
        <v>22</v>
      </c>
      <c r="G758" s="6" t="s">
        <v>200</v>
      </c>
      <c r="H758" s="6" t="s">
        <v>38</v>
      </c>
      <c r="I758" s="6" t="s">
        <v>216</v>
      </c>
      <c r="J758" s="8" t="s">
        <v>1041</v>
      </c>
      <c r="K758" s="5" t="s">
        <v>1042</v>
      </c>
      <c r="L758" s="7" t="s">
        <v>1043</v>
      </c>
      <c r="M758" s="9">
        <v>15280</v>
      </c>
      <c r="N758" s="5" t="s">
        <v>223</v>
      </c>
      <c r="O758" s="32">
        <v>44211.1167293981</v>
      </c>
      <c r="Q758" s="28" t="s">
        <v>38</v>
      </c>
      <c r="R758" s="29" t="s">
        <v>38</v>
      </c>
      <c r="S758" s="28" t="s">
        <v>107</v>
      </c>
      <c r="T758" s="28" t="s">
        <v>224</v>
      </c>
      <c r="U758" s="5" t="s">
        <v>339</v>
      </c>
      <c r="V758" s="28" t="s">
        <v>1044</v>
      </c>
      <c r="W758" s="7" t="s">
        <v>3237</v>
      </c>
      <c r="X758" s="7" t="s">
        <v>38</v>
      </c>
      <c r="Y758" s="5" t="s">
        <v>334</v>
      </c>
      <c r="Z758" s="5" t="s">
        <v>38</v>
      </c>
      <c r="AA758" s="6" t="s">
        <v>38</v>
      </c>
      <c r="AB758" s="6" t="s">
        <v>38</v>
      </c>
      <c r="AC758" s="6" t="s">
        <v>38</v>
      </c>
      <c r="AD758" s="6" t="s">
        <v>38</v>
      </c>
      <c r="AE758" s="6" t="s">
        <v>38</v>
      </c>
    </row>
    <row r="759">
      <c r="A759" s="28" t="s">
        <v>3238</v>
      </c>
      <c r="B759" s="6" t="s">
        <v>3239</v>
      </c>
      <c r="C759" s="6" t="s">
        <v>3223</v>
      </c>
      <c r="D759" s="7" t="s">
        <v>3224</v>
      </c>
      <c r="E759" s="28" t="s">
        <v>3225</v>
      </c>
      <c r="F759" s="5" t="s">
        <v>22</v>
      </c>
      <c r="G759" s="6" t="s">
        <v>200</v>
      </c>
      <c r="H759" s="6" t="s">
        <v>38</v>
      </c>
      <c r="I759" s="6" t="s">
        <v>216</v>
      </c>
      <c r="J759" s="8" t="s">
        <v>1041</v>
      </c>
      <c r="K759" s="5" t="s">
        <v>1042</v>
      </c>
      <c r="L759" s="7" t="s">
        <v>1043</v>
      </c>
      <c r="M759" s="9">
        <v>15290</v>
      </c>
      <c r="N759" s="5" t="s">
        <v>285</v>
      </c>
      <c r="O759" s="32">
        <v>44211.116740081</v>
      </c>
      <c r="P759" s="33">
        <v>44211.3949038194</v>
      </c>
      <c r="Q759" s="28" t="s">
        <v>38</v>
      </c>
      <c r="R759" s="29" t="s">
        <v>38</v>
      </c>
      <c r="S759" s="28" t="s">
        <v>62</v>
      </c>
      <c r="T759" s="28" t="s">
        <v>224</v>
      </c>
      <c r="U759" s="5" t="s">
        <v>225</v>
      </c>
      <c r="V759" s="28" t="s">
        <v>1044</v>
      </c>
      <c r="W759" s="7" t="s">
        <v>3240</v>
      </c>
      <c r="X759" s="7" t="s">
        <v>38</v>
      </c>
      <c r="Y759" s="5" t="s">
        <v>206</v>
      </c>
      <c r="Z759" s="5" t="s">
        <v>1058</v>
      </c>
      <c r="AA759" s="6" t="s">
        <v>38</v>
      </c>
      <c r="AB759" s="6" t="s">
        <v>38</v>
      </c>
      <c r="AC759" s="6" t="s">
        <v>38</v>
      </c>
      <c r="AD759" s="6" t="s">
        <v>38</v>
      </c>
      <c r="AE759" s="6" t="s">
        <v>38</v>
      </c>
    </row>
    <row r="760">
      <c r="A760" s="28" t="s">
        <v>3241</v>
      </c>
      <c r="B760" s="6" t="s">
        <v>3242</v>
      </c>
      <c r="C760" s="6" t="s">
        <v>3223</v>
      </c>
      <c r="D760" s="7" t="s">
        <v>3224</v>
      </c>
      <c r="E760" s="28" t="s">
        <v>3225</v>
      </c>
      <c r="F760" s="5" t="s">
        <v>22</v>
      </c>
      <c r="G760" s="6" t="s">
        <v>200</v>
      </c>
      <c r="H760" s="6" t="s">
        <v>38</v>
      </c>
      <c r="I760" s="6" t="s">
        <v>216</v>
      </c>
      <c r="J760" s="8" t="s">
        <v>1041</v>
      </c>
      <c r="K760" s="5" t="s">
        <v>1042</v>
      </c>
      <c r="L760" s="7" t="s">
        <v>1043</v>
      </c>
      <c r="M760" s="9">
        <v>15300</v>
      </c>
      <c r="N760" s="5" t="s">
        <v>285</v>
      </c>
      <c r="O760" s="32">
        <v>44211.1167507292</v>
      </c>
      <c r="P760" s="33">
        <v>44236.7369204861</v>
      </c>
      <c r="Q760" s="28" t="s">
        <v>38</v>
      </c>
      <c r="R760" s="29" t="s">
        <v>38</v>
      </c>
      <c r="S760" s="28" t="s">
        <v>107</v>
      </c>
      <c r="T760" s="28" t="s">
        <v>224</v>
      </c>
      <c r="U760" s="5" t="s">
        <v>339</v>
      </c>
      <c r="V760" s="28" t="s">
        <v>1044</v>
      </c>
      <c r="W760" s="7" t="s">
        <v>3243</v>
      </c>
      <c r="X760" s="7" t="s">
        <v>38</v>
      </c>
      <c r="Y760" s="5" t="s">
        <v>334</v>
      </c>
      <c r="Z760" s="5" t="s">
        <v>1058</v>
      </c>
      <c r="AA760" s="6" t="s">
        <v>38</v>
      </c>
      <c r="AB760" s="6" t="s">
        <v>38</v>
      </c>
      <c r="AC760" s="6" t="s">
        <v>38</v>
      </c>
      <c r="AD760" s="6" t="s">
        <v>38</v>
      </c>
      <c r="AE760" s="6" t="s">
        <v>38</v>
      </c>
    </row>
    <row r="761">
      <c r="A761" s="28" t="s">
        <v>3244</v>
      </c>
      <c r="B761" s="6" t="s">
        <v>3245</v>
      </c>
      <c r="C761" s="6" t="s">
        <v>3223</v>
      </c>
      <c r="D761" s="7" t="s">
        <v>3224</v>
      </c>
      <c r="E761" s="28" t="s">
        <v>3225</v>
      </c>
      <c r="F761" s="5" t="s">
        <v>22</v>
      </c>
      <c r="G761" s="6" t="s">
        <v>200</v>
      </c>
      <c r="H761" s="6" t="s">
        <v>38</v>
      </c>
      <c r="I761" s="6" t="s">
        <v>322</v>
      </c>
      <c r="J761" s="8" t="s">
        <v>323</v>
      </c>
      <c r="K761" s="5" t="s">
        <v>324</v>
      </c>
      <c r="L761" s="7" t="s">
        <v>325</v>
      </c>
      <c r="M761" s="9">
        <v>3780</v>
      </c>
      <c r="N761" s="5" t="s">
        <v>285</v>
      </c>
      <c r="O761" s="32">
        <v>44211.1200896644</v>
      </c>
      <c r="P761" s="33">
        <v>44211.3949006597</v>
      </c>
      <c r="Q761" s="28" t="s">
        <v>38</v>
      </c>
      <c r="R761" s="29" t="s">
        <v>38</v>
      </c>
      <c r="S761" s="28" t="s">
        <v>83</v>
      </c>
      <c r="T761" s="28" t="s">
        <v>224</v>
      </c>
      <c r="U761" s="5" t="s">
        <v>327</v>
      </c>
      <c r="V761" s="28" t="s">
        <v>328</v>
      </c>
      <c r="W761" s="7" t="s">
        <v>3246</v>
      </c>
      <c r="X761" s="7" t="s">
        <v>38</v>
      </c>
      <c r="Y761" s="5" t="s">
        <v>206</v>
      </c>
      <c r="Z761" s="5" t="s">
        <v>335</v>
      </c>
      <c r="AA761" s="6" t="s">
        <v>38</v>
      </c>
      <c r="AB761" s="6" t="s">
        <v>38</v>
      </c>
      <c r="AC761" s="6" t="s">
        <v>38</v>
      </c>
      <c r="AD761" s="6" t="s">
        <v>38</v>
      </c>
      <c r="AE761" s="6" t="s">
        <v>38</v>
      </c>
    </row>
    <row r="762">
      <c r="A762" s="28" t="s">
        <v>3247</v>
      </c>
      <c r="B762" s="6" t="s">
        <v>3248</v>
      </c>
      <c r="C762" s="6" t="s">
        <v>3223</v>
      </c>
      <c r="D762" s="7" t="s">
        <v>3224</v>
      </c>
      <c r="E762" s="28" t="s">
        <v>3225</v>
      </c>
      <c r="F762" s="5" t="s">
        <v>22</v>
      </c>
      <c r="G762" s="6" t="s">
        <v>200</v>
      </c>
      <c r="H762" s="6" t="s">
        <v>38</v>
      </c>
      <c r="I762" s="6" t="s">
        <v>322</v>
      </c>
      <c r="J762" s="8" t="s">
        <v>323</v>
      </c>
      <c r="K762" s="5" t="s">
        <v>324</v>
      </c>
      <c r="L762" s="7" t="s">
        <v>325</v>
      </c>
      <c r="M762" s="9">
        <v>3790</v>
      </c>
      <c r="N762" s="5" t="s">
        <v>285</v>
      </c>
      <c r="O762" s="32">
        <v>44211.1201009606</v>
      </c>
      <c r="P762" s="33">
        <v>44236.7369206829</v>
      </c>
      <c r="Q762" s="28" t="s">
        <v>38</v>
      </c>
      <c r="R762" s="29" t="s">
        <v>38</v>
      </c>
      <c r="S762" s="28" t="s">
        <v>62</v>
      </c>
      <c r="T762" s="28" t="s">
        <v>224</v>
      </c>
      <c r="U762" s="5" t="s">
        <v>225</v>
      </c>
      <c r="V762" s="28" t="s">
        <v>328</v>
      </c>
      <c r="W762" s="7" t="s">
        <v>3249</v>
      </c>
      <c r="X762" s="7" t="s">
        <v>38</v>
      </c>
      <c r="Y762" s="5" t="s">
        <v>334</v>
      </c>
      <c r="Z762" s="5" t="s">
        <v>335</v>
      </c>
      <c r="AA762" s="6" t="s">
        <v>38</v>
      </c>
      <c r="AB762" s="6" t="s">
        <v>38</v>
      </c>
      <c r="AC762" s="6" t="s">
        <v>38</v>
      </c>
      <c r="AD762" s="6" t="s">
        <v>38</v>
      </c>
      <c r="AE762" s="6" t="s">
        <v>38</v>
      </c>
    </row>
    <row r="763">
      <c r="A763" s="28" t="s">
        <v>3250</v>
      </c>
      <c r="B763" s="6" t="s">
        <v>3251</v>
      </c>
      <c r="C763" s="6" t="s">
        <v>3223</v>
      </c>
      <c r="D763" s="7" t="s">
        <v>3224</v>
      </c>
      <c r="E763" s="28" t="s">
        <v>3225</v>
      </c>
      <c r="F763" s="5" t="s">
        <v>22</v>
      </c>
      <c r="G763" s="6" t="s">
        <v>200</v>
      </c>
      <c r="H763" s="6" t="s">
        <v>38</v>
      </c>
      <c r="I763" s="6" t="s">
        <v>322</v>
      </c>
      <c r="J763" s="8" t="s">
        <v>323</v>
      </c>
      <c r="K763" s="5" t="s">
        <v>324</v>
      </c>
      <c r="L763" s="7" t="s">
        <v>325</v>
      </c>
      <c r="M763" s="9">
        <v>3800</v>
      </c>
      <c r="N763" s="5" t="s">
        <v>285</v>
      </c>
      <c r="O763" s="32">
        <v>44211.1201112269</v>
      </c>
      <c r="P763" s="33">
        <v>44236.7369208333</v>
      </c>
      <c r="Q763" s="28" t="s">
        <v>38</v>
      </c>
      <c r="R763" s="29" t="s">
        <v>38</v>
      </c>
      <c r="S763" s="28" t="s">
        <v>107</v>
      </c>
      <c r="T763" s="28" t="s">
        <v>224</v>
      </c>
      <c r="U763" s="5" t="s">
        <v>339</v>
      </c>
      <c r="V763" s="28" t="s">
        <v>328</v>
      </c>
      <c r="W763" s="7" t="s">
        <v>3252</v>
      </c>
      <c r="X763" s="7" t="s">
        <v>38</v>
      </c>
      <c r="Y763" s="5" t="s">
        <v>334</v>
      </c>
      <c r="Z763" s="5" t="s">
        <v>335</v>
      </c>
      <c r="AA763" s="6" t="s">
        <v>38</v>
      </c>
      <c r="AB763" s="6" t="s">
        <v>38</v>
      </c>
      <c r="AC763" s="6" t="s">
        <v>38</v>
      </c>
      <c r="AD763" s="6" t="s">
        <v>38</v>
      </c>
      <c r="AE763" s="6" t="s">
        <v>38</v>
      </c>
    </row>
    <row r="764">
      <c r="A764" s="28" t="s">
        <v>3253</v>
      </c>
      <c r="B764" s="6" t="s">
        <v>3254</v>
      </c>
      <c r="C764" s="6" t="s">
        <v>3223</v>
      </c>
      <c r="D764" s="7" t="s">
        <v>3224</v>
      </c>
      <c r="E764" s="28" t="s">
        <v>3225</v>
      </c>
      <c r="F764" s="5" t="s">
        <v>22</v>
      </c>
      <c r="G764" s="6" t="s">
        <v>200</v>
      </c>
      <c r="H764" s="6" t="s">
        <v>38</v>
      </c>
      <c r="I764" s="6" t="s">
        <v>322</v>
      </c>
      <c r="J764" s="8" t="s">
        <v>323</v>
      </c>
      <c r="K764" s="5" t="s">
        <v>324</v>
      </c>
      <c r="L764" s="7" t="s">
        <v>325</v>
      </c>
      <c r="M764" s="9">
        <v>3810</v>
      </c>
      <c r="N764" s="5" t="s">
        <v>201</v>
      </c>
      <c r="O764" s="32">
        <v>44211.1201236921</v>
      </c>
      <c r="P764" s="33">
        <v>44211.3949008449</v>
      </c>
      <c r="Q764" s="28" t="s">
        <v>38</v>
      </c>
      <c r="R764" s="29" t="s">
        <v>3255</v>
      </c>
      <c r="S764" s="28" t="s">
        <v>83</v>
      </c>
      <c r="T764" s="28" t="s">
        <v>224</v>
      </c>
      <c r="U764" s="5" t="s">
        <v>327</v>
      </c>
      <c r="V764" s="28" t="s">
        <v>328</v>
      </c>
      <c r="W764" s="7" t="s">
        <v>3256</v>
      </c>
      <c r="X764" s="7" t="s">
        <v>38</v>
      </c>
      <c r="Y764" s="5" t="s">
        <v>206</v>
      </c>
      <c r="Z764" s="5" t="s">
        <v>38</v>
      </c>
      <c r="AA764" s="6" t="s">
        <v>38</v>
      </c>
      <c r="AB764" s="6" t="s">
        <v>38</v>
      </c>
      <c r="AC764" s="6" t="s">
        <v>38</v>
      </c>
      <c r="AD764" s="6" t="s">
        <v>38</v>
      </c>
      <c r="AE764" s="6" t="s">
        <v>38</v>
      </c>
    </row>
    <row r="765">
      <c r="A765" s="28" t="s">
        <v>3257</v>
      </c>
      <c r="B765" s="6" t="s">
        <v>3258</v>
      </c>
      <c r="C765" s="6" t="s">
        <v>3223</v>
      </c>
      <c r="D765" s="7" t="s">
        <v>3224</v>
      </c>
      <c r="E765" s="28" t="s">
        <v>3225</v>
      </c>
      <c r="F765" s="5" t="s">
        <v>22</v>
      </c>
      <c r="G765" s="6" t="s">
        <v>200</v>
      </c>
      <c r="H765" s="6" t="s">
        <v>38</v>
      </c>
      <c r="I765" s="6" t="s">
        <v>322</v>
      </c>
      <c r="J765" s="8" t="s">
        <v>323</v>
      </c>
      <c r="K765" s="5" t="s">
        <v>324</v>
      </c>
      <c r="L765" s="7" t="s">
        <v>325</v>
      </c>
      <c r="M765" s="9">
        <v>3830</v>
      </c>
      <c r="N765" s="5" t="s">
        <v>285</v>
      </c>
      <c r="O765" s="32">
        <v>44211.1201343403</v>
      </c>
      <c r="P765" s="33">
        <v>44236.7369208333</v>
      </c>
      <c r="Q765" s="28" t="s">
        <v>38</v>
      </c>
      <c r="R765" s="29" t="s">
        <v>38</v>
      </c>
      <c r="S765" s="28" t="s">
        <v>62</v>
      </c>
      <c r="T765" s="28" t="s">
        <v>224</v>
      </c>
      <c r="U765" s="5" t="s">
        <v>225</v>
      </c>
      <c r="V765" s="28" t="s">
        <v>328</v>
      </c>
      <c r="W765" s="7" t="s">
        <v>3259</v>
      </c>
      <c r="X765" s="7" t="s">
        <v>38</v>
      </c>
      <c r="Y765" s="5" t="s">
        <v>334</v>
      </c>
      <c r="Z765" s="5" t="s">
        <v>335</v>
      </c>
      <c r="AA765" s="6" t="s">
        <v>38</v>
      </c>
      <c r="AB765" s="6" t="s">
        <v>38</v>
      </c>
      <c r="AC765" s="6" t="s">
        <v>38</v>
      </c>
      <c r="AD765" s="6" t="s">
        <v>38</v>
      </c>
      <c r="AE765" s="6" t="s">
        <v>38</v>
      </c>
    </row>
    <row r="766">
      <c r="A766" s="28" t="s">
        <v>3260</v>
      </c>
      <c r="B766" s="6" t="s">
        <v>3261</v>
      </c>
      <c r="C766" s="6" t="s">
        <v>3223</v>
      </c>
      <c r="D766" s="7" t="s">
        <v>3224</v>
      </c>
      <c r="E766" s="28" t="s">
        <v>3225</v>
      </c>
      <c r="F766" s="5" t="s">
        <v>22</v>
      </c>
      <c r="G766" s="6" t="s">
        <v>200</v>
      </c>
      <c r="H766" s="6" t="s">
        <v>38</v>
      </c>
      <c r="I766" s="6" t="s">
        <v>322</v>
      </c>
      <c r="J766" s="8" t="s">
        <v>323</v>
      </c>
      <c r="K766" s="5" t="s">
        <v>324</v>
      </c>
      <c r="L766" s="7" t="s">
        <v>325</v>
      </c>
      <c r="M766" s="9">
        <v>3840</v>
      </c>
      <c r="N766" s="5" t="s">
        <v>285</v>
      </c>
      <c r="O766" s="32">
        <v>44211.1201462963</v>
      </c>
      <c r="P766" s="33">
        <v>44236.7369210301</v>
      </c>
      <c r="Q766" s="28" t="s">
        <v>38</v>
      </c>
      <c r="R766" s="29" t="s">
        <v>38</v>
      </c>
      <c r="S766" s="28" t="s">
        <v>107</v>
      </c>
      <c r="T766" s="28" t="s">
        <v>224</v>
      </c>
      <c r="U766" s="5" t="s">
        <v>339</v>
      </c>
      <c r="V766" s="28" t="s">
        <v>328</v>
      </c>
      <c r="W766" s="7" t="s">
        <v>3262</v>
      </c>
      <c r="X766" s="7" t="s">
        <v>38</v>
      </c>
      <c r="Y766" s="5" t="s">
        <v>334</v>
      </c>
      <c r="Z766" s="5" t="s">
        <v>335</v>
      </c>
      <c r="AA766" s="6" t="s">
        <v>38</v>
      </c>
      <c r="AB766" s="6" t="s">
        <v>38</v>
      </c>
      <c r="AC766" s="6" t="s">
        <v>38</v>
      </c>
      <c r="AD766" s="6" t="s">
        <v>38</v>
      </c>
      <c r="AE766" s="6" t="s">
        <v>38</v>
      </c>
    </row>
    <row r="767">
      <c r="A767" s="28" t="s">
        <v>3263</v>
      </c>
      <c r="B767" s="6" t="s">
        <v>3264</v>
      </c>
      <c r="C767" s="6" t="s">
        <v>3223</v>
      </c>
      <c r="D767" s="7" t="s">
        <v>3224</v>
      </c>
      <c r="E767" s="28" t="s">
        <v>3225</v>
      </c>
      <c r="F767" s="5" t="s">
        <v>22</v>
      </c>
      <c r="G767" s="6" t="s">
        <v>200</v>
      </c>
      <c r="H767" s="6" t="s">
        <v>38</v>
      </c>
      <c r="I767" s="6" t="s">
        <v>322</v>
      </c>
      <c r="J767" s="8" t="s">
        <v>323</v>
      </c>
      <c r="K767" s="5" t="s">
        <v>324</v>
      </c>
      <c r="L767" s="7" t="s">
        <v>325</v>
      </c>
      <c r="M767" s="9">
        <v>3850</v>
      </c>
      <c r="N767" s="5" t="s">
        <v>285</v>
      </c>
      <c r="O767" s="32">
        <v>44211.120156794</v>
      </c>
      <c r="P767" s="33">
        <v>44211.3949010069</v>
      </c>
      <c r="Q767" s="28" t="s">
        <v>38</v>
      </c>
      <c r="R767" s="29" t="s">
        <v>38</v>
      </c>
      <c r="S767" s="28" t="s">
        <v>83</v>
      </c>
      <c r="T767" s="28" t="s">
        <v>224</v>
      </c>
      <c r="U767" s="5" t="s">
        <v>327</v>
      </c>
      <c r="V767" s="28" t="s">
        <v>328</v>
      </c>
      <c r="W767" s="7" t="s">
        <v>3265</v>
      </c>
      <c r="X767" s="7" t="s">
        <v>38</v>
      </c>
      <c r="Y767" s="5" t="s">
        <v>206</v>
      </c>
      <c r="Z767" s="5" t="s">
        <v>335</v>
      </c>
      <c r="AA767" s="6" t="s">
        <v>38</v>
      </c>
      <c r="AB767" s="6" t="s">
        <v>38</v>
      </c>
      <c r="AC767" s="6" t="s">
        <v>38</v>
      </c>
      <c r="AD767" s="6" t="s">
        <v>38</v>
      </c>
      <c r="AE767" s="6" t="s">
        <v>38</v>
      </c>
    </row>
    <row r="768">
      <c r="A768" s="28" t="s">
        <v>3266</v>
      </c>
      <c r="B768" s="6" t="s">
        <v>3267</v>
      </c>
      <c r="C768" s="6" t="s">
        <v>3223</v>
      </c>
      <c r="D768" s="7" t="s">
        <v>3224</v>
      </c>
      <c r="E768" s="28" t="s">
        <v>3225</v>
      </c>
      <c r="F768" s="5" t="s">
        <v>22</v>
      </c>
      <c r="G768" s="6" t="s">
        <v>200</v>
      </c>
      <c r="H768" s="6" t="s">
        <v>38</v>
      </c>
      <c r="I768" s="6" t="s">
        <v>322</v>
      </c>
      <c r="J768" s="8" t="s">
        <v>323</v>
      </c>
      <c r="K768" s="5" t="s">
        <v>324</v>
      </c>
      <c r="L768" s="7" t="s">
        <v>325</v>
      </c>
      <c r="M768" s="9">
        <v>3860</v>
      </c>
      <c r="N768" s="5" t="s">
        <v>285</v>
      </c>
      <c r="O768" s="32">
        <v>44211.1201674421</v>
      </c>
      <c r="P768" s="33">
        <v>44236.7369212153</v>
      </c>
      <c r="Q768" s="28" t="s">
        <v>38</v>
      </c>
      <c r="R768" s="29" t="s">
        <v>38</v>
      </c>
      <c r="S768" s="28" t="s">
        <v>62</v>
      </c>
      <c r="T768" s="28" t="s">
        <v>224</v>
      </c>
      <c r="U768" s="5" t="s">
        <v>225</v>
      </c>
      <c r="V768" s="28" t="s">
        <v>328</v>
      </c>
      <c r="W768" s="7" t="s">
        <v>3268</v>
      </c>
      <c r="X768" s="7" t="s">
        <v>38</v>
      </c>
      <c r="Y768" s="5" t="s">
        <v>334</v>
      </c>
      <c r="Z768" s="5" t="s">
        <v>335</v>
      </c>
      <c r="AA768" s="6" t="s">
        <v>38</v>
      </c>
      <c r="AB768" s="6" t="s">
        <v>38</v>
      </c>
      <c r="AC768" s="6" t="s">
        <v>38</v>
      </c>
      <c r="AD768" s="6" t="s">
        <v>38</v>
      </c>
      <c r="AE768" s="6" t="s">
        <v>38</v>
      </c>
    </row>
    <row r="769">
      <c r="A769" s="28" t="s">
        <v>3269</v>
      </c>
      <c r="B769" s="6" t="s">
        <v>3270</v>
      </c>
      <c r="C769" s="6" t="s">
        <v>3223</v>
      </c>
      <c r="D769" s="7" t="s">
        <v>3224</v>
      </c>
      <c r="E769" s="28" t="s">
        <v>3225</v>
      </c>
      <c r="F769" s="5" t="s">
        <v>22</v>
      </c>
      <c r="G769" s="6" t="s">
        <v>200</v>
      </c>
      <c r="H769" s="6" t="s">
        <v>38</v>
      </c>
      <c r="I769" s="6" t="s">
        <v>322</v>
      </c>
      <c r="J769" s="8" t="s">
        <v>323</v>
      </c>
      <c r="K769" s="5" t="s">
        <v>324</v>
      </c>
      <c r="L769" s="7" t="s">
        <v>325</v>
      </c>
      <c r="M769" s="9">
        <v>3870</v>
      </c>
      <c r="N769" s="5" t="s">
        <v>285</v>
      </c>
      <c r="O769" s="32">
        <v>44211.1201784722</v>
      </c>
      <c r="P769" s="33">
        <v>44236.7369213773</v>
      </c>
      <c r="Q769" s="28" t="s">
        <v>38</v>
      </c>
      <c r="R769" s="29" t="s">
        <v>38</v>
      </c>
      <c r="S769" s="28" t="s">
        <v>107</v>
      </c>
      <c r="T769" s="28" t="s">
        <v>224</v>
      </c>
      <c r="U769" s="5" t="s">
        <v>339</v>
      </c>
      <c r="V769" s="28" t="s">
        <v>328</v>
      </c>
      <c r="W769" s="7" t="s">
        <v>3271</v>
      </c>
      <c r="X769" s="7" t="s">
        <v>38</v>
      </c>
      <c r="Y769" s="5" t="s">
        <v>334</v>
      </c>
      <c r="Z769" s="5" t="s">
        <v>335</v>
      </c>
      <c r="AA769" s="6" t="s">
        <v>38</v>
      </c>
      <c r="AB769" s="6" t="s">
        <v>38</v>
      </c>
      <c r="AC769" s="6" t="s">
        <v>38</v>
      </c>
      <c r="AD769" s="6" t="s">
        <v>38</v>
      </c>
      <c r="AE769" s="6" t="s">
        <v>38</v>
      </c>
    </row>
    <row r="770">
      <c r="A770" s="28" t="s">
        <v>3272</v>
      </c>
      <c r="B770" s="6" t="s">
        <v>3273</v>
      </c>
      <c r="C770" s="6" t="s">
        <v>3223</v>
      </c>
      <c r="D770" s="7" t="s">
        <v>3224</v>
      </c>
      <c r="E770" s="28" t="s">
        <v>3225</v>
      </c>
      <c r="F770" s="5" t="s">
        <v>193</v>
      </c>
      <c r="G770" s="6" t="s">
        <v>46</v>
      </c>
      <c r="H770" s="6" t="s">
        <v>38</v>
      </c>
      <c r="I770" s="6" t="s">
        <v>260</v>
      </c>
      <c r="J770" s="8" t="s">
        <v>3274</v>
      </c>
      <c r="K770" s="5" t="s">
        <v>3275</v>
      </c>
      <c r="L770" s="7" t="s">
        <v>3276</v>
      </c>
      <c r="M770" s="9">
        <v>6550</v>
      </c>
      <c r="N770" s="5" t="s">
        <v>58</v>
      </c>
      <c r="O770" s="32">
        <v>44211.1201907755</v>
      </c>
      <c r="P770" s="33">
        <v>44211.3949011574</v>
      </c>
      <c r="Q770" s="28" t="s">
        <v>38</v>
      </c>
      <c r="R770" s="29" t="s">
        <v>38</v>
      </c>
      <c r="S770" s="28" t="s">
        <v>62</v>
      </c>
      <c r="T770" s="28" t="s">
        <v>38</v>
      </c>
      <c r="U770" s="5" t="s">
        <v>38</v>
      </c>
      <c r="V770" s="28" t="s">
        <v>102</v>
      </c>
      <c r="W770" s="7" t="s">
        <v>38</v>
      </c>
      <c r="X770" s="7" t="s">
        <v>38</v>
      </c>
      <c r="Y770" s="5" t="s">
        <v>38</v>
      </c>
      <c r="Z770" s="5" t="s">
        <v>38</v>
      </c>
      <c r="AA770" s="6" t="s">
        <v>38</v>
      </c>
      <c r="AB770" s="6" t="s">
        <v>38</v>
      </c>
      <c r="AC770" s="6" t="s">
        <v>38</v>
      </c>
      <c r="AD770" s="6" t="s">
        <v>38</v>
      </c>
      <c r="AE770" s="6" t="s">
        <v>38</v>
      </c>
    </row>
    <row r="771">
      <c r="A771" s="28" t="s">
        <v>3277</v>
      </c>
      <c r="B771" s="6" t="s">
        <v>3278</v>
      </c>
      <c r="C771" s="6" t="s">
        <v>3223</v>
      </c>
      <c r="D771" s="7" t="s">
        <v>3224</v>
      </c>
      <c r="E771" s="28" t="s">
        <v>3225</v>
      </c>
      <c r="F771" s="5" t="s">
        <v>193</v>
      </c>
      <c r="G771" s="6" t="s">
        <v>46</v>
      </c>
      <c r="H771" s="6" t="s">
        <v>38</v>
      </c>
      <c r="I771" s="6" t="s">
        <v>260</v>
      </c>
      <c r="J771" s="8" t="s">
        <v>996</v>
      </c>
      <c r="K771" s="5" t="s">
        <v>997</v>
      </c>
      <c r="L771" s="7" t="s">
        <v>998</v>
      </c>
      <c r="M771" s="9">
        <v>7000</v>
      </c>
      <c r="N771" s="5" t="s">
        <v>58</v>
      </c>
      <c r="O771" s="32">
        <v>44211.120191169</v>
      </c>
      <c r="P771" s="33">
        <v>44211.3949013542</v>
      </c>
      <c r="Q771" s="28" t="s">
        <v>38</v>
      </c>
      <c r="R771" s="29" t="s">
        <v>38</v>
      </c>
      <c r="S771" s="28" t="s">
        <v>62</v>
      </c>
      <c r="T771" s="28" t="s">
        <v>38</v>
      </c>
      <c r="U771" s="5" t="s">
        <v>38</v>
      </c>
      <c r="V771" s="28" t="s">
        <v>102</v>
      </c>
      <c r="W771" s="7" t="s">
        <v>38</v>
      </c>
      <c r="X771" s="7" t="s">
        <v>38</v>
      </c>
      <c r="Y771" s="5" t="s">
        <v>38</v>
      </c>
      <c r="Z771" s="5" t="s">
        <v>38</v>
      </c>
      <c r="AA771" s="6" t="s">
        <v>38</v>
      </c>
      <c r="AB771" s="6" t="s">
        <v>38</v>
      </c>
      <c r="AC771" s="6" t="s">
        <v>38</v>
      </c>
      <c r="AD771" s="6" t="s">
        <v>38</v>
      </c>
      <c r="AE771" s="6" t="s">
        <v>38</v>
      </c>
    </row>
    <row r="772">
      <c r="A772" s="28" t="s">
        <v>3279</v>
      </c>
      <c r="B772" s="6" t="s">
        <v>3280</v>
      </c>
      <c r="C772" s="6" t="s">
        <v>3223</v>
      </c>
      <c r="D772" s="7" t="s">
        <v>3224</v>
      </c>
      <c r="E772" s="28" t="s">
        <v>3225</v>
      </c>
      <c r="F772" s="5" t="s">
        <v>193</v>
      </c>
      <c r="G772" s="6" t="s">
        <v>46</v>
      </c>
      <c r="H772" s="6" t="s">
        <v>38</v>
      </c>
      <c r="I772" s="6" t="s">
        <v>260</v>
      </c>
      <c r="J772" s="8" t="s">
        <v>350</v>
      </c>
      <c r="K772" s="5" t="s">
        <v>351</v>
      </c>
      <c r="L772" s="7" t="s">
        <v>352</v>
      </c>
      <c r="M772" s="9">
        <v>7110</v>
      </c>
      <c r="N772" s="5" t="s">
        <v>58</v>
      </c>
      <c r="O772" s="32">
        <v>44211.1201912847</v>
      </c>
      <c r="P772" s="33">
        <v>44211.3949015046</v>
      </c>
      <c r="Q772" s="28" t="s">
        <v>38</v>
      </c>
      <c r="R772" s="29" t="s">
        <v>38</v>
      </c>
      <c r="S772" s="28" t="s">
        <v>62</v>
      </c>
      <c r="T772" s="28" t="s">
        <v>38</v>
      </c>
      <c r="U772" s="5" t="s">
        <v>38</v>
      </c>
      <c r="V772" s="28" t="s">
        <v>102</v>
      </c>
      <c r="W772" s="7" t="s">
        <v>38</v>
      </c>
      <c r="X772" s="7" t="s">
        <v>38</v>
      </c>
      <c r="Y772" s="5" t="s">
        <v>38</v>
      </c>
      <c r="Z772" s="5" t="s">
        <v>38</v>
      </c>
      <c r="AA772" s="6" t="s">
        <v>38</v>
      </c>
      <c r="AB772" s="6" t="s">
        <v>38</v>
      </c>
      <c r="AC772" s="6" t="s">
        <v>38</v>
      </c>
      <c r="AD772" s="6" t="s">
        <v>38</v>
      </c>
      <c r="AE772" s="6" t="s">
        <v>38</v>
      </c>
    </row>
    <row r="773">
      <c r="A773" s="28" t="s">
        <v>3281</v>
      </c>
      <c r="B773" s="6" t="s">
        <v>3282</v>
      </c>
      <c r="C773" s="6" t="s">
        <v>3223</v>
      </c>
      <c r="D773" s="7" t="s">
        <v>3224</v>
      </c>
      <c r="E773" s="28" t="s">
        <v>3225</v>
      </c>
      <c r="F773" s="5" t="s">
        <v>193</v>
      </c>
      <c r="G773" s="6" t="s">
        <v>46</v>
      </c>
      <c r="H773" s="6" t="s">
        <v>38</v>
      </c>
      <c r="I773" s="6" t="s">
        <v>3283</v>
      </c>
      <c r="J773" s="8" t="s">
        <v>3284</v>
      </c>
      <c r="K773" s="5" t="s">
        <v>3285</v>
      </c>
      <c r="L773" s="7" t="s">
        <v>3286</v>
      </c>
      <c r="M773" s="9">
        <v>7430</v>
      </c>
      <c r="N773" s="5" t="s">
        <v>58</v>
      </c>
      <c r="O773" s="32">
        <v>44211.1201914699</v>
      </c>
      <c r="P773" s="33">
        <v>44211.3949017014</v>
      </c>
      <c r="Q773" s="28" t="s">
        <v>38</v>
      </c>
      <c r="R773" s="29" t="s">
        <v>38</v>
      </c>
      <c r="S773" s="28" t="s">
        <v>62</v>
      </c>
      <c r="T773" s="28" t="s">
        <v>38</v>
      </c>
      <c r="U773" s="5" t="s">
        <v>38</v>
      </c>
      <c r="V773" s="28" t="s">
        <v>1026</v>
      </c>
      <c r="W773" s="7" t="s">
        <v>38</v>
      </c>
      <c r="X773" s="7" t="s">
        <v>38</v>
      </c>
      <c r="Y773" s="5" t="s">
        <v>38</v>
      </c>
      <c r="Z773" s="5" t="s">
        <v>38</v>
      </c>
      <c r="AA773" s="6" t="s">
        <v>38</v>
      </c>
      <c r="AB773" s="6" t="s">
        <v>38</v>
      </c>
      <c r="AC773" s="6" t="s">
        <v>38</v>
      </c>
      <c r="AD773" s="6" t="s">
        <v>38</v>
      </c>
      <c r="AE773" s="6" t="s">
        <v>38</v>
      </c>
    </row>
    <row r="774">
      <c r="A774" s="28" t="s">
        <v>3287</v>
      </c>
      <c r="B774" s="6" t="s">
        <v>3288</v>
      </c>
      <c r="C774" s="6" t="s">
        <v>3223</v>
      </c>
      <c r="D774" s="7" t="s">
        <v>3224</v>
      </c>
      <c r="E774" s="28" t="s">
        <v>3225</v>
      </c>
      <c r="F774" s="5" t="s">
        <v>193</v>
      </c>
      <c r="G774" s="6" t="s">
        <v>46</v>
      </c>
      <c r="H774" s="6" t="s">
        <v>38</v>
      </c>
      <c r="I774" s="6" t="s">
        <v>3283</v>
      </c>
      <c r="J774" s="8" t="s">
        <v>3289</v>
      </c>
      <c r="K774" s="5" t="s">
        <v>3290</v>
      </c>
      <c r="L774" s="7" t="s">
        <v>2566</v>
      </c>
      <c r="M774" s="9">
        <v>7490</v>
      </c>
      <c r="N774" s="5" t="s">
        <v>58</v>
      </c>
      <c r="O774" s="32">
        <v>44211.1201915857</v>
      </c>
      <c r="P774" s="33">
        <v>44211.6837851042</v>
      </c>
      <c r="Q774" s="28" t="s">
        <v>38</v>
      </c>
      <c r="R774" s="29" t="s">
        <v>38</v>
      </c>
      <c r="S774" s="28" t="s">
        <v>62</v>
      </c>
      <c r="T774" s="28" t="s">
        <v>38</v>
      </c>
      <c r="U774" s="5" t="s">
        <v>38</v>
      </c>
      <c r="V774" s="28" t="s">
        <v>1026</v>
      </c>
      <c r="W774" s="7" t="s">
        <v>38</v>
      </c>
      <c r="X774" s="7" t="s">
        <v>38</v>
      </c>
      <c r="Y774" s="5" t="s">
        <v>38</v>
      </c>
      <c r="Z774" s="5" t="s">
        <v>38</v>
      </c>
      <c r="AA774" s="6" t="s">
        <v>38</v>
      </c>
      <c r="AB774" s="6" t="s">
        <v>38</v>
      </c>
      <c r="AC774" s="6" t="s">
        <v>38</v>
      </c>
      <c r="AD774" s="6" t="s">
        <v>38</v>
      </c>
      <c r="AE774" s="6" t="s">
        <v>38</v>
      </c>
    </row>
    <row r="775">
      <c r="A775" s="28" t="s">
        <v>3291</v>
      </c>
      <c r="B775" s="6" t="s">
        <v>3292</v>
      </c>
      <c r="C775" s="6" t="s">
        <v>3223</v>
      </c>
      <c r="D775" s="7" t="s">
        <v>3224</v>
      </c>
      <c r="E775" s="28" t="s">
        <v>3225</v>
      </c>
      <c r="F775" s="5" t="s">
        <v>230</v>
      </c>
      <c r="G775" s="6" t="s">
        <v>231</v>
      </c>
      <c r="H775" s="6" t="s">
        <v>38</v>
      </c>
      <c r="I775" s="6" t="s">
        <v>3283</v>
      </c>
      <c r="J775" s="8" t="s">
        <v>3293</v>
      </c>
      <c r="K775" s="5" t="s">
        <v>3294</v>
      </c>
      <c r="L775" s="7" t="s">
        <v>3295</v>
      </c>
      <c r="M775" s="9">
        <v>7710</v>
      </c>
      <c r="N775" s="5" t="s">
        <v>946</v>
      </c>
      <c r="O775" s="32">
        <v>44211.1201917014</v>
      </c>
      <c r="P775" s="33">
        <v>44211.3949018866</v>
      </c>
      <c r="Q775" s="28" t="s">
        <v>38</v>
      </c>
      <c r="R775" s="29" t="s">
        <v>38</v>
      </c>
      <c r="S775" s="28" t="s">
        <v>62</v>
      </c>
      <c r="T775" s="28" t="s">
        <v>224</v>
      </c>
      <c r="U775" s="5" t="s">
        <v>225</v>
      </c>
      <c r="V775" s="28" t="s">
        <v>1026</v>
      </c>
      <c r="W775" s="7" t="s">
        <v>38</v>
      </c>
      <c r="X775" s="7" t="s">
        <v>38</v>
      </c>
      <c r="Y775" s="5" t="s">
        <v>227</v>
      </c>
      <c r="Z775" s="5" t="s">
        <v>38</v>
      </c>
      <c r="AA775" s="6" t="s">
        <v>38</v>
      </c>
      <c r="AB775" s="6" t="s">
        <v>38</v>
      </c>
      <c r="AC775" s="6" t="s">
        <v>38</v>
      </c>
      <c r="AD775" s="6" t="s">
        <v>38</v>
      </c>
      <c r="AE775" s="6" t="s">
        <v>38</v>
      </c>
    </row>
    <row r="776">
      <c r="A776" s="28" t="s">
        <v>3296</v>
      </c>
      <c r="B776" s="6" t="s">
        <v>3297</v>
      </c>
      <c r="C776" s="6" t="s">
        <v>3223</v>
      </c>
      <c r="D776" s="7" t="s">
        <v>3224</v>
      </c>
      <c r="E776" s="28" t="s">
        <v>3225</v>
      </c>
      <c r="F776" s="5" t="s">
        <v>230</v>
      </c>
      <c r="G776" s="6" t="s">
        <v>231</v>
      </c>
      <c r="H776" s="6" t="s">
        <v>38</v>
      </c>
      <c r="I776" s="6" t="s">
        <v>3283</v>
      </c>
      <c r="J776" s="8" t="s">
        <v>3298</v>
      </c>
      <c r="K776" s="5" t="s">
        <v>3299</v>
      </c>
      <c r="L776" s="7" t="s">
        <v>3300</v>
      </c>
      <c r="M776" s="9">
        <v>7960</v>
      </c>
      <c r="N776" s="5" t="s">
        <v>946</v>
      </c>
      <c r="O776" s="32">
        <v>44211.1201918171</v>
      </c>
      <c r="P776" s="33">
        <v>44211.3949021643</v>
      </c>
      <c r="Q776" s="28" t="s">
        <v>38</v>
      </c>
      <c r="R776" s="29" t="s">
        <v>38</v>
      </c>
      <c r="S776" s="28" t="s">
        <v>62</v>
      </c>
      <c r="T776" s="28" t="s">
        <v>224</v>
      </c>
      <c r="U776" s="5" t="s">
        <v>225</v>
      </c>
      <c r="V776" s="28" t="s">
        <v>1026</v>
      </c>
      <c r="W776" s="7" t="s">
        <v>38</v>
      </c>
      <c r="X776" s="7" t="s">
        <v>38</v>
      </c>
      <c r="Y776" s="5" t="s">
        <v>227</v>
      </c>
      <c r="Z776" s="5" t="s">
        <v>38</v>
      </c>
      <c r="AA776" s="6" t="s">
        <v>38</v>
      </c>
      <c r="AB776" s="6" t="s">
        <v>38</v>
      </c>
      <c r="AC776" s="6" t="s">
        <v>38</v>
      </c>
      <c r="AD776" s="6" t="s">
        <v>38</v>
      </c>
      <c r="AE776" s="6" t="s">
        <v>38</v>
      </c>
    </row>
    <row r="777">
      <c r="A777" s="28" t="s">
        <v>3301</v>
      </c>
      <c r="B777" s="6" t="s">
        <v>3302</v>
      </c>
      <c r="C777" s="6" t="s">
        <v>3223</v>
      </c>
      <c r="D777" s="7" t="s">
        <v>3224</v>
      </c>
      <c r="E777" s="28" t="s">
        <v>3225</v>
      </c>
      <c r="F777" s="5" t="s">
        <v>230</v>
      </c>
      <c r="G777" s="6" t="s">
        <v>231</v>
      </c>
      <c r="H777" s="6" t="s">
        <v>38</v>
      </c>
      <c r="I777" s="6" t="s">
        <v>3283</v>
      </c>
      <c r="J777" s="8" t="s">
        <v>3298</v>
      </c>
      <c r="K777" s="5" t="s">
        <v>3299</v>
      </c>
      <c r="L777" s="7" t="s">
        <v>3300</v>
      </c>
      <c r="M777" s="9">
        <v>7970</v>
      </c>
      <c r="N777" s="5" t="s">
        <v>946</v>
      </c>
      <c r="O777" s="32">
        <v>44211.1201919329</v>
      </c>
      <c r="P777" s="33">
        <v>44211.3949023958</v>
      </c>
      <c r="Q777" s="28" t="s">
        <v>38</v>
      </c>
      <c r="R777" s="29" t="s">
        <v>38</v>
      </c>
      <c r="S777" s="28" t="s">
        <v>62</v>
      </c>
      <c r="T777" s="28" t="s">
        <v>224</v>
      </c>
      <c r="U777" s="5" t="s">
        <v>225</v>
      </c>
      <c r="V777" s="28" t="s">
        <v>1026</v>
      </c>
      <c r="W777" s="7" t="s">
        <v>38</v>
      </c>
      <c r="X777" s="7" t="s">
        <v>38</v>
      </c>
      <c r="Y777" s="5" t="s">
        <v>227</v>
      </c>
      <c r="Z777" s="5" t="s">
        <v>38</v>
      </c>
      <c r="AA777" s="6" t="s">
        <v>38</v>
      </c>
      <c r="AB777" s="6" t="s">
        <v>38</v>
      </c>
      <c r="AC777" s="6" t="s">
        <v>38</v>
      </c>
      <c r="AD777" s="6" t="s">
        <v>38</v>
      </c>
      <c r="AE777" s="6" t="s">
        <v>38</v>
      </c>
    </row>
    <row r="778">
      <c r="A778" s="28" t="s">
        <v>3303</v>
      </c>
      <c r="B778" s="6" t="s">
        <v>3304</v>
      </c>
      <c r="C778" s="6" t="s">
        <v>3223</v>
      </c>
      <c r="D778" s="7" t="s">
        <v>3224</v>
      </c>
      <c r="E778" s="28" t="s">
        <v>3225</v>
      </c>
      <c r="F778" s="5" t="s">
        <v>193</v>
      </c>
      <c r="G778" s="6" t="s">
        <v>46</v>
      </c>
      <c r="H778" s="6" t="s">
        <v>38</v>
      </c>
      <c r="I778" s="6" t="s">
        <v>271</v>
      </c>
      <c r="J778" s="8" t="s">
        <v>272</v>
      </c>
      <c r="K778" s="5" t="s">
        <v>273</v>
      </c>
      <c r="L778" s="7" t="s">
        <v>274</v>
      </c>
      <c r="M778" s="9">
        <v>17460</v>
      </c>
      <c r="N778" s="5" t="s">
        <v>58</v>
      </c>
      <c r="O778" s="32">
        <v>44211.1201920486</v>
      </c>
      <c r="P778" s="33">
        <v>44211.394902581</v>
      </c>
      <c r="Q778" s="28" t="s">
        <v>38</v>
      </c>
      <c r="R778" s="29" t="s">
        <v>38</v>
      </c>
      <c r="S778" s="28" t="s">
        <v>62</v>
      </c>
      <c r="T778" s="28" t="s">
        <v>38</v>
      </c>
      <c r="U778" s="5" t="s">
        <v>38</v>
      </c>
      <c r="V778" s="28" t="s">
        <v>275</v>
      </c>
      <c r="W778" s="7" t="s">
        <v>38</v>
      </c>
      <c r="X778" s="7" t="s">
        <v>38</v>
      </c>
      <c r="Y778" s="5" t="s">
        <v>38</v>
      </c>
      <c r="Z778" s="5" t="s">
        <v>38</v>
      </c>
      <c r="AA778" s="6" t="s">
        <v>38</v>
      </c>
      <c r="AB778" s="6" t="s">
        <v>38</v>
      </c>
      <c r="AC778" s="6" t="s">
        <v>38</v>
      </c>
      <c r="AD778" s="6" t="s">
        <v>38</v>
      </c>
      <c r="AE778" s="6" t="s">
        <v>38</v>
      </c>
    </row>
    <row r="779">
      <c r="A779" s="28" t="s">
        <v>3305</v>
      </c>
      <c r="B779" s="6" t="s">
        <v>3306</v>
      </c>
      <c r="C779" s="6" t="s">
        <v>3223</v>
      </c>
      <c r="D779" s="7" t="s">
        <v>3224</v>
      </c>
      <c r="E779" s="28" t="s">
        <v>3225</v>
      </c>
      <c r="F779" s="5" t="s">
        <v>22</v>
      </c>
      <c r="G779" s="6" t="s">
        <v>200</v>
      </c>
      <c r="H779" s="6" t="s">
        <v>38</v>
      </c>
      <c r="I779" s="6" t="s">
        <v>271</v>
      </c>
      <c r="J779" s="8" t="s">
        <v>272</v>
      </c>
      <c r="K779" s="5" t="s">
        <v>273</v>
      </c>
      <c r="L779" s="7" t="s">
        <v>274</v>
      </c>
      <c r="M779" s="9">
        <v>17470</v>
      </c>
      <c r="N779" s="5" t="s">
        <v>201</v>
      </c>
      <c r="O779" s="32">
        <v>44211.1201921296</v>
      </c>
      <c r="P779" s="33">
        <v>44211.3949028125</v>
      </c>
      <c r="Q779" s="28" t="s">
        <v>38</v>
      </c>
      <c r="R779" s="29" t="s">
        <v>3307</v>
      </c>
      <c r="S779" s="28" t="s">
        <v>62</v>
      </c>
      <c r="T779" s="28" t="s">
        <v>224</v>
      </c>
      <c r="U779" s="5" t="s">
        <v>225</v>
      </c>
      <c r="V779" s="28" t="s">
        <v>275</v>
      </c>
      <c r="W779" s="7" t="s">
        <v>3308</v>
      </c>
      <c r="X779" s="7" t="s">
        <v>38</v>
      </c>
      <c r="Y779" s="5" t="s">
        <v>206</v>
      </c>
      <c r="Z779" s="5" t="s">
        <v>38</v>
      </c>
      <c r="AA779" s="6" t="s">
        <v>38</v>
      </c>
      <c r="AB779" s="6" t="s">
        <v>38</v>
      </c>
      <c r="AC779" s="6" t="s">
        <v>38</v>
      </c>
      <c r="AD779" s="6" t="s">
        <v>38</v>
      </c>
      <c r="AE779" s="6" t="s">
        <v>38</v>
      </c>
    </row>
    <row r="780">
      <c r="A780" s="28" t="s">
        <v>3309</v>
      </c>
      <c r="B780" s="6" t="s">
        <v>3310</v>
      </c>
      <c r="C780" s="6" t="s">
        <v>3223</v>
      </c>
      <c r="D780" s="7" t="s">
        <v>3224</v>
      </c>
      <c r="E780" s="28" t="s">
        <v>3225</v>
      </c>
      <c r="F780" s="5" t="s">
        <v>22</v>
      </c>
      <c r="G780" s="6" t="s">
        <v>200</v>
      </c>
      <c r="H780" s="6" t="s">
        <v>38</v>
      </c>
      <c r="I780" s="6" t="s">
        <v>271</v>
      </c>
      <c r="J780" s="8" t="s">
        <v>272</v>
      </c>
      <c r="K780" s="5" t="s">
        <v>273</v>
      </c>
      <c r="L780" s="7" t="s">
        <v>274</v>
      </c>
      <c r="M780" s="9">
        <v>17490</v>
      </c>
      <c r="N780" s="5" t="s">
        <v>285</v>
      </c>
      <c r="O780" s="32">
        <v>44211.1202047106</v>
      </c>
      <c r="P780" s="33">
        <v>44236.7369215625</v>
      </c>
      <c r="Q780" s="28" t="s">
        <v>38</v>
      </c>
      <c r="R780" s="29" t="s">
        <v>38</v>
      </c>
      <c r="S780" s="28" t="s">
        <v>107</v>
      </c>
      <c r="T780" s="28" t="s">
        <v>224</v>
      </c>
      <c r="U780" s="5" t="s">
        <v>339</v>
      </c>
      <c r="V780" s="28" t="s">
        <v>275</v>
      </c>
      <c r="W780" s="7" t="s">
        <v>3311</v>
      </c>
      <c r="X780" s="7" t="s">
        <v>38</v>
      </c>
      <c r="Y780" s="5" t="s">
        <v>334</v>
      </c>
      <c r="Z780" s="5" t="s">
        <v>966</v>
      </c>
      <c r="AA780" s="6" t="s">
        <v>38</v>
      </c>
      <c r="AB780" s="6" t="s">
        <v>38</v>
      </c>
      <c r="AC780" s="6" t="s">
        <v>38</v>
      </c>
      <c r="AD780" s="6" t="s">
        <v>38</v>
      </c>
      <c r="AE780" s="6" t="s">
        <v>38</v>
      </c>
    </row>
    <row r="781">
      <c r="A781" s="28" t="s">
        <v>3312</v>
      </c>
      <c r="B781" s="6" t="s">
        <v>3313</v>
      </c>
      <c r="C781" s="6" t="s">
        <v>3223</v>
      </c>
      <c r="D781" s="7" t="s">
        <v>3224</v>
      </c>
      <c r="E781" s="28" t="s">
        <v>3225</v>
      </c>
      <c r="F781" s="5" t="s">
        <v>193</v>
      </c>
      <c r="G781" s="6" t="s">
        <v>46</v>
      </c>
      <c r="H781" s="6" t="s">
        <v>38</v>
      </c>
      <c r="I781" s="6" t="s">
        <v>2868</v>
      </c>
      <c r="J781" s="8" t="s">
        <v>3314</v>
      </c>
      <c r="K781" s="5" t="s">
        <v>3315</v>
      </c>
      <c r="L781" s="7" t="s">
        <v>3316</v>
      </c>
      <c r="M781" s="9">
        <v>34850</v>
      </c>
      <c r="N781" s="5" t="s">
        <v>58</v>
      </c>
      <c r="O781" s="32">
        <v>44211.1202170139</v>
      </c>
      <c r="P781" s="33">
        <v>44211.3949030093</v>
      </c>
      <c r="Q781" s="28" t="s">
        <v>38</v>
      </c>
      <c r="R781" s="29" t="s">
        <v>38</v>
      </c>
      <c r="S781" s="28" t="s">
        <v>107</v>
      </c>
      <c r="T781" s="28" t="s">
        <v>38</v>
      </c>
      <c r="U781" s="5" t="s">
        <v>38</v>
      </c>
      <c r="V781" s="28" t="s">
        <v>598</v>
      </c>
      <c r="W781" s="7" t="s">
        <v>38</v>
      </c>
      <c r="X781" s="7" t="s">
        <v>38</v>
      </c>
      <c r="Y781" s="5" t="s">
        <v>38</v>
      </c>
      <c r="Z781" s="5" t="s">
        <v>38</v>
      </c>
      <c r="AA781" s="6" t="s">
        <v>38</v>
      </c>
      <c r="AB781" s="6" t="s">
        <v>38</v>
      </c>
      <c r="AC781" s="6" t="s">
        <v>38</v>
      </c>
      <c r="AD781" s="6" t="s">
        <v>38</v>
      </c>
      <c r="AE781" s="6" t="s">
        <v>38</v>
      </c>
    </row>
    <row r="782">
      <c r="A782" s="28" t="s">
        <v>3317</v>
      </c>
      <c r="B782" s="6" t="s">
        <v>3318</v>
      </c>
      <c r="C782" s="6" t="s">
        <v>3319</v>
      </c>
      <c r="D782" s="7" t="s">
        <v>3320</v>
      </c>
      <c r="E782" s="28" t="s">
        <v>3321</v>
      </c>
      <c r="F782" s="5" t="s">
        <v>193</v>
      </c>
      <c r="G782" s="6" t="s">
        <v>37</v>
      </c>
      <c r="H782" s="6" t="s">
        <v>38</v>
      </c>
      <c r="I782" s="6" t="s">
        <v>1778</v>
      </c>
      <c r="J782" s="8" t="s">
        <v>2372</v>
      </c>
      <c r="K782" s="5" t="s">
        <v>2373</v>
      </c>
      <c r="L782" s="7" t="s">
        <v>2374</v>
      </c>
      <c r="M782" s="9">
        <v>36620</v>
      </c>
      <c r="N782" s="5" t="s">
        <v>58</v>
      </c>
      <c r="O782" s="32">
        <v>44211.1205541667</v>
      </c>
      <c r="P782" s="33">
        <v>44211.4264581019</v>
      </c>
      <c r="Q782" s="28" t="s">
        <v>38</v>
      </c>
      <c r="R782" s="29" t="s">
        <v>38</v>
      </c>
      <c r="S782" s="28" t="s">
        <v>38</v>
      </c>
      <c r="T782" s="28" t="s">
        <v>38</v>
      </c>
      <c r="U782" s="5" t="s">
        <v>38</v>
      </c>
      <c r="V782" s="28" t="s">
        <v>1782</v>
      </c>
      <c r="W782" s="7" t="s">
        <v>38</v>
      </c>
      <c r="X782" s="7" t="s">
        <v>38</v>
      </c>
      <c r="Y782" s="5" t="s">
        <v>38</v>
      </c>
      <c r="Z782" s="5" t="s">
        <v>38</v>
      </c>
      <c r="AA782" s="6" t="s">
        <v>38</v>
      </c>
      <c r="AB782" s="6" t="s">
        <v>38</v>
      </c>
      <c r="AC782" s="6" t="s">
        <v>38</v>
      </c>
      <c r="AD782" s="6" t="s">
        <v>38</v>
      </c>
      <c r="AE782" s="6" t="s">
        <v>38</v>
      </c>
    </row>
    <row r="783">
      <c r="A783" s="28" t="s">
        <v>3322</v>
      </c>
      <c r="B783" s="6" t="s">
        <v>3323</v>
      </c>
      <c r="C783" s="6" t="s">
        <v>3319</v>
      </c>
      <c r="D783" s="7" t="s">
        <v>3320</v>
      </c>
      <c r="E783" s="28" t="s">
        <v>3321</v>
      </c>
      <c r="F783" s="5" t="s">
        <v>193</v>
      </c>
      <c r="G783" s="6" t="s">
        <v>37</v>
      </c>
      <c r="H783" s="6" t="s">
        <v>38</v>
      </c>
      <c r="I783" s="6" t="s">
        <v>1778</v>
      </c>
      <c r="J783" s="8" t="s">
        <v>3324</v>
      </c>
      <c r="K783" s="5" t="s">
        <v>3325</v>
      </c>
      <c r="L783" s="7" t="s">
        <v>3326</v>
      </c>
      <c r="M783" s="9">
        <v>36720</v>
      </c>
      <c r="N783" s="5" t="s">
        <v>58</v>
      </c>
      <c r="O783" s="32">
        <v>44211.1205545139</v>
      </c>
      <c r="P783" s="33">
        <v>44211.4264582523</v>
      </c>
      <c r="Q783" s="28" t="s">
        <v>38</v>
      </c>
      <c r="R783" s="29" t="s">
        <v>38</v>
      </c>
      <c r="S783" s="28" t="s">
        <v>38</v>
      </c>
      <c r="T783" s="28" t="s">
        <v>38</v>
      </c>
      <c r="U783" s="5" t="s">
        <v>38</v>
      </c>
      <c r="V783" s="28" t="s">
        <v>1782</v>
      </c>
      <c r="W783" s="7" t="s">
        <v>38</v>
      </c>
      <c r="X783" s="7" t="s">
        <v>38</v>
      </c>
      <c r="Y783" s="5" t="s">
        <v>38</v>
      </c>
      <c r="Z783" s="5" t="s">
        <v>38</v>
      </c>
      <c r="AA783" s="6" t="s">
        <v>38</v>
      </c>
      <c r="AB783" s="6" t="s">
        <v>38</v>
      </c>
      <c r="AC783" s="6" t="s">
        <v>38</v>
      </c>
      <c r="AD783" s="6" t="s">
        <v>38</v>
      </c>
      <c r="AE783" s="6" t="s">
        <v>38</v>
      </c>
    </row>
    <row r="784">
      <c r="A784" s="28" t="s">
        <v>3327</v>
      </c>
      <c r="B784" s="6" t="s">
        <v>3328</v>
      </c>
      <c r="C784" s="6" t="s">
        <v>3319</v>
      </c>
      <c r="D784" s="7" t="s">
        <v>3320</v>
      </c>
      <c r="E784" s="28" t="s">
        <v>3321</v>
      </c>
      <c r="F784" s="5" t="s">
        <v>193</v>
      </c>
      <c r="G784" s="6" t="s">
        <v>37</v>
      </c>
      <c r="H784" s="6" t="s">
        <v>38</v>
      </c>
      <c r="I784" s="6" t="s">
        <v>1431</v>
      </c>
      <c r="J784" s="8" t="s">
        <v>3329</v>
      </c>
      <c r="K784" s="5" t="s">
        <v>3330</v>
      </c>
      <c r="L784" s="7" t="s">
        <v>1434</v>
      </c>
      <c r="M784" s="9">
        <v>8980</v>
      </c>
      <c r="N784" s="5" t="s">
        <v>58</v>
      </c>
      <c r="O784" s="32">
        <v>44211.1205545949</v>
      </c>
      <c r="P784" s="33">
        <v>44211.4264584491</v>
      </c>
      <c r="Q784" s="28" t="s">
        <v>38</v>
      </c>
      <c r="R784" s="29" t="s">
        <v>38</v>
      </c>
      <c r="S784" s="28" t="s">
        <v>38</v>
      </c>
      <c r="T784" s="28" t="s">
        <v>38</v>
      </c>
      <c r="U784" s="5" t="s">
        <v>38</v>
      </c>
      <c r="V784" s="28" t="s">
        <v>69</v>
      </c>
      <c r="W784" s="7" t="s">
        <v>38</v>
      </c>
      <c r="X784" s="7" t="s">
        <v>38</v>
      </c>
      <c r="Y784" s="5" t="s">
        <v>38</v>
      </c>
      <c r="Z784" s="5" t="s">
        <v>38</v>
      </c>
      <c r="AA784" s="6" t="s">
        <v>38</v>
      </c>
      <c r="AB784" s="6" t="s">
        <v>38</v>
      </c>
      <c r="AC784" s="6" t="s">
        <v>38</v>
      </c>
      <c r="AD784" s="6" t="s">
        <v>38</v>
      </c>
      <c r="AE784" s="6" t="s">
        <v>38</v>
      </c>
    </row>
    <row r="785">
      <c r="A785" s="28" t="s">
        <v>3331</v>
      </c>
      <c r="B785" s="6" t="s">
        <v>3332</v>
      </c>
      <c r="C785" s="6" t="s">
        <v>3319</v>
      </c>
      <c r="D785" s="7" t="s">
        <v>3320</v>
      </c>
      <c r="E785" s="28" t="s">
        <v>3321</v>
      </c>
      <c r="F785" s="5" t="s">
        <v>193</v>
      </c>
      <c r="G785" s="6" t="s">
        <v>37</v>
      </c>
      <c r="H785" s="6" t="s">
        <v>38</v>
      </c>
      <c r="I785" s="6" t="s">
        <v>1454</v>
      </c>
      <c r="J785" s="8" t="s">
        <v>2005</v>
      </c>
      <c r="K785" s="5" t="s">
        <v>2006</v>
      </c>
      <c r="L785" s="7" t="s">
        <v>2007</v>
      </c>
      <c r="M785" s="9">
        <v>35460</v>
      </c>
      <c r="N785" s="5" t="s">
        <v>58</v>
      </c>
      <c r="O785" s="32">
        <v>44211.1205546644</v>
      </c>
      <c r="P785" s="33">
        <v>44211.4264586458</v>
      </c>
      <c r="Q785" s="28" t="s">
        <v>38</v>
      </c>
      <c r="R785" s="29" t="s">
        <v>38</v>
      </c>
      <c r="S785" s="28" t="s">
        <v>38</v>
      </c>
      <c r="T785" s="28" t="s">
        <v>38</v>
      </c>
      <c r="U785" s="5" t="s">
        <v>38</v>
      </c>
      <c r="V785" s="28" t="s">
        <v>3333</v>
      </c>
      <c r="W785" s="7" t="s">
        <v>38</v>
      </c>
      <c r="X785" s="7" t="s">
        <v>38</v>
      </c>
      <c r="Y785" s="5" t="s">
        <v>38</v>
      </c>
      <c r="Z785" s="5" t="s">
        <v>38</v>
      </c>
      <c r="AA785" s="6" t="s">
        <v>38</v>
      </c>
      <c r="AB785" s="6" t="s">
        <v>38</v>
      </c>
      <c r="AC785" s="6" t="s">
        <v>38</v>
      </c>
      <c r="AD785" s="6" t="s">
        <v>38</v>
      </c>
      <c r="AE785" s="6" t="s">
        <v>38</v>
      </c>
    </row>
    <row r="786">
      <c r="A786" s="28" t="s">
        <v>3334</v>
      </c>
      <c r="B786" s="6" t="s">
        <v>3335</v>
      </c>
      <c r="C786" s="6" t="s">
        <v>3319</v>
      </c>
      <c r="D786" s="7" t="s">
        <v>3320</v>
      </c>
      <c r="E786" s="28" t="s">
        <v>3321</v>
      </c>
      <c r="F786" s="5" t="s">
        <v>193</v>
      </c>
      <c r="G786" s="6" t="s">
        <v>37</v>
      </c>
      <c r="H786" s="6" t="s">
        <v>38</v>
      </c>
      <c r="I786" s="6" t="s">
        <v>1461</v>
      </c>
      <c r="J786" s="8" t="s">
        <v>1462</v>
      </c>
      <c r="K786" s="5" t="s">
        <v>1463</v>
      </c>
      <c r="L786" s="7" t="s">
        <v>1464</v>
      </c>
      <c r="M786" s="9">
        <v>35610</v>
      </c>
      <c r="N786" s="5" t="s">
        <v>58</v>
      </c>
      <c r="O786" s="32">
        <v>44211.1205547454</v>
      </c>
      <c r="P786" s="33">
        <v>44211.4264587963</v>
      </c>
      <c r="Q786" s="28" t="s">
        <v>38</v>
      </c>
      <c r="R786" s="29" t="s">
        <v>38</v>
      </c>
      <c r="S786" s="28" t="s">
        <v>38</v>
      </c>
      <c r="T786" s="28" t="s">
        <v>38</v>
      </c>
      <c r="U786" s="5" t="s">
        <v>38</v>
      </c>
      <c r="V786" s="28" t="s">
        <v>3333</v>
      </c>
      <c r="W786" s="7" t="s">
        <v>38</v>
      </c>
      <c r="X786" s="7" t="s">
        <v>38</v>
      </c>
      <c r="Y786" s="5" t="s">
        <v>38</v>
      </c>
      <c r="Z786" s="5" t="s">
        <v>38</v>
      </c>
      <c r="AA786" s="6" t="s">
        <v>38</v>
      </c>
      <c r="AB786" s="6" t="s">
        <v>38</v>
      </c>
      <c r="AC786" s="6" t="s">
        <v>38</v>
      </c>
      <c r="AD786" s="6" t="s">
        <v>38</v>
      </c>
      <c r="AE786" s="6" t="s">
        <v>38</v>
      </c>
    </row>
    <row r="787">
      <c r="A787" s="28" t="s">
        <v>3336</v>
      </c>
      <c r="B787" s="6" t="s">
        <v>3337</v>
      </c>
      <c r="C787" s="6" t="s">
        <v>3338</v>
      </c>
      <c r="D787" s="7" t="s">
        <v>3339</v>
      </c>
      <c r="E787" s="28" t="s">
        <v>3340</v>
      </c>
      <c r="F787" s="5" t="s">
        <v>193</v>
      </c>
      <c r="G787" s="6" t="s">
        <v>46</v>
      </c>
      <c r="H787" s="6" t="s">
        <v>38</v>
      </c>
      <c r="I787" s="6" t="s">
        <v>1100</v>
      </c>
      <c r="J787" s="8" t="s">
        <v>3341</v>
      </c>
      <c r="K787" s="5" t="s">
        <v>3342</v>
      </c>
      <c r="L787" s="7" t="s">
        <v>3343</v>
      </c>
      <c r="M787" s="9">
        <v>20020</v>
      </c>
      <c r="N787" s="5" t="s">
        <v>58</v>
      </c>
      <c r="O787" s="32">
        <v>44211.1210861111</v>
      </c>
      <c r="P787" s="33">
        <v>44211.3408441782</v>
      </c>
      <c r="Q787" s="28" t="s">
        <v>38</v>
      </c>
      <c r="R787" s="29" t="s">
        <v>38</v>
      </c>
      <c r="S787" s="28" t="s">
        <v>62</v>
      </c>
      <c r="T787" s="28" t="s">
        <v>38</v>
      </c>
      <c r="U787" s="5" t="s">
        <v>38</v>
      </c>
      <c r="V787" s="28" t="s">
        <v>1104</v>
      </c>
      <c r="W787" s="7" t="s">
        <v>38</v>
      </c>
      <c r="X787" s="7" t="s">
        <v>38</v>
      </c>
      <c r="Y787" s="5" t="s">
        <v>38</v>
      </c>
      <c r="Z787" s="5" t="s">
        <v>38</v>
      </c>
      <c r="AA787" s="6" t="s">
        <v>38</v>
      </c>
      <c r="AB787" s="6" t="s">
        <v>38</v>
      </c>
      <c r="AC787" s="6" t="s">
        <v>38</v>
      </c>
      <c r="AD787" s="6" t="s">
        <v>38</v>
      </c>
      <c r="AE787" s="6" t="s">
        <v>38</v>
      </c>
    </row>
    <row r="788">
      <c r="A788" s="28" t="s">
        <v>3344</v>
      </c>
      <c r="B788" s="6" t="s">
        <v>3345</v>
      </c>
      <c r="C788" s="6" t="s">
        <v>3338</v>
      </c>
      <c r="D788" s="7" t="s">
        <v>3339</v>
      </c>
      <c r="E788" s="28" t="s">
        <v>3340</v>
      </c>
      <c r="F788" s="5" t="s">
        <v>22</v>
      </c>
      <c r="G788" s="6" t="s">
        <v>200</v>
      </c>
      <c r="H788" s="6" t="s">
        <v>38</v>
      </c>
      <c r="I788" s="6" t="s">
        <v>1100</v>
      </c>
      <c r="J788" s="8" t="s">
        <v>3346</v>
      </c>
      <c r="K788" s="5" t="s">
        <v>3347</v>
      </c>
      <c r="L788" s="7" t="s">
        <v>3348</v>
      </c>
      <c r="M788" s="9">
        <v>20290</v>
      </c>
      <c r="N788" s="5" t="s">
        <v>201</v>
      </c>
      <c r="O788" s="32">
        <v>44211.1210862616</v>
      </c>
      <c r="P788" s="33">
        <v>44211.3408443287</v>
      </c>
      <c r="Q788" s="28" t="s">
        <v>38</v>
      </c>
      <c r="R788" s="29" t="s">
        <v>3349</v>
      </c>
      <c r="S788" s="28" t="s">
        <v>83</v>
      </c>
      <c r="T788" s="28" t="s">
        <v>3057</v>
      </c>
      <c r="U788" s="5" t="s">
        <v>2476</v>
      </c>
      <c r="V788" s="28" t="s">
        <v>1104</v>
      </c>
      <c r="W788" s="7" t="s">
        <v>3350</v>
      </c>
      <c r="X788" s="7" t="s">
        <v>38</v>
      </c>
      <c r="Y788" s="5" t="s">
        <v>227</v>
      </c>
      <c r="Z788" s="5" t="s">
        <v>38</v>
      </c>
      <c r="AA788" s="6" t="s">
        <v>38</v>
      </c>
      <c r="AB788" s="6" t="s">
        <v>38</v>
      </c>
      <c r="AC788" s="6" t="s">
        <v>38</v>
      </c>
      <c r="AD788" s="6" t="s">
        <v>38</v>
      </c>
      <c r="AE788" s="6" t="s">
        <v>38</v>
      </c>
    </row>
    <row r="789">
      <c r="A789" s="28" t="s">
        <v>3351</v>
      </c>
      <c r="B789" s="6" t="s">
        <v>3352</v>
      </c>
      <c r="C789" s="6" t="s">
        <v>3338</v>
      </c>
      <c r="D789" s="7" t="s">
        <v>3339</v>
      </c>
      <c r="E789" s="28" t="s">
        <v>3340</v>
      </c>
      <c r="F789" s="5" t="s">
        <v>22</v>
      </c>
      <c r="G789" s="6" t="s">
        <v>200</v>
      </c>
      <c r="H789" s="6" t="s">
        <v>38</v>
      </c>
      <c r="I789" s="6" t="s">
        <v>1100</v>
      </c>
      <c r="J789" s="8" t="s">
        <v>3346</v>
      </c>
      <c r="K789" s="5" t="s">
        <v>3347</v>
      </c>
      <c r="L789" s="7" t="s">
        <v>3348</v>
      </c>
      <c r="M789" s="9">
        <v>20310</v>
      </c>
      <c r="N789" s="5" t="s">
        <v>201</v>
      </c>
      <c r="O789" s="32">
        <v>44211.121096956</v>
      </c>
      <c r="P789" s="33">
        <v>44211.3408445255</v>
      </c>
      <c r="Q789" s="28" t="s">
        <v>38</v>
      </c>
      <c r="R789" s="29" t="s">
        <v>3353</v>
      </c>
      <c r="S789" s="28" t="s">
        <v>62</v>
      </c>
      <c r="T789" s="28" t="s">
        <v>3057</v>
      </c>
      <c r="U789" s="5" t="s">
        <v>2428</v>
      </c>
      <c r="V789" s="28" t="s">
        <v>1104</v>
      </c>
      <c r="W789" s="7" t="s">
        <v>3354</v>
      </c>
      <c r="X789" s="7" t="s">
        <v>38</v>
      </c>
      <c r="Y789" s="5" t="s">
        <v>227</v>
      </c>
      <c r="Z789" s="5" t="s">
        <v>38</v>
      </c>
      <c r="AA789" s="6" t="s">
        <v>38</v>
      </c>
      <c r="AB789" s="6" t="s">
        <v>38</v>
      </c>
      <c r="AC789" s="6" t="s">
        <v>38</v>
      </c>
      <c r="AD789" s="6" t="s">
        <v>38</v>
      </c>
      <c r="AE789" s="6" t="s">
        <v>38</v>
      </c>
    </row>
    <row r="790">
      <c r="A790" s="28" t="s">
        <v>3355</v>
      </c>
      <c r="B790" s="6" t="s">
        <v>3356</v>
      </c>
      <c r="C790" s="6" t="s">
        <v>3338</v>
      </c>
      <c r="D790" s="7" t="s">
        <v>3339</v>
      </c>
      <c r="E790" s="28" t="s">
        <v>3340</v>
      </c>
      <c r="F790" s="5" t="s">
        <v>22</v>
      </c>
      <c r="G790" s="6" t="s">
        <v>200</v>
      </c>
      <c r="H790" s="6" t="s">
        <v>38</v>
      </c>
      <c r="I790" s="6" t="s">
        <v>1100</v>
      </c>
      <c r="J790" s="8" t="s">
        <v>3346</v>
      </c>
      <c r="K790" s="5" t="s">
        <v>3347</v>
      </c>
      <c r="L790" s="7" t="s">
        <v>3348</v>
      </c>
      <c r="M790" s="9">
        <v>20330</v>
      </c>
      <c r="N790" s="5" t="s">
        <v>285</v>
      </c>
      <c r="O790" s="32">
        <v>44211.1211077894</v>
      </c>
      <c r="P790" s="33">
        <v>44236.7369217593</v>
      </c>
      <c r="Q790" s="28" t="s">
        <v>38</v>
      </c>
      <c r="R790" s="29" t="s">
        <v>38</v>
      </c>
      <c r="S790" s="28" t="s">
        <v>107</v>
      </c>
      <c r="T790" s="28" t="s">
        <v>3057</v>
      </c>
      <c r="U790" s="5" t="s">
        <v>339</v>
      </c>
      <c r="V790" s="28" t="s">
        <v>1104</v>
      </c>
      <c r="W790" s="7" t="s">
        <v>3357</v>
      </c>
      <c r="X790" s="7" t="s">
        <v>38</v>
      </c>
      <c r="Y790" s="5" t="s">
        <v>334</v>
      </c>
      <c r="Z790" s="5" t="s">
        <v>3358</v>
      </c>
      <c r="AA790" s="6" t="s">
        <v>38</v>
      </c>
      <c r="AB790" s="6" t="s">
        <v>38</v>
      </c>
      <c r="AC790" s="6" t="s">
        <v>38</v>
      </c>
      <c r="AD790" s="6" t="s">
        <v>38</v>
      </c>
      <c r="AE790" s="6" t="s">
        <v>38</v>
      </c>
    </row>
    <row r="791">
      <c r="A791" s="28" t="s">
        <v>3359</v>
      </c>
      <c r="B791" s="6" t="s">
        <v>3360</v>
      </c>
      <c r="C791" s="6" t="s">
        <v>3338</v>
      </c>
      <c r="D791" s="7" t="s">
        <v>3339</v>
      </c>
      <c r="E791" s="28" t="s">
        <v>3340</v>
      </c>
      <c r="F791" s="5" t="s">
        <v>193</v>
      </c>
      <c r="G791" s="6" t="s">
        <v>46</v>
      </c>
      <c r="H791" s="6" t="s">
        <v>38</v>
      </c>
      <c r="I791" s="6" t="s">
        <v>2294</v>
      </c>
      <c r="J791" s="8" t="s">
        <v>2295</v>
      </c>
      <c r="K791" s="5" t="s">
        <v>2296</v>
      </c>
      <c r="L791" s="7" t="s">
        <v>2297</v>
      </c>
      <c r="M791" s="9">
        <v>32010</v>
      </c>
      <c r="N791" s="5" t="s">
        <v>58</v>
      </c>
      <c r="O791" s="32">
        <v>44211.1211193634</v>
      </c>
      <c r="P791" s="33">
        <v>44211.3408447106</v>
      </c>
      <c r="Q791" s="28" t="s">
        <v>38</v>
      </c>
      <c r="R791" s="29" t="s">
        <v>38</v>
      </c>
      <c r="S791" s="28" t="s">
        <v>107</v>
      </c>
      <c r="T791" s="28" t="s">
        <v>38</v>
      </c>
      <c r="U791" s="5" t="s">
        <v>38</v>
      </c>
      <c r="V791" s="28" t="s">
        <v>1487</v>
      </c>
      <c r="W791" s="7" t="s">
        <v>38</v>
      </c>
      <c r="X791" s="7" t="s">
        <v>38</v>
      </c>
      <c r="Y791" s="5" t="s">
        <v>38</v>
      </c>
      <c r="Z791" s="5" t="s">
        <v>38</v>
      </c>
      <c r="AA791" s="6" t="s">
        <v>38</v>
      </c>
      <c r="AB791" s="6" t="s">
        <v>38</v>
      </c>
      <c r="AC791" s="6" t="s">
        <v>38</v>
      </c>
      <c r="AD791" s="6" t="s">
        <v>38</v>
      </c>
      <c r="AE791" s="6" t="s">
        <v>38</v>
      </c>
    </row>
    <row r="792">
      <c r="A792" s="28" t="s">
        <v>3361</v>
      </c>
      <c r="B792" s="6" t="s">
        <v>3362</v>
      </c>
      <c r="C792" s="6" t="s">
        <v>3338</v>
      </c>
      <c r="D792" s="7" t="s">
        <v>3339</v>
      </c>
      <c r="E792" s="28" t="s">
        <v>3340</v>
      </c>
      <c r="F792" s="5" t="s">
        <v>22</v>
      </c>
      <c r="G792" s="6" t="s">
        <v>200</v>
      </c>
      <c r="H792" s="6" t="s">
        <v>38</v>
      </c>
      <c r="I792" s="6" t="s">
        <v>2294</v>
      </c>
      <c r="J792" s="8" t="s">
        <v>2295</v>
      </c>
      <c r="K792" s="5" t="s">
        <v>2296</v>
      </c>
      <c r="L792" s="7" t="s">
        <v>2297</v>
      </c>
      <c r="M792" s="9">
        <v>32020</v>
      </c>
      <c r="N792" s="5" t="s">
        <v>201</v>
      </c>
      <c r="O792" s="32">
        <v>44211.1211194792</v>
      </c>
      <c r="P792" s="33">
        <v>44211.3408448727</v>
      </c>
      <c r="Q792" s="28" t="s">
        <v>38</v>
      </c>
      <c r="R792" s="29" t="s">
        <v>3363</v>
      </c>
      <c r="S792" s="28" t="s">
        <v>107</v>
      </c>
      <c r="T792" s="28" t="s">
        <v>484</v>
      </c>
      <c r="U792" s="5" t="s">
        <v>339</v>
      </c>
      <c r="V792" s="28" t="s">
        <v>1487</v>
      </c>
      <c r="W792" s="7" t="s">
        <v>3364</v>
      </c>
      <c r="X792" s="7" t="s">
        <v>38</v>
      </c>
      <c r="Y792" s="5" t="s">
        <v>227</v>
      </c>
      <c r="Z792" s="5" t="s">
        <v>38</v>
      </c>
      <c r="AA792" s="6" t="s">
        <v>38</v>
      </c>
      <c r="AB792" s="6" t="s">
        <v>38</v>
      </c>
      <c r="AC792" s="6" t="s">
        <v>38</v>
      </c>
      <c r="AD792" s="6" t="s">
        <v>38</v>
      </c>
      <c r="AE792" s="6" t="s">
        <v>38</v>
      </c>
    </row>
    <row r="793">
      <c r="A793" s="28" t="s">
        <v>3365</v>
      </c>
      <c r="B793" s="6" t="s">
        <v>3366</v>
      </c>
      <c r="C793" s="6" t="s">
        <v>3338</v>
      </c>
      <c r="D793" s="7" t="s">
        <v>3339</v>
      </c>
      <c r="E793" s="28" t="s">
        <v>3340</v>
      </c>
      <c r="F793" s="5" t="s">
        <v>22</v>
      </c>
      <c r="G793" s="6" t="s">
        <v>200</v>
      </c>
      <c r="H793" s="6" t="s">
        <v>38</v>
      </c>
      <c r="I793" s="6" t="s">
        <v>857</v>
      </c>
      <c r="J793" s="8" t="s">
        <v>858</v>
      </c>
      <c r="K793" s="5" t="s">
        <v>859</v>
      </c>
      <c r="L793" s="7" t="s">
        <v>860</v>
      </c>
      <c r="M793" s="9">
        <v>16700</v>
      </c>
      <c r="N793" s="5" t="s">
        <v>285</v>
      </c>
      <c r="O793" s="32">
        <v>44211.1211298611</v>
      </c>
      <c r="P793" s="33">
        <v>44211.3408450579</v>
      </c>
      <c r="Q793" s="28" t="s">
        <v>38</v>
      </c>
      <c r="R793" s="29" t="s">
        <v>38</v>
      </c>
      <c r="S793" s="28" t="s">
        <v>62</v>
      </c>
      <c r="T793" s="28" t="s">
        <v>484</v>
      </c>
      <c r="U793" s="5" t="s">
        <v>225</v>
      </c>
      <c r="V793" s="28" t="s">
        <v>861</v>
      </c>
      <c r="W793" s="7" t="s">
        <v>3367</v>
      </c>
      <c r="X793" s="7" t="s">
        <v>38</v>
      </c>
      <c r="Y793" s="5" t="s">
        <v>206</v>
      </c>
      <c r="Z793" s="5" t="s">
        <v>881</v>
      </c>
      <c r="AA793" s="6" t="s">
        <v>38</v>
      </c>
      <c r="AB793" s="6" t="s">
        <v>38</v>
      </c>
      <c r="AC793" s="6" t="s">
        <v>38</v>
      </c>
      <c r="AD793" s="6" t="s">
        <v>38</v>
      </c>
      <c r="AE793" s="6" t="s">
        <v>38</v>
      </c>
    </row>
    <row r="794">
      <c r="A794" s="28" t="s">
        <v>3368</v>
      </c>
      <c r="B794" s="6" t="s">
        <v>3369</v>
      </c>
      <c r="C794" s="6" t="s">
        <v>3338</v>
      </c>
      <c r="D794" s="7" t="s">
        <v>3339</v>
      </c>
      <c r="E794" s="28" t="s">
        <v>3340</v>
      </c>
      <c r="F794" s="5" t="s">
        <v>22</v>
      </c>
      <c r="G794" s="6" t="s">
        <v>200</v>
      </c>
      <c r="H794" s="6" t="s">
        <v>38</v>
      </c>
      <c r="I794" s="6" t="s">
        <v>857</v>
      </c>
      <c r="J794" s="8" t="s">
        <v>858</v>
      </c>
      <c r="K794" s="5" t="s">
        <v>859</v>
      </c>
      <c r="L794" s="7" t="s">
        <v>860</v>
      </c>
      <c r="M794" s="9">
        <v>16710</v>
      </c>
      <c r="N794" s="5" t="s">
        <v>285</v>
      </c>
      <c r="O794" s="32">
        <v>44211.121140162</v>
      </c>
      <c r="P794" s="33">
        <v>44211.3408452199</v>
      </c>
      <c r="Q794" s="28" t="s">
        <v>38</v>
      </c>
      <c r="R794" s="29" t="s">
        <v>38</v>
      </c>
      <c r="S794" s="28" t="s">
        <v>107</v>
      </c>
      <c r="T794" s="28" t="s">
        <v>484</v>
      </c>
      <c r="U794" s="5" t="s">
        <v>339</v>
      </c>
      <c r="V794" s="28" t="s">
        <v>861</v>
      </c>
      <c r="W794" s="7" t="s">
        <v>3370</v>
      </c>
      <c r="X794" s="7" t="s">
        <v>38</v>
      </c>
      <c r="Y794" s="5" t="s">
        <v>206</v>
      </c>
      <c r="Z794" s="5" t="s">
        <v>881</v>
      </c>
      <c r="AA794" s="6" t="s">
        <v>38</v>
      </c>
      <c r="AB794" s="6" t="s">
        <v>38</v>
      </c>
      <c r="AC794" s="6" t="s">
        <v>38</v>
      </c>
      <c r="AD794" s="6" t="s">
        <v>38</v>
      </c>
      <c r="AE794" s="6" t="s">
        <v>38</v>
      </c>
    </row>
    <row r="795">
      <c r="A795" s="28" t="s">
        <v>3371</v>
      </c>
      <c r="B795" s="6" t="s">
        <v>3372</v>
      </c>
      <c r="C795" s="6" t="s">
        <v>3338</v>
      </c>
      <c r="D795" s="7" t="s">
        <v>3339</v>
      </c>
      <c r="E795" s="28" t="s">
        <v>3340</v>
      </c>
      <c r="F795" s="5" t="s">
        <v>22</v>
      </c>
      <c r="G795" s="6" t="s">
        <v>200</v>
      </c>
      <c r="H795" s="6" t="s">
        <v>38</v>
      </c>
      <c r="I795" s="6" t="s">
        <v>857</v>
      </c>
      <c r="J795" s="8" t="s">
        <v>858</v>
      </c>
      <c r="K795" s="5" t="s">
        <v>859</v>
      </c>
      <c r="L795" s="7" t="s">
        <v>860</v>
      </c>
      <c r="M795" s="9">
        <v>16720</v>
      </c>
      <c r="N795" s="5" t="s">
        <v>285</v>
      </c>
      <c r="O795" s="32">
        <v>44211.1211511921</v>
      </c>
      <c r="P795" s="33">
        <v>44211.3408453704</v>
      </c>
      <c r="Q795" s="28" t="s">
        <v>38</v>
      </c>
      <c r="R795" s="29" t="s">
        <v>38</v>
      </c>
      <c r="S795" s="28" t="s">
        <v>62</v>
      </c>
      <c r="T795" s="28" t="s">
        <v>428</v>
      </c>
      <c r="U795" s="5" t="s">
        <v>225</v>
      </c>
      <c r="V795" s="28" t="s">
        <v>861</v>
      </c>
      <c r="W795" s="7" t="s">
        <v>3373</v>
      </c>
      <c r="X795" s="7" t="s">
        <v>38</v>
      </c>
      <c r="Y795" s="5" t="s">
        <v>206</v>
      </c>
      <c r="Z795" s="5" t="s">
        <v>881</v>
      </c>
      <c r="AA795" s="6" t="s">
        <v>38</v>
      </c>
      <c r="AB795" s="6" t="s">
        <v>38</v>
      </c>
      <c r="AC795" s="6" t="s">
        <v>38</v>
      </c>
      <c r="AD795" s="6" t="s">
        <v>38</v>
      </c>
      <c r="AE795" s="6" t="s">
        <v>38</v>
      </c>
    </row>
    <row r="796">
      <c r="A796" s="28" t="s">
        <v>3374</v>
      </c>
      <c r="B796" s="6" t="s">
        <v>3375</v>
      </c>
      <c r="C796" s="6" t="s">
        <v>3338</v>
      </c>
      <c r="D796" s="7" t="s">
        <v>3339</v>
      </c>
      <c r="E796" s="28" t="s">
        <v>3340</v>
      </c>
      <c r="F796" s="5" t="s">
        <v>22</v>
      </c>
      <c r="G796" s="6" t="s">
        <v>200</v>
      </c>
      <c r="H796" s="6" t="s">
        <v>38</v>
      </c>
      <c r="I796" s="6" t="s">
        <v>857</v>
      </c>
      <c r="J796" s="8" t="s">
        <v>858</v>
      </c>
      <c r="K796" s="5" t="s">
        <v>859</v>
      </c>
      <c r="L796" s="7" t="s">
        <v>860</v>
      </c>
      <c r="M796" s="9">
        <v>16730</v>
      </c>
      <c r="N796" s="5" t="s">
        <v>285</v>
      </c>
      <c r="O796" s="32">
        <v>44211.1211674421</v>
      </c>
      <c r="P796" s="33">
        <v>44236.7369219097</v>
      </c>
      <c r="Q796" s="28" t="s">
        <v>38</v>
      </c>
      <c r="R796" s="29" t="s">
        <v>38</v>
      </c>
      <c r="S796" s="28" t="s">
        <v>107</v>
      </c>
      <c r="T796" s="28" t="s">
        <v>428</v>
      </c>
      <c r="U796" s="5" t="s">
        <v>339</v>
      </c>
      <c r="V796" s="28" t="s">
        <v>861</v>
      </c>
      <c r="W796" s="7" t="s">
        <v>3376</v>
      </c>
      <c r="X796" s="7" t="s">
        <v>38</v>
      </c>
      <c r="Y796" s="5" t="s">
        <v>334</v>
      </c>
      <c r="Z796" s="5" t="s">
        <v>881</v>
      </c>
      <c r="AA796" s="6" t="s">
        <v>38</v>
      </c>
      <c r="AB796" s="6" t="s">
        <v>38</v>
      </c>
      <c r="AC796" s="6" t="s">
        <v>38</v>
      </c>
      <c r="AD796" s="6" t="s">
        <v>38</v>
      </c>
      <c r="AE796" s="6" t="s">
        <v>38</v>
      </c>
    </row>
    <row r="797">
      <c r="A797" s="28" t="s">
        <v>3377</v>
      </c>
      <c r="B797" s="6" t="s">
        <v>3378</v>
      </c>
      <c r="C797" s="6" t="s">
        <v>3338</v>
      </c>
      <c r="D797" s="7" t="s">
        <v>3339</v>
      </c>
      <c r="E797" s="28" t="s">
        <v>3340</v>
      </c>
      <c r="F797" s="5" t="s">
        <v>193</v>
      </c>
      <c r="G797" s="6" t="s">
        <v>46</v>
      </c>
      <c r="H797" s="6" t="s">
        <v>38</v>
      </c>
      <c r="I797" s="6" t="s">
        <v>921</v>
      </c>
      <c r="J797" s="8" t="s">
        <v>2509</v>
      </c>
      <c r="K797" s="5" t="s">
        <v>2510</v>
      </c>
      <c r="L797" s="7" t="s">
        <v>2511</v>
      </c>
      <c r="M797" s="9">
        <v>14830</v>
      </c>
      <c r="N797" s="5" t="s">
        <v>58</v>
      </c>
      <c r="O797" s="32">
        <v>44211.1211857639</v>
      </c>
      <c r="P797" s="33">
        <v>44211.3408455208</v>
      </c>
      <c r="Q797" s="28" t="s">
        <v>38</v>
      </c>
      <c r="R797" s="29" t="s">
        <v>38</v>
      </c>
      <c r="S797" s="28" t="s">
        <v>62</v>
      </c>
      <c r="T797" s="28" t="s">
        <v>38</v>
      </c>
      <c r="U797" s="5" t="s">
        <v>38</v>
      </c>
      <c r="V797" s="28" t="s">
        <v>927</v>
      </c>
      <c r="W797" s="7" t="s">
        <v>38</v>
      </c>
      <c r="X797" s="7" t="s">
        <v>38</v>
      </c>
      <c r="Y797" s="5" t="s">
        <v>38</v>
      </c>
      <c r="Z797" s="5" t="s">
        <v>38</v>
      </c>
      <c r="AA797" s="6" t="s">
        <v>38</v>
      </c>
      <c r="AB797" s="6" t="s">
        <v>38</v>
      </c>
      <c r="AC797" s="6" t="s">
        <v>38</v>
      </c>
      <c r="AD797" s="6" t="s">
        <v>38</v>
      </c>
      <c r="AE797" s="6" t="s">
        <v>38</v>
      </c>
    </row>
    <row r="798">
      <c r="A798" s="28" t="s">
        <v>3379</v>
      </c>
      <c r="B798" s="6" t="s">
        <v>3380</v>
      </c>
      <c r="C798" s="6" t="s">
        <v>3338</v>
      </c>
      <c r="D798" s="7" t="s">
        <v>3339</v>
      </c>
      <c r="E798" s="28" t="s">
        <v>3340</v>
      </c>
      <c r="F798" s="5" t="s">
        <v>193</v>
      </c>
      <c r="G798" s="6" t="s">
        <v>46</v>
      </c>
      <c r="H798" s="6" t="s">
        <v>38</v>
      </c>
      <c r="I798" s="6" t="s">
        <v>604</v>
      </c>
      <c r="J798" s="8" t="s">
        <v>605</v>
      </c>
      <c r="K798" s="5" t="s">
        <v>606</v>
      </c>
      <c r="L798" s="7" t="s">
        <v>607</v>
      </c>
      <c r="M798" s="9">
        <v>21340</v>
      </c>
      <c r="N798" s="5" t="s">
        <v>58</v>
      </c>
      <c r="O798" s="32">
        <v>44211.1211858796</v>
      </c>
      <c r="P798" s="33">
        <v>44211.3408456829</v>
      </c>
      <c r="Q798" s="28" t="s">
        <v>38</v>
      </c>
      <c r="R798" s="29" t="s">
        <v>38</v>
      </c>
      <c r="S798" s="28" t="s">
        <v>62</v>
      </c>
      <c r="T798" s="28" t="s">
        <v>38</v>
      </c>
      <c r="U798" s="5" t="s">
        <v>38</v>
      </c>
      <c r="V798" s="28" t="s">
        <v>38</v>
      </c>
      <c r="W798" s="7" t="s">
        <v>38</v>
      </c>
      <c r="X798" s="7" t="s">
        <v>38</v>
      </c>
      <c r="Y798" s="5" t="s">
        <v>38</v>
      </c>
      <c r="Z798" s="5" t="s">
        <v>38</v>
      </c>
      <c r="AA798" s="6" t="s">
        <v>38</v>
      </c>
      <c r="AB798" s="6" t="s">
        <v>38</v>
      </c>
      <c r="AC798" s="6" t="s">
        <v>38</v>
      </c>
      <c r="AD798" s="6" t="s">
        <v>38</v>
      </c>
      <c r="AE798" s="6" t="s">
        <v>38</v>
      </c>
    </row>
    <row r="799">
      <c r="A799" s="28" t="s">
        <v>3381</v>
      </c>
      <c r="B799" s="6" t="s">
        <v>3382</v>
      </c>
      <c r="C799" s="6" t="s">
        <v>3044</v>
      </c>
      <c r="D799" s="7" t="s">
        <v>3045</v>
      </c>
      <c r="E799" s="28" t="s">
        <v>3046</v>
      </c>
      <c r="F799" s="5" t="s">
        <v>193</v>
      </c>
      <c r="G799" s="6" t="s">
        <v>37</v>
      </c>
      <c r="H799" s="6" t="s">
        <v>38</v>
      </c>
      <c r="I799" s="6" t="s">
        <v>3383</v>
      </c>
      <c r="J799" s="8" t="s">
        <v>3384</v>
      </c>
      <c r="K799" s="5" t="s">
        <v>3385</v>
      </c>
      <c r="L799" s="7" t="s">
        <v>3386</v>
      </c>
      <c r="M799" s="9">
        <v>11190</v>
      </c>
      <c r="N799" s="5" t="s">
        <v>58</v>
      </c>
      <c r="O799" s="32">
        <v>44211.1295953704</v>
      </c>
      <c r="P799" s="33">
        <v>44211.1374831829</v>
      </c>
      <c r="Q799" s="28" t="s">
        <v>38</v>
      </c>
      <c r="R799" s="29" t="s">
        <v>38</v>
      </c>
      <c r="S799" s="28" t="s">
        <v>62</v>
      </c>
      <c r="T799" s="28" t="s">
        <v>428</v>
      </c>
      <c r="U799" s="5" t="s">
        <v>38</v>
      </c>
      <c r="V799" s="28" t="s">
        <v>73</v>
      </c>
      <c r="W799" s="7" t="s">
        <v>38</v>
      </c>
      <c r="X799" s="7" t="s">
        <v>38</v>
      </c>
      <c r="Y799" s="5" t="s">
        <v>38</v>
      </c>
      <c r="Z799" s="5" t="s">
        <v>38</v>
      </c>
      <c r="AA799" s="6" t="s">
        <v>38</v>
      </c>
      <c r="AB799" s="6" t="s">
        <v>38</v>
      </c>
      <c r="AC799" s="6" t="s">
        <v>38</v>
      </c>
      <c r="AD799" s="6" t="s">
        <v>38</v>
      </c>
      <c r="AE799" s="6" t="s">
        <v>38</v>
      </c>
    </row>
    <row r="800">
      <c r="A800" s="28" t="s">
        <v>3387</v>
      </c>
      <c r="B800" s="6" t="s">
        <v>3388</v>
      </c>
      <c r="C800" s="6" t="s">
        <v>541</v>
      </c>
      <c r="D800" s="7" t="s">
        <v>3389</v>
      </c>
      <c r="E800" s="28" t="s">
        <v>3390</v>
      </c>
      <c r="F800" s="5" t="s">
        <v>22</v>
      </c>
      <c r="G800" s="6" t="s">
        <v>200</v>
      </c>
      <c r="H800" s="6" t="s">
        <v>38</v>
      </c>
      <c r="I800" s="6" t="s">
        <v>1483</v>
      </c>
      <c r="J800" s="8" t="s">
        <v>3391</v>
      </c>
      <c r="K800" s="5" t="s">
        <v>3392</v>
      </c>
      <c r="L800" s="7" t="s">
        <v>3393</v>
      </c>
      <c r="M800" s="9">
        <v>31920</v>
      </c>
      <c r="N800" s="5" t="s">
        <v>285</v>
      </c>
      <c r="O800" s="32">
        <v>44211.1312510417</v>
      </c>
      <c r="P800" s="33">
        <v>44211.4152206829</v>
      </c>
      <c r="Q800" s="28" t="s">
        <v>38</v>
      </c>
      <c r="R800" s="29" t="s">
        <v>38</v>
      </c>
      <c r="S800" s="28" t="s">
        <v>107</v>
      </c>
      <c r="T800" s="28" t="s">
        <v>484</v>
      </c>
      <c r="U800" s="5" t="s">
        <v>339</v>
      </c>
      <c r="V800" s="28" t="s">
        <v>1487</v>
      </c>
      <c r="W800" s="7" t="s">
        <v>3394</v>
      </c>
      <c r="X800" s="7" t="s">
        <v>38</v>
      </c>
      <c r="Y800" s="5" t="s">
        <v>227</v>
      </c>
      <c r="Z800" s="5" t="s">
        <v>3395</v>
      </c>
      <c r="AA800" s="6" t="s">
        <v>38</v>
      </c>
      <c r="AB800" s="6" t="s">
        <v>38</v>
      </c>
      <c r="AC800" s="6" t="s">
        <v>38</v>
      </c>
      <c r="AD800" s="6" t="s">
        <v>38</v>
      </c>
      <c r="AE800" s="6" t="s">
        <v>38</v>
      </c>
    </row>
    <row r="801">
      <c r="A801" s="28" t="s">
        <v>3396</v>
      </c>
      <c r="B801" s="6" t="s">
        <v>3397</v>
      </c>
      <c r="C801" s="6" t="s">
        <v>541</v>
      </c>
      <c r="D801" s="7" t="s">
        <v>3389</v>
      </c>
      <c r="E801" s="28" t="s">
        <v>3390</v>
      </c>
      <c r="F801" s="5" t="s">
        <v>193</v>
      </c>
      <c r="G801" s="6" t="s">
        <v>46</v>
      </c>
      <c r="H801" s="6" t="s">
        <v>38</v>
      </c>
      <c r="I801" s="6" t="s">
        <v>2294</v>
      </c>
      <c r="J801" s="8" t="s">
        <v>2295</v>
      </c>
      <c r="K801" s="5" t="s">
        <v>2296</v>
      </c>
      <c r="L801" s="7" t="s">
        <v>2297</v>
      </c>
      <c r="M801" s="9">
        <v>32040</v>
      </c>
      <c r="N801" s="5" t="s">
        <v>58</v>
      </c>
      <c r="O801" s="32">
        <v>44211.1312620023</v>
      </c>
      <c r="P801" s="33">
        <v>44211.4152208333</v>
      </c>
      <c r="Q801" s="28" t="s">
        <v>38</v>
      </c>
      <c r="R801" s="29" t="s">
        <v>38</v>
      </c>
      <c r="S801" s="28" t="s">
        <v>107</v>
      </c>
      <c r="T801" s="28" t="s">
        <v>38</v>
      </c>
      <c r="U801" s="5" t="s">
        <v>38</v>
      </c>
      <c r="V801" s="28" t="s">
        <v>1487</v>
      </c>
      <c r="W801" s="7" t="s">
        <v>38</v>
      </c>
      <c r="X801" s="7" t="s">
        <v>38</v>
      </c>
      <c r="Y801" s="5" t="s">
        <v>38</v>
      </c>
      <c r="Z801" s="5" t="s">
        <v>38</v>
      </c>
      <c r="AA801" s="6" t="s">
        <v>38</v>
      </c>
      <c r="AB801" s="6" t="s">
        <v>38</v>
      </c>
      <c r="AC801" s="6" t="s">
        <v>38</v>
      </c>
      <c r="AD801" s="6" t="s">
        <v>38</v>
      </c>
      <c r="AE801" s="6" t="s">
        <v>38</v>
      </c>
    </row>
    <row r="802">
      <c r="A802" s="28" t="s">
        <v>3398</v>
      </c>
      <c r="B802" s="6" t="s">
        <v>3399</v>
      </c>
      <c r="C802" s="6" t="s">
        <v>541</v>
      </c>
      <c r="D802" s="7" t="s">
        <v>3389</v>
      </c>
      <c r="E802" s="28" t="s">
        <v>3390</v>
      </c>
      <c r="F802" s="5" t="s">
        <v>193</v>
      </c>
      <c r="G802" s="6" t="s">
        <v>46</v>
      </c>
      <c r="H802" s="6" t="s">
        <v>38</v>
      </c>
      <c r="I802" s="6" t="s">
        <v>2294</v>
      </c>
      <c r="J802" s="8" t="s">
        <v>3400</v>
      </c>
      <c r="K802" s="5" t="s">
        <v>3401</v>
      </c>
      <c r="L802" s="7" t="s">
        <v>3402</v>
      </c>
      <c r="M802" s="9">
        <v>32070</v>
      </c>
      <c r="N802" s="5" t="s">
        <v>58</v>
      </c>
      <c r="O802" s="32">
        <v>44211.1312622338</v>
      </c>
      <c r="P802" s="33">
        <v>44211.4152210301</v>
      </c>
      <c r="Q802" s="28" t="s">
        <v>38</v>
      </c>
      <c r="R802" s="29" t="s">
        <v>38</v>
      </c>
      <c r="S802" s="28" t="s">
        <v>107</v>
      </c>
      <c r="T802" s="28" t="s">
        <v>38</v>
      </c>
      <c r="U802" s="5" t="s">
        <v>38</v>
      </c>
      <c r="V802" s="28" t="s">
        <v>38</v>
      </c>
      <c r="W802" s="7" t="s">
        <v>38</v>
      </c>
      <c r="X802" s="7" t="s">
        <v>38</v>
      </c>
      <c r="Y802" s="5" t="s">
        <v>38</v>
      </c>
      <c r="Z802" s="5" t="s">
        <v>38</v>
      </c>
      <c r="AA802" s="6" t="s">
        <v>38</v>
      </c>
      <c r="AB802" s="6" t="s">
        <v>38</v>
      </c>
      <c r="AC802" s="6" t="s">
        <v>38</v>
      </c>
      <c r="AD802" s="6" t="s">
        <v>38</v>
      </c>
      <c r="AE802" s="6" t="s">
        <v>38</v>
      </c>
    </row>
    <row r="803">
      <c r="A803" s="28" t="s">
        <v>3403</v>
      </c>
      <c r="B803" s="6" t="s">
        <v>3404</v>
      </c>
      <c r="C803" s="6" t="s">
        <v>541</v>
      </c>
      <c r="D803" s="7" t="s">
        <v>3389</v>
      </c>
      <c r="E803" s="28" t="s">
        <v>3390</v>
      </c>
      <c r="F803" s="5" t="s">
        <v>193</v>
      </c>
      <c r="G803" s="6" t="s">
        <v>46</v>
      </c>
      <c r="H803" s="6" t="s">
        <v>38</v>
      </c>
      <c r="I803" s="6" t="s">
        <v>2868</v>
      </c>
      <c r="J803" s="8" t="s">
        <v>2869</v>
      </c>
      <c r="K803" s="5" t="s">
        <v>2870</v>
      </c>
      <c r="L803" s="7" t="s">
        <v>2871</v>
      </c>
      <c r="M803" s="9">
        <v>34970</v>
      </c>
      <c r="N803" s="5" t="s">
        <v>58</v>
      </c>
      <c r="O803" s="32">
        <v>44211.1312623495</v>
      </c>
      <c r="P803" s="33">
        <v>44211.4152212153</v>
      </c>
      <c r="Q803" s="28" t="s">
        <v>38</v>
      </c>
      <c r="R803" s="29" t="s">
        <v>38</v>
      </c>
      <c r="S803" s="28" t="s">
        <v>107</v>
      </c>
      <c r="T803" s="28" t="s">
        <v>38</v>
      </c>
      <c r="U803" s="5" t="s">
        <v>38</v>
      </c>
      <c r="V803" s="28" t="s">
        <v>1941</v>
      </c>
      <c r="W803" s="7" t="s">
        <v>38</v>
      </c>
      <c r="X803" s="7" t="s">
        <v>38</v>
      </c>
      <c r="Y803" s="5" t="s">
        <v>38</v>
      </c>
      <c r="Z803" s="5" t="s">
        <v>38</v>
      </c>
      <c r="AA803" s="6" t="s">
        <v>38</v>
      </c>
      <c r="AB803" s="6" t="s">
        <v>38</v>
      </c>
      <c r="AC803" s="6" t="s">
        <v>38</v>
      </c>
      <c r="AD803" s="6" t="s">
        <v>38</v>
      </c>
      <c r="AE803" s="6" t="s">
        <v>38</v>
      </c>
    </row>
    <row r="804">
      <c r="A804" s="28" t="s">
        <v>3405</v>
      </c>
      <c r="B804" s="6" t="s">
        <v>3406</v>
      </c>
      <c r="C804" s="6" t="s">
        <v>541</v>
      </c>
      <c r="D804" s="7" t="s">
        <v>3389</v>
      </c>
      <c r="E804" s="28" t="s">
        <v>3390</v>
      </c>
      <c r="F804" s="5" t="s">
        <v>193</v>
      </c>
      <c r="G804" s="6" t="s">
        <v>46</v>
      </c>
      <c r="H804" s="6" t="s">
        <v>38</v>
      </c>
      <c r="I804" s="6" t="s">
        <v>1778</v>
      </c>
      <c r="J804" s="8" t="s">
        <v>2372</v>
      </c>
      <c r="K804" s="5" t="s">
        <v>2373</v>
      </c>
      <c r="L804" s="7" t="s">
        <v>2374</v>
      </c>
      <c r="M804" s="9">
        <v>36630</v>
      </c>
      <c r="N804" s="5" t="s">
        <v>58</v>
      </c>
      <c r="O804" s="32">
        <v>44211.131262419</v>
      </c>
      <c r="P804" s="33">
        <v>44211.415221412</v>
      </c>
      <c r="Q804" s="28" t="s">
        <v>38</v>
      </c>
      <c r="R804" s="29" t="s">
        <v>38</v>
      </c>
      <c r="S804" s="28" t="s">
        <v>107</v>
      </c>
      <c r="T804" s="28" t="s">
        <v>38</v>
      </c>
      <c r="U804" s="5" t="s">
        <v>38</v>
      </c>
      <c r="V804" s="28" t="s">
        <v>1782</v>
      </c>
      <c r="W804" s="7" t="s">
        <v>38</v>
      </c>
      <c r="X804" s="7" t="s">
        <v>38</v>
      </c>
      <c r="Y804" s="5" t="s">
        <v>38</v>
      </c>
      <c r="Z804" s="5" t="s">
        <v>38</v>
      </c>
      <c r="AA804" s="6" t="s">
        <v>38</v>
      </c>
      <c r="AB804" s="6" t="s">
        <v>38</v>
      </c>
      <c r="AC804" s="6" t="s">
        <v>38</v>
      </c>
      <c r="AD804" s="6" t="s">
        <v>38</v>
      </c>
      <c r="AE804" s="6" t="s">
        <v>38</v>
      </c>
    </row>
    <row r="805">
      <c r="A805" s="28" t="s">
        <v>3407</v>
      </c>
      <c r="B805" s="6" t="s">
        <v>3408</v>
      </c>
      <c r="C805" s="6" t="s">
        <v>541</v>
      </c>
      <c r="D805" s="7" t="s">
        <v>3389</v>
      </c>
      <c r="E805" s="28" t="s">
        <v>3390</v>
      </c>
      <c r="F805" s="5" t="s">
        <v>193</v>
      </c>
      <c r="G805" s="6" t="s">
        <v>46</v>
      </c>
      <c r="H805" s="6" t="s">
        <v>38</v>
      </c>
      <c r="I805" s="6" t="s">
        <v>2381</v>
      </c>
      <c r="J805" s="8" t="s">
        <v>3409</v>
      </c>
      <c r="K805" s="5" t="s">
        <v>3410</v>
      </c>
      <c r="L805" s="7" t="s">
        <v>3411</v>
      </c>
      <c r="M805" s="9">
        <v>37050</v>
      </c>
      <c r="N805" s="5" t="s">
        <v>58</v>
      </c>
      <c r="O805" s="32">
        <v>44211.1312625347</v>
      </c>
      <c r="P805" s="33">
        <v>44211.4152216088</v>
      </c>
      <c r="Q805" s="28" t="s">
        <v>38</v>
      </c>
      <c r="R805" s="29" t="s">
        <v>38</v>
      </c>
      <c r="S805" s="28" t="s">
        <v>107</v>
      </c>
      <c r="T805" s="28" t="s">
        <v>38</v>
      </c>
      <c r="U805" s="5" t="s">
        <v>38</v>
      </c>
      <c r="V805" s="28" t="s">
        <v>2385</v>
      </c>
      <c r="W805" s="7" t="s">
        <v>38</v>
      </c>
      <c r="X805" s="7" t="s">
        <v>38</v>
      </c>
      <c r="Y805" s="5" t="s">
        <v>38</v>
      </c>
      <c r="Z805" s="5" t="s">
        <v>38</v>
      </c>
      <c r="AA805" s="6" t="s">
        <v>38</v>
      </c>
      <c r="AB805" s="6" t="s">
        <v>38</v>
      </c>
      <c r="AC805" s="6" t="s">
        <v>38</v>
      </c>
      <c r="AD805" s="6" t="s">
        <v>38</v>
      </c>
      <c r="AE805" s="6" t="s">
        <v>38</v>
      </c>
    </row>
    <row r="806">
      <c r="A806" s="28" t="s">
        <v>3412</v>
      </c>
      <c r="B806" s="6" t="s">
        <v>3413</v>
      </c>
      <c r="C806" s="6" t="s">
        <v>541</v>
      </c>
      <c r="D806" s="7" t="s">
        <v>3389</v>
      </c>
      <c r="E806" s="28" t="s">
        <v>3390</v>
      </c>
      <c r="F806" s="5" t="s">
        <v>193</v>
      </c>
      <c r="G806" s="6" t="s">
        <v>46</v>
      </c>
      <c r="H806" s="6" t="s">
        <v>38</v>
      </c>
      <c r="I806" s="6" t="s">
        <v>2381</v>
      </c>
      <c r="J806" s="8" t="s">
        <v>3414</v>
      </c>
      <c r="K806" s="5" t="s">
        <v>3415</v>
      </c>
      <c r="L806" s="7" t="s">
        <v>3416</v>
      </c>
      <c r="M806" s="9">
        <v>37120</v>
      </c>
      <c r="N806" s="5" t="s">
        <v>58</v>
      </c>
      <c r="O806" s="32">
        <v>44211.1312626157</v>
      </c>
      <c r="P806" s="33">
        <v>44211.415221794</v>
      </c>
      <c r="Q806" s="28" t="s">
        <v>38</v>
      </c>
      <c r="R806" s="29" t="s">
        <v>38</v>
      </c>
      <c r="S806" s="28" t="s">
        <v>107</v>
      </c>
      <c r="T806" s="28" t="s">
        <v>38</v>
      </c>
      <c r="U806" s="5" t="s">
        <v>38</v>
      </c>
      <c r="V806" s="28" t="s">
        <v>2385</v>
      </c>
      <c r="W806" s="7" t="s">
        <v>38</v>
      </c>
      <c r="X806" s="7" t="s">
        <v>38</v>
      </c>
      <c r="Y806" s="5" t="s">
        <v>38</v>
      </c>
      <c r="Z806" s="5" t="s">
        <v>38</v>
      </c>
      <c r="AA806" s="6" t="s">
        <v>38</v>
      </c>
      <c r="AB806" s="6" t="s">
        <v>38</v>
      </c>
      <c r="AC806" s="6" t="s">
        <v>38</v>
      </c>
      <c r="AD806" s="6" t="s">
        <v>38</v>
      </c>
      <c r="AE806" s="6" t="s">
        <v>38</v>
      </c>
    </row>
    <row r="807">
      <c r="A807" s="28" t="s">
        <v>3417</v>
      </c>
      <c r="B807" s="6" t="s">
        <v>3418</v>
      </c>
      <c r="C807" s="6" t="s">
        <v>541</v>
      </c>
      <c r="D807" s="7" t="s">
        <v>3389</v>
      </c>
      <c r="E807" s="28" t="s">
        <v>3390</v>
      </c>
      <c r="F807" s="5" t="s">
        <v>45</v>
      </c>
      <c r="G807" s="6" t="s">
        <v>37</v>
      </c>
      <c r="H807" s="6" t="s">
        <v>38</v>
      </c>
      <c r="I807" s="6" t="s">
        <v>1826</v>
      </c>
      <c r="J807" s="8" t="s">
        <v>3419</v>
      </c>
      <c r="K807" s="5" t="s">
        <v>3420</v>
      </c>
      <c r="L807" s="7" t="s">
        <v>3421</v>
      </c>
      <c r="M807" s="9">
        <v>30750</v>
      </c>
      <c r="N807" s="5" t="s">
        <v>201</v>
      </c>
      <c r="O807" s="32">
        <v>44211.1312626968</v>
      </c>
      <c r="P807" s="33">
        <v>44211.4152219907</v>
      </c>
      <c r="Q807" s="28" t="s">
        <v>38</v>
      </c>
      <c r="R807" s="29" t="s">
        <v>3422</v>
      </c>
      <c r="S807" s="28" t="s">
        <v>107</v>
      </c>
      <c r="T807" s="28" t="s">
        <v>38</v>
      </c>
      <c r="U807" s="5" t="s">
        <v>38</v>
      </c>
      <c r="V807" s="28" t="s">
        <v>1830</v>
      </c>
      <c r="W807" s="7" t="s">
        <v>38</v>
      </c>
      <c r="X807" s="7" t="s">
        <v>38</v>
      </c>
      <c r="Y807" s="5" t="s">
        <v>38</v>
      </c>
      <c r="Z807" s="5" t="s">
        <v>38</v>
      </c>
      <c r="AA807" s="6" t="s">
        <v>38</v>
      </c>
      <c r="AB807" s="6" t="s">
        <v>38</v>
      </c>
      <c r="AC807" s="6" t="s">
        <v>38</v>
      </c>
      <c r="AD807" s="6" t="s">
        <v>38</v>
      </c>
      <c r="AE807" s="6" t="s">
        <v>38</v>
      </c>
    </row>
    <row r="808">
      <c r="A808" s="28" t="s">
        <v>3423</v>
      </c>
      <c r="B808" s="6" t="s">
        <v>3424</v>
      </c>
      <c r="C808" s="6" t="s">
        <v>541</v>
      </c>
      <c r="D808" s="7" t="s">
        <v>3389</v>
      </c>
      <c r="E808" s="28" t="s">
        <v>3390</v>
      </c>
      <c r="F808" s="5" t="s">
        <v>45</v>
      </c>
      <c r="G808" s="6" t="s">
        <v>37</v>
      </c>
      <c r="H808" s="6" t="s">
        <v>38</v>
      </c>
      <c r="I808" s="6" t="s">
        <v>1826</v>
      </c>
      <c r="J808" s="8" t="s">
        <v>3419</v>
      </c>
      <c r="K808" s="5" t="s">
        <v>3420</v>
      </c>
      <c r="L808" s="7" t="s">
        <v>3421</v>
      </c>
      <c r="M808" s="9">
        <v>30770</v>
      </c>
      <c r="N808" s="5" t="s">
        <v>201</v>
      </c>
      <c r="O808" s="32">
        <v>44211.1312628125</v>
      </c>
      <c r="P808" s="33">
        <v>44211.4152221412</v>
      </c>
      <c r="Q808" s="28" t="s">
        <v>38</v>
      </c>
      <c r="R808" s="29" t="s">
        <v>3425</v>
      </c>
      <c r="S808" s="28" t="s">
        <v>107</v>
      </c>
      <c r="T808" s="28" t="s">
        <v>38</v>
      </c>
      <c r="U808" s="5" t="s">
        <v>38</v>
      </c>
      <c r="V808" s="28" t="s">
        <v>1830</v>
      </c>
      <c r="W808" s="7" t="s">
        <v>38</v>
      </c>
      <c r="X808" s="7" t="s">
        <v>38</v>
      </c>
      <c r="Y808" s="5" t="s">
        <v>38</v>
      </c>
      <c r="Z808" s="5" t="s">
        <v>38</v>
      </c>
      <c r="AA808" s="6" t="s">
        <v>38</v>
      </c>
      <c r="AB808" s="6" t="s">
        <v>38</v>
      </c>
      <c r="AC808" s="6" t="s">
        <v>38</v>
      </c>
      <c r="AD808" s="6" t="s">
        <v>38</v>
      </c>
      <c r="AE808" s="6" t="s">
        <v>38</v>
      </c>
    </row>
    <row r="809">
      <c r="A809" s="28" t="s">
        <v>3426</v>
      </c>
      <c r="B809" s="6" t="s">
        <v>3427</v>
      </c>
      <c r="C809" s="6" t="s">
        <v>541</v>
      </c>
      <c r="D809" s="7" t="s">
        <v>3389</v>
      </c>
      <c r="E809" s="28" t="s">
        <v>3390</v>
      </c>
      <c r="F809" s="5" t="s">
        <v>45</v>
      </c>
      <c r="G809" s="6" t="s">
        <v>37</v>
      </c>
      <c r="H809" s="6" t="s">
        <v>38</v>
      </c>
      <c r="I809" s="6" t="s">
        <v>1826</v>
      </c>
      <c r="J809" s="8" t="s">
        <v>3419</v>
      </c>
      <c r="K809" s="5" t="s">
        <v>3420</v>
      </c>
      <c r="L809" s="7" t="s">
        <v>3421</v>
      </c>
      <c r="M809" s="9">
        <v>30790</v>
      </c>
      <c r="N809" s="5" t="s">
        <v>201</v>
      </c>
      <c r="O809" s="32">
        <v>44211.1312628819</v>
      </c>
      <c r="P809" s="33">
        <v>44211.415222338</v>
      </c>
      <c r="Q809" s="28" t="s">
        <v>38</v>
      </c>
      <c r="R809" s="29" t="s">
        <v>3428</v>
      </c>
      <c r="S809" s="28" t="s">
        <v>107</v>
      </c>
      <c r="T809" s="28" t="s">
        <v>38</v>
      </c>
      <c r="U809" s="5" t="s">
        <v>38</v>
      </c>
      <c r="V809" s="28" t="s">
        <v>1830</v>
      </c>
      <c r="W809" s="7" t="s">
        <v>38</v>
      </c>
      <c r="X809" s="7" t="s">
        <v>38</v>
      </c>
      <c r="Y809" s="5" t="s">
        <v>38</v>
      </c>
      <c r="Z809" s="5" t="s">
        <v>38</v>
      </c>
      <c r="AA809" s="6" t="s">
        <v>38</v>
      </c>
      <c r="AB809" s="6" t="s">
        <v>38</v>
      </c>
      <c r="AC809" s="6" t="s">
        <v>38</v>
      </c>
      <c r="AD809" s="6" t="s">
        <v>38</v>
      </c>
      <c r="AE809" s="6" t="s">
        <v>38</v>
      </c>
    </row>
    <row r="810">
      <c r="A810" s="28" t="s">
        <v>3429</v>
      </c>
      <c r="B810" s="6" t="s">
        <v>3430</v>
      </c>
      <c r="C810" s="6" t="s">
        <v>541</v>
      </c>
      <c r="D810" s="7" t="s">
        <v>3389</v>
      </c>
      <c r="E810" s="28" t="s">
        <v>3390</v>
      </c>
      <c r="F810" s="5" t="s">
        <v>45</v>
      </c>
      <c r="G810" s="6" t="s">
        <v>37</v>
      </c>
      <c r="H810" s="6" t="s">
        <v>38</v>
      </c>
      <c r="I810" s="6" t="s">
        <v>1826</v>
      </c>
      <c r="J810" s="8" t="s">
        <v>3419</v>
      </c>
      <c r="K810" s="5" t="s">
        <v>3420</v>
      </c>
      <c r="L810" s="7" t="s">
        <v>3421</v>
      </c>
      <c r="M810" s="9">
        <v>30810</v>
      </c>
      <c r="N810" s="5" t="s">
        <v>201</v>
      </c>
      <c r="O810" s="32">
        <v>44211.1312633102</v>
      </c>
      <c r="P810" s="33">
        <v>44211.4152226042</v>
      </c>
      <c r="Q810" s="28" t="s">
        <v>38</v>
      </c>
      <c r="R810" s="29" t="s">
        <v>3431</v>
      </c>
      <c r="S810" s="28" t="s">
        <v>107</v>
      </c>
      <c r="T810" s="28" t="s">
        <v>38</v>
      </c>
      <c r="U810" s="5" t="s">
        <v>38</v>
      </c>
      <c r="V810" s="28" t="s">
        <v>1830</v>
      </c>
      <c r="W810" s="7" t="s">
        <v>38</v>
      </c>
      <c r="X810" s="7" t="s">
        <v>38</v>
      </c>
      <c r="Y810" s="5" t="s">
        <v>38</v>
      </c>
      <c r="Z810" s="5" t="s">
        <v>38</v>
      </c>
      <c r="AA810" s="6" t="s">
        <v>38</v>
      </c>
      <c r="AB810" s="6" t="s">
        <v>38</v>
      </c>
      <c r="AC810" s="6" t="s">
        <v>38</v>
      </c>
      <c r="AD810" s="6" t="s">
        <v>38</v>
      </c>
      <c r="AE810" s="6" t="s">
        <v>38</v>
      </c>
    </row>
    <row r="811">
      <c r="A811" s="28" t="s">
        <v>3432</v>
      </c>
      <c r="B811" s="6" t="s">
        <v>3433</v>
      </c>
      <c r="C811" s="6" t="s">
        <v>541</v>
      </c>
      <c r="D811" s="7" t="s">
        <v>3389</v>
      </c>
      <c r="E811" s="28" t="s">
        <v>3390</v>
      </c>
      <c r="F811" s="5" t="s">
        <v>45</v>
      </c>
      <c r="G811" s="6" t="s">
        <v>37</v>
      </c>
      <c r="H811" s="6" t="s">
        <v>38</v>
      </c>
      <c r="I811" s="6" t="s">
        <v>1826</v>
      </c>
      <c r="J811" s="8" t="s">
        <v>3419</v>
      </c>
      <c r="K811" s="5" t="s">
        <v>3420</v>
      </c>
      <c r="L811" s="7" t="s">
        <v>3421</v>
      </c>
      <c r="M811" s="9">
        <v>30830</v>
      </c>
      <c r="N811" s="5" t="s">
        <v>201</v>
      </c>
      <c r="O811" s="32">
        <v>44211.1312636921</v>
      </c>
      <c r="P811" s="33">
        <v>44211.4152227662</v>
      </c>
      <c r="Q811" s="28" t="s">
        <v>38</v>
      </c>
      <c r="R811" s="29" t="s">
        <v>3434</v>
      </c>
      <c r="S811" s="28" t="s">
        <v>107</v>
      </c>
      <c r="T811" s="28" t="s">
        <v>38</v>
      </c>
      <c r="U811" s="5" t="s">
        <v>38</v>
      </c>
      <c r="V811" s="28" t="s">
        <v>1830</v>
      </c>
      <c r="W811" s="7" t="s">
        <v>38</v>
      </c>
      <c r="X811" s="7" t="s">
        <v>38</v>
      </c>
      <c r="Y811" s="5" t="s">
        <v>38</v>
      </c>
      <c r="Z811" s="5" t="s">
        <v>38</v>
      </c>
      <c r="AA811" s="6" t="s">
        <v>38</v>
      </c>
      <c r="AB811" s="6" t="s">
        <v>38</v>
      </c>
      <c r="AC811" s="6" t="s">
        <v>38</v>
      </c>
      <c r="AD811" s="6" t="s">
        <v>38</v>
      </c>
      <c r="AE811" s="6" t="s">
        <v>38</v>
      </c>
    </row>
    <row r="812">
      <c r="A812" s="28" t="s">
        <v>3435</v>
      </c>
      <c r="B812" s="6" t="s">
        <v>3436</v>
      </c>
      <c r="C812" s="6" t="s">
        <v>541</v>
      </c>
      <c r="D812" s="7" t="s">
        <v>3389</v>
      </c>
      <c r="E812" s="28" t="s">
        <v>3390</v>
      </c>
      <c r="F812" s="5" t="s">
        <v>45</v>
      </c>
      <c r="G812" s="6" t="s">
        <v>37</v>
      </c>
      <c r="H812" s="6" t="s">
        <v>38</v>
      </c>
      <c r="I812" s="6" t="s">
        <v>1826</v>
      </c>
      <c r="J812" s="8" t="s">
        <v>3419</v>
      </c>
      <c r="K812" s="5" t="s">
        <v>3420</v>
      </c>
      <c r="L812" s="7" t="s">
        <v>3421</v>
      </c>
      <c r="M812" s="9">
        <v>30850</v>
      </c>
      <c r="N812" s="5" t="s">
        <v>201</v>
      </c>
      <c r="O812" s="32">
        <v>44211.1312640394</v>
      </c>
      <c r="P812" s="33">
        <v>44211.4152177431</v>
      </c>
      <c r="Q812" s="28" t="s">
        <v>38</v>
      </c>
      <c r="R812" s="29" t="s">
        <v>3437</v>
      </c>
      <c r="S812" s="28" t="s">
        <v>107</v>
      </c>
      <c r="T812" s="28" t="s">
        <v>38</v>
      </c>
      <c r="U812" s="5" t="s">
        <v>38</v>
      </c>
      <c r="V812" s="28" t="s">
        <v>1830</v>
      </c>
      <c r="W812" s="7" t="s">
        <v>38</v>
      </c>
      <c r="X812" s="7" t="s">
        <v>38</v>
      </c>
      <c r="Y812" s="5" t="s">
        <v>38</v>
      </c>
      <c r="Z812" s="5" t="s">
        <v>38</v>
      </c>
      <c r="AA812" s="6" t="s">
        <v>38</v>
      </c>
      <c r="AB812" s="6" t="s">
        <v>38</v>
      </c>
      <c r="AC812" s="6" t="s">
        <v>38</v>
      </c>
      <c r="AD812" s="6" t="s">
        <v>38</v>
      </c>
      <c r="AE812" s="6" t="s">
        <v>38</v>
      </c>
    </row>
    <row r="813">
      <c r="A813" s="28" t="s">
        <v>3438</v>
      </c>
      <c r="B813" s="6" t="s">
        <v>3439</v>
      </c>
      <c r="C813" s="6" t="s">
        <v>541</v>
      </c>
      <c r="D813" s="7" t="s">
        <v>3389</v>
      </c>
      <c r="E813" s="28" t="s">
        <v>3390</v>
      </c>
      <c r="F813" s="5" t="s">
        <v>193</v>
      </c>
      <c r="G813" s="6" t="s">
        <v>302</v>
      </c>
      <c r="H813" s="6" t="s">
        <v>38</v>
      </c>
      <c r="I813" s="6" t="s">
        <v>1826</v>
      </c>
      <c r="J813" s="8" t="s">
        <v>3440</v>
      </c>
      <c r="K813" s="5" t="s">
        <v>3441</v>
      </c>
      <c r="L813" s="7" t="s">
        <v>3442</v>
      </c>
      <c r="M813" s="9">
        <v>30870</v>
      </c>
      <c r="N813" s="5" t="s">
        <v>58</v>
      </c>
      <c r="O813" s="32">
        <v>44211.1312641551</v>
      </c>
      <c r="P813" s="33">
        <v>44211.4152181713</v>
      </c>
      <c r="Q813" s="28" t="s">
        <v>38</v>
      </c>
      <c r="R813" s="29" t="s">
        <v>38</v>
      </c>
      <c r="S813" s="28" t="s">
        <v>107</v>
      </c>
      <c r="T813" s="28" t="s">
        <v>38</v>
      </c>
      <c r="U813" s="5" t="s">
        <v>38</v>
      </c>
      <c r="V813" s="28" t="s">
        <v>1830</v>
      </c>
      <c r="W813" s="7" t="s">
        <v>38</v>
      </c>
      <c r="X813" s="7" t="s">
        <v>38</v>
      </c>
      <c r="Y813" s="5" t="s">
        <v>38</v>
      </c>
      <c r="Z813" s="5" t="s">
        <v>38</v>
      </c>
      <c r="AA813" s="6" t="s">
        <v>38</v>
      </c>
      <c r="AB813" s="6" t="s">
        <v>38</v>
      </c>
      <c r="AC813" s="6" t="s">
        <v>38</v>
      </c>
      <c r="AD813" s="6" t="s">
        <v>38</v>
      </c>
      <c r="AE813" s="6" t="s">
        <v>38</v>
      </c>
    </row>
    <row r="814">
      <c r="A814" s="30" t="s">
        <v>3443</v>
      </c>
      <c r="B814" s="6" t="s">
        <v>3444</v>
      </c>
      <c r="C814" s="6" t="s">
        <v>541</v>
      </c>
      <c r="D814" s="7" t="s">
        <v>3389</v>
      </c>
      <c r="E814" s="28" t="s">
        <v>3390</v>
      </c>
      <c r="F814" s="5" t="s">
        <v>22</v>
      </c>
      <c r="G814" s="6" t="s">
        <v>200</v>
      </c>
      <c r="H814" s="6" t="s">
        <v>38</v>
      </c>
      <c r="I814" s="6" t="s">
        <v>2170</v>
      </c>
      <c r="J814" s="8" t="s">
        <v>2171</v>
      </c>
      <c r="K814" s="5" t="s">
        <v>2172</v>
      </c>
      <c r="L814" s="7" t="s">
        <v>2173</v>
      </c>
      <c r="M814" s="9">
        <v>5050</v>
      </c>
      <c r="N814" s="5" t="s">
        <v>223</v>
      </c>
      <c r="O814" s="32">
        <v>44211.1312642361</v>
      </c>
      <c r="Q814" s="28" t="s">
        <v>38</v>
      </c>
      <c r="R814" s="29" t="s">
        <v>38</v>
      </c>
      <c r="S814" s="28" t="s">
        <v>83</v>
      </c>
      <c r="T814" s="28" t="s">
        <v>224</v>
      </c>
      <c r="U814" s="5" t="s">
        <v>327</v>
      </c>
      <c r="V814" s="28" t="s">
        <v>2175</v>
      </c>
      <c r="W814" s="7" t="s">
        <v>3445</v>
      </c>
      <c r="X814" s="7" t="s">
        <v>38</v>
      </c>
      <c r="Y814" s="5" t="s">
        <v>206</v>
      </c>
      <c r="Z814" s="5" t="s">
        <v>38</v>
      </c>
      <c r="AA814" s="6" t="s">
        <v>38</v>
      </c>
      <c r="AB814" s="6" t="s">
        <v>38</v>
      </c>
      <c r="AC814" s="6" t="s">
        <v>38</v>
      </c>
      <c r="AD814" s="6" t="s">
        <v>38</v>
      </c>
      <c r="AE814" s="6" t="s">
        <v>38</v>
      </c>
    </row>
    <row r="815">
      <c r="A815" s="30" t="s">
        <v>3446</v>
      </c>
      <c r="B815" s="6" t="s">
        <v>3444</v>
      </c>
      <c r="C815" s="6" t="s">
        <v>541</v>
      </c>
      <c r="D815" s="7" t="s">
        <v>3389</v>
      </c>
      <c r="E815" s="28" t="s">
        <v>3390</v>
      </c>
      <c r="F815" s="5" t="s">
        <v>22</v>
      </c>
      <c r="G815" s="6" t="s">
        <v>200</v>
      </c>
      <c r="H815" s="6" t="s">
        <v>38</v>
      </c>
      <c r="I815" s="6" t="s">
        <v>2170</v>
      </c>
      <c r="J815" s="8" t="s">
        <v>2171</v>
      </c>
      <c r="K815" s="5" t="s">
        <v>2172</v>
      </c>
      <c r="L815" s="7" t="s">
        <v>2173</v>
      </c>
      <c r="M815" s="9">
        <v>5060</v>
      </c>
      <c r="N815" s="5" t="s">
        <v>223</v>
      </c>
      <c r="O815" s="32">
        <v>44211.1312741088</v>
      </c>
      <c r="Q815" s="28" t="s">
        <v>38</v>
      </c>
      <c r="R815" s="29" t="s">
        <v>38</v>
      </c>
      <c r="S815" s="28" t="s">
        <v>62</v>
      </c>
      <c r="T815" s="28" t="s">
        <v>224</v>
      </c>
      <c r="U815" s="5" t="s">
        <v>225</v>
      </c>
      <c r="V815" s="28" t="s">
        <v>2175</v>
      </c>
      <c r="W815" s="7" t="s">
        <v>3447</v>
      </c>
      <c r="X815" s="7" t="s">
        <v>38</v>
      </c>
      <c r="Y815" s="5" t="s">
        <v>206</v>
      </c>
      <c r="Z815" s="5" t="s">
        <v>38</v>
      </c>
      <c r="AA815" s="6" t="s">
        <v>38</v>
      </c>
      <c r="AB815" s="6" t="s">
        <v>38</v>
      </c>
      <c r="AC815" s="6" t="s">
        <v>38</v>
      </c>
      <c r="AD815" s="6" t="s">
        <v>38</v>
      </c>
      <c r="AE815" s="6" t="s">
        <v>38</v>
      </c>
    </row>
    <row r="816">
      <c r="A816" s="30" t="s">
        <v>3448</v>
      </c>
      <c r="B816" s="6" t="s">
        <v>3444</v>
      </c>
      <c r="C816" s="6" t="s">
        <v>541</v>
      </c>
      <c r="D816" s="7" t="s">
        <v>3389</v>
      </c>
      <c r="E816" s="28" t="s">
        <v>3390</v>
      </c>
      <c r="F816" s="5" t="s">
        <v>22</v>
      </c>
      <c r="G816" s="6" t="s">
        <v>200</v>
      </c>
      <c r="H816" s="6" t="s">
        <v>38</v>
      </c>
      <c r="I816" s="6" t="s">
        <v>2170</v>
      </c>
      <c r="J816" s="8" t="s">
        <v>2171</v>
      </c>
      <c r="K816" s="5" t="s">
        <v>2172</v>
      </c>
      <c r="L816" s="7" t="s">
        <v>2173</v>
      </c>
      <c r="M816" s="9">
        <v>5070</v>
      </c>
      <c r="N816" s="5" t="s">
        <v>223</v>
      </c>
      <c r="O816" s="32">
        <v>44211.1312845718</v>
      </c>
      <c r="Q816" s="28" t="s">
        <v>38</v>
      </c>
      <c r="R816" s="29" t="s">
        <v>38</v>
      </c>
      <c r="S816" s="28" t="s">
        <v>107</v>
      </c>
      <c r="T816" s="28" t="s">
        <v>224</v>
      </c>
      <c r="U816" s="5" t="s">
        <v>339</v>
      </c>
      <c r="V816" s="28" t="s">
        <v>2175</v>
      </c>
      <c r="W816" s="7" t="s">
        <v>3449</v>
      </c>
      <c r="X816" s="7" t="s">
        <v>38</v>
      </c>
      <c r="Y816" s="5" t="s">
        <v>206</v>
      </c>
      <c r="Z816" s="5" t="s">
        <v>38</v>
      </c>
      <c r="AA816" s="6" t="s">
        <v>38</v>
      </c>
      <c r="AB816" s="6" t="s">
        <v>38</v>
      </c>
      <c r="AC816" s="6" t="s">
        <v>38</v>
      </c>
      <c r="AD816" s="6" t="s">
        <v>38</v>
      </c>
      <c r="AE816" s="6" t="s">
        <v>38</v>
      </c>
    </row>
    <row r="817">
      <c r="A817" s="28" t="s">
        <v>3450</v>
      </c>
      <c r="B817" s="6" t="s">
        <v>3451</v>
      </c>
      <c r="C817" s="6" t="s">
        <v>541</v>
      </c>
      <c r="D817" s="7" t="s">
        <v>3389</v>
      </c>
      <c r="E817" s="28" t="s">
        <v>3390</v>
      </c>
      <c r="F817" s="5" t="s">
        <v>22</v>
      </c>
      <c r="G817" s="6" t="s">
        <v>200</v>
      </c>
      <c r="H817" s="6" t="s">
        <v>38</v>
      </c>
      <c r="I817" s="6" t="s">
        <v>1100</v>
      </c>
      <c r="J817" s="8" t="s">
        <v>3341</v>
      </c>
      <c r="K817" s="5" t="s">
        <v>3342</v>
      </c>
      <c r="L817" s="7" t="s">
        <v>3343</v>
      </c>
      <c r="M817" s="9">
        <v>20030</v>
      </c>
      <c r="N817" s="5" t="s">
        <v>285</v>
      </c>
      <c r="O817" s="32">
        <v>44211.1312960301</v>
      </c>
      <c r="P817" s="33">
        <v>44211.4163430208</v>
      </c>
      <c r="Q817" s="28" t="s">
        <v>38</v>
      </c>
      <c r="R817" s="29" t="s">
        <v>38</v>
      </c>
      <c r="S817" s="28" t="s">
        <v>62</v>
      </c>
      <c r="T817" s="28" t="s">
        <v>909</v>
      </c>
      <c r="U817" s="5" t="s">
        <v>910</v>
      </c>
      <c r="V817" s="28" t="s">
        <v>1104</v>
      </c>
      <c r="W817" s="7" t="s">
        <v>3452</v>
      </c>
      <c r="X817" s="7" t="s">
        <v>38</v>
      </c>
      <c r="Y817" s="5" t="s">
        <v>206</v>
      </c>
      <c r="Z817" s="5" t="s">
        <v>3358</v>
      </c>
      <c r="AA817" s="6" t="s">
        <v>38</v>
      </c>
      <c r="AB817" s="6" t="s">
        <v>38</v>
      </c>
      <c r="AC817" s="6" t="s">
        <v>38</v>
      </c>
      <c r="AD817" s="6" t="s">
        <v>38</v>
      </c>
      <c r="AE817" s="6" t="s">
        <v>38</v>
      </c>
    </row>
    <row r="818">
      <c r="A818" s="28" t="s">
        <v>3453</v>
      </c>
      <c r="B818" s="6" t="s">
        <v>3454</v>
      </c>
      <c r="C818" s="6" t="s">
        <v>541</v>
      </c>
      <c r="D818" s="7" t="s">
        <v>3389</v>
      </c>
      <c r="E818" s="28" t="s">
        <v>3390</v>
      </c>
      <c r="F818" s="5" t="s">
        <v>45</v>
      </c>
      <c r="G818" s="6" t="s">
        <v>55</v>
      </c>
      <c r="H818" s="6" t="s">
        <v>38</v>
      </c>
      <c r="I818" s="6" t="s">
        <v>1929</v>
      </c>
      <c r="J818" s="8" t="s">
        <v>1930</v>
      </c>
      <c r="K818" s="5" t="s">
        <v>1931</v>
      </c>
      <c r="L818" s="7" t="s">
        <v>1932</v>
      </c>
      <c r="M818" s="9">
        <v>12530</v>
      </c>
      <c r="N818" s="5" t="s">
        <v>58</v>
      </c>
      <c r="O818" s="32">
        <v>44211.1313091435</v>
      </c>
      <c r="P818" s="33">
        <v>44236.7369223032</v>
      </c>
      <c r="Q818" s="28" t="s">
        <v>38</v>
      </c>
      <c r="R818" s="29" t="s">
        <v>38</v>
      </c>
      <c r="S818" s="28" t="s">
        <v>62</v>
      </c>
      <c r="T818" s="28" t="s">
        <v>38</v>
      </c>
      <c r="U818" s="5" t="s">
        <v>38</v>
      </c>
      <c r="V818" s="28" t="s">
        <v>1933</v>
      </c>
      <c r="W818" s="7" t="s">
        <v>38</v>
      </c>
      <c r="X818" s="7" t="s">
        <v>38</v>
      </c>
      <c r="Y818" s="5" t="s">
        <v>38</v>
      </c>
      <c r="Z818" s="5" t="s">
        <v>38</v>
      </c>
      <c r="AA818" s="6" t="s">
        <v>38</v>
      </c>
      <c r="AB818" s="6" t="s">
        <v>38</v>
      </c>
      <c r="AC818" s="6" t="s">
        <v>38</v>
      </c>
      <c r="AD818" s="6" t="s">
        <v>38</v>
      </c>
      <c r="AE818" s="6" t="s">
        <v>38</v>
      </c>
    </row>
    <row r="819">
      <c r="A819" s="28" t="s">
        <v>3455</v>
      </c>
      <c r="B819" s="6" t="s">
        <v>3456</v>
      </c>
      <c r="C819" s="6" t="s">
        <v>541</v>
      </c>
      <c r="D819" s="7" t="s">
        <v>3389</v>
      </c>
      <c r="E819" s="28" t="s">
        <v>3390</v>
      </c>
      <c r="F819" s="5" t="s">
        <v>22</v>
      </c>
      <c r="G819" s="6" t="s">
        <v>200</v>
      </c>
      <c r="H819" s="6" t="s">
        <v>38</v>
      </c>
      <c r="I819" s="6" t="s">
        <v>1929</v>
      </c>
      <c r="J819" s="8" t="s">
        <v>1930</v>
      </c>
      <c r="K819" s="5" t="s">
        <v>1931</v>
      </c>
      <c r="L819" s="7" t="s">
        <v>1932</v>
      </c>
      <c r="M819" s="9">
        <v>12540</v>
      </c>
      <c r="N819" s="5" t="s">
        <v>201</v>
      </c>
      <c r="O819" s="32">
        <v>44211.1313093403</v>
      </c>
      <c r="P819" s="33">
        <v>44211.416343287</v>
      </c>
      <c r="Q819" s="28" t="s">
        <v>38</v>
      </c>
      <c r="R819" s="29" t="s">
        <v>3457</v>
      </c>
      <c r="S819" s="28" t="s">
        <v>62</v>
      </c>
      <c r="T819" s="28" t="s">
        <v>909</v>
      </c>
      <c r="U819" s="5" t="s">
        <v>910</v>
      </c>
      <c r="V819" s="28" t="s">
        <v>1933</v>
      </c>
      <c r="W819" s="7" t="s">
        <v>3458</v>
      </c>
      <c r="X819" s="7" t="s">
        <v>38</v>
      </c>
      <c r="Y819" s="5" t="s">
        <v>227</v>
      </c>
      <c r="Z819" s="5" t="s">
        <v>38</v>
      </c>
      <c r="AA819" s="6" t="s">
        <v>38</v>
      </c>
      <c r="AB819" s="6" t="s">
        <v>38</v>
      </c>
      <c r="AC819" s="6" t="s">
        <v>38</v>
      </c>
      <c r="AD819" s="6" t="s">
        <v>38</v>
      </c>
      <c r="AE819" s="6" t="s">
        <v>38</v>
      </c>
    </row>
    <row r="820">
      <c r="A820" s="28" t="s">
        <v>3459</v>
      </c>
      <c r="B820" s="6" t="s">
        <v>3460</v>
      </c>
      <c r="C820" s="6" t="s">
        <v>541</v>
      </c>
      <c r="D820" s="7" t="s">
        <v>3389</v>
      </c>
      <c r="E820" s="28" t="s">
        <v>3390</v>
      </c>
      <c r="F820" s="5" t="s">
        <v>193</v>
      </c>
      <c r="G820" s="6" t="s">
        <v>46</v>
      </c>
      <c r="H820" s="6" t="s">
        <v>38</v>
      </c>
      <c r="I820" s="6" t="s">
        <v>2868</v>
      </c>
      <c r="J820" s="8" t="s">
        <v>2874</v>
      </c>
      <c r="K820" s="5" t="s">
        <v>2875</v>
      </c>
      <c r="L820" s="7" t="s">
        <v>2876</v>
      </c>
      <c r="M820" s="9">
        <v>34910</v>
      </c>
      <c r="N820" s="5" t="s">
        <v>58</v>
      </c>
      <c r="O820" s="32">
        <v>44211.1313200579</v>
      </c>
      <c r="P820" s="33">
        <v>44211.4163435532</v>
      </c>
      <c r="Q820" s="28" t="s">
        <v>38</v>
      </c>
      <c r="R820" s="29" t="s">
        <v>38</v>
      </c>
      <c r="S820" s="28" t="s">
        <v>107</v>
      </c>
      <c r="T820" s="28" t="s">
        <v>38</v>
      </c>
      <c r="U820" s="5" t="s">
        <v>38</v>
      </c>
      <c r="V820" s="28" t="s">
        <v>1941</v>
      </c>
      <c r="W820" s="7" t="s">
        <v>38</v>
      </c>
      <c r="X820" s="7" t="s">
        <v>38</v>
      </c>
      <c r="Y820" s="5" t="s">
        <v>38</v>
      </c>
      <c r="Z820" s="5" t="s">
        <v>38</v>
      </c>
      <c r="AA820" s="6" t="s">
        <v>38</v>
      </c>
      <c r="AB820" s="6" t="s">
        <v>38</v>
      </c>
      <c r="AC820" s="6" t="s">
        <v>38</v>
      </c>
      <c r="AD820" s="6" t="s">
        <v>38</v>
      </c>
      <c r="AE820" s="6" t="s">
        <v>38</v>
      </c>
    </row>
    <row r="821">
      <c r="A821" s="28" t="s">
        <v>3461</v>
      </c>
      <c r="B821" s="6" t="s">
        <v>3462</v>
      </c>
      <c r="C821" s="6" t="s">
        <v>541</v>
      </c>
      <c r="D821" s="7" t="s">
        <v>3389</v>
      </c>
      <c r="E821" s="28" t="s">
        <v>3390</v>
      </c>
      <c r="F821" s="5" t="s">
        <v>193</v>
      </c>
      <c r="G821" s="6" t="s">
        <v>46</v>
      </c>
      <c r="H821" s="6" t="s">
        <v>38</v>
      </c>
      <c r="I821" s="6" t="s">
        <v>1929</v>
      </c>
      <c r="J821" s="8" t="s">
        <v>1930</v>
      </c>
      <c r="K821" s="5" t="s">
        <v>1931</v>
      </c>
      <c r="L821" s="7" t="s">
        <v>1932</v>
      </c>
      <c r="M821" s="9">
        <v>12560</v>
      </c>
      <c r="N821" s="5" t="s">
        <v>58</v>
      </c>
      <c r="O821" s="32">
        <v>44211.1313202199</v>
      </c>
      <c r="P821" s="33">
        <v>44211.4163439005</v>
      </c>
      <c r="Q821" s="28" t="s">
        <v>38</v>
      </c>
      <c r="R821" s="29" t="s">
        <v>38</v>
      </c>
      <c r="S821" s="28" t="s">
        <v>62</v>
      </c>
      <c r="T821" s="28" t="s">
        <v>38</v>
      </c>
      <c r="U821" s="5" t="s">
        <v>38</v>
      </c>
      <c r="V821" s="28" t="s">
        <v>1933</v>
      </c>
      <c r="W821" s="7" t="s">
        <v>38</v>
      </c>
      <c r="X821" s="7" t="s">
        <v>38</v>
      </c>
      <c r="Y821" s="5" t="s">
        <v>38</v>
      </c>
      <c r="Z821" s="5" t="s">
        <v>38</v>
      </c>
      <c r="AA821" s="6" t="s">
        <v>38</v>
      </c>
      <c r="AB821" s="6" t="s">
        <v>38</v>
      </c>
      <c r="AC821" s="6" t="s">
        <v>38</v>
      </c>
      <c r="AD821" s="6" t="s">
        <v>38</v>
      </c>
      <c r="AE821" s="6" t="s">
        <v>38</v>
      </c>
    </row>
    <row r="822">
      <c r="A822" s="28" t="s">
        <v>3463</v>
      </c>
      <c r="B822" s="6" t="s">
        <v>3464</v>
      </c>
      <c r="C822" s="6" t="s">
        <v>541</v>
      </c>
      <c r="D822" s="7" t="s">
        <v>3389</v>
      </c>
      <c r="E822" s="28" t="s">
        <v>3390</v>
      </c>
      <c r="F822" s="5" t="s">
        <v>193</v>
      </c>
      <c r="G822" s="6" t="s">
        <v>46</v>
      </c>
      <c r="H822" s="6" t="s">
        <v>38</v>
      </c>
      <c r="I822" s="6" t="s">
        <v>209</v>
      </c>
      <c r="J822" s="8" t="s">
        <v>210</v>
      </c>
      <c r="K822" s="5" t="s">
        <v>211</v>
      </c>
      <c r="L822" s="7" t="s">
        <v>212</v>
      </c>
      <c r="M822" s="9">
        <v>35100</v>
      </c>
      <c r="N822" s="5" t="s">
        <v>58</v>
      </c>
      <c r="O822" s="32">
        <v>44211.1313203356</v>
      </c>
      <c r="P822" s="33">
        <v>44211.4163440972</v>
      </c>
      <c r="Q822" s="28" t="s">
        <v>38</v>
      </c>
      <c r="R822" s="29" t="s">
        <v>38</v>
      </c>
      <c r="S822" s="28" t="s">
        <v>107</v>
      </c>
      <c r="T822" s="28" t="s">
        <v>38</v>
      </c>
      <c r="U822" s="5" t="s">
        <v>38</v>
      </c>
      <c r="V822" s="28" t="s">
        <v>213</v>
      </c>
      <c r="W822" s="7" t="s">
        <v>38</v>
      </c>
      <c r="X822" s="7" t="s">
        <v>38</v>
      </c>
      <c r="Y822" s="5" t="s">
        <v>38</v>
      </c>
      <c r="Z822" s="5" t="s">
        <v>38</v>
      </c>
      <c r="AA822" s="6" t="s">
        <v>38</v>
      </c>
      <c r="AB822" s="6" t="s">
        <v>38</v>
      </c>
      <c r="AC822" s="6" t="s">
        <v>38</v>
      </c>
      <c r="AD822" s="6" t="s">
        <v>38</v>
      </c>
      <c r="AE822" s="6" t="s">
        <v>38</v>
      </c>
    </row>
    <row r="823">
      <c r="A823" s="28" t="s">
        <v>3465</v>
      </c>
      <c r="B823" s="6" t="s">
        <v>3466</v>
      </c>
      <c r="C823" s="6" t="s">
        <v>541</v>
      </c>
      <c r="D823" s="7" t="s">
        <v>3389</v>
      </c>
      <c r="E823" s="28" t="s">
        <v>3390</v>
      </c>
      <c r="F823" s="5" t="s">
        <v>193</v>
      </c>
      <c r="G823" s="6" t="s">
        <v>46</v>
      </c>
      <c r="H823" s="6" t="s">
        <v>38</v>
      </c>
      <c r="I823" s="6" t="s">
        <v>1100</v>
      </c>
      <c r="J823" s="8" t="s">
        <v>3341</v>
      </c>
      <c r="K823" s="5" t="s">
        <v>3342</v>
      </c>
      <c r="L823" s="7" t="s">
        <v>3343</v>
      </c>
      <c r="M823" s="9">
        <v>20040</v>
      </c>
      <c r="N823" s="5" t="s">
        <v>58</v>
      </c>
      <c r="O823" s="32">
        <v>44211.1313204514</v>
      </c>
      <c r="P823" s="33">
        <v>44211.416344294</v>
      </c>
      <c r="Q823" s="28" t="s">
        <v>38</v>
      </c>
      <c r="R823" s="29" t="s">
        <v>38</v>
      </c>
      <c r="S823" s="28" t="s">
        <v>62</v>
      </c>
      <c r="T823" s="28" t="s">
        <v>38</v>
      </c>
      <c r="U823" s="5" t="s">
        <v>38</v>
      </c>
      <c r="V823" s="28" t="s">
        <v>1104</v>
      </c>
      <c r="W823" s="7" t="s">
        <v>38</v>
      </c>
      <c r="X823" s="7" t="s">
        <v>38</v>
      </c>
      <c r="Y823" s="5" t="s">
        <v>38</v>
      </c>
      <c r="Z823" s="5" t="s">
        <v>38</v>
      </c>
      <c r="AA823" s="6" t="s">
        <v>38</v>
      </c>
      <c r="AB823" s="6" t="s">
        <v>38</v>
      </c>
      <c r="AC823" s="6" t="s">
        <v>38</v>
      </c>
      <c r="AD823" s="6" t="s">
        <v>38</v>
      </c>
      <c r="AE823" s="6" t="s">
        <v>38</v>
      </c>
    </row>
    <row r="824">
      <c r="A824" s="28" t="s">
        <v>3467</v>
      </c>
      <c r="B824" s="6" t="s">
        <v>3468</v>
      </c>
      <c r="C824" s="6" t="s">
        <v>541</v>
      </c>
      <c r="D824" s="7" t="s">
        <v>3389</v>
      </c>
      <c r="E824" s="28" t="s">
        <v>3390</v>
      </c>
      <c r="F824" s="5" t="s">
        <v>193</v>
      </c>
      <c r="G824" s="6" t="s">
        <v>46</v>
      </c>
      <c r="H824" s="6" t="s">
        <v>38</v>
      </c>
      <c r="I824" s="6" t="s">
        <v>2257</v>
      </c>
      <c r="J824" s="8" t="s">
        <v>2263</v>
      </c>
      <c r="K824" s="5" t="s">
        <v>2264</v>
      </c>
      <c r="L824" s="7" t="s">
        <v>2265</v>
      </c>
      <c r="M824" s="9">
        <v>31290</v>
      </c>
      <c r="N824" s="5" t="s">
        <v>58</v>
      </c>
      <c r="O824" s="32">
        <v>44211.1313205671</v>
      </c>
      <c r="P824" s="33">
        <v>44211.41521875</v>
      </c>
      <c r="Q824" s="28" t="s">
        <v>38</v>
      </c>
      <c r="R824" s="29" t="s">
        <v>38</v>
      </c>
      <c r="S824" s="28" t="s">
        <v>62</v>
      </c>
      <c r="T824" s="28" t="s">
        <v>38</v>
      </c>
      <c r="U824" s="5" t="s">
        <v>38</v>
      </c>
      <c r="V824" s="28" t="s">
        <v>38</v>
      </c>
      <c r="W824" s="7" t="s">
        <v>38</v>
      </c>
      <c r="X824" s="7" t="s">
        <v>38</v>
      </c>
      <c r="Y824" s="5" t="s">
        <v>38</v>
      </c>
      <c r="Z824" s="5" t="s">
        <v>38</v>
      </c>
      <c r="AA824" s="6" t="s">
        <v>38</v>
      </c>
      <c r="AB824" s="6" t="s">
        <v>38</v>
      </c>
      <c r="AC824" s="6" t="s">
        <v>38</v>
      </c>
      <c r="AD824" s="6" t="s">
        <v>38</v>
      </c>
      <c r="AE824" s="6" t="s">
        <v>38</v>
      </c>
    </row>
    <row r="825">
      <c r="A825" s="28" t="s">
        <v>3469</v>
      </c>
      <c r="B825" s="6" t="s">
        <v>3470</v>
      </c>
      <c r="C825" s="6" t="s">
        <v>541</v>
      </c>
      <c r="D825" s="7" t="s">
        <v>3389</v>
      </c>
      <c r="E825" s="28" t="s">
        <v>3390</v>
      </c>
      <c r="F825" s="5" t="s">
        <v>193</v>
      </c>
      <c r="G825" s="6" t="s">
        <v>46</v>
      </c>
      <c r="H825" s="6" t="s">
        <v>38</v>
      </c>
      <c r="I825" s="6" t="s">
        <v>1940</v>
      </c>
      <c r="J825" s="8" t="s">
        <v>595</v>
      </c>
      <c r="K825" s="5" t="s">
        <v>596</v>
      </c>
      <c r="L825" s="7" t="s">
        <v>597</v>
      </c>
      <c r="M825" s="9">
        <v>34580</v>
      </c>
      <c r="N825" s="5" t="s">
        <v>58</v>
      </c>
      <c r="O825" s="32">
        <v>44211.1313206829</v>
      </c>
      <c r="P825" s="33">
        <v>44211.4152189468</v>
      </c>
      <c r="Q825" s="28" t="s">
        <v>38</v>
      </c>
      <c r="R825" s="29" t="s">
        <v>38</v>
      </c>
      <c r="S825" s="28" t="s">
        <v>107</v>
      </c>
      <c r="T825" s="28" t="s">
        <v>38</v>
      </c>
      <c r="U825" s="5" t="s">
        <v>38</v>
      </c>
      <c r="V825" s="28" t="s">
        <v>1941</v>
      </c>
      <c r="W825" s="7" t="s">
        <v>38</v>
      </c>
      <c r="X825" s="7" t="s">
        <v>38</v>
      </c>
      <c r="Y825" s="5" t="s">
        <v>38</v>
      </c>
      <c r="Z825" s="5" t="s">
        <v>38</v>
      </c>
      <c r="AA825" s="6" t="s">
        <v>38</v>
      </c>
      <c r="AB825" s="6" t="s">
        <v>38</v>
      </c>
      <c r="AC825" s="6" t="s">
        <v>38</v>
      </c>
      <c r="AD825" s="6" t="s">
        <v>38</v>
      </c>
      <c r="AE825" s="6" t="s">
        <v>38</v>
      </c>
    </row>
    <row r="826">
      <c r="A826" s="28" t="s">
        <v>3471</v>
      </c>
      <c r="B826" s="6" t="s">
        <v>3472</v>
      </c>
      <c r="C826" s="6" t="s">
        <v>541</v>
      </c>
      <c r="D826" s="7" t="s">
        <v>3389</v>
      </c>
      <c r="E826" s="28" t="s">
        <v>3390</v>
      </c>
      <c r="F826" s="5" t="s">
        <v>193</v>
      </c>
      <c r="G826" s="6" t="s">
        <v>46</v>
      </c>
      <c r="H826" s="6" t="s">
        <v>38</v>
      </c>
      <c r="I826" s="6" t="s">
        <v>765</v>
      </c>
      <c r="J826" s="8" t="s">
        <v>3473</v>
      </c>
      <c r="K826" s="5" t="s">
        <v>3474</v>
      </c>
      <c r="L826" s="7" t="s">
        <v>3475</v>
      </c>
      <c r="M826" s="9">
        <v>32840</v>
      </c>
      <c r="N826" s="5" t="s">
        <v>58</v>
      </c>
      <c r="O826" s="32">
        <v>44211.1313208681</v>
      </c>
      <c r="P826" s="33">
        <v>44211.4152191782</v>
      </c>
      <c r="Q826" s="28" t="s">
        <v>38</v>
      </c>
      <c r="R826" s="29" t="s">
        <v>38</v>
      </c>
      <c r="S826" s="28" t="s">
        <v>107</v>
      </c>
      <c r="T826" s="28" t="s">
        <v>38</v>
      </c>
      <c r="U826" s="5" t="s">
        <v>38</v>
      </c>
      <c r="V826" s="28" t="s">
        <v>757</v>
      </c>
      <c r="W826" s="7" t="s">
        <v>38</v>
      </c>
      <c r="X826" s="7" t="s">
        <v>38</v>
      </c>
      <c r="Y826" s="5" t="s">
        <v>38</v>
      </c>
      <c r="Z826" s="5" t="s">
        <v>38</v>
      </c>
      <c r="AA826" s="6" t="s">
        <v>38</v>
      </c>
      <c r="AB826" s="6" t="s">
        <v>38</v>
      </c>
      <c r="AC826" s="6" t="s">
        <v>38</v>
      </c>
      <c r="AD826" s="6" t="s">
        <v>38</v>
      </c>
      <c r="AE826" s="6" t="s">
        <v>38</v>
      </c>
    </row>
    <row r="827">
      <c r="A827" s="28" t="s">
        <v>3476</v>
      </c>
      <c r="B827" s="6" t="s">
        <v>3477</v>
      </c>
      <c r="C827" s="6" t="s">
        <v>541</v>
      </c>
      <c r="D827" s="7" t="s">
        <v>3389</v>
      </c>
      <c r="E827" s="28" t="s">
        <v>3390</v>
      </c>
      <c r="F827" s="5" t="s">
        <v>193</v>
      </c>
      <c r="G827" s="6" t="s">
        <v>46</v>
      </c>
      <c r="H827" s="6" t="s">
        <v>38</v>
      </c>
      <c r="I827" s="6" t="s">
        <v>1785</v>
      </c>
      <c r="J827" s="8" t="s">
        <v>1786</v>
      </c>
      <c r="K827" s="5" t="s">
        <v>1787</v>
      </c>
      <c r="L827" s="7" t="s">
        <v>1788</v>
      </c>
      <c r="M827" s="9">
        <v>9970</v>
      </c>
      <c r="N827" s="5" t="s">
        <v>58</v>
      </c>
      <c r="O827" s="32">
        <v>44211.1313209838</v>
      </c>
      <c r="P827" s="33">
        <v>44211.4152193634</v>
      </c>
      <c r="Q827" s="28" t="s">
        <v>38</v>
      </c>
      <c r="R827" s="29" t="s">
        <v>38</v>
      </c>
      <c r="S827" s="28" t="s">
        <v>62</v>
      </c>
      <c r="T827" s="28" t="s">
        <v>38</v>
      </c>
      <c r="U827" s="5" t="s">
        <v>38</v>
      </c>
      <c r="V827" s="28" t="s">
        <v>128</v>
      </c>
      <c r="W827" s="7" t="s">
        <v>38</v>
      </c>
      <c r="X827" s="7" t="s">
        <v>38</v>
      </c>
      <c r="Y827" s="5" t="s">
        <v>38</v>
      </c>
      <c r="Z827" s="5" t="s">
        <v>38</v>
      </c>
      <c r="AA827" s="6" t="s">
        <v>38</v>
      </c>
      <c r="AB827" s="6" t="s">
        <v>38</v>
      </c>
      <c r="AC827" s="6" t="s">
        <v>38</v>
      </c>
      <c r="AD827" s="6" t="s">
        <v>38</v>
      </c>
      <c r="AE827" s="6" t="s">
        <v>38</v>
      </c>
    </row>
    <row r="828">
      <c r="A828" s="28" t="s">
        <v>3478</v>
      </c>
      <c r="B828" s="6" t="s">
        <v>3479</v>
      </c>
      <c r="C828" s="6" t="s">
        <v>541</v>
      </c>
      <c r="D828" s="7" t="s">
        <v>3389</v>
      </c>
      <c r="E828" s="28" t="s">
        <v>3390</v>
      </c>
      <c r="F828" s="5" t="s">
        <v>193</v>
      </c>
      <c r="G828" s="6" t="s">
        <v>46</v>
      </c>
      <c r="H828" s="6" t="s">
        <v>38</v>
      </c>
      <c r="I828" s="6" t="s">
        <v>1841</v>
      </c>
      <c r="J828" s="8" t="s">
        <v>1852</v>
      </c>
      <c r="K828" s="5" t="s">
        <v>1853</v>
      </c>
      <c r="L828" s="7" t="s">
        <v>1854</v>
      </c>
      <c r="M828" s="9">
        <v>35920</v>
      </c>
      <c r="N828" s="5" t="s">
        <v>58</v>
      </c>
      <c r="O828" s="32">
        <v>44211.1313210995</v>
      </c>
      <c r="P828" s="33">
        <v>44211.4152195602</v>
      </c>
      <c r="Q828" s="28" t="s">
        <v>38</v>
      </c>
      <c r="R828" s="29" t="s">
        <v>38</v>
      </c>
      <c r="S828" s="28" t="s">
        <v>107</v>
      </c>
      <c r="T828" s="28" t="s">
        <v>38</v>
      </c>
      <c r="U828" s="5" t="s">
        <v>38</v>
      </c>
      <c r="V828" s="28" t="s">
        <v>1765</v>
      </c>
      <c r="W828" s="7" t="s">
        <v>38</v>
      </c>
      <c r="X828" s="7" t="s">
        <v>38</v>
      </c>
      <c r="Y828" s="5" t="s">
        <v>38</v>
      </c>
      <c r="Z828" s="5" t="s">
        <v>38</v>
      </c>
      <c r="AA828" s="6" t="s">
        <v>38</v>
      </c>
      <c r="AB828" s="6" t="s">
        <v>38</v>
      </c>
      <c r="AC828" s="6" t="s">
        <v>38</v>
      </c>
      <c r="AD828" s="6" t="s">
        <v>38</v>
      </c>
      <c r="AE828" s="6" t="s">
        <v>38</v>
      </c>
    </row>
    <row r="829">
      <c r="A829" s="28" t="s">
        <v>3480</v>
      </c>
      <c r="B829" s="6" t="s">
        <v>3481</v>
      </c>
      <c r="C829" s="6" t="s">
        <v>541</v>
      </c>
      <c r="D829" s="7" t="s">
        <v>3389</v>
      </c>
      <c r="E829" s="28" t="s">
        <v>3390</v>
      </c>
      <c r="F829" s="5" t="s">
        <v>193</v>
      </c>
      <c r="G829" s="6" t="s">
        <v>46</v>
      </c>
      <c r="H829" s="6" t="s">
        <v>38</v>
      </c>
      <c r="I829" s="6" t="s">
        <v>1841</v>
      </c>
      <c r="J829" s="8" t="s">
        <v>1842</v>
      </c>
      <c r="K829" s="5" t="s">
        <v>1843</v>
      </c>
      <c r="L829" s="7" t="s">
        <v>1844</v>
      </c>
      <c r="M829" s="9">
        <v>35860</v>
      </c>
      <c r="N829" s="5" t="s">
        <v>58</v>
      </c>
      <c r="O829" s="32">
        <v>44211.1313212616</v>
      </c>
      <c r="P829" s="33">
        <v>44211.4152197569</v>
      </c>
      <c r="Q829" s="28" t="s">
        <v>38</v>
      </c>
      <c r="R829" s="29" t="s">
        <v>38</v>
      </c>
      <c r="S829" s="28" t="s">
        <v>107</v>
      </c>
      <c r="T829" s="28" t="s">
        <v>38</v>
      </c>
      <c r="U829" s="5" t="s">
        <v>38</v>
      </c>
      <c r="V829" s="28" t="s">
        <v>1765</v>
      </c>
      <c r="W829" s="7" t="s">
        <v>38</v>
      </c>
      <c r="X829" s="7" t="s">
        <v>38</v>
      </c>
      <c r="Y829" s="5" t="s">
        <v>38</v>
      </c>
      <c r="Z829" s="5" t="s">
        <v>38</v>
      </c>
      <c r="AA829" s="6" t="s">
        <v>38</v>
      </c>
      <c r="AB829" s="6" t="s">
        <v>38</v>
      </c>
      <c r="AC829" s="6" t="s">
        <v>38</v>
      </c>
      <c r="AD829" s="6" t="s">
        <v>38</v>
      </c>
      <c r="AE829" s="6" t="s">
        <v>38</v>
      </c>
    </row>
    <row r="830">
      <c r="A830" s="28" t="s">
        <v>3482</v>
      </c>
      <c r="B830" s="6" t="s">
        <v>3483</v>
      </c>
      <c r="C830" s="6" t="s">
        <v>541</v>
      </c>
      <c r="D830" s="7" t="s">
        <v>3389</v>
      </c>
      <c r="E830" s="28" t="s">
        <v>3390</v>
      </c>
      <c r="F830" s="5" t="s">
        <v>193</v>
      </c>
      <c r="G830" s="6" t="s">
        <v>46</v>
      </c>
      <c r="H830" s="6" t="s">
        <v>38</v>
      </c>
      <c r="I830" s="6" t="s">
        <v>1841</v>
      </c>
      <c r="J830" s="8" t="s">
        <v>1857</v>
      </c>
      <c r="K830" s="5" t="s">
        <v>1858</v>
      </c>
      <c r="L830" s="7" t="s">
        <v>1844</v>
      </c>
      <c r="M830" s="9">
        <v>35970</v>
      </c>
      <c r="N830" s="5" t="s">
        <v>58</v>
      </c>
      <c r="O830" s="32">
        <v>44211.1313213773</v>
      </c>
      <c r="P830" s="33">
        <v>44211.4152199421</v>
      </c>
      <c r="Q830" s="28" t="s">
        <v>38</v>
      </c>
      <c r="R830" s="29" t="s">
        <v>38</v>
      </c>
      <c r="S830" s="28" t="s">
        <v>107</v>
      </c>
      <c r="T830" s="28" t="s">
        <v>38</v>
      </c>
      <c r="U830" s="5" t="s">
        <v>38</v>
      </c>
      <c r="V830" s="28" t="s">
        <v>1765</v>
      </c>
      <c r="W830" s="7" t="s">
        <v>38</v>
      </c>
      <c r="X830" s="7" t="s">
        <v>38</v>
      </c>
      <c r="Y830" s="5" t="s">
        <v>38</v>
      </c>
      <c r="Z830" s="5" t="s">
        <v>38</v>
      </c>
      <c r="AA830" s="6" t="s">
        <v>38</v>
      </c>
      <c r="AB830" s="6" t="s">
        <v>38</v>
      </c>
      <c r="AC830" s="6" t="s">
        <v>38</v>
      </c>
      <c r="AD830" s="6" t="s">
        <v>38</v>
      </c>
      <c r="AE830" s="6" t="s">
        <v>38</v>
      </c>
    </row>
    <row r="831">
      <c r="A831" s="28" t="s">
        <v>3484</v>
      </c>
      <c r="B831" s="6" t="s">
        <v>3485</v>
      </c>
      <c r="C831" s="6" t="s">
        <v>541</v>
      </c>
      <c r="D831" s="7" t="s">
        <v>3389</v>
      </c>
      <c r="E831" s="28" t="s">
        <v>3390</v>
      </c>
      <c r="F831" s="5" t="s">
        <v>193</v>
      </c>
      <c r="G831" s="6" t="s">
        <v>46</v>
      </c>
      <c r="H831" s="6" t="s">
        <v>38</v>
      </c>
      <c r="I831" s="6" t="s">
        <v>1841</v>
      </c>
      <c r="J831" s="8" t="s">
        <v>1847</v>
      </c>
      <c r="K831" s="5" t="s">
        <v>1848</v>
      </c>
      <c r="L831" s="7" t="s">
        <v>1849</v>
      </c>
      <c r="M831" s="9">
        <v>35890</v>
      </c>
      <c r="N831" s="5" t="s">
        <v>58</v>
      </c>
      <c r="O831" s="32">
        <v>44211.1313214931</v>
      </c>
      <c r="P831" s="33">
        <v>44211.4152201042</v>
      </c>
      <c r="Q831" s="28" t="s">
        <v>38</v>
      </c>
      <c r="R831" s="29" t="s">
        <v>38</v>
      </c>
      <c r="S831" s="28" t="s">
        <v>107</v>
      </c>
      <c r="T831" s="28" t="s">
        <v>38</v>
      </c>
      <c r="U831" s="5" t="s">
        <v>38</v>
      </c>
      <c r="V831" s="28" t="s">
        <v>1765</v>
      </c>
      <c r="W831" s="7" t="s">
        <v>38</v>
      </c>
      <c r="X831" s="7" t="s">
        <v>38</v>
      </c>
      <c r="Y831" s="5" t="s">
        <v>38</v>
      </c>
      <c r="Z831" s="5" t="s">
        <v>38</v>
      </c>
      <c r="AA831" s="6" t="s">
        <v>38</v>
      </c>
      <c r="AB831" s="6" t="s">
        <v>38</v>
      </c>
      <c r="AC831" s="6" t="s">
        <v>38</v>
      </c>
      <c r="AD831" s="6" t="s">
        <v>38</v>
      </c>
      <c r="AE831" s="6" t="s">
        <v>38</v>
      </c>
    </row>
    <row r="832">
      <c r="A832" s="28" t="s">
        <v>3486</v>
      </c>
      <c r="B832" s="6" t="s">
        <v>3487</v>
      </c>
      <c r="C832" s="6" t="s">
        <v>541</v>
      </c>
      <c r="D832" s="7" t="s">
        <v>3389</v>
      </c>
      <c r="E832" s="28" t="s">
        <v>3390</v>
      </c>
      <c r="F832" s="5" t="s">
        <v>193</v>
      </c>
      <c r="G832" s="6" t="s">
        <v>46</v>
      </c>
      <c r="H832" s="6" t="s">
        <v>38</v>
      </c>
      <c r="I832" s="6" t="s">
        <v>1841</v>
      </c>
      <c r="J832" s="8" t="s">
        <v>3488</v>
      </c>
      <c r="K832" s="5" t="s">
        <v>3489</v>
      </c>
      <c r="L832" s="7" t="s">
        <v>1849</v>
      </c>
      <c r="M832" s="9">
        <v>35990</v>
      </c>
      <c r="N832" s="5" t="s">
        <v>58</v>
      </c>
      <c r="O832" s="32">
        <v>44211.1313216088</v>
      </c>
      <c r="P832" s="33">
        <v>44211.4152202894</v>
      </c>
      <c r="Q832" s="28" t="s">
        <v>38</v>
      </c>
      <c r="R832" s="29" t="s">
        <v>38</v>
      </c>
      <c r="S832" s="28" t="s">
        <v>107</v>
      </c>
      <c r="T832" s="28" t="s">
        <v>38</v>
      </c>
      <c r="U832" s="5" t="s">
        <v>38</v>
      </c>
      <c r="V832" s="28" t="s">
        <v>1765</v>
      </c>
      <c r="W832" s="7" t="s">
        <v>38</v>
      </c>
      <c r="X832" s="7" t="s">
        <v>38</v>
      </c>
      <c r="Y832" s="5" t="s">
        <v>38</v>
      </c>
      <c r="Z832" s="5" t="s">
        <v>38</v>
      </c>
      <c r="AA832" s="6" t="s">
        <v>38</v>
      </c>
      <c r="AB832" s="6" t="s">
        <v>38</v>
      </c>
      <c r="AC832" s="6" t="s">
        <v>38</v>
      </c>
      <c r="AD832" s="6" t="s">
        <v>38</v>
      </c>
      <c r="AE832" s="6" t="s">
        <v>38</v>
      </c>
    </row>
    <row r="833">
      <c r="A833" s="28" t="s">
        <v>3490</v>
      </c>
      <c r="B833" s="6" t="s">
        <v>3491</v>
      </c>
      <c r="C833" s="6" t="s">
        <v>541</v>
      </c>
      <c r="D833" s="7" t="s">
        <v>3389</v>
      </c>
      <c r="E833" s="28" t="s">
        <v>3390</v>
      </c>
      <c r="F833" s="5" t="s">
        <v>193</v>
      </c>
      <c r="G833" s="6" t="s">
        <v>46</v>
      </c>
      <c r="H833" s="6" t="s">
        <v>38</v>
      </c>
      <c r="I833" s="6" t="s">
        <v>1835</v>
      </c>
      <c r="J833" s="8" t="s">
        <v>1836</v>
      </c>
      <c r="K833" s="5" t="s">
        <v>1837</v>
      </c>
      <c r="L833" s="7" t="s">
        <v>1838</v>
      </c>
      <c r="M833" s="9">
        <v>35740</v>
      </c>
      <c r="N833" s="5" t="s">
        <v>58</v>
      </c>
      <c r="O833" s="32">
        <v>44211.1313217593</v>
      </c>
      <c r="P833" s="33">
        <v>44211.4152204861</v>
      </c>
      <c r="Q833" s="28" t="s">
        <v>38</v>
      </c>
      <c r="R833" s="29" t="s">
        <v>38</v>
      </c>
      <c r="S833" s="28" t="s">
        <v>107</v>
      </c>
      <c r="T833" s="28" t="s">
        <v>38</v>
      </c>
      <c r="U833" s="5" t="s">
        <v>38</v>
      </c>
      <c r="V833" s="28" t="s">
        <v>1765</v>
      </c>
      <c r="W833" s="7" t="s">
        <v>38</v>
      </c>
      <c r="X833" s="7" t="s">
        <v>38</v>
      </c>
      <c r="Y833" s="5" t="s">
        <v>38</v>
      </c>
      <c r="Z833" s="5" t="s">
        <v>38</v>
      </c>
      <c r="AA833" s="6" t="s">
        <v>38</v>
      </c>
      <c r="AB833" s="6" t="s">
        <v>38</v>
      </c>
      <c r="AC833" s="6" t="s">
        <v>38</v>
      </c>
      <c r="AD833" s="6" t="s">
        <v>38</v>
      </c>
      <c r="AE833" s="6" t="s">
        <v>38</v>
      </c>
    </row>
    <row r="834">
      <c r="A834" s="28" t="s">
        <v>3492</v>
      </c>
      <c r="B834" s="6" t="s">
        <v>3493</v>
      </c>
      <c r="C834" s="6" t="s">
        <v>190</v>
      </c>
      <c r="D834" s="7" t="s">
        <v>191</v>
      </c>
      <c r="E834" s="28" t="s">
        <v>192</v>
      </c>
      <c r="F834" s="5" t="s">
        <v>193</v>
      </c>
      <c r="G834" s="6" t="s">
        <v>46</v>
      </c>
      <c r="H834" s="6" t="s">
        <v>3494</v>
      </c>
      <c r="I834" s="6" t="s">
        <v>3283</v>
      </c>
      <c r="J834" s="8" t="s">
        <v>3289</v>
      </c>
      <c r="K834" s="5" t="s">
        <v>3290</v>
      </c>
      <c r="L834" s="7" t="s">
        <v>2566</v>
      </c>
      <c r="M834" s="9">
        <v>7500</v>
      </c>
      <c r="N834" s="5" t="s">
        <v>58</v>
      </c>
      <c r="O834" s="32">
        <v>44211.1331826389</v>
      </c>
      <c r="P834" s="33">
        <v>44211.5711702199</v>
      </c>
      <c r="Q834" s="28" t="s">
        <v>38</v>
      </c>
      <c r="R834" s="29" t="s">
        <v>38</v>
      </c>
      <c r="S834" s="28" t="s">
        <v>62</v>
      </c>
      <c r="T834" s="28" t="s">
        <v>38</v>
      </c>
      <c r="U834" s="5" t="s">
        <v>38</v>
      </c>
      <c r="V834" s="28" t="s">
        <v>1026</v>
      </c>
      <c r="W834" s="7" t="s">
        <v>38</v>
      </c>
      <c r="X834" s="7" t="s">
        <v>38</v>
      </c>
      <c r="Y834" s="5" t="s">
        <v>38</v>
      </c>
      <c r="Z834" s="5" t="s">
        <v>38</v>
      </c>
      <c r="AA834" s="6" t="s">
        <v>38</v>
      </c>
      <c r="AB834" s="6" t="s">
        <v>38</v>
      </c>
      <c r="AC834" s="6" t="s">
        <v>38</v>
      </c>
      <c r="AD834" s="6" t="s">
        <v>38</v>
      </c>
      <c r="AE834" s="6" t="s">
        <v>38</v>
      </c>
    </row>
    <row r="835">
      <c r="A835" s="28" t="s">
        <v>3495</v>
      </c>
      <c r="B835" s="6" t="s">
        <v>3496</v>
      </c>
      <c r="C835" s="6" t="s">
        <v>190</v>
      </c>
      <c r="D835" s="7" t="s">
        <v>191</v>
      </c>
      <c r="E835" s="28" t="s">
        <v>192</v>
      </c>
      <c r="F835" s="5" t="s">
        <v>193</v>
      </c>
      <c r="G835" s="6" t="s">
        <v>46</v>
      </c>
      <c r="H835" s="6" t="s">
        <v>38</v>
      </c>
      <c r="I835" s="6" t="s">
        <v>3283</v>
      </c>
      <c r="J835" s="8" t="s">
        <v>3284</v>
      </c>
      <c r="K835" s="5" t="s">
        <v>3285</v>
      </c>
      <c r="L835" s="7" t="s">
        <v>3286</v>
      </c>
      <c r="M835" s="9">
        <v>7440</v>
      </c>
      <c r="N835" s="5" t="s">
        <v>58</v>
      </c>
      <c r="O835" s="32">
        <v>44211.1331827894</v>
      </c>
      <c r="P835" s="33">
        <v>44211.5711703357</v>
      </c>
      <c r="Q835" s="28" t="s">
        <v>38</v>
      </c>
      <c r="R835" s="29" t="s">
        <v>38</v>
      </c>
      <c r="S835" s="28" t="s">
        <v>62</v>
      </c>
      <c r="T835" s="28" t="s">
        <v>38</v>
      </c>
      <c r="U835" s="5" t="s">
        <v>38</v>
      </c>
      <c r="V835" s="28" t="s">
        <v>1026</v>
      </c>
      <c r="W835" s="7" t="s">
        <v>38</v>
      </c>
      <c r="X835" s="7" t="s">
        <v>38</v>
      </c>
      <c r="Y835" s="5" t="s">
        <v>38</v>
      </c>
      <c r="Z835" s="5" t="s">
        <v>38</v>
      </c>
      <c r="AA835" s="6" t="s">
        <v>38</v>
      </c>
      <c r="AB835" s="6" t="s">
        <v>38</v>
      </c>
      <c r="AC835" s="6" t="s">
        <v>38</v>
      </c>
      <c r="AD835" s="6" t="s">
        <v>38</v>
      </c>
      <c r="AE835" s="6" t="s">
        <v>38</v>
      </c>
    </row>
    <row r="836">
      <c r="A836" s="28" t="s">
        <v>3497</v>
      </c>
      <c r="B836" s="6" t="s">
        <v>3498</v>
      </c>
      <c r="C836" s="6" t="s">
        <v>190</v>
      </c>
      <c r="D836" s="7" t="s">
        <v>191</v>
      </c>
      <c r="E836" s="28" t="s">
        <v>192</v>
      </c>
      <c r="F836" s="5" t="s">
        <v>193</v>
      </c>
      <c r="G836" s="6" t="s">
        <v>46</v>
      </c>
      <c r="H836" s="6" t="s">
        <v>38</v>
      </c>
      <c r="I836" s="6" t="s">
        <v>628</v>
      </c>
      <c r="J836" s="8" t="s">
        <v>629</v>
      </c>
      <c r="K836" s="5" t="s">
        <v>630</v>
      </c>
      <c r="L836" s="7" t="s">
        <v>631</v>
      </c>
      <c r="M836" s="9">
        <v>20460</v>
      </c>
      <c r="N836" s="5" t="s">
        <v>58</v>
      </c>
      <c r="O836" s="32">
        <v>44211.1331829051</v>
      </c>
      <c r="P836" s="33">
        <v>44211.5711705208</v>
      </c>
      <c r="Q836" s="28" t="s">
        <v>38</v>
      </c>
      <c r="R836" s="29" t="s">
        <v>38</v>
      </c>
      <c r="S836" s="28" t="s">
        <v>62</v>
      </c>
      <c r="T836" s="28" t="s">
        <v>38</v>
      </c>
      <c r="U836" s="5" t="s">
        <v>38</v>
      </c>
      <c r="V836" s="28" t="s">
        <v>632</v>
      </c>
      <c r="W836" s="7" t="s">
        <v>38</v>
      </c>
      <c r="X836" s="7" t="s">
        <v>38</v>
      </c>
      <c r="Y836" s="5" t="s">
        <v>38</v>
      </c>
      <c r="Z836" s="5" t="s">
        <v>38</v>
      </c>
      <c r="AA836" s="6" t="s">
        <v>38</v>
      </c>
      <c r="AB836" s="6" t="s">
        <v>38</v>
      </c>
      <c r="AC836" s="6" t="s">
        <v>38</v>
      </c>
      <c r="AD836" s="6" t="s">
        <v>38</v>
      </c>
      <c r="AE836" s="6" t="s">
        <v>38</v>
      </c>
    </row>
    <row r="837">
      <c r="A837" s="28" t="s">
        <v>3499</v>
      </c>
      <c r="B837" s="6" t="s">
        <v>3500</v>
      </c>
      <c r="C837" s="6" t="s">
        <v>190</v>
      </c>
      <c r="D837" s="7" t="s">
        <v>191</v>
      </c>
      <c r="E837" s="28" t="s">
        <v>192</v>
      </c>
      <c r="F837" s="5" t="s">
        <v>193</v>
      </c>
      <c r="G837" s="6" t="s">
        <v>46</v>
      </c>
      <c r="H837" s="6" t="s">
        <v>38</v>
      </c>
      <c r="I837" s="6" t="s">
        <v>3283</v>
      </c>
      <c r="J837" s="8" t="s">
        <v>3298</v>
      </c>
      <c r="K837" s="5" t="s">
        <v>3299</v>
      </c>
      <c r="L837" s="7" t="s">
        <v>3300</v>
      </c>
      <c r="M837" s="9">
        <v>7980</v>
      </c>
      <c r="N837" s="5" t="s">
        <v>58</v>
      </c>
      <c r="O837" s="32">
        <v>44211.1331829861</v>
      </c>
      <c r="P837" s="33">
        <v>44211.5711706829</v>
      </c>
      <c r="Q837" s="28" t="s">
        <v>38</v>
      </c>
      <c r="R837" s="29" t="s">
        <v>38</v>
      </c>
      <c r="S837" s="28" t="s">
        <v>62</v>
      </c>
      <c r="T837" s="28" t="s">
        <v>38</v>
      </c>
      <c r="U837" s="5" t="s">
        <v>38</v>
      </c>
      <c r="V837" s="28" t="s">
        <v>1026</v>
      </c>
      <c r="W837" s="7" t="s">
        <v>38</v>
      </c>
      <c r="X837" s="7" t="s">
        <v>38</v>
      </c>
      <c r="Y837" s="5" t="s">
        <v>38</v>
      </c>
      <c r="Z837" s="5" t="s">
        <v>38</v>
      </c>
      <c r="AA837" s="6" t="s">
        <v>38</v>
      </c>
      <c r="AB837" s="6" t="s">
        <v>38</v>
      </c>
      <c r="AC837" s="6" t="s">
        <v>38</v>
      </c>
      <c r="AD837" s="6" t="s">
        <v>38</v>
      </c>
      <c r="AE837" s="6" t="s">
        <v>38</v>
      </c>
    </row>
    <row r="838">
      <c r="A838" s="28" t="s">
        <v>3501</v>
      </c>
      <c r="B838" s="6" t="s">
        <v>3502</v>
      </c>
      <c r="C838" s="6" t="s">
        <v>190</v>
      </c>
      <c r="D838" s="7" t="s">
        <v>191</v>
      </c>
      <c r="E838" s="28" t="s">
        <v>192</v>
      </c>
      <c r="F838" s="5" t="s">
        <v>193</v>
      </c>
      <c r="G838" s="6" t="s">
        <v>46</v>
      </c>
      <c r="H838" s="6" t="s">
        <v>38</v>
      </c>
      <c r="I838" s="6" t="s">
        <v>3283</v>
      </c>
      <c r="J838" s="8" t="s">
        <v>3503</v>
      </c>
      <c r="K838" s="5" t="s">
        <v>3504</v>
      </c>
      <c r="L838" s="7" t="s">
        <v>3505</v>
      </c>
      <c r="M838" s="9">
        <v>8050</v>
      </c>
      <c r="N838" s="5" t="s">
        <v>58</v>
      </c>
      <c r="O838" s="32">
        <v>44211.1331831366</v>
      </c>
      <c r="P838" s="33">
        <v>44211.5711708681</v>
      </c>
      <c r="Q838" s="28" t="s">
        <v>38</v>
      </c>
      <c r="R838" s="29" t="s">
        <v>38</v>
      </c>
      <c r="S838" s="28" t="s">
        <v>62</v>
      </c>
      <c r="T838" s="28" t="s">
        <v>38</v>
      </c>
      <c r="U838" s="5" t="s">
        <v>38</v>
      </c>
      <c r="V838" s="28" t="s">
        <v>1026</v>
      </c>
      <c r="W838" s="7" t="s">
        <v>38</v>
      </c>
      <c r="X838" s="7" t="s">
        <v>38</v>
      </c>
      <c r="Y838" s="5" t="s">
        <v>38</v>
      </c>
      <c r="Z838" s="5" t="s">
        <v>38</v>
      </c>
      <c r="AA838" s="6" t="s">
        <v>38</v>
      </c>
      <c r="AB838" s="6" t="s">
        <v>38</v>
      </c>
      <c r="AC838" s="6" t="s">
        <v>38</v>
      </c>
      <c r="AD838" s="6" t="s">
        <v>38</v>
      </c>
      <c r="AE838" s="6" t="s">
        <v>38</v>
      </c>
    </row>
    <row r="839">
      <c r="A839" s="28" t="s">
        <v>3506</v>
      </c>
      <c r="B839" s="6" t="s">
        <v>3507</v>
      </c>
      <c r="C839" s="6" t="s">
        <v>190</v>
      </c>
      <c r="D839" s="7" t="s">
        <v>191</v>
      </c>
      <c r="E839" s="28" t="s">
        <v>192</v>
      </c>
      <c r="F839" s="5" t="s">
        <v>193</v>
      </c>
      <c r="G839" s="6" t="s">
        <v>46</v>
      </c>
      <c r="H839" s="6" t="s">
        <v>38</v>
      </c>
      <c r="I839" s="6" t="s">
        <v>3283</v>
      </c>
      <c r="J839" s="8" t="s">
        <v>3508</v>
      </c>
      <c r="K839" s="5" t="s">
        <v>3509</v>
      </c>
      <c r="L839" s="7" t="s">
        <v>3510</v>
      </c>
      <c r="M839" s="9">
        <v>7820</v>
      </c>
      <c r="N839" s="5" t="s">
        <v>58</v>
      </c>
      <c r="O839" s="32">
        <v>44211.1331832176</v>
      </c>
      <c r="P839" s="33">
        <v>44211.5711710301</v>
      </c>
      <c r="Q839" s="28" t="s">
        <v>38</v>
      </c>
      <c r="R839" s="29" t="s">
        <v>38</v>
      </c>
      <c r="S839" s="28" t="s">
        <v>62</v>
      </c>
      <c r="T839" s="28" t="s">
        <v>38</v>
      </c>
      <c r="U839" s="5" t="s">
        <v>38</v>
      </c>
      <c r="V839" s="28" t="s">
        <v>1026</v>
      </c>
      <c r="W839" s="7" t="s">
        <v>38</v>
      </c>
      <c r="X839" s="7" t="s">
        <v>38</v>
      </c>
      <c r="Y839" s="5" t="s">
        <v>38</v>
      </c>
      <c r="Z839" s="5" t="s">
        <v>38</v>
      </c>
      <c r="AA839" s="6" t="s">
        <v>38</v>
      </c>
      <c r="AB839" s="6" t="s">
        <v>38</v>
      </c>
      <c r="AC839" s="6" t="s">
        <v>38</v>
      </c>
      <c r="AD839" s="6" t="s">
        <v>38</v>
      </c>
      <c r="AE839" s="6" t="s">
        <v>38</v>
      </c>
    </row>
    <row r="840">
      <c r="A840" s="28" t="s">
        <v>3511</v>
      </c>
      <c r="B840" s="6" t="s">
        <v>3512</v>
      </c>
      <c r="C840" s="6" t="s">
        <v>190</v>
      </c>
      <c r="D840" s="7" t="s">
        <v>191</v>
      </c>
      <c r="E840" s="28" t="s">
        <v>192</v>
      </c>
      <c r="F840" s="5" t="s">
        <v>193</v>
      </c>
      <c r="G840" s="6" t="s">
        <v>46</v>
      </c>
      <c r="H840" s="6" t="s">
        <v>38</v>
      </c>
      <c r="I840" s="6" t="s">
        <v>3283</v>
      </c>
      <c r="J840" s="8" t="s">
        <v>3513</v>
      </c>
      <c r="K840" s="5" t="s">
        <v>3514</v>
      </c>
      <c r="L840" s="7" t="s">
        <v>3515</v>
      </c>
      <c r="M840" s="9">
        <v>7550</v>
      </c>
      <c r="N840" s="5" t="s">
        <v>58</v>
      </c>
      <c r="O840" s="32">
        <v>44211.1331832986</v>
      </c>
      <c r="P840" s="33">
        <v>44211.5711711806</v>
      </c>
      <c r="Q840" s="28" t="s">
        <v>38</v>
      </c>
      <c r="R840" s="29" t="s">
        <v>38</v>
      </c>
      <c r="S840" s="28" t="s">
        <v>62</v>
      </c>
      <c r="T840" s="28" t="s">
        <v>38</v>
      </c>
      <c r="U840" s="5" t="s">
        <v>38</v>
      </c>
      <c r="V840" s="28" t="s">
        <v>1026</v>
      </c>
      <c r="W840" s="7" t="s">
        <v>38</v>
      </c>
      <c r="X840" s="7" t="s">
        <v>38</v>
      </c>
      <c r="Y840" s="5" t="s">
        <v>38</v>
      </c>
      <c r="Z840" s="5" t="s">
        <v>38</v>
      </c>
      <c r="AA840" s="6" t="s">
        <v>38</v>
      </c>
      <c r="AB840" s="6" t="s">
        <v>38</v>
      </c>
      <c r="AC840" s="6" t="s">
        <v>38</v>
      </c>
      <c r="AD840" s="6" t="s">
        <v>38</v>
      </c>
      <c r="AE840" s="6" t="s">
        <v>38</v>
      </c>
    </row>
    <row r="841">
      <c r="A841" s="28" t="s">
        <v>3516</v>
      </c>
      <c r="B841" s="6" t="s">
        <v>3517</v>
      </c>
      <c r="C841" s="6" t="s">
        <v>190</v>
      </c>
      <c r="D841" s="7" t="s">
        <v>191</v>
      </c>
      <c r="E841" s="28" t="s">
        <v>192</v>
      </c>
      <c r="F841" s="5" t="s">
        <v>193</v>
      </c>
      <c r="G841" s="6" t="s">
        <v>46</v>
      </c>
      <c r="H841" s="6" t="s">
        <v>38</v>
      </c>
      <c r="I841" s="6" t="s">
        <v>3283</v>
      </c>
      <c r="J841" s="8" t="s">
        <v>3518</v>
      </c>
      <c r="K841" s="5" t="s">
        <v>3519</v>
      </c>
      <c r="L841" s="7" t="s">
        <v>3520</v>
      </c>
      <c r="M841" s="9">
        <v>7600</v>
      </c>
      <c r="N841" s="5" t="s">
        <v>58</v>
      </c>
      <c r="O841" s="32">
        <v>44211.1331834143</v>
      </c>
      <c r="P841" s="33">
        <v>44211.571171331</v>
      </c>
      <c r="Q841" s="28" t="s">
        <v>38</v>
      </c>
      <c r="R841" s="29" t="s">
        <v>38</v>
      </c>
      <c r="S841" s="28" t="s">
        <v>62</v>
      </c>
      <c r="T841" s="28" t="s">
        <v>38</v>
      </c>
      <c r="U841" s="5" t="s">
        <v>38</v>
      </c>
      <c r="V841" s="28" t="s">
        <v>1026</v>
      </c>
      <c r="W841" s="7" t="s">
        <v>38</v>
      </c>
      <c r="X841" s="7" t="s">
        <v>38</v>
      </c>
      <c r="Y841" s="5" t="s">
        <v>38</v>
      </c>
      <c r="Z841" s="5" t="s">
        <v>38</v>
      </c>
      <c r="AA841" s="6" t="s">
        <v>38</v>
      </c>
      <c r="AB841" s="6" t="s">
        <v>38</v>
      </c>
      <c r="AC841" s="6" t="s">
        <v>38</v>
      </c>
      <c r="AD841" s="6" t="s">
        <v>38</v>
      </c>
      <c r="AE841" s="6" t="s">
        <v>38</v>
      </c>
    </row>
    <row r="842">
      <c r="A842" s="28" t="s">
        <v>3521</v>
      </c>
      <c r="B842" s="6" t="s">
        <v>3522</v>
      </c>
      <c r="C842" s="6" t="s">
        <v>190</v>
      </c>
      <c r="D842" s="7" t="s">
        <v>191</v>
      </c>
      <c r="E842" s="28" t="s">
        <v>192</v>
      </c>
      <c r="F842" s="5" t="s">
        <v>193</v>
      </c>
      <c r="G842" s="6" t="s">
        <v>46</v>
      </c>
      <c r="H842" s="6" t="s">
        <v>38</v>
      </c>
      <c r="I842" s="6" t="s">
        <v>3283</v>
      </c>
      <c r="J842" s="8" t="s">
        <v>3523</v>
      </c>
      <c r="K842" s="5" t="s">
        <v>3524</v>
      </c>
      <c r="L842" s="7" t="s">
        <v>3525</v>
      </c>
      <c r="M842" s="9">
        <v>7770</v>
      </c>
      <c r="N842" s="5" t="s">
        <v>58</v>
      </c>
      <c r="O842" s="32">
        <v>44211.1331835648</v>
      </c>
      <c r="P842" s="33">
        <v>44211.5711714931</v>
      </c>
      <c r="Q842" s="28" t="s">
        <v>38</v>
      </c>
      <c r="R842" s="29" t="s">
        <v>38</v>
      </c>
      <c r="S842" s="28" t="s">
        <v>62</v>
      </c>
      <c r="T842" s="28" t="s">
        <v>38</v>
      </c>
      <c r="U842" s="5" t="s">
        <v>38</v>
      </c>
      <c r="V842" s="28" t="s">
        <v>1026</v>
      </c>
      <c r="W842" s="7" t="s">
        <v>38</v>
      </c>
      <c r="X842" s="7" t="s">
        <v>38</v>
      </c>
      <c r="Y842" s="5" t="s">
        <v>38</v>
      </c>
      <c r="Z842" s="5" t="s">
        <v>38</v>
      </c>
      <c r="AA842" s="6" t="s">
        <v>38</v>
      </c>
      <c r="AB842" s="6" t="s">
        <v>38</v>
      </c>
      <c r="AC842" s="6" t="s">
        <v>38</v>
      </c>
      <c r="AD842" s="6" t="s">
        <v>38</v>
      </c>
      <c r="AE842" s="6" t="s">
        <v>38</v>
      </c>
    </row>
    <row r="843">
      <c r="A843" s="28" t="s">
        <v>3526</v>
      </c>
      <c r="B843" s="6" t="s">
        <v>3527</v>
      </c>
      <c r="C843" s="6" t="s">
        <v>190</v>
      </c>
      <c r="D843" s="7" t="s">
        <v>191</v>
      </c>
      <c r="E843" s="28" t="s">
        <v>192</v>
      </c>
      <c r="F843" s="5" t="s">
        <v>193</v>
      </c>
      <c r="G843" s="6" t="s">
        <v>46</v>
      </c>
      <c r="H843" s="6" t="s">
        <v>38</v>
      </c>
      <c r="I843" s="6" t="s">
        <v>3283</v>
      </c>
      <c r="J843" s="8" t="s">
        <v>3528</v>
      </c>
      <c r="K843" s="5" t="s">
        <v>3529</v>
      </c>
      <c r="L843" s="7" t="s">
        <v>3530</v>
      </c>
      <c r="M843" s="9">
        <v>7670</v>
      </c>
      <c r="N843" s="5" t="s">
        <v>58</v>
      </c>
      <c r="O843" s="32">
        <v>44211.1331837963</v>
      </c>
      <c r="P843" s="33">
        <v>44211.5711716782</v>
      </c>
      <c r="Q843" s="28" t="s">
        <v>38</v>
      </c>
      <c r="R843" s="29" t="s">
        <v>38</v>
      </c>
      <c r="S843" s="28" t="s">
        <v>62</v>
      </c>
      <c r="T843" s="28" t="s">
        <v>38</v>
      </c>
      <c r="U843" s="5" t="s">
        <v>38</v>
      </c>
      <c r="V843" s="28" t="s">
        <v>1026</v>
      </c>
      <c r="W843" s="7" t="s">
        <v>38</v>
      </c>
      <c r="X843" s="7" t="s">
        <v>38</v>
      </c>
      <c r="Y843" s="5" t="s">
        <v>38</v>
      </c>
      <c r="Z843" s="5" t="s">
        <v>38</v>
      </c>
      <c r="AA843" s="6" t="s">
        <v>38</v>
      </c>
      <c r="AB843" s="6" t="s">
        <v>38</v>
      </c>
      <c r="AC843" s="6" t="s">
        <v>38</v>
      </c>
      <c r="AD843" s="6" t="s">
        <v>38</v>
      </c>
      <c r="AE843" s="6" t="s">
        <v>38</v>
      </c>
    </row>
    <row r="844">
      <c r="A844" s="28" t="s">
        <v>3531</v>
      </c>
      <c r="B844" s="6" t="s">
        <v>3532</v>
      </c>
      <c r="C844" s="6" t="s">
        <v>190</v>
      </c>
      <c r="D844" s="7" t="s">
        <v>191</v>
      </c>
      <c r="E844" s="28" t="s">
        <v>192</v>
      </c>
      <c r="F844" s="5" t="s">
        <v>193</v>
      </c>
      <c r="G844" s="6" t="s">
        <v>46</v>
      </c>
      <c r="H844" s="6" t="s">
        <v>38</v>
      </c>
      <c r="I844" s="6" t="s">
        <v>3283</v>
      </c>
      <c r="J844" s="8" t="s">
        <v>3293</v>
      </c>
      <c r="K844" s="5" t="s">
        <v>3294</v>
      </c>
      <c r="L844" s="7" t="s">
        <v>3295</v>
      </c>
      <c r="M844" s="9">
        <v>7720</v>
      </c>
      <c r="N844" s="5" t="s">
        <v>58</v>
      </c>
      <c r="O844" s="32">
        <v>44211.1331839931</v>
      </c>
      <c r="P844" s="33">
        <v>44211.5711718403</v>
      </c>
      <c r="Q844" s="28" t="s">
        <v>38</v>
      </c>
      <c r="R844" s="29" t="s">
        <v>38</v>
      </c>
      <c r="S844" s="28" t="s">
        <v>62</v>
      </c>
      <c r="T844" s="28" t="s">
        <v>38</v>
      </c>
      <c r="U844" s="5" t="s">
        <v>38</v>
      </c>
      <c r="V844" s="28" t="s">
        <v>1026</v>
      </c>
      <c r="W844" s="7" t="s">
        <v>38</v>
      </c>
      <c r="X844" s="7" t="s">
        <v>38</v>
      </c>
      <c r="Y844" s="5" t="s">
        <v>38</v>
      </c>
      <c r="Z844" s="5" t="s">
        <v>38</v>
      </c>
      <c r="AA844" s="6" t="s">
        <v>38</v>
      </c>
      <c r="AB844" s="6" t="s">
        <v>38</v>
      </c>
      <c r="AC844" s="6" t="s">
        <v>38</v>
      </c>
      <c r="AD844" s="6" t="s">
        <v>38</v>
      </c>
      <c r="AE844" s="6" t="s">
        <v>38</v>
      </c>
    </row>
    <row r="845">
      <c r="A845" s="28" t="s">
        <v>3533</v>
      </c>
      <c r="B845" s="6" t="s">
        <v>3534</v>
      </c>
      <c r="C845" s="6" t="s">
        <v>3044</v>
      </c>
      <c r="D845" s="7" t="s">
        <v>3045</v>
      </c>
      <c r="E845" s="28" t="s">
        <v>3046</v>
      </c>
      <c r="F845" s="5" t="s">
        <v>22</v>
      </c>
      <c r="G845" s="6" t="s">
        <v>200</v>
      </c>
      <c r="H845" s="6" t="s">
        <v>38</v>
      </c>
      <c r="I845" s="6" t="s">
        <v>3383</v>
      </c>
      <c r="J845" s="8" t="s">
        <v>3384</v>
      </c>
      <c r="K845" s="5" t="s">
        <v>3385</v>
      </c>
      <c r="L845" s="7" t="s">
        <v>3386</v>
      </c>
      <c r="M845" s="9">
        <v>11200</v>
      </c>
      <c r="N845" s="5" t="s">
        <v>548</v>
      </c>
      <c r="O845" s="32">
        <v>44211.1339194444</v>
      </c>
      <c r="P845" s="33">
        <v>44211.1374833333</v>
      </c>
      <c r="Q845" s="28" t="s">
        <v>38</v>
      </c>
      <c r="R845" s="29" t="s">
        <v>38</v>
      </c>
      <c r="S845" s="28" t="s">
        <v>62</v>
      </c>
      <c r="T845" s="28" t="s">
        <v>428</v>
      </c>
      <c r="U845" s="5" t="s">
        <v>225</v>
      </c>
      <c r="V845" s="28" t="s">
        <v>73</v>
      </c>
      <c r="W845" s="7" t="s">
        <v>3535</v>
      </c>
      <c r="X845" s="7" t="s">
        <v>38</v>
      </c>
      <c r="Y845" s="5" t="s">
        <v>206</v>
      </c>
      <c r="Z845" s="5" t="s">
        <v>38</v>
      </c>
      <c r="AA845" s="6" t="s">
        <v>38</v>
      </c>
      <c r="AB845" s="6" t="s">
        <v>38</v>
      </c>
      <c r="AC845" s="6" t="s">
        <v>38</v>
      </c>
      <c r="AD845" s="6" t="s">
        <v>38</v>
      </c>
      <c r="AE845" s="6" t="s">
        <v>38</v>
      </c>
    </row>
    <row r="846">
      <c r="A846" s="28" t="s">
        <v>3536</v>
      </c>
      <c r="B846" s="6" t="s">
        <v>3537</v>
      </c>
      <c r="C846" s="6" t="s">
        <v>3538</v>
      </c>
      <c r="D846" s="7" t="s">
        <v>3539</v>
      </c>
      <c r="E846" s="28" t="s">
        <v>3540</v>
      </c>
      <c r="F846" s="5" t="s">
        <v>45</v>
      </c>
      <c r="G846" s="6" t="s">
        <v>37</v>
      </c>
      <c r="H846" s="6" t="s">
        <v>3541</v>
      </c>
      <c r="I846" s="6" t="s">
        <v>522</v>
      </c>
      <c r="J846" s="8" t="s">
        <v>3542</v>
      </c>
      <c r="K846" s="5" t="s">
        <v>3543</v>
      </c>
      <c r="L846" s="7" t="s">
        <v>3544</v>
      </c>
      <c r="M846" s="9">
        <v>31800</v>
      </c>
      <c r="N846" s="5" t="s">
        <v>58</v>
      </c>
      <c r="O846" s="32">
        <v>44211.1430514699</v>
      </c>
      <c r="P846" s="33">
        <v>44211.1450668634</v>
      </c>
      <c r="Q846" s="28" t="s">
        <v>38</v>
      </c>
      <c r="R846" s="29" t="s">
        <v>38</v>
      </c>
      <c r="S846" s="28" t="s">
        <v>107</v>
      </c>
      <c r="T846" s="28" t="s">
        <v>38</v>
      </c>
      <c r="U846" s="5" t="s">
        <v>38</v>
      </c>
      <c r="V846" s="28" t="s">
        <v>38</v>
      </c>
      <c r="W846" s="7" t="s">
        <v>38</v>
      </c>
      <c r="X846" s="7" t="s">
        <v>38</v>
      </c>
      <c r="Y846" s="5" t="s">
        <v>38</v>
      </c>
      <c r="Z846" s="5" t="s">
        <v>38</v>
      </c>
      <c r="AA846" s="6" t="s">
        <v>38</v>
      </c>
      <c r="AB846" s="6" t="s">
        <v>38</v>
      </c>
      <c r="AC846" s="6" t="s">
        <v>38</v>
      </c>
      <c r="AD846" s="6" t="s">
        <v>38</v>
      </c>
      <c r="AE846" s="6" t="s">
        <v>38</v>
      </c>
    </row>
    <row r="847">
      <c r="A847" s="28" t="s">
        <v>3545</v>
      </c>
      <c r="B847" s="6" t="s">
        <v>3546</v>
      </c>
      <c r="C847" s="6" t="s">
        <v>3547</v>
      </c>
      <c r="D847" s="7" t="s">
        <v>2853</v>
      </c>
      <c r="E847" s="28" t="s">
        <v>2854</v>
      </c>
      <c r="F847" s="5" t="s">
        <v>22</v>
      </c>
      <c r="G847" s="6" t="s">
        <v>200</v>
      </c>
      <c r="H847" s="6" t="s">
        <v>38</v>
      </c>
      <c r="I847" s="6" t="s">
        <v>604</v>
      </c>
      <c r="J847" s="8" t="s">
        <v>605</v>
      </c>
      <c r="K847" s="5" t="s">
        <v>606</v>
      </c>
      <c r="L847" s="7" t="s">
        <v>607</v>
      </c>
      <c r="M847" s="9">
        <v>21350</v>
      </c>
      <c r="N847" s="5" t="s">
        <v>285</v>
      </c>
      <c r="O847" s="32">
        <v>44211.2037422801</v>
      </c>
      <c r="P847" s="33">
        <v>44211.3413168171</v>
      </c>
      <c r="Q847" s="28" t="s">
        <v>38</v>
      </c>
      <c r="R847" s="29" t="s">
        <v>38</v>
      </c>
      <c r="S847" s="28" t="s">
        <v>62</v>
      </c>
      <c r="T847" s="28" t="s">
        <v>484</v>
      </c>
      <c r="U847" s="5" t="s">
        <v>225</v>
      </c>
      <c r="V847" s="28" t="s">
        <v>518</v>
      </c>
      <c r="W847" s="7" t="s">
        <v>3548</v>
      </c>
      <c r="X847" s="7" t="s">
        <v>38</v>
      </c>
      <c r="Y847" s="5" t="s">
        <v>206</v>
      </c>
      <c r="Z847" s="5" t="s">
        <v>646</v>
      </c>
      <c r="AA847" s="6" t="s">
        <v>38</v>
      </c>
      <c r="AB847" s="6" t="s">
        <v>38</v>
      </c>
      <c r="AC847" s="6" t="s">
        <v>38</v>
      </c>
      <c r="AD847" s="6" t="s">
        <v>38</v>
      </c>
      <c r="AE847" s="6" t="s">
        <v>38</v>
      </c>
    </row>
    <row r="848">
      <c r="A848" s="28" t="s">
        <v>3549</v>
      </c>
      <c r="B848" s="6" t="s">
        <v>3550</v>
      </c>
      <c r="C848" s="6" t="s">
        <v>3547</v>
      </c>
      <c r="D848" s="7" t="s">
        <v>2853</v>
      </c>
      <c r="E848" s="28" t="s">
        <v>2854</v>
      </c>
      <c r="F848" s="5" t="s">
        <v>22</v>
      </c>
      <c r="G848" s="6" t="s">
        <v>200</v>
      </c>
      <c r="H848" s="6" t="s">
        <v>38</v>
      </c>
      <c r="I848" s="6" t="s">
        <v>604</v>
      </c>
      <c r="J848" s="8" t="s">
        <v>605</v>
      </c>
      <c r="K848" s="5" t="s">
        <v>606</v>
      </c>
      <c r="L848" s="7" t="s">
        <v>607</v>
      </c>
      <c r="M848" s="9">
        <v>21360</v>
      </c>
      <c r="N848" s="5" t="s">
        <v>285</v>
      </c>
      <c r="O848" s="32">
        <v>44211.2051827546</v>
      </c>
      <c r="P848" s="33">
        <v>44236.7369224537</v>
      </c>
      <c r="Q848" s="28" t="s">
        <v>38</v>
      </c>
      <c r="R848" s="29" t="s">
        <v>38</v>
      </c>
      <c r="S848" s="28" t="s">
        <v>107</v>
      </c>
      <c r="T848" s="28" t="s">
        <v>484</v>
      </c>
      <c r="U848" s="5" t="s">
        <v>339</v>
      </c>
      <c r="V848" s="28" t="s">
        <v>518</v>
      </c>
      <c r="W848" s="7" t="s">
        <v>3551</v>
      </c>
      <c r="X848" s="7" t="s">
        <v>38</v>
      </c>
      <c r="Y848" s="5" t="s">
        <v>334</v>
      </c>
      <c r="Z848" s="5" t="s">
        <v>646</v>
      </c>
      <c r="AA848" s="6" t="s">
        <v>38</v>
      </c>
      <c r="AB848" s="6" t="s">
        <v>38</v>
      </c>
      <c r="AC848" s="6" t="s">
        <v>38</v>
      </c>
      <c r="AD848" s="6" t="s">
        <v>38</v>
      </c>
      <c r="AE848" s="6" t="s">
        <v>38</v>
      </c>
    </row>
    <row r="849">
      <c r="A849" s="28" t="s">
        <v>3552</v>
      </c>
      <c r="B849" s="6" t="s">
        <v>3553</v>
      </c>
      <c r="C849" s="6" t="s">
        <v>541</v>
      </c>
      <c r="D849" s="7" t="s">
        <v>3554</v>
      </c>
      <c r="E849" s="28" t="s">
        <v>3555</v>
      </c>
      <c r="F849" s="5" t="s">
        <v>22</v>
      </c>
      <c r="G849" s="6" t="s">
        <v>200</v>
      </c>
      <c r="H849" s="6" t="s">
        <v>38</v>
      </c>
      <c r="I849" s="6" t="s">
        <v>904</v>
      </c>
      <c r="J849" s="8" t="s">
        <v>905</v>
      </c>
      <c r="K849" s="5" t="s">
        <v>906</v>
      </c>
      <c r="L849" s="7" t="s">
        <v>907</v>
      </c>
      <c r="M849" s="9">
        <v>19580</v>
      </c>
      <c r="N849" s="5" t="s">
        <v>201</v>
      </c>
      <c r="O849" s="32">
        <v>44211.2095079051</v>
      </c>
      <c r="P849" s="33">
        <v>44211.402184294</v>
      </c>
      <c r="Q849" s="28" t="s">
        <v>38</v>
      </c>
      <c r="R849" s="29" t="s">
        <v>3556</v>
      </c>
      <c r="S849" s="28" t="s">
        <v>62</v>
      </c>
      <c r="T849" s="28" t="s">
        <v>909</v>
      </c>
      <c r="U849" s="5" t="s">
        <v>910</v>
      </c>
      <c r="V849" s="28" t="s">
        <v>911</v>
      </c>
      <c r="W849" s="7" t="s">
        <v>3557</v>
      </c>
      <c r="X849" s="7" t="s">
        <v>38</v>
      </c>
      <c r="Y849" s="5" t="s">
        <v>206</v>
      </c>
      <c r="Z849" s="5" t="s">
        <v>38</v>
      </c>
      <c r="AA849" s="6" t="s">
        <v>38</v>
      </c>
      <c r="AB849" s="6" t="s">
        <v>38</v>
      </c>
      <c r="AC849" s="6" t="s">
        <v>38</v>
      </c>
      <c r="AD849" s="6" t="s">
        <v>38</v>
      </c>
      <c r="AE849" s="6" t="s">
        <v>38</v>
      </c>
    </row>
    <row r="850">
      <c r="A850" s="28" t="s">
        <v>3558</v>
      </c>
      <c r="B850" s="6" t="s">
        <v>3559</v>
      </c>
      <c r="C850" s="6" t="s">
        <v>541</v>
      </c>
      <c r="D850" s="7" t="s">
        <v>3554</v>
      </c>
      <c r="E850" s="28" t="s">
        <v>3555</v>
      </c>
      <c r="F850" s="5" t="s">
        <v>22</v>
      </c>
      <c r="G850" s="6" t="s">
        <v>200</v>
      </c>
      <c r="H850" s="6" t="s">
        <v>38</v>
      </c>
      <c r="I850" s="6" t="s">
        <v>1200</v>
      </c>
      <c r="J850" s="8" t="s">
        <v>1201</v>
      </c>
      <c r="K850" s="5" t="s">
        <v>1202</v>
      </c>
      <c r="L850" s="7" t="s">
        <v>1203</v>
      </c>
      <c r="M850" s="9">
        <v>19450</v>
      </c>
      <c r="N850" s="5" t="s">
        <v>201</v>
      </c>
      <c r="O850" s="32">
        <v>44211.209518287</v>
      </c>
      <c r="P850" s="33">
        <v>44211.4021845255</v>
      </c>
      <c r="Q850" s="28" t="s">
        <v>38</v>
      </c>
      <c r="R850" s="29" t="s">
        <v>3560</v>
      </c>
      <c r="S850" s="28" t="s">
        <v>62</v>
      </c>
      <c r="T850" s="28" t="s">
        <v>224</v>
      </c>
      <c r="U850" s="5" t="s">
        <v>225</v>
      </c>
      <c r="V850" s="28" t="s">
        <v>1204</v>
      </c>
      <c r="W850" s="7" t="s">
        <v>3561</v>
      </c>
      <c r="X850" s="7" t="s">
        <v>38</v>
      </c>
      <c r="Y850" s="5" t="s">
        <v>206</v>
      </c>
      <c r="Z850" s="5" t="s">
        <v>38</v>
      </c>
      <c r="AA850" s="6" t="s">
        <v>38</v>
      </c>
      <c r="AB850" s="6" t="s">
        <v>38</v>
      </c>
      <c r="AC850" s="6" t="s">
        <v>38</v>
      </c>
      <c r="AD850" s="6" t="s">
        <v>38</v>
      </c>
      <c r="AE850" s="6" t="s">
        <v>38</v>
      </c>
    </row>
    <row r="851">
      <c r="A851" s="28" t="s">
        <v>3562</v>
      </c>
      <c r="B851" s="6" t="s">
        <v>3559</v>
      </c>
      <c r="C851" s="6" t="s">
        <v>541</v>
      </c>
      <c r="D851" s="7" t="s">
        <v>3554</v>
      </c>
      <c r="E851" s="28" t="s">
        <v>3555</v>
      </c>
      <c r="F851" s="5" t="s">
        <v>22</v>
      </c>
      <c r="G851" s="6" t="s">
        <v>200</v>
      </c>
      <c r="H851" s="6" t="s">
        <v>38</v>
      </c>
      <c r="I851" s="6" t="s">
        <v>1200</v>
      </c>
      <c r="J851" s="8" t="s">
        <v>1201</v>
      </c>
      <c r="K851" s="5" t="s">
        <v>1202</v>
      </c>
      <c r="L851" s="7" t="s">
        <v>1203</v>
      </c>
      <c r="M851" s="9">
        <v>19470</v>
      </c>
      <c r="N851" s="5" t="s">
        <v>285</v>
      </c>
      <c r="O851" s="32">
        <v>44211.2095290162</v>
      </c>
      <c r="P851" s="33">
        <v>44236.7369226505</v>
      </c>
      <c r="Q851" s="28" t="s">
        <v>38</v>
      </c>
      <c r="R851" s="29" t="s">
        <v>38</v>
      </c>
      <c r="S851" s="28" t="s">
        <v>107</v>
      </c>
      <c r="T851" s="28" t="s">
        <v>224</v>
      </c>
      <c r="U851" s="5" t="s">
        <v>339</v>
      </c>
      <c r="V851" s="28" t="s">
        <v>1204</v>
      </c>
      <c r="W851" s="7" t="s">
        <v>3563</v>
      </c>
      <c r="X851" s="7" t="s">
        <v>38</v>
      </c>
      <c r="Y851" s="5" t="s">
        <v>334</v>
      </c>
      <c r="Z851" s="5" t="s">
        <v>3564</v>
      </c>
      <c r="AA851" s="6" t="s">
        <v>38</v>
      </c>
      <c r="AB851" s="6" t="s">
        <v>38</v>
      </c>
      <c r="AC851" s="6" t="s">
        <v>38</v>
      </c>
      <c r="AD851" s="6" t="s">
        <v>38</v>
      </c>
      <c r="AE851" s="6" t="s">
        <v>38</v>
      </c>
    </row>
    <row r="852">
      <c r="A852" s="28" t="s">
        <v>3565</v>
      </c>
      <c r="B852" s="6" t="s">
        <v>3566</v>
      </c>
      <c r="C852" s="6" t="s">
        <v>541</v>
      </c>
      <c r="D852" s="7" t="s">
        <v>3554</v>
      </c>
      <c r="E852" s="28" t="s">
        <v>3555</v>
      </c>
      <c r="F852" s="5" t="s">
        <v>193</v>
      </c>
      <c r="G852" s="6" t="s">
        <v>37</v>
      </c>
      <c r="H852" s="6" t="s">
        <v>38</v>
      </c>
      <c r="I852" s="6" t="s">
        <v>934</v>
      </c>
      <c r="J852" s="8" t="s">
        <v>935</v>
      </c>
      <c r="K852" s="5" t="s">
        <v>936</v>
      </c>
      <c r="L852" s="7" t="s">
        <v>937</v>
      </c>
      <c r="M852" s="9">
        <v>3100</v>
      </c>
      <c r="N852" s="5" t="s">
        <v>58</v>
      </c>
      <c r="O852" s="32">
        <v>44211.2095388542</v>
      </c>
      <c r="P852" s="33">
        <v>44211.4021847222</v>
      </c>
      <c r="Q852" s="28" t="s">
        <v>38</v>
      </c>
      <c r="R852" s="29" t="s">
        <v>38</v>
      </c>
      <c r="S852" s="28" t="s">
        <v>38</v>
      </c>
      <c r="T852" s="28" t="s">
        <v>38</v>
      </c>
      <c r="U852" s="5" t="s">
        <v>38</v>
      </c>
      <c r="V852" s="28" t="s">
        <v>84</v>
      </c>
      <c r="W852" s="7" t="s">
        <v>38</v>
      </c>
      <c r="X852" s="7" t="s">
        <v>38</v>
      </c>
      <c r="Y852" s="5" t="s">
        <v>38</v>
      </c>
      <c r="Z852" s="5" t="s">
        <v>38</v>
      </c>
      <c r="AA852" s="6" t="s">
        <v>38</v>
      </c>
      <c r="AB852" s="6" t="s">
        <v>38</v>
      </c>
      <c r="AC852" s="6" t="s">
        <v>38</v>
      </c>
      <c r="AD852" s="6" t="s">
        <v>38</v>
      </c>
      <c r="AE852" s="6" t="s">
        <v>38</v>
      </c>
    </row>
    <row r="853">
      <c r="A853" s="28" t="s">
        <v>3567</v>
      </c>
      <c r="B853" s="6" t="s">
        <v>3568</v>
      </c>
      <c r="C853" s="6" t="s">
        <v>541</v>
      </c>
      <c r="D853" s="7" t="s">
        <v>3554</v>
      </c>
      <c r="E853" s="28" t="s">
        <v>3555</v>
      </c>
      <c r="F853" s="5" t="s">
        <v>22</v>
      </c>
      <c r="G853" s="6" t="s">
        <v>200</v>
      </c>
      <c r="H853" s="6" t="s">
        <v>38</v>
      </c>
      <c r="I853" s="6" t="s">
        <v>934</v>
      </c>
      <c r="J853" s="8" t="s">
        <v>935</v>
      </c>
      <c r="K853" s="5" t="s">
        <v>936</v>
      </c>
      <c r="L853" s="7" t="s">
        <v>937</v>
      </c>
      <c r="M853" s="9">
        <v>3110</v>
      </c>
      <c r="N853" s="5" t="s">
        <v>266</v>
      </c>
      <c r="O853" s="32">
        <v>44211.2095389699</v>
      </c>
      <c r="P853" s="33">
        <v>44211.402184919</v>
      </c>
      <c r="Q853" s="28" t="s">
        <v>38</v>
      </c>
      <c r="R853" s="29" t="s">
        <v>38</v>
      </c>
      <c r="S853" s="28" t="s">
        <v>83</v>
      </c>
      <c r="T853" s="28" t="s">
        <v>224</v>
      </c>
      <c r="U853" s="5" t="s">
        <v>327</v>
      </c>
      <c r="V853" s="28" t="s">
        <v>84</v>
      </c>
      <c r="W853" s="7" t="s">
        <v>3569</v>
      </c>
      <c r="X853" s="7" t="s">
        <v>38</v>
      </c>
      <c r="Y853" s="5" t="s">
        <v>206</v>
      </c>
      <c r="Z853" s="5" t="s">
        <v>38</v>
      </c>
      <c r="AA853" s="6" t="s">
        <v>38</v>
      </c>
      <c r="AB853" s="6" t="s">
        <v>38</v>
      </c>
      <c r="AC853" s="6" t="s">
        <v>38</v>
      </c>
      <c r="AD853" s="6" t="s">
        <v>38</v>
      </c>
      <c r="AE853" s="6" t="s">
        <v>38</v>
      </c>
    </row>
    <row r="854">
      <c r="A854" s="30" t="s">
        <v>3570</v>
      </c>
      <c r="B854" s="6" t="s">
        <v>3568</v>
      </c>
      <c r="C854" s="6" t="s">
        <v>541</v>
      </c>
      <c r="D854" s="7" t="s">
        <v>3554</v>
      </c>
      <c r="E854" s="28" t="s">
        <v>3555</v>
      </c>
      <c r="F854" s="5" t="s">
        <v>22</v>
      </c>
      <c r="G854" s="6" t="s">
        <v>200</v>
      </c>
      <c r="H854" s="6" t="s">
        <v>38</v>
      </c>
      <c r="I854" s="6" t="s">
        <v>934</v>
      </c>
      <c r="J854" s="8" t="s">
        <v>935</v>
      </c>
      <c r="K854" s="5" t="s">
        <v>936</v>
      </c>
      <c r="L854" s="7" t="s">
        <v>937</v>
      </c>
      <c r="M854" s="9">
        <v>3120</v>
      </c>
      <c r="N854" s="5" t="s">
        <v>223</v>
      </c>
      <c r="O854" s="32">
        <v>44211.2095484606</v>
      </c>
      <c r="Q854" s="28" t="s">
        <v>38</v>
      </c>
      <c r="R854" s="29" t="s">
        <v>38</v>
      </c>
      <c r="S854" s="28" t="s">
        <v>62</v>
      </c>
      <c r="T854" s="28" t="s">
        <v>224</v>
      </c>
      <c r="U854" s="5" t="s">
        <v>225</v>
      </c>
      <c r="V854" s="28" t="s">
        <v>84</v>
      </c>
      <c r="W854" s="7" t="s">
        <v>3571</v>
      </c>
      <c r="X854" s="7" t="s">
        <v>38</v>
      </c>
      <c r="Y854" s="5" t="s">
        <v>334</v>
      </c>
      <c r="Z854" s="5" t="s">
        <v>38</v>
      </c>
      <c r="AA854" s="6" t="s">
        <v>38</v>
      </c>
      <c r="AB854" s="6" t="s">
        <v>38</v>
      </c>
      <c r="AC854" s="6" t="s">
        <v>38</v>
      </c>
      <c r="AD854" s="6" t="s">
        <v>38</v>
      </c>
      <c r="AE854" s="6" t="s">
        <v>38</v>
      </c>
    </row>
    <row r="855">
      <c r="A855" s="28" t="s">
        <v>3572</v>
      </c>
      <c r="B855" s="6" t="s">
        <v>3573</v>
      </c>
      <c r="C855" s="6" t="s">
        <v>541</v>
      </c>
      <c r="D855" s="7" t="s">
        <v>3554</v>
      </c>
      <c r="E855" s="28" t="s">
        <v>3555</v>
      </c>
      <c r="F855" s="5" t="s">
        <v>22</v>
      </c>
      <c r="G855" s="6" t="s">
        <v>200</v>
      </c>
      <c r="H855" s="6" t="s">
        <v>38</v>
      </c>
      <c r="I855" s="6" t="s">
        <v>904</v>
      </c>
      <c r="J855" s="8" t="s">
        <v>905</v>
      </c>
      <c r="K855" s="5" t="s">
        <v>906</v>
      </c>
      <c r="L855" s="7" t="s">
        <v>907</v>
      </c>
      <c r="M855" s="9">
        <v>19600</v>
      </c>
      <c r="N855" s="5" t="s">
        <v>285</v>
      </c>
      <c r="O855" s="32">
        <v>44211.2095582986</v>
      </c>
      <c r="P855" s="33">
        <v>44211.4021851042</v>
      </c>
      <c r="Q855" s="28" t="s">
        <v>38</v>
      </c>
      <c r="R855" s="29" t="s">
        <v>38</v>
      </c>
      <c r="S855" s="28" t="s">
        <v>83</v>
      </c>
      <c r="T855" s="28" t="s">
        <v>3057</v>
      </c>
      <c r="U855" s="5" t="s">
        <v>2476</v>
      </c>
      <c r="V855" s="28" t="s">
        <v>911</v>
      </c>
      <c r="W855" s="7" t="s">
        <v>3574</v>
      </c>
      <c r="X855" s="7" t="s">
        <v>38</v>
      </c>
      <c r="Y855" s="5" t="s">
        <v>206</v>
      </c>
      <c r="Z855" s="5" t="s">
        <v>2505</v>
      </c>
      <c r="AA855" s="6" t="s">
        <v>38</v>
      </c>
      <c r="AB855" s="6" t="s">
        <v>38</v>
      </c>
      <c r="AC855" s="6" t="s">
        <v>38</v>
      </c>
      <c r="AD855" s="6" t="s">
        <v>38</v>
      </c>
      <c r="AE855" s="6" t="s">
        <v>38</v>
      </c>
    </row>
    <row r="856">
      <c r="A856" s="28" t="s">
        <v>3575</v>
      </c>
      <c r="B856" s="6" t="s">
        <v>3573</v>
      </c>
      <c r="C856" s="6" t="s">
        <v>541</v>
      </c>
      <c r="D856" s="7" t="s">
        <v>3554</v>
      </c>
      <c r="E856" s="28" t="s">
        <v>3555</v>
      </c>
      <c r="F856" s="5" t="s">
        <v>22</v>
      </c>
      <c r="G856" s="6" t="s">
        <v>200</v>
      </c>
      <c r="H856" s="6" t="s">
        <v>38</v>
      </c>
      <c r="I856" s="6" t="s">
        <v>904</v>
      </c>
      <c r="J856" s="8" t="s">
        <v>905</v>
      </c>
      <c r="K856" s="5" t="s">
        <v>906</v>
      </c>
      <c r="L856" s="7" t="s">
        <v>907</v>
      </c>
      <c r="M856" s="9">
        <v>19610</v>
      </c>
      <c r="N856" s="5" t="s">
        <v>201</v>
      </c>
      <c r="O856" s="32">
        <v>44211.2095720255</v>
      </c>
      <c r="P856" s="33">
        <v>44211.4021853009</v>
      </c>
      <c r="Q856" s="28" t="s">
        <v>38</v>
      </c>
      <c r="R856" s="29" t="s">
        <v>3576</v>
      </c>
      <c r="S856" s="28" t="s">
        <v>62</v>
      </c>
      <c r="T856" s="28" t="s">
        <v>3057</v>
      </c>
      <c r="U856" s="5" t="s">
        <v>2428</v>
      </c>
      <c r="V856" s="28" t="s">
        <v>911</v>
      </c>
      <c r="W856" s="7" t="s">
        <v>3577</v>
      </c>
      <c r="X856" s="7" t="s">
        <v>38</v>
      </c>
      <c r="Y856" s="5" t="s">
        <v>206</v>
      </c>
      <c r="Z856" s="5" t="s">
        <v>38</v>
      </c>
      <c r="AA856" s="6" t="s">
        <v>38</v>
      </c>
      <c r="AB856" s="6" t="s">
        <v>38</v>
      </c>
      <c r="AC856" s="6" t="s">
        <v>38</v>
      </c>
      <c r="AD856" s="6" t="s">
        <v>38</v>
      </c>
      <c r="AE856" s="6" t="s">
        <v>38</v>
      </c>
    </row>
    <row r="857">
      <c r="A857" s="28" t="s">
        <v>3578</v>
      </c>
      <c r="B857" s="6" t="s">
        <v>3573</v>
      </c>
      <c r="C857" s="6" t="s">
        <v>541</v>
      </c>
      <c r="D857" s="7" t="s">
        <v>3554</v>
      </c>
      <c r="E857" s="28" t="s">
        <v>3555</v>
      </c>
      <c r="F857" s="5" t="s">
        <v>22</v>
      </c>
      <c r="G857" s="6" t="s">
        <v>200</v>
      </c>
      <c r="H857" s="6" t="s">
        <v>38</v>
      </c>
      <c r="I857" s="6" t="s">
        <v>904</v>
      </c>
      <c r="J857" s="8" t="s">
        <v>905</v>
      </c>
      <c r="K857" s="5" t="s">
        <v>906</v>
      </c>
      <c r="L857" s="7" t="s">
        <v>907</v>
      </c>
      <c r="M857" s="9">
        <v>19630</v>
      </c>
      <c r="N857" s="5" t="s">
        <v>285</v>
      </c>
      <c r="O857" s="32">
        <v>44211.2095852199</v>
      </c>
      <c r="P857" s="33">
        <v>44236.7369228356</v>
      </c>
      <c r="Q857" s="28" t="s">
        <v>38</v>
      </c>
      <c r="R857" s="29" t="s">
        <v>38</v>
      </c>
      <c r="S857" s="28" t="s">
        <v>107</v>
      </c>
      <c r="T857" s="28" t="s">
        <v>3057</v>
      </c>
      <c r="U857" s="5" t="s">
        <v>339</v>
      </c>
      <c r="V857" s="28" t="s">
        <v>911</v>
      </c>
      <c r="W857" s="7" t="s">
        <v>3579</v>
      </c>
      <c r="X857" s="7" t="s">
        <v>38</v>
      </c>
      <c r="Y857" s="5" t="s">
        <v>334</v>
      </c>
      <c r="Z857" s="5" t="s">
        <v>2505</v>
      </c>
      <c r="AA857" s="6" t="s">
        <v>38</v>
      </c>
      <c r="AB857" s="6" t="s">
        <v>38</v>
      </c>
      <c r="AC857" s="6" t="s">
        <v>38</v>
      </c>
      <c r="AD857" s="6" t="s">
        <v>38</v>
      </c>
      <c r="AE857" s="6" t="s">
        <v>38</v>
      </c>
    </row>
    <row r="858">
      <c r="A858" s="28" t="s">
        <v>3580</v>
      </c>
      <c r="B858" s="6" t="s">
        <v>3581</v>
      </c>
      <c r="C858" s="6" t="s">
        <v>541</v>
      </c>
      <c r="D858" s="7" t="s">
        <v>3554</v>
      </c>
      <c r="E858" s="28" t="s">
        <v>3555</v>
      </c>
      <c r="F858" s="5" t="s">
        <v>193</v>
      </c>
      <c r="G858" s="6" t="s">
        <v>37</v>
      </c>
      <c r="H858" s="6" t="s">
        <v>38</v>
      </c>
      <c r="I858" s="6" t="s">
        <v>1135</v>
      </c>
      <c r="J858" s="8" t="s">
        <v>1136</v>
      </c>
      <c r="K858" s="5" t="s">
        <v>1137</v>
      </c>
      <c r="L858" s="7" t="s">
        <v>1138</v>
      </c>
      <c r="M858" s="9">
        <v>33980</v>
      </c>
      <c r="N858" s="5" t="s">
        <v>58</v>
      </c>
      <c r="O858" s="32">
        <v>44211.2095979167</v>
      </c>
      <c r="P858" s="33">
        <v>44211.4021855324</v>
      </c>
      <c r="Q858" s="28" t="s">
        <v>38</v>
      </c>
      <c r="R858" s="29" t="s">
        <v>38</v>
      </c>
      <c r="S858" s="28" t="s">
        <v>107</v>
      </c>
      <c r="T858" s="28" t="s">
        <v>38</v>
      </c>
      <c r="U858" s="5" t="s">
        <v>38</v>
      </c>
      <c r="V858" s="28" t="s">
        <v>1139</v>
      </c>
      <c r="W858" s="7" t="s">
        <v>38</v>
      </c>
      <c r="X858" s="7" t="s">
        <v>38</v>
      </c>
      <c r="Y858" s="5" t="s">
        <v>38</v>
      </c>
      <c r="Z858" s="5" t="s">
        <v>38</v>
      </c>
      <c r="AA858" s="6" t="s">
        <v>38</v>
      </c>
      <c r="AB858" s="6" t="s">
        <v>38</v>
      </c>
      <c r="AC858" s="6" t="s">
        <v>38</v>
      </c>
      <c r="AD858" s="6" t="s">
        <v>38</v>
      </c>
      <c r="AE858" s="6" t="s">
        <v>38</v>
      </c>
    </row>
    <row r="859">
      <c r="A859" s="28" t="s">
        <v>3582</v>
      </c>
      <c r="B859" s="6" t="s">
        <v>3583</v>
      </c>
      <c r="C859" s="6" t="s">
        <v>541</v>
      </c>
      <c r="D859" s="7" t="s">
        <v>3554</v>
      </c>
      <c r="E859" s="28" t="s">
        <v>3555</v>
      </c>
      <c r="F859" s="5" t="s">
        <v>193</v>
      </c>
      <c r="G859" s="6" t="s">
        <v>37</v>
      </c>
      <c r="H859" s="6" t="s">
        <v>38</v>
      </c>
      <c r="I859" s="6" t="s">
        <v>3584</v>
      </c>
      <c r="J859" s="8" t="s">
        <v>3585</v>
      </c>
      <c r="K859" s="5" t="s">
        <v>3586</v>
      </c>
      <c r="L859" s="7" t="s">
        <v>3587</v>
      </c>
      <c r="M859" s="9">
        <v>34070</v>
      </c>
      <c r="N859" s="5" t="s">
        <v>58</v>
      </c>
      <c r="O859" s="32">
        <v>44211.2095984144</v>
      </c>
      <c r="P859" s="33">
        <v>44211.4021857292</v>
      </c>
      <c r="Q859" s="28" t="s">
        <v>38</v>
      </c>
      <c r="R859" s="29" t="s">
        <v>38</v>
      </c>
      <c r="S859" s="28" t="s">
        <v>38</v>
      </c>
      <c r="T859" s="28" t="s">
        <v>38</v>
      </c>
      <c r="U859" s="5" t="s">
        <v>38</v>
      </c>
      <c r="V859" s="28" t="s">
        <v>3588</v>
      </c>
      <c r="W859" s="7" t="s">
        <v>38</v>
      </c>
      <c r="X859" s="7" t="s">
        <v>38</v>
      </c>
      <c r="Y859" s="5" t="s">
        <v>38</v>
      </c>
      <c r="Z859" s="5" t="s">
        <v>38</v>
      </c>
      <c r="AA859" s="6" t="s">
        <v>38</v>
      </c>
      <c r="AB859" s="6" t="s">
        <v>38</v>
      </c>
      <c r="AC859" s="6" t="s">
        <v>38</v>
      </c>
      <c r="AD859" s="6" t="s">
        <v>38</v>
      </c>
      <c r="AE859" s="6" t="s">
        <v>38</v>
      </c>
    </row>
    <row r="860">
      <c r="A860" s="28" t="s">
        <v>3589</v>
      </c>
      <c r="B860" s="6" t="s">
        <v>3590</v>
      </c>
      <c r="C860" s="6" t="s">
        <v>541</v>
      </c>
      <c r="D860" s="7" t="s">
        <v>3554</v>
      </c>
      <c r="E860" s="28" t="s">
        <v>3555</v>
      </c>
      <c r="F860" s="5" t="s">
        <v>193</v>
      </c>
      <c r="G860" s="6" t="s">
        <v>37</v>
      </c>
      <c r="H860" s="6" t="s">
        <v>38</v>
      </c>
      <c r="I860" s="6" t="s">
        <v>3584</v>
      </c>
      <c r="J860" s="8" t="s">
        <v>3591</v>
      </c>
      <c r="K860" s="5" t="s">
        <v>3592</v>
      </c>
      <c r="L860" s="7" t="s">
        <v>3593</v>
      </c>
      <c r="M860" s="9">
        <v>34120</v>
      </c>
      <c r="N860" s="5" t="s">
        <v>58</v>
      </c>
      <c r="O860" s="32">
        <v>44211.2095989236</v>
      </c>
      <c r="P860" s="33">
        <v>44211.4021861111</v>
      </c>
      <c r="Q860" s="28" t="s">
        <v>38</v>
      </c>
      <c r="R860" s="29" t="s">
        <v>38</v>
      </c>
      <c r="S860" s="28" t="s">
        <v>38</v>
      </c>
      <c r="T860" s="28" t="s">
        <v>38</v>
      </c>
      <c r="U860" s="5" t="s">
        <v>38</v>
      </c>
      <c r="V860" s="28" t="s">
        <v>3588</v>
      </c>
      <c r="W860" s="7" t="s">
        <v>38</v>
      </c>
      <c r="X860" s="7" t="s">
        <v>38</v>
      </c>
      <c r="Y860" s="5" t="s">
        <v>38</v>
      </c>
      <c r="Z860" s="5" t="s">
        <v>38</v>
      </c>
      <c r="AA860" s="6" t="s">
        <v>38</v>
      </c>
      <c r="AB860" s="6" t="s">
        <v>38</v>
      </c>
      <c r="AC860" s="6" t="s">
        <v>38</v>
      </c>
      <c r="AD860" s="6" t="s">
        <v>38</v>
      </c>
      <c r="AE860" s="6" t="s">
        <v>38</v>
      </c>
    </row>
    <row r="861">
      <c r="A861" s="28" t="s">
        <v>3594</v>
      </c>
      <c r="B861" s="6" t="s">
        <v>3595</v>
      </c>
      <c r="C861" s="6" t="s">
        <v>541</v>
      </c>
      <c r="D861" s="7" t="s">
        <v>3554</v>
      </c>
      <c r="E861" s="28" t="s">
        <v>3555</v>
      </c>
      <c r="F861" s="5" t="s">
        <v>193</v>
      </c>
      <c r="G861" s="6" t="s">
        <v>46</v>
      </c>
      <c r="H861" s="6" t="s">
        <v>38</v>
      </c>
      <c r="I861" s="6" t="s">
        <v>1148</v>
      </c>
      <c r="J861" s="8" t="s">
        <v>2773</v>
      </c>
      <c r="K861" s="5" t="s">
        <v>2774</v>
      </c>
      <c r="L861" s="7" t="s">
        <v>2775</v>
      </c>
      <c r="M861" s="9">
        <v>18100</v>
      </c>
      <c r="N861" s="5" t="s">
        <v>58</v>
      </c>
      <c r="O861" s="32">
        <v>44211.2095993866</v>
      </c>
      <c r="P861" s="33">
        <v>44211.4021863773</v>
      </c>
      <c r="Q861" s="28" t="s">
        <v>38</v>
      </c>
      <c r="R861" s="29" t="s">
        <v>38</v>
      </c>
      <c r="S861" s="28" t="s">
        <v>38</v>
      </c>
      <c r="T861" s="28" t="s">
        <v>38</v>
      </c>
      <c r="U861" s="5" t="s">
        <v>38</v>
      </c>
      <c r="V861" s="28" t="s">
        <v>1145</v>
      </c>
      <c r="W861" s="7" t="s">
        <v>38</v>
      </c>
      <c r="X861" s="7" t="s">
        <v>38</v>
      </c>
      <c r="Y861" s="5" t="s">
        <v>38</v>
      </c>
      <c r="Z861" s="5" t="s">
        <v>38</v>
      </c>
      <c r="AA861" s="6" t="s">
        <v>38</v>
      </c>
      <c r="AB861" s="6" t="s">
        <v>38</v>
      </c>
      <c r="AC861" s="6" t="s">
        <v>38</v>
      </c>
      <c r="AD861" s="6" t="s">
        <v>38</v>
      </c>
      <c r="AE861" s="6" t="s">
        <v>38</v>
      </c>
    </row>
    <row r="862">
      <c r="A862" s="28" t="s">
        <v>3596</v>
      </c>
      <c r="B862" s="6" t="s">
        <v>3597</v>
      </c>
      <c r="C862" s="6" t="s">
        <v>541</v>
      </c>
      <c r="D862" s="7" t="s">
        <v>3554</v>
      </c>
      <c r="E862" s="28" t="s">
        <v>3555</v>
      </c>
      <c r="F862" s="5" t="s">
        <v>193</v>
      </c>
      <c r="G862" s="6" t="s">
        <v>37</v>
      </c>
      <c r="H862" s="6" t="s">
        <v>38</v>
      </c>
      <c r="I862" s="6" t="s">
        <v>1226</v>
      </c>
      <c r="J862" s="8" t="s">
        <v>2037</v>
      </c>
      <c r="K862" s="5" t="s">
        <v>2038</v>
      </c>
      <c r="L862" s="7" t="s">
        <v>2039</v>
      </c>
      <c r="M862" s="9">
        <v>18690</v>
      </c>
      <c r="N862" s="5" t="s">
        <v>58</v>
      </c>
      <c r="O862" s="32">
        <v>44211.2096</v>
      </c>
      <c r="P862" s="33">
        <v>44211.4026455208</v>
      </c>
      <c r="Q862" s="28" t="s">
        <v>38</v>
      </c>
      <c r="R862" s="29" t="s">
        <v>38</v>
      </c>
      <c r="S862" s="28" t="s">
        <v>38</v>
      </c>
      <c r="T862" s="28" t="s">
        <v>38</v>
      </c>
      <c r="U862" s="5" t="s">
        <v>38</v>
      </c>
      <c r="V862" s="28" t="s">
        <v>2040</v>
      </c>
      <c r="W862" s="7" t="s">
        <v>38</v>
      </c>
      <c r="X862" s="7" t="s">
        <v>38</v>
      </c>
      <c r="Y862" s="5" t="s">
        <v>38</v>
      </c>
      <c r="Z862" s="5" t="s">
        <v>38</v>
      </c>
      <c r="AA862" s="6" t="s">
        <v>38</v>
      </c>
      <c r="AB862" s="6" t="s">
        <v>38</v>
      </c>
      <c r="AC862" s="6" t="s">
        <v>38</v>
      </c>
      <c r="AD862" s="6" t="s">
        <v>38</v>
      </c>
      <c r="AE862" s="6" t="s">
        <v>38</v>
      </c>
    </row>
    <row r="863">
      <c r="A863" s="28" t="s">
        <v>3598</v>
      </c>
      <c r="B863" s="6" t="s">
        <v>3599</v>
      </c>
      <c r="C863" s="6" t="s">
        <v>541</v>
      </c>
      <c r="D863" s="7" t="s">
        <v>3554</v>
      </c>
      <c r="E863" s="28" t="s">
        <v>3555</v>
      </c>
      <c r="F863" s="5" t="s">
        <v>193</v>
      </c>
      <c r="G863" s="6" t="s">
        <v>55</v>
      </c>
      <c r="H863" s="6" t="s">
        <v>38</v>
      </c>
      <c r="I863" s="6" t="s">
        <v>1226</v>
      </c>
      <c r="J863" s="8" t="s">
        <v>2037</v>
      </c>
      <c r="K863" s="5" t="s">
        <v>2038</v>
      </c>
      <c r="L863" s="7" t="s">
        <v>2039</v>
      </c>
      <c r="M863" s="9">
        <v>18700</v>
      </c>
      <c r="N863" s="5" t="s">
        <v>58</v>
      </c>
      <c r="O863" s="32">
        <v>44211.209600463</v>
      </c>
      <c r="P863" s="33">
        <v>44211.4026457176</v>
      </c>
      <c r="Q863" s="28" t="s">
        <v>38</v>
      </c>
      <c r="R863" s="29" t="s">
        <v>38</v>
      </c>
      <c r="S863" s="28" t="s">
        <v>38</v>
      </c>
      <c r="T863" s="28" t="s">
        <v>38</v>
      </c>
      <c r="U863" s="5" t="s">
        <v>38</v>
      </c>
      <c r="V863" s="28" t="s">
        <v>2040</v>
      </c>
      <c r="W863" s="7" t="s">
        <v>38</v>
      </c>
      <c r="X863" s="7" t="s">
        <v>38</v>
      </c>
      <c r="Y863" s="5" t="s">
        <v>38</v>
      </c>
      <c r="Z863" s="5" t="s">
        <v>38</v>
      </c>
      <c r="AA863" s="6" t="s">
        <v>38</v>
      </c>
      <c r="AB863" s="6" t="s">
        <v>38</v>
      </c>
      <c r="AC863" s="6" t="s">
        <v>38</v>
      </c>
      <c r="AD863" s="6" t="s">
        <v>38</v>
      </c>
      <c r="AE863" s="6" t="s">
        <v>38</v>
      </c>
    </row>
    <row r="864">
      <c r="A864" s="28" t="s">
        <v>3600</v>
      </c>
      <c r="B864" s="6" t="s">
        <v>3601</v>
      </c>
      <c r="C864" s="6" t="s">
        <v>541</v>
      </c>
      <c r="D864" s="7" t="s">
        <v>3554</v>
      </c>
      <c r="E864" s="28" t="s">
        <v>3555</v>
      </c>
      <c r="F864" s="5" t="s">
        <v>193</v>
      </c>
      <c r="G864" s="6" t="s">
        <v>55</v>
      </c>
      <c r="H864" s="6" t="s">
        <v>38</v>
      </c>
      <c r="I864" s="6" t="s">
        <v>1226</v>
      </c>
      <c r="J864" s="8" t="s">
        <v>2043</v>
      </c>
      <c r="K864" s="5" t="s">
        <v>2044</v>
      </c>
      <c r="L864" s="7" t="s">
        <v>2045</v>
      </c>
      <c r="M864" s="9">
        <v>18850</v>
      </c>
      <c r="N864" s="5" t="s">
        <v>58</v>
      </c>
      <c r="O864" s="32">
        <v>44211.2096014699</v>
      </c>
      <c r="P864" s="33">
        <v>44211.4026459838</v>
      </c>
      <c r="Q864" s="28" t="s">
        <v>38</v>
      </c>
      <c r="R864" s="29" t="s">
        <v>38</v>
      </c>
      <c r="S864" s="28" t="s">
        <v>38</v>
      </c>
      <c r="T864" s="28" t="s">
        <v>38</v>
      </c>
      <c r="U864" s="5" t="s">
        <v>38</v>
      </c>
      <c r="V864" s="28" t="s">
        <v>2040</v>
      </c>
      <c r="W864" s="7" t="s">
        <v>38</v>
      </c>
      <c r="X864" s="7" t="s">
        <v>38</v>
      </c>
      <c r="Y864" s="5" t="s">
        <v>38</v>
      </c>
      <c r="Z864" s="5" t="s">
        <v>38</v>
      </c>
      <c r="AA864" s="6" t="s">
        <v>38</v>
      </c>
      <c r="AB864" s="6" t="s">
        <v>38</v>
      </c>
      <c r="AC864" s="6" t="s">
        <v>38</v>
      </c>
      <c r="AD864" s="6" t="s">
        <v>38</v>
      </c>
      <c r="AE864" s="6" t="s">
        <v>38</v>
      </c>
    </row>
    <row r="865">
      <c r="A865" s="28" t="s">
        <v>3602</v>
      </c>
      <c r="B865" s="6" t="s">
        <v>3603</v>
      </c>
      <c r="C865" s="6" t="s">
        <v>541</v>
      </c>
      <c r="D865" s="7" t="s">
        <v>3554</v>
      </c>
      <c r="E865" s="28" t="s">
        <v>3555</v>
      </c>
      <c r="F865" s="5" t="s">
        <v>193</v>
      </c>
      <c r="G865" s="6" t="s">
        <v>55</v>
      </c>
      <c r="H865" s="6" t="s">
        <v>38</v>
      </c>
      <c r="I865" s="6" t="s">
        <v>1226</v>
      </c>
      <c r="J865" s="8" t="s">
        <v>2048</v>
      </c>
      <c r="K865" s="5" t="s">
        <v>2049</v>
      </c>
      <c r="L865" s="7" t="s">
        <v>2050</v>
      </c>
      <c r="M865" s="9">
        <v>18930</v>
      </c>
      <c r="N865" s="5" t="s">
        <v>58</v>
      </c>
      <c r="O865" s="32">
        <v>44211.2096019329</v>
      </c>
      <c r="P865" s="33">
        <v>44211.4026461458</v>
      </c>
      <c r="Q865" s="28" t="s">
        <v>38</v>
      </c>
      <c r="R865" s="29" t="s">
        <v>38</v>
      </c>
      <c r="S865" s="28" t="s">
        <v>38</v>
      </c>
      <c r="T865" s="28" t="s">
        <v>38</v>
      </c>
      <c r="U865" s="5" t="s">
        <v>38</v>
      </c>
      <c r="V865" s="28" t="s">
        <v>2040</v>
      </c>
      <c r="W865" s="7" t="s">
        <v>38</v>
      </c>
      <c r="X865" s="7" t="s">
        <v>38</v>
      </c>
      <c r="Y865" s="5" t="s">
        <v>38</v>
      </c>
      <c r="Z865" s="5" t="s">
        <v>38</v>
      </c>
      <c r="AA865" s="6" t="s">
        <v>38</v>
      </c>
      <c r="AB865" s="6" t="s">
        <v>38</v>
      </c>
      <c r="AC865" s="6" t="s">
        <v>38</v>
      </c>
      <c r="AD865" s="6" t="s">
        <v>38</v>
      </c>
      <c r="AE865" s="6" t="s">
        <v>38</v>
      </c>
    </row>
    <row r="866">
      <c r="A866" s="28" t="s">
        <v>3604</v>
      </c>
      <c r="B866" s="6" t="s">
        <v>3605</v>
      </c>
      <c r="C866" s="6" t="s">
        <v>541</v>
      </c>
      <c r="D866" s="7" t="s">
        <v>3554</v>
      </c>
      <c r="E866" s="28" t="s">
        <v>3555</v>
      </c>
      <c r="F866" s="5" t="s">
        <v>193</v>
      </c>
      <c r="G866" s="6" t="s">
        <v>46</v>
      </c>
      <c r="H866" s="6" t="s">
        <v>38</v>
      </c>
      <c r="I866" s="6" t="s">
        <v>1226</v>
      </c>
      <c r="J866" s="8" t="s">
        <v>2048</v>
      </c>
      <c r="K866" s="5" t="s">
        <v>2049</v>
      </c>
      <c r="L866" s="7" t="s">
        <v>2050</v>
      </c>
      <c r="M866" s="9">
        <v>18940</v>
      </c>
      <c r="N866" s="5" t="s">
        <v>58</v>
      </c>
      <c r="O866" s="32">
        <v>44211.2096030903</v>
      </c>
      <c r="P866" s="33">
        <v>44211.402646331</v>
      </c>
      <c r="Q866" s="28" t="s">
        <v>38</v>
      </c>
      <c r="R866" s="29" t="s">
        <v>38</v>
      </c>
      <c r="S866" s="28" t="s">
        <v>38</v>
      </c>
      <c r="T866" s="28" t="s">
        <v>38</v>
      </c>
      <c r="U866" s="5" t="s">
        <v>38</v>
      </c>
      <c r="V866" s="28" t="s">
        <v>2040</v>
      </c>
      <c r="W866" s="7" t="s">
        <v>38</v>
      </c>
      <c r="X866" s="7" t="s">
        <v>38</v>
      </c>
      <c r="Y866" s="5" t="s">
        <v>38</v>
      </c>
      <c r="Z866" s="5" t="s">
        <v>38</v>
      </c>
      <c r="AA866" s="6" t="s">
        <v>38</v>
      </c>
      <c r="AB866" s="6" t="s">
        <v>38</v>
      </c>
      <c r="AC866" s="6" t="s">
        <v>38</v>
      </c>
      <c r="AD866" s="6" t="s">
        <v>38</v>
      </c>
      <c r="AE866" s="6" t="s">
        <v>38</v>
      </c>
    </row>
    <row r="867">
      <c r="A867" s="28" t="s">
        <v>3606</v>
      </c>
      <c r="B867" s="6" t="s">
        <v>3607</v>
      </c>
      <c r="C867" s="6" t="s">
        <v>541</v>
      </c>
      <c r="D867" s="7" t="s">
        <v>3554</v>
      </c>
      <c r="E867" s="28" t="s">
        <v>3555</v>
      </c>
      <c r="F867" s="5" t="s">
        <v>193</v>
      </c>
      <c r="G867" s="6" t="s">
        <v>37</v>
      </c>
      <c r="H867" s="6" t="s">
        <v>38</v>
      </c>
      <c r="I867" s="6" t="s">
        <v>1116</v>
      </c>
      <c r="J867" s="8" t="s">
        <v>1117</v>
      </c>
      <c r="K867" s="5" t="s">
        <v>1118</v>
      </c>
      <c r="L867" s="7" t="s">
        <v>1119</v>
      </c>
      <c r="M867" s="9">
        <v>34410</v>
      </c>
      <c r="N867" s="5" t="s">
        <v>58</v>
      </c>
      <c r="O867" s="32">
        <v>44211.2096035069</v>
      </c>
      <c r="P867" s="33">
        <v>44211.4026465278</v>
      </c>
      <c r="Q867" s="28" t="s">
        <v>38</v>
      </c>
      <c r="R867" s="29" t="s">
        <v>38</v>
      </c>
      <c r="S867" s="28" t="s">
        <v>38</v>
      </c>
      <c r="T867" s="28" t="s">
        <v>38</v>
      </c>
      <c r="U867" s="5" t="s">
        <v>38</v>
      </c>
      <c r="V867" s="28" t="s">
        <v>38</v>
      </c>
      <c r="W867" s="7" t="s">
        <v>38</v>
      </c>
      <c r="X867" s="7" t="s">
        <v>38</v>
      </c>
      <c r="Y867" s="5" t="s">
        <v>38</v>
      </c>
      <c r="Z867" s="5" t="s">
        <v>38</v>
      </c>
      <c r="AA867" s="6" t="s">
        <v>38</v>
      </c>
      <c r="AB867" s="6" t="s">
        <v>38</v>
      </c>
      <c r="AC867" s="6" t="s">
        <v>38</v>
      </c>
      <c r="AD867" s="6" t="s">
        <v>38</v>
      </c>
      <c r="AE867" s="6" t="s">
        <v>38</v>
      </c>
    </row>
    <row r="868">
      <c r="A868" s="28" t="s">
        <v>3608</v>
      </c>
      <c r="B868" s="6" t="s">
        <v>1945</v>
      </c>
      <c r="C868" s="6" t="s">
        <v>541</v>
      </c>
      <c r="D868" s="7" t="s">
        <v>3554</v>
      </c>
      <c r="E868" s="28" t="s">
        <v>3555</v>
      </c>
      <c r="F868" s="5" t="s">
        <v>193</v>
      </c>
      <c r="G868" s="6" t="s">
        <v>37</v>
      </c>
      <c r="H868" s="6" t="s">
        <v>38</v>
      </c>
      <c r="I868" s="6" t="s">
        <v>621</v>
      </c>
      <c r="J868" s="8" t="s">
        <v>622</v>
      </c>
      <c r="K868" s="5" t="s">
        <v>623</v>
      </c>
      <c r="L868" s="7" t="s">
        <v>624</v>
      </c>
      <c r="M868" s="9">
        <v>33270</v>
      </c>
      <c r="N868" s="5" t="s">
        <v>58</v>
      </c>
      <c r="O868" s="32">
        <v>44211.2096040162</v>
      </c>
      <c r="P868" s="33">
        <v>44211.4026467245</v>
      </c>
      <c r="Q868" s="28" t="s">
        <v>38</v>
      </c>
      <c r="R868" s="29" t="s">
        <v>38</v>
      </c>
      <c r="S868" s="28" t="s">
        <v>38</v>
      </c>
      <c r="T868" s="28" t="s">
        <v>38</v>
      </c>
      <c r="U868" s="5" t="s">
        <v>38</v>
      </c>
      <c r="V868" s="28" t="s">
        <v>625</v>
      </c>
      <c r="W868" s="7" t="s">
        <v>38</v>
      </c>
      <c r="X868" s="7" t="s">
        <v>38</v>
      </c>
      <c r="Y868" s="5" t="s">
        <v>38</v>
      </c>
      <c r="Z868" s="5" t="s">
        <v>38</v>
      </c>
      <c r="AA868" s="6" t="s">
        <v>38</v>
      </c>
      <c r="AB868" s="6" t="s">
        <v>38</v>
      </c>
      <c r="AC868" s="6" t="s">
        <v>38</v>
      </c>
      <c r="AD868" s="6" t="s">
        <v>38</v>
      </c>
      <c r="AE868" s="6" t="s">
        <v>38</v>
      </c>
    </row>
    <row r="869">
      <c r="A869" s="28" t="s">
        <v>3609</v>
      </c>
      <c r="B869" s="6" t="s">
        <v>3610</v>
      </c>
      <c r="C869" s="6" t="s">
        <v>541</v>
      </c>
      <c r="D869" s="7" t="s">
        <v>3554</v>
      </c>
      <c r="E869" s="28" t="s">
        <v>3555</v>
      </c>
      <c r="F869" s="5" t="s">
        <v>193</v>
      </c>
      <c r="G869" s="6" t="s">
        <v>55</v>
      </c>
      <c r="H869" s="6" t="s">
        <v>38</v>
      </c>
      <c r="I869" s="6" t="s">
        <v>216</v>
      </c>
      <c r="J869" s="8" t="s">
        <v>1068</v>
      </c>
      <c r="K869" s="5" t="s">
        <v>1069</v>
      </c>
      <c r="L869" s="7" t="s">
        <v>1070</v>
      </c>
      <c r="M869" s="9">
        <v>15470</v>
      </c>
      <c r="N869" s="5" t="s">
        <v>58</v>
      </c>
      <c r="O869" s="32">
        <v>44211.2096042014</v>
      </c>
      <c r="P869" s="33">
        <v>44211.4026469097</v>
      </c>
      <c r="Q869" s="28" t="s">
        <v>38</v>
      </c>
      <c r="R869" s="29" t="s">
        <v>38</v>
      </c>
      <c r="S869" s="28" t="s">
        <v>38</v>
      </c>
      <c r="T869" s="28" t="s">
        <v>38</v>
      </c>
      <c r="U869" s="5" t="s">
        <v>38</v>
      </c>
      <c r="V869" s="28" t="s">
        <v>220</v>
      </c>
      <c r="W869" s="7" t="s">
        <v>38</v>
      </c>
      <c r="X869" s="7" t="s">
        <v>38</v>
      </c>
      <c r="Y869" s="5" t="s">
        <v>38</v>
      </c>
      <c r="Z869" s="5" t="s">
        <v>38</v>
      </c>
      <c r="AA869" s="6" t="s">
        <v>38</v>
      </c>
      <c r="AB869" s="6" t="s">
        <v>38</v>
      </c>
      <c r="AC869" s="6" t="s">
        <v>38</v>
      </c>
      <c r="AD869" s="6" t="s">
        <v>38</v>
      </c>
      <c r="AE869" s="6" t="s">
        <v>38</v>
      </c>
    </row>
    <row r="870">
      <c r="A870" s="28" t="s">
        <v>3611</v>
      </c>
      <c r="B870" s="6" t="s">
        <v>3612</v>
      </c>
      <c r="C870" s="6" t="s">
        <v>541</v>
      </c>
      <c r="D870" s="7" t="s">
        <v>3554</v>
      </c>
      <c r="E870" s="28" t="s">
        <v>3555</v>
      </c>
      <c r="F870" s="5" t="s">
        <v>193</v>
      </c>
      <c r="G870" s="6" t="s">
        <v>37</v>
      </c>
      <c r="H870" s="6" t="s">
        <v>38</v>
      </c>
      <c r="I870" s="6" t="s">
        <v>216</v>
      </c>
      <c r="J870" s="8" t="s">
        <v>1068</v>
      </c>
      <c r="K870" s="5" t="s">
        <v>1069</v>
      </c>
      <c r="L870" s="7" t="s">
        <v>1070</v>
      </c>
      <c r="M870" s="9">
        <v>15480</v>
      </c>
      <c r="N870" s="5" t="s">
        <v>58</v>
      </c>
      <c r="O870" s="32">
        <v>44211.2096045486</v>
      </c>
      <c r="P870" s="33">
        <v>44211.4026470718</v>
      </c>
      <c r="Q870" s="28" t="s">
        <v>38</v>
      </c>
      <c r="R870" s="29" t="s">
        <v>38</v>
      </c>
      <c r="S870" s="28" t="s">
        <v>38</v>
      </c>
      <c r="T870" s="28" t="s">
        <v>38</v>
      </c>
      <c r="U870" s="5" t="s">
        <v>38</v>
      </c>
      <c r="V870" s="28" t="s">
        <v>220</v>
      </c>
      <c r="W870" s="7" t="s">
        <v>38</v>
      </c>
      <c r="X870" s="7" t="s">
        <v>38</v>
      </c>
      <c r="Y870" s="5" t="s">
        <v>38</v>
      </c>
      <c r="Z870" s="5" t="s">
        <v>38</v>
      </c>
      <c r="AA870" s="6" t="s">
        <v>38</v>
      </c>
      <c r="AB870" s="6" t="s">
        <v>38</v>
      </c>
      <c r="AC870" s="6" t="s">
        <v>38</v>
      </c>
      <c r="AD870" s="6" t="s">
        <v>38</v>
      </c>
      <c r="AE870" s="6" t="s">
        <v>38</v>
      </c>
    </row>
    <row r="871">
      <c r="A871" s="28" t="s">
        <v>3613</v>
      </c>
      <c r="B871" s="6" t="s">
        <v>1127</v>
      </c>
      <c r="C871" s="6" t="s">
        <v>541</v>
      </c>
      <c r="D871" s="7" t="s">
        <v>3554</v>
      </c>
      <c r="E871" s="28" t="s">
        <v>3555</v>
      </c>
      <c r="F871" s="5" t="s">
        <v>193</v>
      </c>
      <c r="G871" s="6" t="s">
        <v>46</v>
      </c>
      <c r="H871" s="6" t="s">
        <v>38</v>
      </c>
      <c r="I871" s="6" t="s">
        <v>614</v>
      </c>
      <c r="J871" s="8" t="s">
        <v>615</v>
      </c>
      <c r="K871" s="5" t="s">
        <v>616</v>
      </c>
      <c r="L871" s="7" t="s">
        <v>617</v>
      </c>
      <c r="M871" s="9">
        <v>33720</v>
      </c>
      <c r="N871" s="5" t="s">
        <v>58</v>
      </c>
      <c r="O871" s="32">
        <v>44211.2096050926</v>
      </c>
      <c r="P871" s="33">
        <v>44211.4026472569</v>
      </c>
      <c r="Q871" s="28" t="s">
        <v>38</v>
      </c>
      <c r="R871" s="29" t="s">
        <v>38</v>
      </c>
      <c r="S871" s="28" t="s">
        <v>38</v>
      </c>
      <c r="T871" s="28" t="s">
        <v>38</v>
      </c>
      <c r="U871" s="5" t="s">
        <v>38</v>
      </c>
      <c r="V871" s="28" t="s">
        <v>618</v>
      </c>
      <c r="W871" s="7" t="s">
        <v>38</v>
      </c>
      <c r="X871" s="7" t="s">
        <v>38</v>
      </c>
      <c r="Y871" s="5" t="s">
        <v>38</v>
      </c>
      <c r="Z871" s="5" t="s">
        <v>38</v>
      </c>
      <c r="AA871" s="6" t="s">
        <v>38</v>
      </c>
      <c r="AB871" s="6" t="s">
        <v>38</v>
      </c>
      <c r="AC871" s="6" t="s">
        <v>38</v>
      </c>
      <c r="AD871" s="6" t="s">
        <v>38</v>
      </c>
      <c r="AE871" s="6" t="s">
        <v>38</v>
      </c>
    </row>
    <row r="872">
      <c r="A872" s="28" t="s">
        <v>3614</v>
      </c>
      <c r="B872" s="6" t="s">
        <v>3615</v>
      </c>
      <c r="C872" s="6" t="s">
        <v>541</v>
      </c>
      <c r="D872" s="7" t="s">
        <v>3554</v>
      </c>
      <c r="E872" s="28" t="s">
        <v>3555</v>
      </c>
      <c r="F872" s="5" t="s">
        <v>193</v>
      </c>
      <c r="G872" s="6" t="s">
        <v>46</v>
      </c>
      <c r="H872" s="6" t="s">
        <v>38</v>
      </c>
      <c r="I872" s="6" t="s">
        <v>1122</v>
      </c>
      <c r="J872" s="8" t="s">
        <v>1123</v>
      </c>
      <c r="K872" s="5" t="s">
        <v>1124</v>
      </c>
      <c r="L872" s="7" t="s">
        <v>1125</v>
      </c>
      <c r="M872" s="9">
        <v>33580</v>
      </c>
      <c r="N872" s="5" t="s">
        <v>58</v>
      </c>
      <c r="O872" s="32">
        <v>44211.2096055903</v>
      </c>
      <c r="P872" s="33">
        <v>44211.402647419</v>
      </c>
      <c r="Q872" s="28" t="s">
        <v>38</v>
      </c>
      <c r="R872" s="29" t="s">
        <v>38</v>
      </c>
      <c r="S872" s="28" t="s">
        <v>38</v>
      </c>
      <c r="T872" s="28" t="s">
        <v>38</v>
      </c>
      <c r="U872" s="5" t="s">
        <v>38</v>
      </c>
      <c r="V872" s="28" t="s">
        <v>618</v>
      </c>
      <c r="W872" s="7" t="s">
        <v>38</v>
      </c>
      <c r="X872" s="7" t="s">
        <v>38</v>
      </c>
      <c r="Y872" s="5" t="s">
        <v>38</v>
      </c>
      <c r="Z872" s="5" t="s">
        <v>38</v>
      </c>
      <c r="AA872" s="6" t="s">
        <v>38</v>
      </c>
      <c r="AB872" s="6" t="s">
        <v>38</v>
      </c>
      <c r="AC872" s="6" t="s">
        <v>38</v>
      </c>
      <c r="AD872" s="6" t="s">
        <v>38</v>
      </c>
      <c r="AE872" s="6" t="s">
        <v>38</v>
      </c>
    </row>
    <row r="873">
      <c r="A873" s="28" t="s">
        <v>3616</v>
      </c>
      <c r="B873" s="6" t="s">
        <v>3617</v>
      </c>
      <c r="C873" s="6" t="s">
        <v>541</v>
      </c>
      <c r="D873" s="7" t="s">
        <v>3554</v>
      </c>
      <c r="E873" s="28" t="s">
        <v>3555</v>
      </c>
      <c r="F873" s="5" t="s">
        <v>193</v>
      </c>
      <c r="G873" s="6" t="s">
        <v>37</v>
      </c>
      <c r="H873" s="6" t="s">
        <v>38</v>
      </c>
      <c r="I873" s="6" t="s">
        <v>1008</v>
      </c>
      <c r="J873" s="8" t="s">
        <v>1009</v>
      </c>
      <c r="K873" s="5" t="s">
        <v>1010</v>
      </c>
      <c r="L873" s="7" t="s">
        <v>1011</v>
      </c>
      <c r="M873" s="9">
        <v>33380</v>
      </c>
      <c r="N873" s="5" t="s">
        <v>58</v>
      </c>
      <c r="O873" s="32">
        <v>44211.2096058681</v>
      </c>
      <c r="P873" s="33">
        <v>44211.4026476042</v>
      </c>
      <c r="Q873" s="28" t="s">
        <v>38</v>
      </c>
      <c r="R873" s="29" t="s">
        <v>38</v>
      </c>
      <c r="S873" s="28" t="s">
        <v>38</v>
      </c>
      <c r="T873" s="28" t="s">
        <v>38</v>
      </c>
      <c r="U873" s="5" t="s">
        <v>38</v>
      </c>
      <c r="V873" s="28" t="s">
        <v>625</v>
      </c>
      <c r="W873" s="7" t="s">
        <v>38</v>
      </c>
      <c r="X873" s="7" t="s">
        <v>38</v>
      </c>
      <c r="Y873" s="5" t="s">
        <v>38</v>
      </c>
      <c r="Z873" s="5" t="s">
        <v>38</v>
      </c>
      <c r="AA873" s="6" t="s">
        <v>38</v>
      </c>
      <c r="AB873" s="6" t="s">
        <v>38</v>
      </c>
      <c r="AC873" s="6" t="s">
        <v>38</v>
      </c>
      <c r="AD873" s="6" t="s">
        <v>38</v>
      </c>
      <c r="AE873" s="6" t="s">
        <v>38</v>
      </c>
    </row>
    <row r="874">
      <c r="A874" s="30" t="s">
        <v>3618</v>
      </c>
      <c r="B874" s="6" t="s">
        <v>3444</v>
      </c>
      <c r="C874" s="6" t="s">
        <v>541</v>
      </c>
      <c r="D874" s="7" t="s">
        <v>3389</v>
      </c>
      <c r="E874" s="28" t="s">
        <v>3390</v>
      </c>
      <c r="F874" s="5" t="s">
        <v>22</v>
      </c>
      <c r="G874" s="6" t="s">
        <v>200</v>
      </c>
      <c r="H874" s="6" t="s">
        <v>38</v>
      </c>
      <c r="I874" s="6" t="s">
        <v>2170</v>
      </c>
      <c r="J874" s="8" t="s">
        <v>2171</v>
      </c>
      <c r="K874" s="5" t="s">
        <v>2172</v>
      </c>
      <c r="L874" s="7" t="s">
        <v>2173</v>
      </c>
      <c r="M874" s="9">
        <v>5080</v>
      </c>
      <c r="N874" s="5" t="s">
        <v>223</v>
      </c>
      <c r="O874" s="32">
        <v>44211.2098469907</v>
      </c>
      <c r="Q874" s="28" t="s">
        <v>38</v>
      </c>
      <c r="R874" s="29" t="s">
        <v>38</v>
      </c>
      <c r="S874" s="28" t="s">
        <v>83</v>
      </c>
      <c r="T874" s="28" t="s">
        <v>224</v>
      </c>
      <c r="U874" s="5" t="s">
        <v>327</v>
      </c>
      <c r="V874" s="28" t="s">
        <v>84</v>
      </c>
      <c r="W874" s="7" t="s">
        <v>3619</v>
      </c>
      <c r="X874" s="7" t="s">
        <v>38</v>
      </c>
      <c r="Y874" s="5" t="s">
        <v>206</v>
      </c>
      <c r="Z874" s="5" t="s">
        <v>38</v>
      </c>
      <c r="AA874" s="6" t="s">
        <v>38</v>
      </c>
      <c r="AB874" s="6" t="s">
        <v>38</v>
      </c>
      <c r="AC874" s="6" t="s">
        <v>38</v>
      </c>
      <c r="AD874" s="6" t="s">
        <v>38</v>
      </c>
      <c r="AE874" s="6" t="s">
        <v>38</v>
      </c>
    </row>
    <row r="875">
      <c r="A875" s="30" t="s">
        <v>3620</v>
      </c>
      <c r="B875" s="6" t="s">
        <v>3444</v>
      </c>
      <c r="C875" s="6" t="s">
        <v>541</v>
      </c>
      <c r="D875" s="7" t="s">
        <v>3389</v>
      </c>
      <c r="E875" s="28" t="s">
        <v>3390</v>
      </c>
      <c r="F875" s="5" t="s">
        <v>22</v>
      </c>
      <c r="G875" s="6" t="s">
        <v>200</v>
      </c>
      <c r="H875" s="6" t="s">
        <v>38</v>
      </c>
      <c r="I875" s="6" t="s">
        <v>2170</v>
      </c>
      <c r="J875" s="8" t="s">
        <v>2171</v>
      </c>
      <c r="K875" s="5" t="s">
        <v>2172</v>
      </c>
      <c r="L875" s="7" t="s">
        <v>2173</v>
      </c>
      <c r="M875" s="9">
        <v>5090</v>
      </c>
      <c r="N875" s="5" t="s">
        <v>223</v>
      </c>
      <c r="O875" s="32">
        <v>44211.2098574074</v>
      </c>
      <c r="Q875" s="28" t="s">
        <v>38</v>
      </c>
      <c r="R875" s="29" t="s">
        <v>38</v>
      </c>
      <c r="S875" s="28" t="s">
        <v>62</v>
      </c>
      <c r="T875" s="28" t="s">
        <v>224</v>
      </c>
      <c r="U875" s="5" t="s">
        <v>225</v>
      </c>
      <c r="V875" s="28" t="s">
        <v>84</v>
      </c>
      <c r="W875" s="7" t="s">
        <v>3621</v>
      </c>
      <c r="X875" s="7" t="s">
        <v>38</v>
      </c>
      <c r="Y875" s="5" t="s">
        <v>334</v>
      </c>
      <c r="Z875" s="5" t="s">
        <v>38</v>
      </c>
      <c r="AA875" s="6" t="s">
        <v>38</v>
      </c>
      <c r="AB875" s="6" t="s">
        <v>38</v>
      </c>
      <c r="AC875" s="6" t="s">
        <v>38</v>
      </c>
      <c r="AD875" s="6" t="s">
        <v>38</v>
      </c>
      <c r="AE875" s="6" t="s">
        <v>38</v>
      </c>
    </row>
    <row r="876">
      <c r="A876" s="30" t="s">
        <v>3622</v>
      </c>
      <c r="B876" s="6" t="s">
        <v>3444</v>
      </c>
      <c r="C876" s="6" t="s">
        <v>541</v>
      </c>
      <c r="D876" s="7" t="s">
        <v>3389</v>
      </c>
      <c r="E876" s="28" t="s">
        <v>3390</v>
      </c>
      <c r="F876" s="5" t="s">
        <v>22</v>
      </c>
      <c r="G876" s="6" t="s">
        <v>200</v>
      </c>
      <c r="H876" s="6" t="s">
        <v>38</v>
      </c>
      <c r="I876" s="6" t="s">
        <v>2170</v>
      </c>
      <c r="J876" s="8" t="s">
        <v>2171</v>
      </c>
      <c r="K876" s="5" t="s">
        <v>2172</v>
      </c>
      <c r="L876" s="7" t="s">
        <v>2173</v>
      </c>
      <c r="M876" s="9">
        <v>5100</v>
      </c>
      <c r="N876" s="5" t="s">
        <v>223</v>
      </c>
      <c r="O876" s="32">
        <v>44211.2098675116</v>
      </c>
      <c r="Q876" s="28" t="s">
        <v>38</v>
      </c>
      <c r="R876" s="29" t="s">
        <v>38</v>
      </c>
      <c r="S876" s="28" t="s">
        <v>107</v>
      </c>
      <c r="T876" s="28" t="s">
        <v>224</v>
      </c>
      <c r="U876" s="5" t="s">
        <v>339</v>
      </c>
      <c r="V876" s="28" t="s">
        <v>84</v>
      </c>
      <c r="W876" s="7" t="s">
        <v>3623</v>
      </c>
      <c r="X876" s="7" t="s">
        <v>38</v>
      </c>
      <c r="Y876" s="5" t="s">
        <v>334</v>
      </c>
      <c r="Z876" s="5" t="s">
        <v>38</v>
      </c>
      <c r="AA876" s="6" t="s">
        <v>38</v>
      </c>
      <c r="AB876" s="6" t="s">
        <v>38</v>
      </c>
      <c r="AC876" s="6" t="s">
        <v>38</v>
      </c>
      <c r="AD876" s="6" t="s">
        <v>38</v>
      </c>
      <c r="AE876" s="6" t="s">
        <v>38</v>
      </c>
    </row>
    <row r="877">
      <c r="A877" s="28" t="s">
        <v>3624</v>
      </c>
      <c r="B877" s="6" t="s">
        <v>3625</v>
      </c>
      <c r="C877" s="6" t="s">
        <v>2858</v>
      </c>
      <c r="D877" s="7" t="s">
        <v>2853</v>
      </c>
      <c r="E877" s="28" t="s">
        <v>2854</v>
      </c>
      <c r="F877" s="5" t="s">
        <v>22</v>
      </c>
      <c r="G877" s="6" t="s">
        <v>200</v>
      </c>
      <c r="H877" s="6" t="s">
        <v>38</v>
      </c>
      <c r="I877" s="6" t="s">
        <v>604</v>
      </c>
      <c r="J877" s="8" t="s">
        <v>605</v>
      </c>
      <c r="K877" s="5" t="s">
        <v>606</v>
      </c>
      <c r="L877" s="7" t="s">
        <v>607</v>
      </c>
      <c r="M877" s="9">
        <v>21370</v>
      </c>
      <c r="N877" s="5" t="s">
        <v>548</v>
      </c>
      <c r="O877" s="32">
        <v>44211.2152443287</v>
      </c>
      <c r="P877" s="33">
        <v>44211.3413194792</v>
      </c>
      <c r="Q877" s="28" t="s">
        <v>38</v>
      </c>
      <c r="R877" s="29" t="s">
        <v>38</v>
      </c>
      <c r="S877" s="28" t="s">
        <v>62</v>
      </c>
      <c r="T877" s="28" t="s">
        <v>484</v>
      </c>
      <c r="U877" s="5" t="s">
        <v>225</v>
      </c>
      <c r="V877" s="28" t="s">
        <v>518</v>
      </c>
      <c r="W877" s="7" t="s">
        <v>3626</v>
      </c>
      <c r="X877" s="7" t="s">
        <v>38</v>
      </c>
      <c r="Y877" s="5" t="s">
        <v>206</v>
      </c>
      <c r="Z877" s="5" t="s">
        <v>38</v>
      </c>
      <c r="AA877" s="6" t="s">
        <v>38</v>
      </c>
      <c r="AB877" s="6" t="s">
        <v>38</v>
      </c>
      <c r="AC877" s="6" t="s">
        <v>38</v>
      </c>
      <c r="AD877" s="6" t="s">
        <v>38</v>
      </c>
      <c r="AE877" s="6" t="s">
        <v>38</v>
      </c>
    </row>
    <row r="878">
      <c r="A878" s="30" t="s">
        <v>3627</v>
      </c>
      <c r="B878" s="6" t="s">
        <v>3628</v>
      </c>
      <c r="C878" s="6" t="s">
        <v>2858</v>
      </c>
      <c r="D878" s="7" t="s">
        <v>2853</v>
      </c>
      <c r="E878" s="28" t="s">
        <v>2854</v>
      </c>
      <c r="F878" s="5" t="s">
        <v>22</v>
      </c>
      <c r="G878" s="6" t="s">
        <v>200</v>
      </c>
      <c r="H878" s="6" t="s">
        <v>38</v>
      </c>
      <c r="I878" s="6" t="s">
        <v>604</v>
      </c>
      <c r="J878" s="8" t="s">
        <v>605</v>
      </c>
      <c r="K878" s="5" t="s">
        <v>606</v>
      </c>
      <c r="L878" s="7" t="s">
        <v>607</v>
      </c>
      <c r="M878" s="9">
        <v>21380</v>
      </c>
      <c r="N878" s="5" t="s">
        <v>223</v>
      </c>
      <c r="O878" s="32">
        <v>44211.216147338</v>
      </c>
      <c r="Q878" s="28" t="s">
        <v>38</v>
      </c>
      <c r="R878" s="29" t="s">
        <v>38</v>
      </c>
      <c r="S878" s="28" t="s">
        <v>107</v>
      </c>
      <c r="T878" s="28" t="s">
        <v>484</v>
      </c>
      <c r="U878" s="5" t="s">
        <v>339</v>
      </c>
      <c r="V878" s="28" t="s">
        <v>518</v>
      </c>
      <c r="W878" s="7" t="s">
        <v>3629</v>
      </c>
      <c r="X878" s="7" t="s">
        <v>38</v>
      </c>
      <c r="Y878" s="5" t="s">
        <v>334</v>
      </c>
      <c r="Z878" s="5" t="s">
        <v>38</v>
      </c>
      <c r="AA878" s="6" t="s">
        <v>38</v>
      </c>
      <c r="AB878" s="6" t="s">
        <v>38</v>
      </c>
      <c r="AC878" s="6" t="s">
        <v>38</v>
      </c>
      <c r="AD878" s="6" t="s">
        <v>38</v>
      </c>
      <c r="AE878" s="6" t="s">
        <v>38</v>
      </c>
    </row>
    <row r="879">
      <c r="A879" s="28" t="s">
        <v>3630</v>
      </c>
      <c r="B879" s="6" t="s">
        <v>3631</v>
      </c>
      <c r="C879" s="6" t="s">
        <v>2858</v>
      </c>
      <c r="D879" s="7" t="s">
        <v>2853</v>
      </c>
      <c r="E879" s="28" t="s">
        <v>2854</v>
      </c>
      <c r="F879" s="5" t="s">
        <v>22</v>
      </c>
      <c r="G879" s="6" t="s">
        <v>200</v>
      </c>
      <c r="H879" s="6" t="s">
        <v>38</v>
      </c>
      <c r="I879" s="6" t="s">
        <v>604</v>
      </c>
      <c r="J879" s="8" t="s">
        <v>605</v>
      </c>
      <c r="K879" s="5" t="s">
        <v>606</v>
      </c>
      <c r="L879" s="7" t="s">
        <v>607</v>
      </c>
      <c r="M879" s="9">
        <v>21390</v>
      </c>
      <c r="N879" s="5" t="s">
        <v>548</v>
      </c>
      <c r="O879" s="32">
        <v>44211.2222927894</v>
      </c>
      <c r="P879" s="33">
        <v>44211.3413197917</v>
      </c>
      <c r="Q879" s="28" t="s">
        <v>38</v>
      </c>
      <c r="R879" s="29" t="s">
        <v>38</v>
      </c>
      <c r="S879" s="28" t="s">
        <v>62</v>
      </c>
      <c r="T879" s="28" t="s">
        <v>428</v>
      </c>
      <c r="U879" s="5" t="s">
        <v>225</v>
      </c>
      <c r="V879" s="28" t="s">
        <v>518</v>
      </c>
      <c r="W879" s="7" t="s">
        <v>3632</v>
      </c>
      <c r="X879" s="7" t="s">
        <v>38</v>
      </c>
      <c r="Y879" s="5" t="s">
        <v>206</v>
      </c>
      <c r="Z879" s="5" t="s">
        <v>38</v>
      </c>
      <c r="AA879" s="6" t="s">
        <v>38</v>
      </c>
      <c r="AB879" s="6" t="s">
        <v>38</v>
      </c>
      <c r="AC879" s="6" t="s">
        <v>38</v>
      </c>
      <c r="AD879" s="6" t="s">
        <v>38</v>
      </c>
      <c r="AE879" s="6" t="s">
        <v>38</v>
      </c>
    </row>
    <row r="880">
      <c r="A880" s="30" t="s">
        <v>3633</v>
      </c>
      <c r="B880" s="6" t="s">
        <v>3634</v>
      </c>
      <c r="C880" s="6" t="s">
        <v>2858</v>
      </c>
      <c r="D880" s="7" t="s">
        <v>2853</v>
      </c>
      <c r="E880" s="28" t="s">
        <v>2854</v>
      </c>
      <c r="F880" s="5" t="s">
        <v>22</v>
      </c>
      <c r="G880" s="6" t="s">
        <v>200</v>
      </c>
      <c r="H880" s="6" t="s">
        <v>38</v>
      </c>
      <c r="I880" s="6" t="s">
        <v>604</v>
      </c>
      <c r="J880" s="8" t="s">
        <v>605</v>
      </c>
      <c r="K880" s="5" t="s">
        <v>606</v>
      </c>
      <c r="L880" s="7" t="s">
        <v>607</v>
      </c>
      <c r="M880" s="9">
        <v>21400</v>
      </c>
      <c r="N880" s="5" t="s">
        <v>223</v>
      </c>
      <c r="O880" s="32">
        <v>44211.2230686343</v>
      </c>
      <c r="Q880" s="28" t="s">
        <v>38</v>
      </c>
      <c r="R880" s="29" t="s">
        <v>38</v>
      </c>
      <c r="S880" s="28" t="s">
        <v>107</v>
      </c>
      <c r="T880" s="28" t="s">
        <v>428</v>
      </c>
      <c r="U880" s="5" t="s">
        <v>339</v>
      </c>
      <c r="V880" s="28" t="s">
        <v>518</v>
      </c>
      <c r="W880" s="7" t="s">
        <v>3635</v>
      </c>
      <c r="X880" s="7" t="s">
        <v>38</v>
      </c>
      <c r="Y880" s="5" t="s">
        <v>334</v>
      </c>
      <c r="Z880" s="5" t="s">
        <v>38</v>
      </c>
      <c r="AA880" s="6" t="s">
        <v>38</v>
      </c>
      <c r="AB880" s="6" t="s">
        <v>38</v>
      </c>
      <c r="AC880" s="6" t="s">
        <v>38</v>
      </c>
      <c r="AD880" s="6" t="s">
        <v>38</v>
      </c>
      <c r="AE880" s="6" t="s">
        <v>38</v>
      </c>
    </row>
    <row r="881">
      <c r="A881" s="28" t="s">
        <v>3636</v>
      </c>
      <c r="B881" s="6" t="s">
        <v>3637</v>
      </c>
      <c r="C881" s="6" t="s">
        <v>3338</v>
      </c>
      <c r="D881" s="7" t="s">
        <v>3638</v>
      </c>
      <c r="E881" s="28" t="s">
        <v>3639</v>
      </c>
      <c r="F881" s="5" t="s">
        <v>193</v>
      </c>
      <c r="G881" s="6" t="s">
        <v>55</v>
      </c>
      <c r="H881" s="6" t="s">
        <v>38</v>
      </c>
      <c r="I881" s="6" t="s">
        <v>3640</v>
      </c>
      <c r="J881" s="8" t="s">
        <v>3641</v>
      </c>
      <c r="K881" s="5" t="s">
        <v>3642</v>
      </c>
      <c r="L881" s="7" t="s">
        <v>3643</v>
      </c>
      <c r="M881" s="9">
        <v>16270</v>
      </c>
      <c r="N881" s="5" t="s">
        <v>58</v>
      </c>
      <c r="O881" s="32">
        <v>44211.2270897801</v>
      </c>
      <c r="P881" s="33">
        <v>44211.2900749653</v>
      </c>
      <c r="Q881" s="28" t="s">
        <v>38</v>
      </c>
      <c r="R881" s="29" t="s">
        <v>38</v>
      </c>
      <c r="S881" s="28" t="s">
        <v>62</v>
      </c>
      <c r="T881" s="28" t="s">
        <v>38</v>
      </c>
      <c r="U881" s="5" t="s">
        <v>38</v>
      </c>
      <c r="V881" s="28" t="s">
        <v>3644</v>
      </c>
      <c r="W881" s="7" t="s">
        <v>38</v>
      </c>
      <c r="X881" s="7" t="s">
        <v>38</v>
      </c>
      <c r="Y881" s="5" t="s">
        <v>38</v>
      </c>
      <c r="Z881" s="5" t="s">
        <v>38</v>
      </c>
      <c r="AA881" s="6" t="s">
        <v>38</v>
      </c>
      <c r="AB881" s="6" t="s">
        <v>38</v>
      </c>
      <c r="AC881" s="6" t="s">
        <v>38</v>
      </c>
      <c r="AD881" s="6" t="s">
        <v>38</v>
      </c>
      <c r="AE881" s="6" t="s">
        <v>38</v>
      </c>
    </row>
    <row r="882">
      <c r="A882" s="28" t="s">
        <v>3645</v>
      </c>
      <c r="B882" s="6" t="s">
        <v>3646</v>
      </c>
      <c r="C882" s="6" t="s">
        <v>3338</v>
      </c>
      <c r="D882" s="7" t="s">
        <v>3638</v>
      </c>
      <c r="E882" s="28" t="s">
        <v>3639</v>
      </c>
      <c r="F882" s="5" t="s">
        <v>193</v>
      </c>
      <c r="G882" s="6" t="s">
        <v>46</v>
      </c>
      <c r="H882" s="6" t="s">
        <v>38</v>
      </c>
      <c r="I882" s="6" t="s">
        <v>3640</v>
      </c>
      <c r="J882" s="8" t="s">
        <v>3641</v>
      </c>
      <c r="K882" s="5" t="s">
        <v>3642</v>
      </c>
      <c r="L882" s="7" t="s">
        <v>3643</v>
      </c>
      <c r="M882" s="9">
        <v>16280</v>
      </c>
      <c r="N882" s="5" t="s">
        <v>58</v>
      </c>
      <c r="O882" s="32">
        <v>44211.2270899306</v>
      </c>
      <c r="P882" s="33">
        <v>44211.2900751968</v>
      </c>
      <c r="Q882" s="28" t="s">
        <v>38</v>
      </c>
      <c r="R882" s="29" t="s">
        <v>38</v>
      </c>
      <c r="S882" s="28" t="s">
        <v>62</v>
      </c>
      <c r="T882" s="28" t="s">
        <v>38</v>
      </c>
      <c r="U882" s="5" t="s">
        <v>38</v>
      </c>
      <c r="V882" s="28" t="s">
        <v>3644</v>
      </c>
      <c r="W882" s="7" t="s">
        <v>38</v>
      </c>
      <c r="X882" s="7" t="s">
        <v>38</v>
      </c>
      <c r="Y882" s="5" t="s">
        <v>38</v>
      </c>
      <c r="Z882" s="5" t="s">
        <v>38</v>
      </c>
      <c r="AA882" s="6" t="s">
        <v>38</v>
      </c>
      <c r="AB882" s="6" t="s">
        <v>38</v>
      </c>
      <c r="AC882" s="6" t="s">
        <v>38</v>
      </c>
      <c r="AD882" s="6" t="s">
        <v>38</v>
      </c>
      <c r="AE882" s="6" t="s">
        <v>38</v>
      </c>
    </row>
    <row r="883">
      <c r="A883" s="28" t="s">
        <v>3647</v>
      </c>
      <c r="B883" s="6" t="s">
        <v>3648</v>
      </c>
      <c r="C883" s="6" t="s">
        <v>3338</v>
      </c>
      <c r="D883" s="7" t="s">
        <v>3638</v>
      </c>
      <c r="E883" s="28" t="s">
        <v>3639</v>
      </c>
      <c r="F883" s="5" t="s">
        <v>193</v>
      </c>
      <c r="G883" s="6" t="s">
        <v>46</v>
      </c>
      <c r="H883" s="6" t="s">
        <v>38</v>
      </c>
      <c r="I883" s="6" t="s">
        <v>3640</v>
      </c>
      <c r="J883" s="8" t="s">
        <v>3649</v>
      </c>
      <c r="K883" s="5" t="s">
        <v>3650</v>
      </c>
      <c r="L883" s="7" t="s">
        <v>3651</v>
      </c>
      <c r="M883" s="9">
        <v>16390</v>
      </c>
      <c r="N883" s="5" t="s">
        <v>58</v>
      </c>
      <c r="O883" s="32">
        <v>44211.2270900116</v>
      </c>
      <c r="P883" s="33">
        <v>44211.2900754282</v>
      </c>
      <c r="Q883" s="28" t="s">
        <v>38</v>
      </c>
      <c r="R883" s="29" t="s">
        <v>38</v>
      </c>
      <c r="S883" s="28" t="s">
        <v>62</v>
      </c>
      <c r="T883" s="28" t="s">
        <v>38</v>
      </c>
      <c r="U883" s="5" t="s">
        <v>38</v>
      </c>
      <c r="V883" s="28" t="s">
        <v>3644</v>
      </c>
      <c r="W883" s="7" t="s">
        <v>38</v>
      </c>
      <c r="X883" s="7" t="s">
        <v>38</v>
      </c>
      <c r="Y883" s="5" t="s">
        <v>38</v>
      </c>
      <c r="Z883" s="5" t="s">
        <v>38</v>
      </c>
      <c r="AA883" s="6" t="s">
        <v>38</v>
      </c>
      <c r="AB883" s="6" t="s">
        <v>38</v>
      </c>
      <c r="AC883" s="6" t="s">
        <v>38</v>
      </c>
      <c r="AD883" s="6" t="s">
        <v>38</v>
      </c>
      <c r="AE883" s="6" t="s">
        <v>38</v>
      </c>
    </row>
    <row r="884">
      <c r="A884" s="28" t="s">
        <v>3652</v>
      </c>
      <c r="B884" s="6" t="s">
        <v>3653</v>
      </c>
      <c r="C884" s="6" t="s">
        <v>3338</v>
      </c>
      <c r="D884" s="7" t="s">
        <v>3638</v>
      </c>
      <c r="E884" s="28" t="s">
        <v>3639</v>
      </c>
      <c r="F884" s="5" t="s">
        <v>193</v>
      </c>
      <c r="G884" s="6" t="s">
        <v>55</v>
      </c>
      <c r="H884" s="6" t="s">
        <v>38</v>
      </c>
      <c r="I884" s="6" t="s">
        <v>3640</v>
      </c>
      <c r="J884" s="8" t="s">
        <v>3649</v>
      </c>
      <c r="K884" s="5" t="s">
        <v>3650</v>
      </c>
      <c r="L884" s="7" t="s">
        <v>3651</v>
      </c>
      <c r="M884" s="9">
        <v>16400</v>
      </c>
      <c r="N884" s="5" t="s">
        <v>58</v>
      </c>
      <c r="O884" s="32">
        <v>44211.227090081</v>
      </c>
      <c r="P884" s="33">
        <v>44236.7369235764</v>
      </c>
      <c r="Q884" s="28" t="s">
        <v>38</v>
      </c>
      <c r="R884" s="29" t="s">
        <v>38</v>
      </c>
      <c r="S884" s="28" t="s">
        <v>62</v>
      </c>
      <c r="T884" s="28" t="s">
        <v>38</v>
      </c>
      <c r="U884" s="5" t="s">
        <v>38</v>
      </c>
      <c r="V884" s="28" t="s">
        <v>3644</v>
      </c>
      <c r="W884" s="7" t="s">
        <v>38</v>
      </c>
      <c r="X884" s="7" t="s">
        <v>38</v>
      </c>
      <c r="Y884" s="5" t="s">
        <v>38</v>
      </c>
      <c r="Z884" s="5" t="s">
        <v>38</v>
      </c>
      <c r="AA884" s="6" t="s">
        <v>38</v>
      </c>
      <c r="AB884" s="6" t="s">
        <v>38</v>
      </c>
      <c r="AC884" s="6" t="s">
        <v>38</v>
      </c>
      <c r="AD884" s="6" t="s">
        <v>38</v>
      </c>
      <c r="AE884" s="6" t="s">
        <v>38</v>
      </c>
    </row>
    <row r="885">
      <c r="A885" s="28" t="s">
        <v>3654</v>
      </c>
      <c r="B885" s="6" t="s">
        <v>3655</v>
      </c>
      <c r="C885" s="6" t="s">
        <v>3338</v>
      </c>
      <c r="D885" s="7" t="s">
        <v>3638</v>
      </c>
      <c r="E885" s="28" t="s">
        <v>3639</v>
      </c>
      <c r="F885" s="5" t="s">
        <v>22</v>
      </c>
      <c r="G885" s="6" t="s">
        <v>200</v>
      </c>
      <c r="H885" s="6" t="s">
        <v>38</v>
      </c>
      <c r="I885" s="6" t="s">
        <v>3640</v>
      </c>
      <c r="J885" s="8" t="s">
        <v>3649</v>
      </c>
      <c r="K885" s="5" t="s">
        <v>3650</v>
      </c>
      <c r="L885" s="7" t="s">
        <v>3651</v>
      </c>
      <c r="M885" s="9">
        <v>16410</v>
      </c>
      <c r="N885" s="5" t="s">
        <v>201</v>
      </c>
      <c r="O885" s="32">
        <v>44211.2270901968</v>
      </c>
      <c r="P885" s="33">
        <v>44211.2900756134</v>
      </c>
      <c r="Q885" s="28" t="s">
        <v>38</v>
      </c>
      <c r="R885" s="29" t="s">
        <v>3656</v>
      </c>
      <c r="S885" s="28" t="s">
        <v>62</v>
      </c>
      <c r="T885" s="28" t="s">
        <v>909</v>
      </c>
      <c r="U885" s="5" t="s">
        <v>910</v>
      </c>
      <c r="V885" s="28" t="s">
        <v>3644</v>
      </c>
      <c r="W885" s="7" t="s">
        <v>3657</v>
      </c>
      <c r="X885" s="7" t="s">
        <v>38</v>
      </c>
      <c r="Y885" s="5" t="s">
        <v>227</v>
      </c>
      <c r="Z885" s="5" t="s">
        <v>38</v>
      </c>
      <c r="AA885" s="6" t="s">
        <v>38</v>
      </c>
      <c r="AB885" s="6" t="s">
        <v>38</v>
      </c>
      <c r="AC885" s="6" t="s">
        <v>38</v>
      </c>
      <c r="AD885" s="6" t="s">
        <v>38</v>
      </c>
      <c r="AE885" s="6" t="s">
        <v>38</v>
      </c>
    </row>
    <row r="886">
      <c r="A886" s="28" t="s">
        <v>3658</v>
      </c>
      <c r="B886" s="6" t="s">
        <v>3659</v>
      </c>
      <c r="C886" s="6" t="s">
        <v>3338</v>
      </c>
      <c r="D886" s="7" t="s">
        <v>3638</v>
      </c>
      <c r="E886" s="28" t="s">
        <v>3639</v>
      </c>
      <c r="F886" s="5" t="s">
        <v>193</v>
      </c>
      <c r="G886" s="6" t="s">
        <v>46</v>
      </c>
      <c r="H886" s="6" t="s">
        <v>38</v>
      </c>
      <c r="I886" s="6" t="s">
        <v>3640</v>
      </c>
      <c r="J886" s="8" t="s">
        <v>3660</v>
      </c>
      <c r="K886" s="5" t="s">
        <v>3661</v>
      </c>
      <c r="L886" s="7" t="s">
        <v>3662</v>
      </c>
      <c r="M886" s="9">
        <v>16510</v>
      </c>
      <c r="N886" s="5" t="s">
        <v>58</v>
      </c>
      <c r="O886" s="32">
        <v>44211.2271172106</v>
      </c>
      <c r="P886" s="33">
        <v>44211.2900758449</v>
      </c>
      <c r="Q886" s="28" t="s">
        <v>38</v>
      </c>
      <c r="R886" s="29" t="s">
        <v>38</v>
      </c>
      <c r="S886" s="28" t="s">
        <v>62</v>
      </c>
      <c r="T886" s="28" t="s">
        <v>38</v>
      </c>
      <c r="U886" s="5" t="s">
        <v>38</v>
      </c>
      <c r="V886" s="28" t="s">
        <v>3644</v>
      </c>
      <c r="W886" s="7" t="s">
        <v>38</v>
      </c>
      <c r="X886" s="7" t="s">
        <v>38</v>
      </c>
      <c r="Y886" s="5" t="s">
        <v>38</v>
      </c>
      <c r="Z886" s="5" t="s">
        <v>38</v>
      </c>
      <c r="AA886" s="6" t="s">
        <v>38</v>
      </c>
      <c r="AB886" s="6" t="s">
        <v>38</v>
      </c>
      <c r="AC886" s="6" t="s">
        <v>38</v>
      </c>
      <c r="AD886" s="6" t="s">
        <v>38</v>
      </c>
      <c r="AE886" s="6" t="s">
        <v>38</v>
      </c>
    </row>
    <row r="887">
      <c r="A887" s="28" t="s">
        <v>3663</v>
      </c>
      <c r="B887" s="6" t="s">
        <v>3664</v>
      </c>
      <c r="C887" s="6" t="s">
        <v>3338</v>
      </c>
      <c r="D887" s="7" t="s">
        <v>3638</v>
      </c>
      <c r="E887" s="28" t="s">
        <v>3639</v>
      </c>
      <c r="F887" s="5" t="s">
        <v>22</v>
      </c>
      <c r="G887" s="6" t="s">
        <v>200</v>
      </c>
      <c r="H887" s="6" t="s">
        <v>38</v>
      </c>
      <c r="I887" s="6" t="s">
        <v>1100</v>
      </c>
      <c r="J887" s="8" t="s">
        <v>3665</v>
      </c>
      <c r="K887" s="5" t="s">
        <v>3666</v>
      </c>
      <c r="L887" s="7" t="s">
        <v>3667</v>
      </c>
      <c r="M887" s="9">
        <v>20280</v>
      </c>
      <c r="N887" s="5" t="s">
        <v>285</v>
      </c>
      <c r="O887" s="32">
        <v>44211.2271173611</v>
      </c>
      <c r="P887" s="33">
        <v>44211.2900764699</v>
      </c>
      <c r="Q887" s="28" t="s">
        <v>38</v>
      </c>
      <c r="R887" s="29" t="s">
        <v>38</v>
      </c>
      <c r="S887" s="28" t="s">
        <v>62</v>
      </c>
      <c r="T887" s="28" t="s">
        <v>909</v>
      </c>
      <c r="U887" s="5" t="s">
        <v>910</v>
      </c>
      <c r="V887" s="28" t="s">
        <v>1104</v>
      </c>
      <c r="W887" s="7" t="s">
        <v>3668</v>
      </c>
      <c r="X887" s="7" t="s">
        <v>38</v>
      </c>
      <c r="Y887" s="5" t="s">
        <v>227</v>
      </c>
      <c r="Z887" s="5" t="s">
        <v>3358</v>
      </c>
      <c r="AA887" s="6" t="s">
        <v>38</v>
      </c>
      <c r="AB887" s="6" t="s">
        <v>38</v>
      </c>
      <c r="AC887" s="6" t="s">
        <v>38</v>
      </c>
      <c r="AD887" s="6" t="s">
        <v>38</v>
      </c>
      <c r="AE887" s="6" t="s">
        <v>38</v>
      </c>
    </row>
    <row r="888">
      <c r="A888" s="28" t="s">
        <v>3669</v>
      </c>
      <c r="B888" s="6" t="s">
        <v>3670</v>
      </c>
      <c r="C888" s="6" t="s">
        <v>3671</v>
      </c>
      <c r="D888" s="7" t="s">
        <v>3672</v>
      </c>
      <c r="E888" s="28" t="s">
        <v>3673</v>
      </c>
      <c r="F888" s="5" t="s">
        <v>193</v>
      </c>
      <c r="G888" s="6" t="s">
        <v>55</v>
      </c>
      <c r="H888" s="6" t="s">
        <v>38</v>
      </c>
      <c r="I888" s="6" t="s">
        <v>38</v>
      </c>
      <c r="J888" s="8" t="s">
        <v>561</v>
      </c>
      <c r="K888" s="5" t="s">
        <v>562</v>
      </c>
      <c r="L888" s="7" t="s">
        <v>563</v>
      </c>
      <c r="M888" s="9">
        <v>39810</v>
      </c>
      <c r="N888" s="5" t="s">
        <v>171</v>
      </c>
      <c r="O888" s="32">
        <v>44211.2343850347</v>
      </c>
      <c r="P888" s="33">
        <v>44211.2826218403</v>
      </c>
      <c r="Q888" s="28" t="s">
        <v>38</v>
      </c>
      <c r="R888" s="29" t="s">
        <v>38</v>
      </c>
      <c r="S888" s="28" t="s">
        <v>38</v>
      </c>
      <c r="T888" s="28" t="s">
        <v>38</v>
      </c>
      <c r="U888" s="5" t="s">
        <v>38</v>
      </c>
      <c r="V888" s="28" t="s">
        <v>38</v>
      </c>
      <c r="W888" s="7" t="s">
        <v>38</v>
      </c>
      <c r="X888" s="7" t="s">
        <v>38</v>
      </c>
      <c r="Y888" s="5" t="s">
        <v>38</v>
      </c>
      <c r="Z888" s="5" t="s">
        <v>38</v>
      </c>
      <c r="AA888" s="6" t="s">
        <v>38</v>
      </c>
      <c r="AB888" s="6" t="s">
        <v>38</v>
      </c>
      <c r="AC888" s="6" t="s">
        <v>38</v>
      </c>
      <c r="AD888" s="6" t="s">
        <v>38</v>
      </c>
      <c r="AE888" s="6" t="s">
        <v>38</v>
      </c>
    </row>
    <row r="889">
      <c r="A889" s="28" t="s">
        <v>3674</v>
      </c>
      <c r="B889" s="6" t="s">
        <v>3675</v>
      </c>
      <c r="C889" s="6" t="s">
        <v>3671</v>
      </c>
      <c r="D889" s="7" t="s">
        <v>3672</v>
      </c>
      <c r="E889" s="28" t="s">
        <v>3673</v>
      </c>
      <c r="F889" s="5" t="s">
        <v>193</v>
      </c>
      <c r="G889" s="6" t="s">
        <v>55</v>
      </c>
      <c r="H889" s="6" t="s">
        <v>38</v>
      </c>
      <c r="I889" s="6" t="s">
        <v>38</v>
      </c>
      <c r="J889" s="8" t="s">
        <v>561</v>
      </c>
      <c r="K889" s="5" t="s">
        <v>562</v>
      </c>
      <c r="L889" s="7" t="s">
        <v>563</v>
      </c>
      <c r="M889" s="9">
        <v>39820</v>
      </c>
      <c r="N889" s="5" t="s">
        <v>171</v>
      </c>
      <c r="O889" s="32">
        <v>44211.2365764236</v>
      </c>
      <c r="P889" s="33">
        <v>44211.2826220255</v>
      </c>
      <c r="Q889" s="28" t="s">
        <v>38</v>
      </c>
      <c r="R889" s="29" t="s">
        <v>38</v>
      </c>
      <c r="S889" s="28" t="s">
        <v>38</v>
      </c>
      <c r="T889" s="28" t="s">
        <v>38</v>
      </c>
      <c r="U889" s="5" t="s">
        <v>38</v>
      </c>
      <c r="V889" s="28" t="s">
        <v>38</v>
      </c>
      <c r="W889" s="7" t="s">
        <v>38</v>
      </c>
      <c r="X889" s="7" t="s">
        <v>38</v>
      </c>
      <c r="Y889" s="5" t="s">
        <v>38</v>
      </c>
      <c r="Z889" s="5" t="s">
        <v>38</v>
      </c>
      <c r="AA889" s="6" t="s">
        <v>38</v>
      </c>
      <c r="AB889" s="6" t="s">
        <v>38</v>
      </c>
      <c r="AC889" s="6" t="s">
        <v>38</v>
      </c>
      <c r="AD889" s="6" t="s">
        <v>38</v>
      </c>
      <c r="AE889" s="6" t="s">
        <v>38</v>
      </c>
    </row>
    <row r="890">
      <c r="A890" s="28" t="s">
        <v>3676</v>
      </c>
      <c r="B890" s="6" t="s">
        <v>3677</v>
      </c>
      <c r="C890" s="6" t="s">
        <v>874</v>
      </c>
      <c r="D890" s="7" t="s">
        <v>2611</v>
      </c>
      <c r="E890" s="28" t="s">
        <v>2612</v>
      </c>
      <c r="F890" s="5" t="s">
        <v>45</v>
      </c>
      <c r="G890" s="6" t="s">
        <v>37</v>
      </c>
      <c r="H890" s="6" t="s">
        <v>38</v>
      </c>
      <c r="I890" s="6" t="s">
        <v>850</v>
      </c>
      <c r="J890" s="8" t="s">
        <v>851</v>
      </c>
      <c r="K890" s="5" t="s">
        <v>852</v>
      </c>
      <c r="L890" s="7" t="s">
        <v>853</v>
      </c>
      <c r="M890" s="9">
        <v>39540</v>
      </c>
      <c r="N890" s="5" t="s">
        <v>58</v>
      </c>
      <c r="O890" s="32">
        <v>44211.2370854514</v>
      </c>
      <c r="P890" s="33">
        <v>44211.987108912</v>
      </c>
      <c r="Q890" s="28" t="s">
        <v>38</v>
      </c>
      <c r="R890" s="29" t="s">
        <v>38</v>
      </c>
      <c r="S890" s="28" t="s">
        <v>107</v>
      </c>
      <c r="T890" s="28" t="s">
        <v>38</v>
      </c>
      <c r="U890" s="5" t="s">
        <v>38</v>
      </c>
      <c r="V890" s="28" t="s">
        <v>108</v>
      </c>
      <c r="W890" s="7" t="s">
        <v>38</v>
      </c>
      <c r="X890" s="7" t="s">
        <v>38</v>
      </c>
      <c r="Y890" s="5" t="s">
        <v>38</v>
      </c>
      <c r="Z890" s="5" t="s">
        <v>38</v>
      </c>
      <c r="AA890" s="6" t="s">
        <v>38</v>
      </c>
      <c r="AB890" s="6" t="s">
        <v>38</v>
      </c>
      <c r="AC890" s="6" t="s">
        <v>38</v>
      </c>
      <c r="AD890" s="6" t="s">
        <v>38</v>
      </c>
      <c r="AE890" s="6" t="s">
        <v>38</v>
      </c>
    </row>
    <row r="891">
      <c r="A891" s="28" t="s">
        <v>3678</v>
      </c>
      <c r="B891" s="6" t="s">
        <v>3679</v>
      </c>
      <c r="C891" s="6" t="s">
        <v>3680</v>
      </c>
      <c r="D891" s="7" t="s">
        <v>3681</v>
      </c>
      <c r="E891" s="28" t="s">
        <v>3682</v>
      </c>
      <c r="F891" s="5" t="s">
        <v>22</v>
      </c>
      <c r="G891" s="6" t="s">
        <v>200</v>
      </c>
      <c r="H891" s="6" t="s">
        <v>38</v>
      </c>
      <c r="I891" s="6" t="s">
        <v>1720</v>
      </c>
      <c r="J891" s="8" t="s">
        <v>3683</v>
      </c>
      <c r="K891" s="5" t="s">
        <v>3684</v>
      </c>
      <c r="L891" s="7" t="s">
        <v>3685</v>
      </c>
      <c r="M891" s="9">
        <v>1750</v>
      </c>
      <c r="N891" s="5" t="s">
        <v>548</v>
      </c>
      <c r="O891" s="32">
        <v>44211.23744375</v>
      </c>
      <c r="P891" s="33">
        <v>44211.4225040162</v>
      </c>
      <c r="Q891" s="28" t="s">
        <v>38</v>
      </c>
      <c r="R891" s="29" t="s">
        <v>38</v>
      </c>
      <c r="S891" s="28" t="s">
        <v>83</v>
      </c>
      <c r="T891" s="28" t="s">
        <v>3686</v>
      </c>
      <c r="U891" s="5" t="s">
        <v>3687</v>
      </c>
      <c r="V891" s="28" t="s">
        <v>84</v>
      </c>
      <c r="W891" s="7" t="s">
        <v>3688</v>
      </c>
      <c r="X891" s="7" t="s">
        <v>38</v>
      </c>
      <c r="Y891" s="5" t="s">
        <v>206</v>
      </c>
      <c r="Z891" s="5" t="s">
        <v>38</v>
      </c>
      <c r="AA891" s="6" t="s">
        <v>38</v>
      </c>
      <c r="AB891" s="6" t="s">
        <v>38</v>
      </c>
      <c r="AC891" s="6" t="s">
        <v>38</v>
      </c>
      <c r="AD891" s="6" t="s">
        <v>38</v>
      </c>
      <c r="AE891" s="6" t="s">
        <v>38</v>
      </c>
    </row>
    <row r="892">
      <c r="A892" s="30" t="s">
        <v>3689</v>
      </c>
      <c r="B892" s="6" t="s">
        <v>3679</v>
      </c>
      <c r="C892" s="6" t="s">
        <v>3680</v>
      </c>
      <c r="D892" s="7" t="s">
        <v>3681</v>
      </c>
      <c r="E892" s="28" t="s">
        <v>3682</v>
      </c>
      <c r="F892" s="5" t="s">
        <v>22</v>
      </c>
      <c r="G892" s="6" t="s">
        <v>200</v>
      </c>
      <c r="H892" s="6" t="s">
        <v>38</v>
      </c>
      <c r="I892" s="6" t="s">
        <v>1720</v>
      </c>
      <c r="J892" s="8" t="s">
        <v>3683</v>
      </c>
      <c r="K892" s="5" t="s">
        <v>3684</v>
      </c>
      <c r="L892" s="7" t="s">
        <v>3685</v>
      </c>
      <c r="M892" s="9">
        <v>1760</v>
      </c>
      <c r="N892" s="5" t="s">
        <v>223</v>
      </c>
      <c r="O892" s="32">
        <v>44211.2374642014</v>
      </c>
      <c r="Q892" s="28" t="s">
        <v>38</v>
      </c>
      <c r="R892" s="29" t="s">
        <v>38</v>
      </c>
      <c r="S892" s="28" t="s">
        <v>62</v>
      </c>
      <c r="T892" s="28" t="s">
        <v>3686</v>
      </c>
      <c r="U892" s="5" t="s">
        <v>204</v>
      </c>
      <c r="V892" s="28" t="s">
        <v>84</v>
      </c>
      <c r="W892" s="7" t="s">
        <v>3690</v>
      </c>
      <c r="X892" s="7" t="s">
        <v>38</v>
      </c>
      <c r="Y892" s="5" t="s">
        <v>334</v>
      </c>
      <c r="Z892" s="5" t="s">
        <v>38</v>
      </c>
      <c r="AA892" s="6" t="s">
        <v>38</v>
      </c>
      <c r="AB892" s="6" t="s">
        <v>38</v>
      </c>
      <c r="AC892" s="6" t="s">
        <v>38</v>
      </c>
      <c r="AD892" s="6" t="s">
        <v>38</v>
      </c>
      <c r="AE892" s="6" t="s">
        <v>38</v>
      </c>
    </row>
    <row r="893">
      <c r="A893" s="28" t="s">
        <v>3691</v>
      </c>
      <c r="B893" s="6" t="s">
        <v>3692</v>
      </c>
      <c r="C893" s="6" t="s">
        <v>3680</v>
      </c>
      <c r="D893" s="7" t="s">
        <v>3681</v>
      </c>
      <c r="E893" s="28" t="s">
        <v>3682</v>
      </c>
      <c r="F893" s="5" t="s">
        <v>193</v>
      </c>
      <c r="G893" s="6" t="s">
        <v>46</v>
      </c>
      <c r="H893" s="6" t="s">
        <v>38</v>
      </c>
      <c r="I893" s="6" t="s">
        <v>522</v>
      </c>
      <c r="J893" s="8" t="s">
        <v>3693</v>
      </c>
      <c r="K893" s="5" t="s">
        <v>3694</v>
      </c>
      <c r="L893" s="7" t="s">
        <v>3695</v>
      </c>
      <c r="M893" s="9">
        <v>31750</v>
      </c>
      <c r="N893" s="5" t="s">
        <v>58</v>
      </c>
      <c r="O893" s="32">
        <v>44211.2374768171</v>
      </c>
      <c r="P893" s="33">
        <v>44211.4342211806</v>
      </c>
      <c r="Q893" s="28" t="s">
        <v>38</v>
      </c>
      <c r="R893" s="29" t="s">
        <v>38</v>
      </c>
      <c r="S893" s="28" t="s">
        <v>107</v>
      </c>
      <c r="T893" s="28" t="s">
        <v>38</v>
      </c>
      <c r="U893" s="5" t="s">
        <v>38</v>
      </c>
      <c r="V893" s="28" t="s">
        <v>3696</v>
      </c>
      <c r="W893" s="7" t="s">
        <v>38</v>
      </c>
      <c r="X893" s="7" t="s">
        <v>38</v>
      </c>
      <c r="Y893" s="5" t="s">
        <v>38</v>
      </c>
      <c r="Z893" s="5" t="s">
        <v>38</v>
      </c>
      <c r="AA893" s="6" t="s">
        <v>38</v>
      </c>
      <c r="AB893" s="6" t="s">
        <v>38</v>
      </c>
      <c r="AC893" s="6" t="s">
        <v>38</v>
      </c>
      <c r="AD893" s="6" t="s">
        <v>38</v>
      </c>
      <c r="AE893" s="6" t="s">
        <v>38</v>
      </c>
    </row>
    <row r="894">
      <c r="A894" s="28" t="s">
        <v>3697</v>
      </c>
      <c r="B894" s="6" t="s">
        <v>3698</v>
      </c>
      <c r="C894" s="6" t="s">
        <v>3680</v>
      </c>
      <c r="D894" s="7" t="s">
        <v>3681</v>
      </c>
      <c r="E894" s="28" t="s">
        <v>3682</v>
      </c>
      <c r="F894" s="5" t="s">
        <v>193</v>
      </c>
      <c r="G894" s="6" t="s">
        <v>46</v>
      </c>
      <c r="H894" s="6" t="s">
        <v>38</v>
      </c>
      <c r="I894" s="6" t="s">
        <v>1214</v>
      </c>
      <c r="J894" s="8" t="s">
        <v>3699</v>
      </c>
      <c r="K894" s="5" t="s">
        <v>3700</v>
      </c>
      <c r="L894" s="7" t="s">
        <v>3701</v>
      </c>
      <c r="M894" s="9">
        <v>32750</v>
      </c>
      <c r="N894" s="5" t="s">
        <v>58</v>
      </c>
      <c r="O894" s="32">
        <v>44211.2374768866</v>
      </c>
      <c r="P894" s="33">
        <v>44211.4342213773</v>
      </c>
      <c r="Q894" s="28" t="s">
        <v>38</v>
      </c>
      <c r="R894" s="29" t="s">
        <v>38</v>
      </c>
      <c r="S894" s="28" t="s">
        <v>107</v>
      </c>
      <c r="T894" s="28" t="s">
        <v>38</v>
      </c>
      <c r="U894" s="5" t="s">
        <v>38</v>
      </c>
      <c r="V894" s="28" t="s">
        <v>757</v>
      </c>
      <c r="W894" s="7" t="s">
        <v>38</v>
      </c>
      <c r="X894" s="7" t="s">
        <v>38</v>
      </c>
      <c r="Y894" s="5" t="s">
        <v>38</v>
      </c>
      <c r="Z894" s="5" t="s">
        <v>38</v>
      </c>
      <c r="AA894" s="6" t="s">
        <v>38</v>
      </c>
      <c r="AB894" s="6" t="s">
        <v>38</v>
      </c>
      <c r="AC894" s="6" t="s">
        <v>38</v>
      </c>
      <c r="AD894" s="6" t="s">
        <v>38</v>
      </c>
      <c r="AE894" s="6" t="s">
        <v>38</v>
      </c>
    </row>
    <row r="895">
      <c r="A895" s="28" t="s">
        <v>3702</v>
      </c>
      <c r="B895" s="6" t="s">
        <v>3703</v>
      </c>
      <c r="C895" s="6" t="s">
        <v>3680</v>
      </c>
      <c r="D895" s="7" t="s">
        <v>3681</v>
      </c>
      <c r="E895" s="28" t="s">
        <v>3682</v>
      </c>
      <c r="F895" s="5" t="s">
        <v>193</v>
      </c>
      <c r="G895" s="6" t="s">
        <v>46</v>
      </c>
      <c r="H895" s="6" t="s">
        <v>38</v>
      </c>
      <c r="I895" s="6" t="s">
        <v>522</v>
      </c>
      <c r="J895" s="8" t="s">
        <v>2392</v>
      </c>
      <c r="K895" s="5" t="s">
        <v>2393</v>
      </c>
      <c r="L895" s="7" t="s">
        <v>2394</v>
      </c>
      <c r="M895" s="9">
        <v>36240</v>
      </c>
      <c r="N895" s="5" t="s">
        <v>58</v>
      </c>
      <c r="O895" s="32">
        <v>44211.2374769676</v>
      </c>
      <c r="P895" s="33">
        <v>44211.4342216088</v>
      </c>
      <c r="Q895" s="28" t="s">
        <v>38</v>
      </c>
      <c r="R895" s="29" t="s">
        <v>38</v>
      </c>
      <c r="S895" s="28" t="s">
        <v>107</v>
      </c>
      <c r="T895" s="28" t="s">
        <v>38</v>
      </c>
      <c r="U895" s="5" t="s">
        <v>38</v>
      </c>
      <c r="V895" s="28" t="s">
        <v>526</v>
      </c>
      <c r="W895" s="7" t="s">
        <v>38</v>
      </c>
      <c r="X895" s="7" t="s">
        <v>38</v>
      </c>
      <c r="Y895" s="5" t="s">
        <v>38</v>
      </c>
      <c r="Z895" s="5" t="s">
        <v>38</v>
      </c>
      <c r="AA895" s="6" t="s">
        <v>38</v>
      </c>
      <c r="AB895" s="6" t="s">
        <v>38</v>
      </c>
      <c r="AC895" s="6" t="s">
        <v>38</v>
      </c>
      <c r="AD895" s="6" t="s">
        <v>38</v>
      </c>
      <c r="AE895" s="6" t="s">
        <v>38</v>
      </c>
    </row>
    <row r="896">
      <c r="A896" s="28" t="s">
        <v>3704</v>
      </c>
      <c r="B896" s="6" t="s">
        <v>3705</v>
      </c>
      <c r="C896" s="6" t="s">
        <v>3680</v>
      </c>
      <c r="D896" s="7" t="s">
        <v>3681</v>
      </c>
      <c r="E896" s="28" t="s">
        <v>3682</v>
      </c>
      <c r="F896" s="5" t="s">
        <v>193</v>
      </c>
      <c r="G896" s="6" t="s">
        <v>46</v>
      </c>
      <c r="H896" s="6" t="s">
        <v>38</v>
      </c>
      <c r="I896" s="6" t="s">
        <v>522</v>
      </c>
      <c r="J896" s="8" t="s">
        <v>869</v>
      </c>
      <c r="K896" s="5" t="s">
        <v>870</v>
      </c>
      <c r="L896" s="7" t="s">
        <v>871</v>
      </c>
      <c r="M896" s="9">
        <v>36430</v>
      </c>
      <c r="N896" s="5" t="s">
        <v>58</v>
      </c>
      <c r="O896" s="32">
        <v>44211.2374770486</v>
      </c>
      <c r="P896" s="33">
        <v>44211.4342217593</v>
      </c>
      <c r="Q896" s="28" t="s">
        <v>38</v>
      </c>
      <c r="R896" s="29" t="s">
        <v>38</v>
      </c>
      <c r="S896" s="28" t="s">
        <v>107</v>
      </c>
      <c r="T896" s="28" t="s">
        <v>38</v>
      </c>
      <c r="U896" s="5" t="s">
        <v>38</v>
      </c>
      <c r="V896" s="28" t="s">
        <v>526</v>
      </c>
      <c r="W896" s="7" t="s">
        <v>38</v>
      </c>
      <c r="X896" s="7" t="s">
        <v>38</v>
      </c>
      <c r="Y896" s="5" t="s">
        <v>38</v>
      </c>
      <c r="Z896" s="5" t="s">
        <v>38</v>
      </c>
      <c r="AA896" s="6" t="s">
        <v>38</v>
      </c>
      <c r="AB896" s="6" t="s">
        <v>38</v>
      </c>
      <c r="AC896" s="6" t="s">
        <v>38</v>
      </c>
      <c r="AD896" s="6" t="s">
        <v>38</v>
      </c>
      <c r="AE896" s="6" t="s">
        <v>38</v>
      </c>
    </row>
    <row r="897">
      <c r="A897" s="28" t="s">
        <v>3706</v>
      </c>
      <c r="B897" s="6" t="s">
        <v>3707</v>
      </c>
      <c r="C897" s="6" t="s">
        <v>3680</v>
      </c>
      <c r="D897" s="7" t="s">
        <v>3681</v>
      </c>
      <c r="E897" s="28" t="s">
        <v>3682</v>
      </c>
      <c r="F897" s="5" t="s">
        <v>22</v>
      </c>
      <c r="G897" s="6" t="s">
        <v>200</v>
      </c>
      <c r="H897" s="6" t="s">
        <v>3708</v>
      </c>
      <c r="I897" s="6" t="s">
        <v>1073</v>
      </c>
      <c r="J897" s="8" t="s">
        <v>1086</v>
      </c>
      <c r="K897" s="5" t="s">
        <v>1087</v>
      </c>
      <c r="L897" s="7" t="s">
        <v>1088</v>
      </c>
      <c r="M897" s="9">
        <v>16120</v>
      </c>
      <c r="N897" s="5" t="s">
        <v>201</v>
      </c>
      <c r="O897" s="32">
        <v>44211.2374771644</v>
      </c>
      <c r="P897" s="33">
        <v>44211.4342219907</v>
      </c>
      <c r="Q897" s="28" t="s">
        <v>38</v>
      </c>
      <c r="R897" s="29" t="s">
        <v>3709</v>
      </c>
      <c r="S897" s="28" t="s">
        <v>62</v>
      </c>
      <c r="T897" s="28" t="s">
        <v>909</v>
      </c>
      <c r="U897" s="5" t="s">
        <v>910</v>
      </c>
      <c r="V897" s="28" t="s">
        <v>220</v>
      </c>
      <c r="W897" s="7" t="s">
        <v>3710</v>
      </c>
      <c r="X897" s="7" t="s">
        <v>38</v>
      </c>
      <c r="Y897" s="5" t="s">
        <v>227</v>
      </c>
      <c r="Z897" s="5" t="s">
        <v>38</v>
      </c>
      <c r="AA897" s="6" t="s">
        <v>38</v>
      </c>
      <c r="AB897" s="6" t="s">
        <v>38</v>
      </c>
      <c r="AC897" s="6" t="s">
        <v>38</v>
      </c>
      <c r="AD897" s="6" t="s">
        <v>38</v>
      </c>
      <c r="AE897" s="6" t="s">
        <v>38</v>
      </c>
    </row>
    <row r="898">
      <c r="A898" s="28" t="s">
        <v>3711</v>
      </c>
      <c r="B898" s="6" t="s">
        <v>3712</v>
      </c>
      <c r="C898" s="6" t="s">
        <v>3680</v>
      </c>
      <c r="D898" s="7" t="s">
        <v>3681</v>
      </c>
      <c r="E898" s="28" t="s">
        <v>3682</v>
      </c>
      <c r="F898" s="5" t="s">
        <v>22</v>
      </c>
      <c r="G898" s="6" t="s">
        <v>200</v>
      </c>
      <c r="H898" s="6" t="s">
        <v>3713</v>
      </c>
      <c r="I898" s="6" t="s">
        <v>1100</v>
      </c>
      <c r="J898" s="8" t="s">
        <v>1101</v>
      </c>
      <c r="K898" s="5" t="s">
        <v>1102</v>
      </c>
      <c r="L898" s="7" t="s">
        <v>1103</v>
      </c>
      <c r="M898" s="9">
        <v>20120</v>
      </c>
      <c r="N898" s="5" t="s">
        <v>201</v>
      </c>
      <c r="O898" s="32">
        <v>44211.2374881597</v>
      </c>
      <c r="P898" s="33">
        <v>44211.4342222222</v>
      </c>
      <c r="Q898" s="28" t="s">
        <v>38</v>
      </c>
      <c r="R898" s="29" t="s">
        <v>3714</v>
      </c>
      <c r="S898" s="28" t="s">
        <v>62</v>
      </c>
      <c r="T898" s="28" t="s">
        <v>909</v>
      </c>
      <c r="U898" s="5" t="s">
        <v>910</v>
      </c>
      <c r="V898" s="28" t="s">
        <v>1104</v>
      </c>
      <c r="W898" s="7" t="s">
        <v>3715</v>
      </c>
      <c r="X898" s="7" t="s">
        <v>38</v>
      </c>
      <c r="Y898" s="5" t="s">
        <v>227</v>
      </c>
      <c r="Z898" s="5" t="s">
        <v>38</v>
      </c>
      <c r="AA898" s="6" t="s">
        <v>38</v>
      </c>
      <c r="AB898" s="6" t="s">
        <v>38</v>
      </c>
      <c r="AC898" s="6" t="s">
        <v>38</v>
      </c>
      <c r="AD898" s="6" t="s">
        <v>38</v>
      </c>
      <c r="AE898" s="6" t="s">
        <v>38</v>
      </c>
    </row>
    <row r="899">
      <c r="A899" s="28" t="s">
        <v>3716</v>
      </c>
      <c r="B899" s="6" t="s">
        <v>3717</v>
      </c>
      <c r="C899" s="6" t="s">
        <v>3680</v>
      </c>
      <c r="D899" s="7" t="s">
        <v>3681</v>
      </c>
      <c r="E899" s="28" t="s">
        <v>3682</v>
      </c>
      <c r="F899" s="5" t="s">
        <v>193</v>
      </c>
      <c r="G899" s="6" t="s">
        <v>46</v>
      </c>
      <c r="H899" s="6" t="s">
        <v>38</v>
      </c>
      <c r="I899" s="6" t="s">
        <v>1073</v>
      </c>
      <c r="J899" s="8" t="s">
        <v>3718</v>
      </c>
      <c r="K899" s="5" t="s">
        <v>3719</v>
      </c>
      <c r="L899" s="7" t="s">
        <v>3720</v>
      </c>
      <c r="M899" s="9">
        <v>15840</v>
      </c>
      <c r="N899" s="5" t="s">
        <v>58</v>
      </c>
      <c r="O899" s="32">
        <v>44211.2375060995</v>
      </c>
      <c r="P899" s="33">
        <v>44211.434222419</v>
      </c>
      <c r="Q899" s="28" t="s">
        <v>38</v>
      </c>
      <c r="R899" s="29" t="s">
        <v>38</v>
      </c>
      <c r="S899" s="28" t="s">
        <v>38</v>
      </c>
      <c r="T899" s="28" t="s">
        <v>38</v>
      </c>
      <c r="U899" s="5" t="s">
        <v>38</v>
      </c>
      <c r="V899" s="28" t="s">
        <v>220</v>
      </c>
      <c r="W899" s="7" t="s">
        <v>38</v>
      </c>
      <c r="X899" s="7" t="s">
        <v>38</v>
      </c>
      <c r="Y899" s="5" t="s">
        <v>38</v>
      </c>
      <c r="Z899" s="5" t="s">
        <v>38</v>
      </c>
      <c r="AA899" s="6" t="s">
        <v>38</v>
      </c>
      <c r="AB899" s="6" t="s">
        <v>38</v>
      </c>
      <c r="AC899" s="6" t="s">
        <v>38</v>
      </c>
      <c r="AD899" s="6" t="s">
        <v>38</v>
      </c>
      <c r="AE899" s="6" t="s">
        <v>38</v>
      </c>
    </row>
    <row r="900">
      <c r="A900" s="28" t="s">
        <v>3721</v>
      </c>
      <c r="B900" s="6" t="s">
        <v>3722</v>
      </c>
      <c r="C900" s="6" t="s">
        <v>3680</v>
      </c>
      <c r="D900" s="7" t="s">
        <v>3681</v>
      </c>
      <c r="E900" s="28" t="s">
        <v>3682</v>
      </c>
      <c r="F900" s="5" t="s">
        <v>193</v>
      </c>
      <c r="G900" s="6" t="s">
        <v>46</v>
      </c>
      <c r="H900" s="6" t="s">
        <v>38</v>
      </c>
      <c r="I900" s="6" t="s">
        <v>1073</v>
      </c>
      <c r="J900" s="8" t="s">
        <v>3723</v>
      </c>
      <c r="K900" s="5" t="s">
        <v>3724</v>
      </c>
      <c r="L900" s="7" t="s">
        <v>3725</v>
      </c>
      <c r="M900" s="9">
        <v>15910</v>
      </c>
      <c r="N900" s="5" t="s">
        <v>58</v>
      </c>
      <c r="O900" s="32">
        <v>44211.2375062847</v>
      </c>
      <c r="P900" s="33">
        <v>44211.4342225694</v>
      </c>
      <c r="Q900" s="28" t="s">
        <v>38</v>
      </c>
      <c r="R900" s="29" t="s">
        <v>38</v>
      </c>
      <c r="S900" s="28" t="s">
        <v>38</v>
      </c>
      <c r="T900" s="28" t="s">
        <v>38</v>
      </c>
      <c r="U900" s="5" t="s">
        <v>38</v>
      </c>
      <c r="V900" s="28" t="s">
        <v>220</v>
      </c>
      <c r="W900" s="7" t="s">
        <v>38</v>
      </c>
      <c r="X900" s="7" t="s">
        <v>38</v>
      </c>
      <c r="Y900" s="5" t="s">
        <v>38</v>
      </c>
      <c r="Z900" s="5" t="s">
        <v>38</v>
      </c>
      <c r="AA900" s="6" t="s">
        <v>38</v>
      </c>
      <c r="AB900" s="6" t="s">
        <v>38</v>
      </c>
      <c r="AC900" s="6" t="s">
        <v>38</v>
      </c>
      <c r="AD900" s="6" t="s">
        <v>38</v>
      </c>
      <c r="AE900" s="6" t="s">
        <v>38</v>
      </c>
    </row>
    <row r="901">
      <c r="A901" s="28" t="s">
        <v>3726</v>
      </c>
      <c r="B901" s="6" t="s">
        <v>3727</v>
      </c>
      <c r="C901" s="6" t="s">
        <v>3680</v>
      </c>
      <c r="D901" s="7" t="s">
        <v>3681</v>
      </c>
      <c r="E901" s="28" t="s">
        <v>3682</v>
      </c>
      <c r="F901" s="5" t="s">
        <v>193</v>
      </c>
      <c r="G901" s="6" t="s">
        <v>46</v>
      </c>
      <c r="H901" s="6" t="s">
        <v>38</v>
      </c>
      <c r="I901" s="6" t="s">
        <v>1073</v>
      </c>
      <c r="J901" s="8" t="s">
        <v>1081</v>
      </c>
      <c r="K901" s="5" t="s">
        <v>1082</v>
      </c>
      <c r="L901" s="7" t="s">
        <v>1083</v>
      </c>
      <c r="M901" s="9">
        <v>16000</v>
      </c>
      <c r="N901" s="5" t="s">
        <v>201</v>
      </c>
      <c r="O901" s="32">
        <v>44211.2375064815</v>
      </c>
      <c r="P901" s="33">
        <v>44211.4342227662</v>
      </c>
      <c r="Q901" s="28" t="s">
        <v>38</v>
      </c>
      <c r="R901" s="29" t="s">
        <v>3728</v>
      </c>
      <c r="S901" s="28" t="s">
        <v>38</v>
      </c>
      <c r="T901" s="28" t="s">
        <v>38</v>
      </c>
      <c r="U901" s="5" t="s">
        <v>38</v>
      </c>
      <c r="V901" s="28" t="s">
        <v>220</v>
      </c>
      <c r="W901" s="7" t="s">
        <v>38</v>
      </c>
      <c r="X901" s="7" t="s">
        <v>38</v>
      </c>
      <c r="Y901" s="5" t="s">
        <v>38</v>
      </c>
      <c r="Z901" s="5" t="s">
        <v>38</v>
      </c>
      <c r="AA901" s="6" t="s">
        <v>38</v>
      </c>
      <c r="AB901" s="6" t="s">
        <v>38</v>
      </c>
      <c r="AC901" s="6" t="s">
        <v>38</v>
      </c>
      <c r="AD901" s="6" t="s">
        <v>38</v>
      </c>
      <c r="AE901" s="6" t="s">
        <v>38</v>
      </c>
    </row>
    <row r="902">
      <c r="A902" s="28" t="s">
        <v>3729</v>
      </c>
      <c r="B902" s="6" t="s">
        <v>3730</v>
      </c>
      <c r="C902" s="6" t="s">
        <v>3680</v>
      </c>
      <c r="D902" s="7" t="s">
        <v>3681</v>
      </c>
      <c r="E902" s="28" t="s">
        <v>3682</v>
      </c>
      <c r="F902" s="5" t="s">
        <v>193</v>
      </c>
      <c r="G902" s="6" t="s">
        <v>46</v>
      </c>
      <c r="H902" s="6" t="s">
        <v>38</v>
      </c>
      <c r="I902" s="6" t="s">
        <v>1073</v>
      </c>
      <c r="J902" s="8" t="s">
        <v>1086</v>
      </c>
      <c r="K902" s="5" t="s">
        <v>1087</v>
      </c>
      <c r="L902" s="7" t="s">
        <v>1088</v>
      </c>
      <c r="M902" s="9">
        <v>16150</v>
      </c>
      <c r="N902" s="5" t="s">
        <v>58</v>
      </c>
      <c r="O902" s="32">
        <v>44211.2375069792</v>
      </c>
      <c r="P902" s="33">
        <v>44211.4342229977</v>
      </c>
      <c r="Q902" s="28" t="s">
        <v>38</v>
      </c>
      <c r="R902" s="29" t="s">
        <v>38</v>
      </c>
      <c r="S902" s="28" t="s">
        <v>38</v>
      </c>
      <c r="T902" s="28" t="s">
        <v>38</v>
      </c>
      <c r="U902" s="5" t="s">
        <v>38</v>
      </c>
      <c r="V902" s="28" t="s">
        <v>220</v>
      </c>
      <c r="W902" s="7" t="s">
        <v>38</v>
      </c>
      <c r="X902" s="7" t="s">
        <v>38</v>
      </c>
      <c r="Y902" s="5" t="s">
        <v>38</v>
      </c>
      <c r="Z902" s="5" t="s">
        <v>38</v>
      </c>
      <c r="AA902" s="6" t="s">
        <v>38</v>
      </c>
      <c r="AB902" s="6" t="s">
        <v>38</v>
      </c>
      <c r="AC902" s="6" t="s">
        <v>38</v>
      </c>
      <c r="AD902" s="6" t="s">
        <v>38</v>
      </c>
      <c r="AE902" s="6" t="s">
        <v>38</v>
      </c>
    </row>
    <row r="903">
      <c r="A903" s="28" t="s">
        <v>3731</v>
      </c>
      <c r="B903" s="6" t="s">
        <v>3732</v>
      </c>
      <c r="C903" s="6" t="s">
        <v>3680</v>
      </c>
      <c r="D903" s="7" t="s">
        <v>3681</v>
      </c>
      <c r="E903" s="28" t="s">
        <v>3682</v>
      </c>
      <c r="F903" s="5" t="s">
        <v>193</v>
      </c>
      <c r="G903" s="6" t="s">
        <v>46</v>
      </c>
      <c r="H903" s="6" t="s">
        <v>38</v>
      </c>
      <c r="I903" s="6" t="s">
        <v>1100</v>
      </c>
      <c r="J903" s="8" t="s">
        <v>1101</v>
      </c>
      <c r="K903" s="5" t="s">
        <v>1102</v>
      </c>
      <c r="L903" s="7" t="s">
        <v>1103</v>
      </c>
      <c r="M903" s="9">
        <v>20150</v>
      </c>
      <c r="N903" s="5" t="s">
        <v>201</v>
      </c>
      <c r="O903" s="32">
        <v>44211.2375070602</v>
      </c>
      <c r="P903" s="33">
        <v>44211.4342232292</v>
      </c>
      <c r="Q903" s="28" t="s">
        <v>38</v>
      </c>
      <c r="R903" s="29" t="s">
        <v>3733</v>
      </c>
      <c r="S903" s="28" t="s">
        <v>38</v>
      </c>
      <c r="T903" s="28" t="s">
        <v>38</v>
      </c>
      <c r="U903" s="5" t="s">
        <v>38</v>
      </c>
      <c r="V903" s="28" t="s">
        <v>1104</v>
      </c>
      <c r="W903" s="7" t="s">
        <v>38</v>
      </c>
      <c r="X903" s="7" t="s">
        <v>38</v>
      </c>
      <c r="Y903" s="5" t="s">
        <v>38</v>
      </c>
      <c r="Z903" s="5" t="s">
        <v>38</v>
      </c>
      <c r="AA903" s="6" t="s">
        <v>38</v>
      </c>
      <c r="AB903" s="6" t="s">
        <v>38</v>
      </c>
      <c r="AC903" s="6" t="s">
        <v>38</v>
      </c>
      <c r="AD903" s="6" t="s">
        <v>38</v>
      </c>
      <c r="AE903" s="6" t="s">
        <v>38</v>
      </c>
    </row>
    <row r="904">
      <c r="A904" s="28" t="s">
        <v>3734</v>
      </c>
      <c r="B904" s="6" t="s">
        <v>3735</v>
      </c>
      <c r="C904" s="6" t="s">
        <v>3680</v>
      </c>
      <c r="D904" s="7" t="s">
        <v>3681</v>
      </c>
      <c r="E904" s="28" t="s">
        <v>3682</v>
      </c>
      <c r="F904" s="5" t="s">
        <v>193</v>
      </c>
      <c r="G904" s="6" t="s">
        <v>46</v>
      </c>
      <c r="H904" s="6" t="s">
        <v>38</v>
      </c>
      <c r="I904" s="6" t="s">
        <v>1073</v>
      </c>
      <c r="J904" s="8" t="s">
        <v>1074</v>
      </c>
      <c r="K904" s="5" t="s">
        <v>1075</v>
      </c>
      <c r="L904" s="7" t="s">
        <v>1076</v>
      </c>
      <c r="M904" s="9">
        <v>15800</v>
      </c>
      <c r="N904" s="5" t="s">
        <v>58</v>
      </c>
      <c r="O904" s="32">
        <v>44211.2375071412</v>
      </c>
      <c r="P904" s="33">
        <v>44236.7369239236</v>
      </c>
      <c r="Q904" s="28" t="s">
        <v>38</v>
      </c>
      <c r="R904" s="29" t="s">
        <v>38</v>
      </c>
      <c r="S904" s="28" t="s">
        <v>38</v>
      </c>
      <c r="T904" s="28" t="s">
        <v>38</v>
      </c>
      <c r="U904" s="5" t="s">
        <v>38</v>
      </c>
      <c r="V904" s="28" t="s">
        <v>220</v>
      </c>
      <c r="W904" s="7" t="s">
        <v>38</v>
      </c>
      <c r="X904" s="7" t="s">
        <v>38</v>
      </c>
      <c r="Y904" s="5" t="s">
        <v>38</v>
      </c>
      <c r="Z904" s="5" t="s">
        <v>38</v>
      </c>
      <c r="AA904" s="6" t="s">
        <v>38</v>
      </c>
      <c r="AB904" s="6" t="s">
        <v>38</v>
      </c>
      <c r="AC904" s="6" t="s">
        <v>38</v>
      </c>
      <c r="AD904" s="6" t="s">
        <v>38</v>
      </c>
      <c r="AE904" s="6" t="s">
        <v>38</v>
      </c>
    </row>
    <row r="905">
      <c r="A905" s="28" t="s">
        <v>3736</v>
      </c>
      <c r="B905" s="6" t="s">
        <v>3737</v>
      </c>
      <c r="C905" s="6" t="s">
        <v>3680</v>
      </c>
      <c r="D905" s="7" t="s">
        <v>3681</v>
      </c>
      <c r="E905" s="28" t="s">
        <v>3682</v>
      </c>
      <c r="F905" s="5" t="s">
        <v>193</v>
      </c>
      <c r="G905" s="6" t="s">
        <v>200</v>
      </c>
      <c r="H905" s="6" t="s">
        <v>38</v>
      </c>
      <c r="I905" s="6" t="s">
        <v>594</v>
      </c>
      <c r="J905" s="8" t="s">
        <v>2247</v>
      </c>
      <c r="K905" s="5" t="s">
        <v>2248</v>
      </c>
      <c r="L905" s="7" t="s">
        <v>2249</v>
      </c>
      <c r="M905" s="9">
        <v>34690</v>
      </c>
      <c r="N905" s="5" t="s">
        <v>58</v>
      </c>
      <c r="O905" s="32">
        <v>44211.2375072569</v>
      </c>
      <c r="P905" s="33">
        <v>44211.4342233796</v>
      </c>
      <c r="Q905" s="28" t="s">
        <v>38</v>
      </c>
      <c r="R905" s="29" t="s">
        <v>38</v>
      </c>
      <c r="S905" s="28" t="s">
        <v>38</v>
      </c>
      <c r="T905" s="28" t="s">
        <v>38</v>
      </c>
      <c r="U905" s="5" t="s">
        <v>38</v>
      </c>
      <c r="V905" s="28" t="s">
        <v>1941</v>
      </c>
      <c r="W905" s="7" t="s">
        <v>38</v>
      </c>
      <c r="X905" s="7" t="s">
        <v>38</v>
      </c>
      <c r="Y905" s="5" t="s">
        <v>38</v>
      </c>
      <c r="Z905" s="5" t="s">
        <v>38</v>
      </c>
      <c r="AA905" s="6" t="s">
        <v>38</v>
      </c>
      <c r="AB905" s="6" t="s">
        <v>38</v>
      </c>
      <c r="AC905" s="6" t="s">
        <v>38</v>
      </c>
      <c r="AD905" s="6" t="s">
        <v>38</v>
      </c>
      <c r="AE905" s="6" t="s">
        <v>38</v>
      </c>
    </row>
    <row r="906">
      <c r="A906" s="28" t="s">
        <v>3738</v>
      </c>
      <c r="B906" s="6" t="s">
        <v>3739</v>
      </c>
      <c r="C906" s="6" t="s">
        <v>3680</v>
      </c>
      <c r="D906" s="7" t="s">
        <v>3681</v>
      </c>
      <c r="E906" s="28" t="s">
        <v>3682</v>
      </c>
      <c r="F906" s="5" t="s">
        <v>193</v>
      </c>
      <c r="G906" s="6" t="s">
        <v>200</v>
      </c>
      <c r="H906" s="6" t="s">
        <v>38</v>
      </c>
      <c r="I906" s="6" t="s">
        <v>1940</v>
      </c>
      <c r="J906" s="8" t="s">
        <v>595</v>
      </c>
      <c r="K906" s="5" t="s">
        <v>596</v>
      </c>
      <c r="L906" s="7" t="s">
        <v>597</v>
      </c>
      <c r="M906" s="9">
        <v>34590</v>
      </c>
      <c r="N906" s="5" t="s">
        <v>58</v>
      </c>
      <c r="O906" s="32">
        <v>44211.2375074421</v>
      </c>
      <c r="P906" s="33">
        <v>44211.4342235764</v>
      </c>
      <c r="Q906" s="28" t="s">
        <v>38</v>
      </c>
      <c r="R906" s="29" t="s">
        <v>38</v>
      </c>
      <c r="S906" s="28" t="s">
        <v>38</v>
      </c>
      <c r="T906" s="28" t="s">
        <v>38</v>
      </c>
      <c r="U906" s="5" t="s">
        <v>38</v>
      </c>
      <c r="V906" s="28" t="s">
        <v>1941</v>
      </c>
      <c r="W906" s="7" t="s">
        <v>38</v>
      </c>
      <c r="X906" s="7" t="s">
        <v>38</v>
      </c>
      <c r="Y906" s="5" t="s">
        <v>38</v>
      </c>
      <c r="Z906" s="5" t="s">
        <v>38</v>
      </c>
      <c r="AA906" s="6" t="s">
        <v>38</v>
      </c>
      <c r="AB906" s="6" t="s">
        <v>38</v>
      </c>
      <c r="AC906" s="6" t="s">
        <v>38</v>
      </c>
      <c r="AD906" s="6" t="s">
        <v>38</v>
      </c>
      <c r="AE906" s="6" t="s">
        <v>38</v>
      </c>
    </row>
    <row r="907">
      <c r="A907" s="28" t="s">
        <v>3740</v>
      </c>
      <c r="B907" s="6" t="s">
        <v>3741</v>
      </c>
      <c r="C907" s="6" t="s">
        <v>3680</v>
      </c>
      <c r="D907" s="7" t="s">
        <v>3681</v>
      </c>
      <c r="E907" s="28" t="s">
        <v>3682</v>
      </c>
      <c r="F907" s="5" t="s">
        <v>45</v>
      </c>
      <c r="G907" s="6" t="s">
        <v>37</v>
      </c>
      <c r="H907" s="6" t="s">
        <v>38</v>
      </c>
      <c r="I907" s="6" t="s">
        <v>1814</v>
      </c>
      <c r="J907" s="8" t="s">
        <v>3742</v>
      </c>
      <c r="K907" s="5" t="s">
        <v>3743</v>
      </c>
      <c r="L907" s="7" t="s">
        <v>3744</v>
      </c>
      <c r="M907" s="9">
        <v>10230</v>
      </c>
      <c r="N907" s="5" t="s">
        <v>58</v>
      </c>
      <c r="O907" s="32">
        <v>44211.2375075579</v>
      </c>
      <c r="P907" s="33">
        <v>44211.4342237269</v>
      </c>
      <c r="Q907" s="28" t="s">
        <v>38</v>
      </c>
      <c r="R907" s="29" t="s">
        <v>38</v>
      </c>
      <c r="S907" s="28" t="s">
        <v>38</v>
      </c>
      <c r="T907" s="28" t="s">
        <v>38</v>
      </c>
      <c r="U907" s="5" t="s">
        <v>38</v>
      </c>
      <c r="V907" s="28" t="s">
        <v>236</v>
      </c>
      <c r="W907" s="7" t="s">
        <v>38</v>
      </c>
      <c r="X907" s="7" t="s">
        <v>38</v>
      </c>
      <c r="Y907" s="5" t="s">
        <v>38</v>
      </c>
      <c r="Z907" s="5" t="s">
        <v>38</v>
      </c>
      <c r="AA907" s="6" t="s">
        <v>38</v>
      </c>
      <c r="AB907" s="6" t="s">
        <v>38</v>
      </c>
      <c r="AC907" s="6" t="s">
        <v>38</v>
      </c>
      <c r="AD907" s="6" t="s">
        <v>38</v>
      </c>
      <c r="AE907" s="6" t="s">
        <v>38</v>
      </c>
    </row>
    <row r="908">
      <c r="A908" s="28" t="s">
        <v>3745</v>
      </c>
      <c r="B908" s="6" t="s">
        <v>3746</v>
      </c>
      <c r="C908" s="6" t="s">
        <v>3680</v>
      </c>
      <c r="D908" s="7" t="s">
        <v>3681</v>
      </c>
      <c r="E908" s="28" t="s">
        <v>3682</v>
      </c>
      <c r="F908" s="5" t="s">
        <v>45</v>
      </c>
      <c r="G908" s="6" t="s">
        <v>37</v>
      </c>
      <c r="H908" s="6" t="s">
        <v>38</v>
      </c>
      <c r="I908" s="6" t="s">
        <v>1814</v>
      </c>
      <c r="J908" s="8" t="s">
        <v>1815</v>
      </c>
      <c r="K908" s="5" t="s">
        <v>1816</v>
      </c>
      <c r="L908" s="7" t="s">
        <v>1817</v>
      </c>
      <c r="M908" s="9">
        <v>10290</v>
      </c>
      <c r="N908" s="5" t="s">
        <v>58</v>
      </c>
      <c r="O908" s="32">
        <v>44211.2375076736</v>
      </c>
      <c r="P908" s="33">
        <v>44211.4342239583</v>
      </c>
      <c r="Q908" s="28" t="s">
        <v>38</v>
      </c>
      <c r="R908" s="29" t="s">
        <v>38</v>
      </c>
      <c r="S908" s="28" t="s">
        <v>38</v>
      </c>
      <c r="T908" s="28" t="s">
        <v>38</v>
      </c>
      <c r="U908" s="5" t="s">
        <v>38</v>
      </c>
      <c r="V908" s="28" t="s">
        <v>236</v>
      </c>
      <c r="W908" s="7" t="s">
        <v>38</v>
      </c>
      <c r="X908" s="7" t="s">
        <v>38</v>
      </c>
      <c r="Y908" s="5" t="s">
        <v>38</v>
      </c>
      <c r="Z908" s="5" t="s">
        <v>38</v>
      </c>
      <c r="AA908" s="6" t="s">
        <v>38</v>
      </c>
      <c r="AB908" s="6" t="s">
        <v>38</v>
      </c>
      <c r="AC908" s="6" t="s">
        <v>38</v>
      </c>
      <c r="AD908" s="6" t="s">
        <v>38</v>
      </c>
      <c r="AE908" s="6" t="s">
        <v>38</v>
      </c>
    </row>
    <row r="909">
      <c r="A909" s="28" t="s">
        <v>3747</v>
      </c>
      <c r="B909" s="6" t="s">
        <v>3748</v>
      </c>
      <c r="C909" s="6" t="s">
        <v>3680</v>
      </c>
      <c r="D909" s="7" t="s">
        <v>3681</v>
      </c>
      <c r="E909" s="28" t="s">
        <v>3682</v>
      </c>
      <c r="F909" s="5" t="s">
        <v>45</v>
      </c>
      <c r="G909" s="6" t="s">
        <v>37</v>
      </c>
      <c r="H909" s="6" t="s">
        <v>38</v>
      </c>
      <c r="I909" s="6" t="s">
        <v>1814</v>
      </c>
      <c r="J909" s="8" t="s">
        <v>3749</v>
      </c>
      <c r="K909" s="5" t="s">
        <v>3750</v>
      </c>
      <c r="L909" s="7" t="s">
        <v>3751</v>
      </c>
      <c r="M909" s="9">
        <v>10340</v>
      </c>
      <c r="N909" s="5" t="s">
        <v>58</v>
      </c>
      <c r="O909" s="32">
        <v>44211.2375078356</v>
      </c>
      <c r="P909" s="33">
        <v>44211.4342241551</v>
      </c>
      <c r="Q909" s="28" t="s">
        <v>38</v>
      </c>
      <c r="R909" s="29" t="s">
        <v>38</v>
      </c>
      <c r="S909" s="28" t="s">
        <v>38</v>
      </c>
      <c r="T909" s="28" t="s">
        <v>38</v>
      </c>
      <c r="U909" s="5" t="s">
        <v>38</v>
      </c>
      <c r="V909" s="28" t="s">
        <v>236</v>
      </c>
      <c r="W909" s="7" t="s">
        <v>38</v>
      </c>
      <c r="X909" s="7" t="s">
        <v>38</v>
      </c>
      <c r="Y909" s="5" t="s">
        <v>38</v>
      </c>
      <c r="Z909" s="5" t="s">
        <v>38</v>
      </c>
      <c r="AA909" s="6" t="s">
        <v>38</v>
      </c>
      <c r="AB909" s="6" t="s">
        <v>38</v>
      </c>
      <c r="AC909" s="6" t="s">
        <v>38</v>
      </c>
      <c r="AD909" s="6" t="s">
        <v>38</v>
      </c>
      <c r="AE909" s="6" t="s">
        <v>38</v>
      </c>
    </row>
    <row r="910">
      <c r="A910" s="28" t="s">
        <v>3752</v>
      </c>
      <c r="B910" s="6" t="s">
        <v>3753</v>
      </c>
      <c r="C910" s="6" t="s">
        <v>3680</v>
      </c>
      <c r="D910" s="7" t="s">
        <v>3681</v>
      </c>
      <c r="E910" s="28" t="s">
        <v>3682</v>
      </c>
      <c r="F910" s="5" t="s">
        <v>230</v>
      </c>
      <c r="G910" s="6" t="s">
        <v>231</v>
      </c>
      <c r="H910" s="6" t="s">
        <v>38</v>
      </c>
      <c r="I910" s="6" t="s">
        <v>1785</v>
      </c>
      <c r="J910" s="8" t="s">
        <v>3754</v>
      </c>
      <c r="K910" s="5" t="s">
        <v>3755</v>
      </c>
      <c r="L910" s="7" t="s">
        <v>1804</v>
      </c>
      <c r="M910" s="9">
        <v>10080</v>
      </c>
      <c r="N910" s="5" t="s">
        <v>548</v>
      </c>
      <c r="O910" s="32">
        <v>44211.2375079514</v>
      </c>
      <c r="P910" s="33">
        <v>44211.4342243403</v>
      </c>
      <c r="Q910" s="28" t="s">
        <v>38</v>
      </c>
      <c r="R910" s="29" t="s">
        <v>38</v>
      </c>
      <c r="S910" s="28" t="s">
        <v>62</v>
      </c>
      <c r="T910" s="28" t="s">
        <v>203</v>
      </c>
      <c r="U910" s="5" t="s">
        <v>204</v>
      </c>
      <c r="V910" s="28" t="s">
        <v>128</v>
      </c>
      <c r="W910" s="7" t="s">
        <v>38</v>
      </c>
      <c r="X910" s="7" t="s">
        <v>38</v>
      </c>
      <c r="Y910" s="5" t="s">
        <v>206</v>
      </c>
      <c r="Z910" s="5" t="s">
        <v>38</v>
      </c>
      <c r="AA910" s="6" t="s">
        <v>38</v>
      </c>
      <c r="AB910" s="6" t="s">
        <v>38</v>
      </c>
      <c r="AC910" s="6" t="s">
        <v>38</v>
      </c>
      <c r="AD910" s="6" t="s">
        <v>38</v>
      </c>
      <c r="AE910" s="6" t="s">
        <v>38</v>
      </c>
    </row>
    <row r="911">
      <c r="A911" s="28" t="s">
        <v>3756</v>
      </c>
      <c r="B911" s="6" t="s">
        <v>3757</v>
      </c>
      <c r="C911" s="6" t="s">
        <v>3680</v>
      </c>
      <c r="D911" s="7" t="s">
        <v>3681</v>
      </c>
      <c r="E911" s="28" t="s">
        <v>3682</v>
      </c>
      <c r="F911" s="5" t="s">
        <v>22</v>
      </c>
      <c r="G911" s="6" t="s">
        <v>200</v>
      </c>
      <c r="H911" s="6" t="s">
        <v>38</v>
      </c>
      <c r="I911" s="6" t="s">
        <v>1785</v>
      </c>
      <c r="J911" s="8" t="s">
        <v>3758</v>
      </c>
      <c r="K911" s="5" t="s">
        <v>3759</v>
      </c>
      <c r="L911" s="7" t="s">
        <v>3760</v>
      </c>
      <c r="M911" s="9">
        <v>0</v>
      </c>
      <c r="N911" s="5" t="s">
        <v>285</v>
      </c>
      <c r="O911" s="32">
        <v>44211.2375081019</v>
      </c>
      <c r="P911" s="33">
        <v>44258.5077800116</v>
      </c>
      <c r="Q911" s="28" t="s">
        <v>38</v>
      </c>
      <c r="R911" s="29" t="s">
        <v>38</v>
      </c>
      <c r="S911" s="28" t="s">
        <v>62</v>
      </c>
      <c r="T911" s="28" t="s">
        <v>1793</v>
      </c>
      <c r="U911" s="5" t="s">
        <v>204</v>
      </c>
      <c r="V911" s="28" t="s">
        <v>128</v>
      </c>
      <c r="W911" s="7" t="s">
        <v>3761</v>
      </c>
      <c r="X911" s="7" t="s">
        <v>38</v>
      </c>
      <c r="Y911" s="5" t="s">
        <v>206</v>
      </c>
      <c r="Z911" s="5" t="s">
        <v>3762</v>
      </c>
      <c r="AA911" s="6" t="s">
        <v>38</v>
      </c>
      <c r="AB911" s="6" t="s">
        <v>38</v>
      </c>
      <c r="AC911" s="6" t="s">
        <v>38</v>
      </c>
      <c r="AD911" s="6" t="s">
        <v>38</v>
      </c>
      <c r="AE911" s="6" t="s">
        <v>38</v>
      </c>
    </row>
    <row r="912">
      <c r="A912" s="28" t="s">
        <v>3763</v>
      </c>
      <c r="B912" s="6" t="s">
        <v>3764</v>
      </c>
      <c r="C912" s="6" t="s">
        <v>3680</v>
      </c>
      <c r="D912" s="7" t="s">
        <v>3681</v>
      </c>
      <c r="E912" s="28" t="s">
        <v>3682</v>
      </c>
      <c r="F912" s="5" t="s">
        <v>45</v>
      </c>
      <c r="G912" s="6" t="s">
        <v>46</v>
      </c>
      <c r="H912" s="6" t="s">
        <v>38</v>
      </c>
      <c r="I912" s="6" t="s">
        <v>1873</v>
      </c>
      <c r="J912" s="8" t="s">
        <v>1879</v>
      </c>
      <c r="K912" s="5" t="s">
        <v>1880</v>
      </c>
      <c r="L912" s="7" t="s">
        <v>1881</v>
      </c>
      <c r="M912" s="9">
        <v>36940</v>
      </c>
      <c r="N912" s="5" t="s">
        <v>58</v>
      </c>
      <c r="O912" s="32">
        <v>44211.2375190972</v>
      </c>
      <c r="P912" s="33">
        <v>44211.434224537</v>
      </c>
      <c r="Q912" s="28" t="s">
        <v>38</v>
      </c>
      <c r="R912" s="29" t="s">
        <v>38</v>
      </c>
      <c r="S912" s="28" t="s">
        <v>38</v>
      </c>
      <c r="T912" s="28" t="s">
        <v>38</v>
      </c>
      <c r="U912" s="5" t="s">
        <v>38</v>
      </c>
      <c r="V912" s="28" t="s">
        <v>1782</v>
      </c>
      <c r="W912" s="7" t="s">
        <v>38</v>
      </c>
      <c r="X912" s="7" t="s">
        <v>38</v>
      </c>
      <c r="Y912" s="5" t="s">
        <v>38</v>
      </c>
      <c r="Z912" s="5" t="s">
        <v>38</v>
      </c>
      <c r="AA912" s="6" t="s">
        <v>38</v>
      </c>
      <c r="AB912" s="6" t="s">
        <v>38</v>
      </c>
      <c r="AC912" s="6" t="s">
        <v>38</v>
      </c>
      <c r="AD912" s="6" t="s">
        <v>38</v>
      </c>
      <c r="AE912" s="6" t="s">
        <v>38</v>
      </c>
    </row>
    <row r="913">
      <c r="A913" s="28" t="s">
        <v>3765</v>
      </c>
      <c r="B913" s="6" t="s">
        <v>3766</v>
      </c>
      <c r="C913" s="6" t="s">
        <v>3680</v>
      </c>
      <c r="D913" s="7" t="s">
        <v>3681</v>
      </c>
      <c r="E913" s="28" t="s">
        <v>3682</v>
      </c>
      <c r="F913" s="5" t="s">
        <v>193</v>
      </c>
      <c r="G913" s="6" t="s">
        <v>46</v>
      </c>
      <c r="H913" s="6" t="s">
        <v>38</v>
      </c>
      <c r="I913" s="6" t="s">
        <v>1475</v>
      </c>
      <c r="J913" s="8" t="s">
        <v>2356</v>
      </c>
      <c r="K913" s="5" t="s">
        <v>2357</v>
      </c>
      <c r="L913" s="7" t="s">
        <v>2358</v>
      </c>
      <c r="M913" s="9">
        <v>30930</v>
      </c>
      <c r="N913" s="5" t="s">
        <v>58</v>
      </c>
      <c r="O913" s="32">
        <v>44211.2375192477</v>
      </c>
      <c r="P913" s="33">
        <v>44211.4342247338</v>
      </c>
      <c r="Q913" s="28" t="s">
        <v>38</v>
      </c>
      <c r="R913" s="29" t="s">
        <v>38</v>
      </c>
      <c r="S913" s="28" t="s">
        <v>38</v>
      </c>
      <c r="T913" s="28" t="s">
        <v>38</v>
      </c>
      <c r="U913" s="5" t="s">
        <v>38</v>
      </c>
      <c r="V913" s="28" t="s">
        <v>38</v>
      </c>
      <c r="W913" s="7" t="s">
        <v>38</v>
      </c>
      <c r="X913" s="7" t="s">
        <v>38</v>
      </c>
      <c r="Y913" s="5" t="s">
        <v>38</v>
      </c>
      <c r="Z913" s="5" t="s">
        <v>38</v>
      </c>
      <c r="AA913" s="6" t="s">
        <v>38</v>
      </c>
      <c r="AB913" s="6" t="s">
        <v>38</v>
      </c>
      <c r="AC913" s="6" t="s">
        <v>38</v>
      </c>
      <c r="AD913" s="6" t="s">
        <v>38</v>
      </c>
      <c r="AE913" s="6" t="s">
        <v>38</v>
      </c>
    </row>
    <row r="914">
      <c r="A914" s="28" t="s">
        <v>3767</v>
      </c>
      <c r="B914" s="6" t="s">
        <v>3768</v>
      </c>
      <c r="C914" s="6" t="s">
        <v>3680</v>
      </c>
      <c r="D914" s="7" t="s">
        <v>3681</v>
      </c>
      <c r="E914" s="28" t="s">
        <v>3682</v>
      </c>
      <c r="F914" s="5" t="s">
        <v>193</v>
      </c>
      <c r="G914" s="6" t="s">
        <v>37</v>
      </c>
      <c r="H914" s="6" t="s">
        <v>38</v>
      </c>
      <c r="I914" s="6" t="s">
        <v>504</v>
      </c>
      <c r="J914" s="8" t="s">
        <v>505</v>
      </c>
      <c r="K914" s="5" t="s">
        <v>506</v>
      </c>
      <c r="L914" s="7" t="s">
        <v>507</v>
      </c>
      <c r="M914" s="9">
        <v>29500</v>
      </c>
      <c r="N914" s="5" t="s">
        <v>58</v>
      </c>
      <c r="O914" s="32">
        <v>44211.2375193634</v>
      </c>
      <c r="P914" s="33">
        <v>44211.434224919</v>
      </c>
      <c r="Q914" s="28" t="s">
        <v>38</v>
      </c>
      <c r="R914" s="29" t="s">
        <v>38</v>
      </c>
      <c r="S914" s="28" t="s">
        <v>38</v>
      </c>
      <c r="T914" s="28" t="s">
        <v>38</v>
      </c>
      <c r="U914" s="5" t="s">
        <v>38</v>
      </c>
      <c r="V914" s="28" t="s">
        <v>38</v>
      </c>
      <c r="W914" s="7" t="s">
        <v>38</v>
      </c>
      <c r="X914" s="7" t="s">
        <v>38</v>
      </c>
      <c r="Y914" s="5" t="s">
        <v>38</v>
      </c>
      <c r="Z914" s="5" t="s">
        <v>38</v>
      </c>
      <c r="AA914" s="6" t="s">
        <v>38</v>
      </c>
      <c r="AB914" s="6" t="s">
        <v>38</v>
      </c>
      <c r="AC914" s="6" t="s">
        <v>38</v>
      </c>
      <c r="AD914" s="6" t="s">
        <v>38</v>
      </c>
      <c r="AE914" s="6" t="s">
        <v>38</v>
      </c>
    </row>
    <row r="915">
      <c r="A915" s="28" t="s">
        <v>3769</v>
      </c>
      <c r="B915" s="6" t="s">
        <v>3770</v>
      </c>
      <c r="C915" s="6" t="s">
        <v>3680</v>
      </c>
      <c r="D915" s="7" t="s">
        <v>3681</v>
      </c>
      <c r="E915" s="28" t="s">
        <v>3682</v>
      </c>
      <c r="F915" s="5" t="s">
        <v>193</v>
      </c>
      <c r="G915" s="6" t="s">
        <v>46</v>
      </c>
      <c r="H915" s="6" t="s">
        <v>38</v>
      </c>
      <c r="I915" s="6" t="s">
        <v>514</v>
      </c>
      <c r="J915" s="8" t="s">
        <v>515</v>
      </c>
      <c r="K915" s="5" t="s">
        <v>516</v>
      </c>
      <c r="L915" s="7" t="s">
        <v>517</v>
      </c>
      <c r="M915" s="9">
        <v>20930</v>
      </c>
      <c r="N915" s="5" t="s">
        <v>58</v>
      </c>
      <c r="O915" s="32">
        <v>44211.2375194792</v>
      </c>
      <c r="P915" s="33">
        <v>44211.4797067477</v>
      </c>
      <c r="Q915" s="28" t="s">
        <v>38</v>
      </c>
      <c r="R915" s="29" t="s">
        <v>38</v>
      </c>
      <c r="S915" s="28" t="s">
        <v>62</v>
      </c>
      <c r="T915" s="28" t="s">
        <v>38</v>
      </c>
      <c r="U915" s="5" t="s">
        <v>38</v>
      </c>
      <c r="V915" s="28" t="s">
        <v>518</v>
      </c>
      <c r="W915" s="7" t="s">
        <v>38</v>
      </c>
      <c r="X915" s="7" t="s">
        <v>38</v>
      </c>
      <c r="Y915" s="5" t="s">
        <v>38</v>
      </c>
      <c r="Z915" s="5" t="s">
        <v>38</v>
      </c>
      <c r="AA915" s="6" t="s">
        <v>38</v>
      </c>
      <c r="AB915" s="6" t="s">
        <v>38</v>
      </c>
      <c r="AC915" s="6" t="s">
        <v>38</v>
      </c>
      <c r="AD915" s="6" t="s">
        <v>38</v>
      </c>
      <c r="AE915" s="6" t="s">
        <v>38</v>
      </c>
    </row>
    <row r="916">
      <c r="A916" s="28" t="s">
        <v>3771</v>
      </c>
      <c r="B916" s="6" t="s">
        <v>3772</v>
      </c>
      <c r="C916" s="6" t="s">
        <v>3680</v>
      </c>
      <c r="D916" s="7" t="s">
        <v>3681</v>
      </c>
      <c r="E916" s="28" t="s">
        <v>3682</v>
      </c>
      <c r="F916" s="5" t="s">
        <v>193</v>
      </c>
      <c r="G916" s="6" t="s">
        <v>46</v>
      </c>
      <c r="H916" s="6" t="s">
        <v>38</v>
      </c>
      <c r="I916" s="6" t="s">
        <v>2798</v>
      </c>
      <c r="J916" s="8" t="s">
        <v>2799</v>
      </c>
      <c r="K916" s="5" t="s">
        <v>2800</v>
      </c>
      <c r="L916" s="7" t="s">
        <v>2801</v>
      </c>
      <c r="M916" s="9">
        <v>34230</v>
      </c>
      <c r="N916" s="5" t="s">
        <v>58</v>
      </c>
      <c r="O916" s="32">
        <v>44211.2375197106</v>
      </c>
      <c r="P916" s="33">
        <v>44211.4797070949</v>
      </c>
      <c r="Q916" s="28" t="s">
        <v>38</v>
      </c>
      <c r="R916" s="29" t="s">
        <v>38</v>
      </c>
      <c r="S916" s="28" t="s">
        <v>107</v>
      </c>
      <c r="T916" s="28" t="s">
        <v>38</v>
      </c>
      <c r="U916" s="5" t="s">
        <v>38</v>
      </c>
      <c r="V916" s="28" t="s">
        <v>2802</v>
      </c>
      <c r="W916" s="7" t="s">
        <v>38</v>
      </c>
      <c r="X916" s="7" t="s">
        <v>38</v>
      </c>
      <c r="Y916" s="5" t="s">
        <v>38</v>
      </c>
      <c r="Z916" s="5" t="s">
        <v>38</v>
      </c>
      <c r="AA916" s="6" t="s">
        <v>38</v>
      </c>
      <c r="AB916" s="6" t="s">
        <v>38</v>
      </c>
      <c r="AC916" s="6" t="s">
        <v>38</v>
      </c>
      <c r="AD916" s="6" t="s">
        <v>38</v>
      </c>
      <c r="AE916" s="6" t="s">
        <v>38</v>
      </c>
    </row>
    <row r="917">
      <c r="A917" s="28" t="s">
        <v>3773</v>
      </c>
      <c r="B917" s="6" t="s">
        <v>3774</v>
      </c>
      <c r="C917" s="6" t="s">
        <v>3680</v>
      </c>
      <c r="D917" s="7" t="s">
        <v>3681</v>
      </c>
      <c r="E917" s="28" t="s">
        <v>3682</v>
      </c>
      <c r="F917" s="5" t="s">
        <v>193</v>
      </c>
      <c r="G917" s="6" t="s">
        <v>46</v>
      </c>
      <c r="H917" s="6" t="s">
        <v>38</v>
      </c>
      <c r="I917" s="6" t="s">
        <v>2798</v>
      </c>
      <c r="J917" s="8" t="s">
        <v>2799</v>
      </c>
      <c r="K917" s="5" t="s">
        <v>2800</v>
      </c>
      <c r="L917" s="7" t="s">
        <v>2801</v>
      </c>
      <c r="M917" s="9">
        <v>34240</v>
      </c>
      <c r="N917" s="5" t="s">
        <v>58</v>
      </c>
      <c r="O917" s="32">
        <v>44211.2375198727</v>
      </c>
      <c r="P917" s="33">
        <v>44211.4797072917</v>
      </c>
      <c r="Q917" s="28" t="s">
        <v>38</v>
      </c>
      <c r="R917" s="29" t="s">
        <v>38</v>
      </c>
      <c r="S917" s="28" t="s">
        <v>107</v>
      </c>
      <c r="T917" s="28" t="s">
        <v>38</v>
      </c>
      <c r="U917" s="5" t="s">
        <v>38</v>
      </c>
      <c r="V917" s="28" t="s">
        <v>2802</v>
      </c>
      <c r="W917" s="7" t="s">
        <v>38</v>
      </c>
      <c r="X917" s="7" t="s">
        <v>38</v>
      </c>
      <c r="Y917" s="5" t="s">
        <v>38</v>
      </c>
      <c r="Z917" s="5" t="s">
        <v>38</v>
      </c>
      <c r="AA917" s="6" t="s">
        <v>38</v>
      </c>
      <c r="AB917" s="6" t="s">
        <v>38</v>
      </c>
      <c r="AC917" s="6" t="s">
        <v>38</v>
      </c>
      <c r="AD917" s="6" t="s">
        <v>38</v>
      </c>
      <c r="AE917" s="6" t="s">
        <v>38</v>
      </c>
    </row>
    <row r="918">
      <c r="A918" s="28" t="s">
        <v>3775</v>
      </c>
      <c r="B918" s="6" t="s">
        <v>3776</v>
      </c>
      <c r="C918" s="6" t="s">
        <v>3680</v>
      </c>
      <c r="D918" s="7" t="s">
        <v>3681</v>
      </c>
      <c r="E918" s="28" t="s">
        <v>3682</v>
      </c>
      <c r="F918" s="5" t="s">
        <v>193</v>
      </c>
      <c r="G918" s="6" t="s">
        <v>46</v>
      </c>
      <c r="H918" s="6" t="s">
        <v>38</v>
      </c>
      <c r="I918" s="6" t="s">
        <v>1116</v>
      </c>
      <c r="J918" s="8" t="s">
        <v>1117</v>
      </c>
      <c r="K918" s="5" t="s">
        <v>1118</v>
      </c>
      <c r="L918" s="7" t="s">
        <v>1119</v>
      </c>
      <c r="M918" s="9">
        <v>34420</v>
      </c>
      <c r="N918" s="5" t="s">
        <v>58</v>
      </c>
      <c r="O918" s="32">
        <v>44211.2375199884</v>
      </c>
      <c r="P918" s="33">
        <v>44211.4797075231</v>
      </c>
      <c r="Q918" s="28" t="s">
        <v>38</v>
      </c>
      <c r="R918" s="29" t="s">
        <v>38</v>
      </c>
      <c r="S918" s="28" t="s">
        <v>107</v>
      </c>
      <c r="T918" s="28" t="s">
        <v>38</v>
      </c>
      <c r="U918" s="5" t="s">
        <v>38</v>
      </c>
      <c r="V918" s="28" t="s">
        <v>2802</v>
      </c>
      <c r="W918" s="7" t="s">
        <v>38</v>
      </c>
      <c r="X918" s="7" t="s">
        <v>38</v>
      </c>
      <c r="Y918" s="5" t="s">
        <v>38</v>
      </c>
      <c r="Z918" s="5" t="s">
        <v>38</v>
      </c>
      <c r="AA918" s="6" t="s">
        <v>38</v>
      </c>
      <c r="AB918" s="6" t="s">
        <v>38</v>
      </c>
      <c r="AC918" s="6" t="s">
        <v>38</v>
      </c>
      <c r="AD918" s="6" t="s">
        <v>38</v>
      </c>
      <c r="AE918" s="6" t="s">
        <v>38</v>
      </c>
    </row>
    <row r="919">
      <c r="A919" s="28" t="s">
        <v>3777</v>
      </c>
      <c r="B919" s="6" t="s">
        <v>3778</v>
      </c>
      <c r="C919" s="6" t="s">
        <v>3680</v>
      </c>
      <c r="D919" s="7" t="s">
        <v>3681</v>
      </c>
      <c r="E919" s="28" t="s">
        <v>3682</v>
      </c>
      <c r="F919" s="5" t="s">
        <v>193</v>
      </c>
      <c r="G919" s="6" t="s">
        <v>46</v>
      </c>
      <c r="H919" s="6" t="s">
        <v>38</v>
      </c>
      <c r="I919" s="6" t="s">
        <v>2798</v>
      </c>
      <c r="J919" s="8" t="s">
        <v>2805</v>
      </c>
      <c r="K919" s="5" t="s">
        <v>2806</v>
      </c>
      <c r="L919" s="7" t="s">
        <v>2807</v>
      </c>
      <c r="M919" s="9">
        <v>34310</v>
      </c>
      <c r="N919" s="5" t="s">
        <v>58</v>
      </c>
      <c r="O919" s="32">
        <v>44211.2375201389</v>
      </c>
      <c r="P919" s="33">
        <v>44211.4797076736</v>
      </c>
      <c r="Q919" s="28" t="s">
        <v>38</v>
      </c>
      <c r="R919" s="29" t="s">
        <v>38</v>
      </c>
      <c r="S919" s="28" t="s">
        <v>107</v>
      </c>
      <c r="T919" s="28" t="s">
        <v>38</v>
      </c>
      <c r="U919" s="5" t="s">
        <v>38</v>
      </c>
      <c r="V919" s="28" t="s">
        <v>2802</v>
      </c>
      <c r="W919" s="7" t="s">
        <v>38</v>
      </c>
      <c r="X919" s="7" t="s">
        <v>38</v>
      </c>
      <c r="Y919" s="5" t="s">
        <v>38</v>
      </c>
      <c r="Z919" s="5" t="s">
        <v>38</v>
      </c>
      <c r="AA919" s="6" t="s">
        <v>38</v>
      </c>
      <c r="AB919" s="6" t="s">
        <v>38</v>
      </c>
      <c r="AC919" s="6" t="s">
        <v>38</v>
      </c>
      <c r="AD919" s="6" t="s">
        <v>38</v>
      </c>
      <c r="AE919" s="6" t="s">
        <v>38</v>
      </c>
    </row>
    <row r="920">
      <c r="A920" s="28" t="s">
        <v>3779</v>
      </c>
      <c r="B920" s="6" t="s">
        <v>3780</v>
      </c>
      <c r="C920" s="6" t="s">
        <v>3680</v>
      </c>
      <c r="D920" s="7" t="s">
        <v>3681</v>
      </c>
      <c r="E920" s="28" t="s">
        <v>3682</v>
      </c>
      <c r="F920" s="5" t="s">
        <v>193</v>
      </c>
      <c r="G920" s="6" t="s">
        <v>46</v>
      </c>
      <c r="H920" s="6" t="s">
        <v>38</v>
      </c>
      <c r="I920" s="6" t="s">
        <v>2563</v>
      </c>
      <c r="J920" s="8" t="s">
        <v>2569</v>
      </c>
      <c r="K920" s="5" t="s">
        <v>2570</v>
      </c>
      <c r="L920" s="7" t="s">
        <v>2571</v>
      </c>
      <c r="M920" s="9">
        <v>8410</v>
      </c>
      <c r="N920" s="5" t="s">
        <v>58</v>
      </c>
      <c r="O920" s="32">
        <v>44211.2375202894</v>
      </c>
      <c r="P920" s="33">
        <v>44211.4822248032</v>
      </c>
      <c r="Q920" s="28" t="s">
        <v>38</v>
      </c>
      <c r="R920" s="29" t="s">
        <v>38</v>
      </c>
      <c r="S920" s="28" t="s">
        <v>62</v>
      </c>
      <c r="T920" s="28" t="s">
        <v>38</v>
      </c>
      <c r="U920" s="5" t="s">
        <v>38</v>
      </c>
      <c r="V920" s="28" t="s">
        <v>1026</v>
      </c>
      <c r="W920" s="7" t="s">
        <v>38</v>
      </c>
      <c r="X920" s="7" t="s">
        <v>38</v>
      </c>
      <c r="Y920" s="5" t="s">
        <v>38</v>
      </c>
      <c r="Z920" s="5" t="s">
        <v>38</v>
      </c>
      <c r="AA920" s="6" t="s">
        <v>38</v>
      </c>
      <c r="AB920" s="6" t="s">
        <v>38</v>
      </c>
      <c r="AC920" s="6" t="s">
        <v>38</v>
      </c>
      <c r="AD920" s="6" t="s">
        <v>38</v>
      </c>
      <c r="AE920" s="6" t="s">
        <v>38</v>
      </c>
    </row>
    <row r="921">
      <c r="A921" s="28" t="s">
        <v>3781</v>
      </c>
      <c r="B921" s="6" t="s">
        <v>3782</v>
      </c>
      <c r="C921" s="6" t="s">
        <v>3680</v>
      </c>
      <c r="D921" s="7" t="s">
        <v>3681</v>
      </c>
      <c r="E921" s="28" t="s">
        <v>3682</v>
      </c>
      <c r="F921" s="5" t="s">
        <v>193</v>
      </c>
      <c r="G921" s="6" t="s">
        <v>46</v>
      </c>
      <c r="H921" s="6" t="s">
        <v>38</v>
      </c>
      <c r="I921" s="6" t="s">
        <v>2563</v>
      </c>
      <c r="J921" s="8" t="s">
        <v>2576</v>
      </c>
      <c r="K921" s="5" t="s">
        <v>2577</v>
      </c>
      <c r="L921" s="7" t="s">
        <v>2578</v>
      </c>
      <c r="M921" s="9">
        <v>8500</v>
      </c>
      <c r="N921" s="5" t="s">
        <v>58</v>
      </c>
      <c r="O921" s="32">
        <v>44211.2375206366</v>
      </c>
      <c r="P921" s="33">
        <v>44211.482225</v>
      </c>
      <c r="Q921" s="28" t="s">
        <v>38</v>
      </c>
      <c r="R921" s="29" t="s">
        <v>38</v>
      </c>
      <c r="S921" s="28" t="s">
        <v>62</v>
      </c>
      <c r="T921" s="28" t="s">
        <v>38</v>
      </c>
      <c r="U921" s="5" t="s">
        <v>38</v>
      </c>
      <c r="V921" s="28" t="s">
        <v>1026</v>
      </c>
      <c r="W921" s="7" t="s">
        <v>38</v>
      </c>
      <c r="X921" s="7" t="s">
        <v>38</v>
      </c>
      <c r="Y921" s="5" t="s">
        <v>38</v>
      </c>
      <c r="Z921" s="5" t="s">
        <v>38</v>
      </c>
      <c r="AA921" s="6" t="s">
        <v>38</v>
      </c>
      <c r="AB921" s="6" t="s">
        <v>38</v>
      </c>
      <c r="AC921" s="6" t="s">
        <v>38</v>
      </c>
      <c r="AD921" s="6" t="s">
        <v>38</v>
      </c>
      <c r="AE921" s="6" t="s">
        <v>38</v>
      </c>
    </row>
    <row r="922">
      <c r="A922" s="28" t="s">
        <v>3783</v>
      </c>
      <c r="B922" s="6" t="s">
        <v>3784</v>
      </c>
      <c r="C922" s="6" t="s">
        <v>3680</v>
      </c>
      <c r="D922" s="7" t="s">
        <v>3681</v>
      </c>
      <c r="E922" s="28" t="s">
        <v>3682</v>
      </c>
      <c r="F922" s="5" t="s">
        <v>193</v>
      </c>
      <c r="G922" s="6" t="s">
        <v>46</v>
      </c>
      <c r="H922" s="6" t="s">
        <v>38</v>
      </c>
      <c r="I922" s="6" t="s">
        <v>2563</v>
      </c>
      <c r="J922" s="8" t="s">
        <v>2583</v>
      </c>
      <c r="K922" s="5" t="s">
        <v>2584</v>
      </c>
      <c r="L922" s="7" t="s">
        <v>2585</v>
      </c>
      <c r="M922" s="9">
        <v>8590</v>
      </c>
      <c r="N922" s="5" t="s">
        <v>58</v>
      </c>
      <c r="O922" s="32">
        <v>44211.2375212616</v>
      </c>
      <c r="P922" s="33">
        <v>44211.4822251968</v>
      </c>
      <c r="Q922" s="28" t="s">
        <v>38</v>
      </c>
      <c r="R922" s="29" t="s">
        <v>38</v>
      </c>
      <c r="S922" s="28" t="s">
        <v>62</v>
      </c>
      <c r="T922" s="28" t="s">
        <v>38</v>
      </c>
      <c r="U922" s="5" t="s">
        <v>38</v>
      </c>
      <c r="V922" s="28" t="s">
        <v>1026</v>
      </c>
      <c r="W922" s="7" t="s">
        <v>38</v>
      </c>
      <c r="X922" s="7" t="s">
        <v>38</v>
      </c>
      <c r="Y922" s="5" t="s">
        <v>38</v>
      </c>
      <c r="Z922" s="5" t="s">
        <v>38</v>
      </c>
      <c r="AA922" s="6" t="s">
        <v>38</v>
      </c>
      <c r="AB922" s="6" t="s">
        <v>38</v>
      </c>
      <c r="AC922" s="6" t="s">
        <v>38</v>
      </c>
      <c r="AD922" s="6" t="s">
        <v>38</v>
      </c>
      <c r="AE922" s="6" t="s">
        <v>38</v>
      </c>
    </row>
    <row r="923">
      <c r="A923" s="28" t="s">
        <v>3785</v>
      </c>
      <c r="B923" s="6" t="s">
        <v>3786</v>
      </c>
      <c r="C923" s="6" t="s">
        <v>3680</v>
      </c>
      <c r="D923" s="7" t="s">
        <v>3681</v>
      </c>
      <c r="E923" s="28" t="s">
        <v>3682</v>
      </c>
      <c r="F923" s="5" t="s">
        <v>193</v>
      </c>
      <c r="G923" s="6" t="s">
        <v>46</v>
      </c>
      <c r="H923" s="6" t="s">
        <v>38</v>
      </c>
      <c r="I923" s="6" t="s">
        <v>904</v>
      </c>
      <c r="J923" s="8" t="s">
        <v>1861</v>
      </c>
      <c r="K923" s="5" t="s">
        <v>1862</v>
      </c>
      <c r="L923" s="7" t="s">
        <v>1863</v>
      </c>
      <c r="M923" s="9">
        <v>19750</v>
      </c>
      <c r="N923" s="5" t="s">
        <v>58</v>
      </c>
      <c r="O923" s="32">
        <v>44211.237521412</v>
      </c>
      <c r="P923" s="33">
        <v>44211.4822254282</v>
      </c>
      <c r="Q923" s="28" t="s">
        <v>38</v>
      </c>
      <c r="R923" s="29" t="s">
        <v>38</v>
      </c>
      <c r="S923" s="28" t="s">
        <v>62</v>
      </c>
      <c r="T923" s="28" t="s">
        <v>38</v>
      </c>
      <c r="U923" s="5" t="s">
        <v>38</v>
      </c>
      <c r="V923" s="28" t="s">
        <v>911</v>
      </c>
      <c r="W923" s="7" t="s">
        <v>38</v>
      </c>
      <c r="X923" s="7" t="s">
        <v>38</v>
      </c>
      <c r="Y923" s="5" t="s">
        <v>38</v>
      </c>
      <c r="Z923" s="5" t="s">
        <v>38</v>
      </c>
      <c r="AA923" s="6" t="s">
        <v>38</v>
      </c>
      <c r="AB923" s="6" t="s">
        <v>38</v>
      </c>
      <c r="AC923" s="6" t="s">
        <v>38</v>
      </c>
      <c r="AD923" s="6" t="s">
        <v>38</v>
      </c>
      <c r="AE923" s="6" t="s">
        <v>38</v>
      </c>
    </row>
    <row r="924">
      <c r="A924" s="28" t="s">
        <v>3787</v>
      </c>
      <c r="B924" s="6" t="s">
        <v>3788</v>
      </c>
      <c r="C924" s="6" t="s">
        <v>3680</v>
      </c>
      <c r="D924" s="7" t="s">
        <v>3681</v>
      </c>
      <c r="E924" s="28" t="s">
        <v>3682</v>
      </c>
      <c r="F924" s="5" t="s">
        <v>193</v>
      </c>
      <c r="G924" s="6" t="s">
        <v>46</v>
      </c>
      <c r="H924" s="6" t="s">
        <v>38</v>
      </c>
      <c r="I924" s="6" t="s">
        <v>921</v>
      </c>
      <c r="J924" s="8" t="s">
        <v>2509</v>
      </c>
      <c r="K924" s="5" t="s">
        <v>2510</v>
      </c>
      <c r="L924" s="7" t="s">
        <v>2511</v>
      </c>
      <c r="M924" s="9">
        <v>14840</v>
      </c>
      <c r="N924" s="5" t="s">
        <v>58</v>
      </c>
      <c r="O924" s="32">
        <v>44211.2375215625</v>
      </c>
      <c r="P924" s="33">
        <v>44211.4822255787</v>
      </c>
      <c r="Q924" s="28" t="s">
        <v>38</v>
      </c>
      <c r="R924" s="29" t="s">
        <v>38</v>
      </c>
      <c r="S924" s="28" t="s">
        <v>62</v>
      </c>
      <c r="T924" s="28" t="s">
        <v>38</v>
      </c>
      <c r="U924" s="5" t="s">
        <v>38</v>
      </c>
      <c r="V924" s="28" t="s">
        <v>927</v>
      </c>
      <c r="W924" s="7" t="s">
        <v>38</v>
      </c>
      <c r="X924" s="7" t="s">
        <v>38</v>
      </c>
      <c r="Y924" s="5" t="s">
        <v>38</v>
      </c>
      <c r="Z924" s="5" t="s">
        <v>38</v>
      </c>
      <c r="AA924" s="6" t="s">
        <v>38</v>
      </c>
      <c r="AB924" s="6" t="s">
        <v>38</v>
      </c>
      <c r="AC924" s="6" t="s">
        <v>38</v>
      </c>
      <c r="AD924" s="6" t="s">
        <v>38</v>
      </c>
      <c r="AE924" s="6" t="s">
        <v>38</v>
      </c>
    </row>
    <row r="925">
      <c r="A925" s="28" t="s">
        <v>3789</v>
      </c>
      <c r="B925" s="6" t="s">
        <v>3790</v>
      </c>
      <c r="C925" s="6" t="s">
        <v>3680</v>
      </c>
      <c r="D925" s="7" t="s">
        <v>3681</v>
      </c>
      <c r="E925" s="28" t="s">
        <v>3682</v>
      </c>
      <c r="F925" s="5" t="s">
        <v>193</v>
      </c>
      <c r="G925" s="6" t="s">
        <v>46</v>
      </c>
      <c r="H925" s="6" t="s">
        <v>38</v>
      </c>
      <c r="I925" s="6" t="s">
        <v>904</v>
      </c>
      <c r="J925" s="8" t="s">
        <v>2598</v>
      </c>
      <c r="K925" s="5" t="s">
        <v>2599</v>
      </c>
      <c r="L925" s="7" t="s">
        <v>2600</v>
      </c>
      <c r="M925" s="9">
        <v>20540</v>
      </c>
      <c r="N925" s="5" t="s">
        <v>58</v>
      </c>
      <c r="O925" s="32">
        <v>44211.2375216782</v>
      </c>
      <c r="P925" s="33">
        <v>44211.4822257755</v>
      </c>
      <c r="Q925" s="28" t="s">
        <v>38</v>
      </c>
      <c r="R925" s="29" t="s">
        <v>38</v>
      </c>
      <c r="S925" s="28" t="s">
        <v>62</v>
      </c>
      <c r="T925" s="28" t="s">
        <v>38</v>
      </c>
      <c r="U925" s="5" t="s">
        <v>38</v>
      </c>
      <c r="V925" s="28" t="s">
        <v>2590</v>
      </c>
      <c r="W925" s="7" t="s">
        <v>38</v>
      </c>
      <c r="X925" s="7" t="s">
        <v>38</v>
      </c>
      <c r="Y925" s="5" t="s">
        <v>38</v>
      </c>
      <c r="Z925" s="5" t="s">
        <v>38</v>
      </c>
      <c r="AA925" s="6" t="s">
        <v>38</v>
      </c>
      <c r="AB925" s="6" t="s">
        <v>38</v>
      </c>
      <c r="AC925" s="6" t="s">
        <v>38</v>
      </c>
      <c r="AD925" s="6" t="s">
        <v>38</v>
      </c>
      <c r="AE925" s="6" t="s">
        <v>38</v>
      </c>
    </row>
    <row r="926">
      <c r="A926" s="28" t="s">
        <v>3791</v>
      </c>
      <c r="B926" s="6" t="s">
        <v>3792</v>
      </c>
      <c r="C926" s="6" t="s">
        <v>3680</v>
      </c>
      <c r="D926" s="7" t="s">
        <v>3681</v>
      </c>
      <c r="E926" s="28" t="s">
        <v>3682</v>
      </c>
      <c r="F926" s="5" t="s">
        <v>22</v>
      </c>
      <c r="G926" s="6" t="s">
        <v>200</v>
      </c>
      <c r="H926" s="6" t="s">
        <v>38</v>
      </c>
      <c r="I926" s="6" t="s">
        <v>904</v>
      </c>
      <c r="J926" s="8" t="s">
        <v>1861</v>
      </c>
      <c r="K926" s="5" t="s">
        <v>1862</v>
      </c>
      <c r="L926" s="7" t="s">
        <v>1863</v>
      </c>
      <c r="M926" s="9">
        <v>19760</v>
      </c>
      <c r="N926" s="5" t="s">
        <v>201</v>
      </c>
      <c r="O926" s="32">
        <v>44211.2375218403</v>
      </c>
      <c r="P926" s="33">
        <v>44211.4822258912</v>
      </c>
      <c r="Q926" s="28" t="s">
        <v>38</v>
      </c>
      <c r="R926" s="29" t="s">
        <v>3793</v>
      </c>
      <c r="S926" s="28" t="s">
        <v>62</v>
      </c>
      <c r="T926" s="28" t="s">
        <v>1279</v>
      </c>
      <c r="U926" s="5" t="s">
        <v>225</v>
      </c>
      <c r="V926" s="28" t="s">
        <v>911</v>
      </c>
      <c r="W926" s="7" t="s">
        <v>3794</v>
      </c>
      <c r="X926" s="7" t="s">
        <v>38</v>
      </c>
      <c r="Y926" s="5" t="s">
        <v>206</v>
      </c>
      <c r="Z926" s="5" t="s">
        <v>38</v>
      </c>
      <c r="AA926" s="6" t="s">
        <v>38</v>
      </c>
      <c r="AB926" s="6" t="s">
        <v>38</v>
      </c>
      <c r="AC926" s="6" t="s">
        <v>38</v>
      </c>
      <c r="AD926" s="6" t="s">
        <v>38</v>
      </c>
      <c r="AE926" s="6" t="s">
        <v>38</v>
      </c>
    </row>
    <row r="927">
      <c r="A927" s="28" t="s">
        <v>3795</v>
      </c>
      <c r="B927" s="6" t="s">
        <v>3792</v>
      </c>
      <c r="C927" s="6" t="s">
        <v>3680</v>
      </c>
      <c r="D927" s="7" t="s">
        <v>3681</v>
      </c>
      <c r="E927" s="28" t="s">
        <v>3682</v>
      </c>
      <c r="F927" s="5" t="s">
        <v>22</v>
      </c>
      <c r="G927" s="6" t="s">
        <v>200</v>
      </c>
      <c r="H927" s="6" t="s">
        <v>38</v>
      </c>
      <c r="I927" s="6" t="s">
        <v>904</v>
      </c>
      <c r="J927" s="8" t="s">
        <v>1861</v>
      </c>
      <c r="K927" s="5" t="s">
        <v>1862</v>
      </c>
      <c r="L927" s="7" t="s">
        <v>1863</v>
      </c>
      <c r="M927" s="9">
        <v>19780</v>
      </c>
      <c r="N927" s="5" t="s">
        <v>285</v>
      </c>
      <c r="O927" s="32">
        <v>44211.2375332176</v>
      </c>
      <c r="P927" s="33">
        <v>44236.7369241088</v>
      </c>
      <c r="Q927" s="28" t="s">
        <v>38</v>
      </c>
      <c r="R927" s="29" t="s">
        <v>38</v>
      </c>
      <c r="S927" s="28" t="s">
        <v>107</v>
      </c>
      <c r="T927" s="28" t="s">
        <v>1279</v>
      </c>
      <c r="U927" s="5" t="s">
        <v>339</v>
      </c>
      <c r="V927" s="28" t="s">
        <v>911</v>
      </c>
      <c r="W927" s="7" t="s">
        <v>3796</v>
      </c>
      <c r="X927" s="7" t="s">
        <v>38</v>
      </c>
      <c r="Y927" s="5" t="s">
        <v>334</v>
      </c>
      <c r="Z927" s="5" t="s">
        <v>2505</v>
      </c>
      <c r="AA927" s="6" t="s">
        <v>38</v>
      </c>
      <c r="AB927" s="6" t="s">
        <v>38</v>
      </c>
      <c r="AC927" s="6" t="s">
        <v>38</v>
      </c>
      <c r="AD927" s="6" t="s">
        <v>38</v>
      </c>
      <c r="AE927" s="6" t="s">
        <v>38</v>
      </c>
    </row>
    <row r="928">
      <c r="A928" s="28" t="s">
        <v>3797</v>
      </c>
      <c r="B928" s="6" t="s">
        <v>3798</v>
      </c>
      <c r="C928" s="6" t="s">
        <v>3680</v>
      </c>
      <c r="D928" s="7" t="s">
        <v>3681</v>
      </c>
      <c r="E928" s="28" t="s">
        <v>3682</v>
      </c>
      <c r="F928" s="5" t="s">
        <v>22</v>
      </c>
      <c r="G928" s="6" t="s">
        <v>200</v>
      </c>
      <c r="H928" s="6" t="s">
        <v>38</v>
      </c>
      <c r="I928" s="6" t="s">
        <v>921</v>
      </c>
      <c r="J928" s="8" t="s">
        <v>2509</v>
      </c>
      <c r="K928" s="5" t="s">
        <v>2510</v>
      </c>
      <c r="L928" s="7" t="s">
        <v>2511</v>
      </c>
      <c r="M928" s="9">
        <v>14850</v>
      </c>
      <c r="N928" s="5" t="s">
        <v>201</v>
      </c>
      <c r="O928" s="32">
        <v>44211.2375486458</v>
      </c>
      <c r="P928" s="33">
        <v>44211.4822260764</v>
      </c>
      <c r="Q928" s="28" t="s">
        <v>38</v>
      </c>
      <c r="R928" s="29" t="s">
        <v>3799</v>
      </c>
      <c r="S928" s="28" t="s">
        <v>62</v>
      </c>
      <c r="T928" s="28" t="s">
        <v>1641</v>
      </c>
      <c r="U928" s="5" t="s">
        <v>225</v>
      </c>
      <c r="V928" s="28" t="s">
        <v>927</v>
      </c>
      <c r="W928" s="7" t="s">
        <v>1323</v>
      </c>
      <c r="X928" s="7" t="s">
        <v>38</v>
      </c>
      <c r="Y928" s="5" t="s">
        <v>227</v>
      </c>
      <c r="Z928" s="5" t="s">
        <v>38</v>
      </c>
      <c r="AA928" s="6" t="s">
        <v>38</v>
      </c>
      <c r="AB928" s="6" t="s">
        <v>38</v>
      </c>
      <c r="AC928" s="6" t="s">
        <v>38</v>
      </c>
      <c r="AD928" s="6" t="s">
        <v>38</v>
      </c>
      <c r="AE928" s="6" t="s">
        <v>38</v>
      </c>
    </row>
    <row r="929">
      <c r="A929" s="28" t="s">
        <v>3800</v>
      </c>
      <c r="B929" s="6" t="s">
        <v>3798</v>
      </c>
      <c r="C929" s="6" t="s">
        <v>3680</v>
      </c>
      <c r="D929" s="7" t="s">
        <v>3681</v>
      </c>
      <c r="E929" s="28" t="s">
        <v>3682</v>
      </c>
      <c r="F929" s="5" t="s">
        <v>22</v>
      </c>
      <c r="G929" s="6" t="s">
        <v>200</v>
      </c>
      <c r="H929" s="6" t="s">
        <v>38</v>
      </c>
      <c r="I929" s="6" t="s">
        <v>921</v>
      </c>
      <c r="J929" s="8" t="s">
        <v>2509</v>
      </c>
      <c r="K929" s="5" t="s">
        <v>2510</v>
      </c>
      <c r="L929" s="7" t="s">
        <v>2511</v>
      </c>
      <c r="M929" s="9">
        <v>14870</v>
      </c>
      <c r="N929" s="5" t="s">
        <v>285</v>
      </c>
      <c r="O929" s="32">
        <v>44211.2375636574</v>
      </c>
      <c r="P929" s="33">
        <v>44236.7369242708</v>
      </c>
      <c r="Q929" s="28" t="s">
        <v>38</v>
      </c>
      <c r="R929" s="29" t="s">
        <v>38</v>
      </c>
      <c r="S929" s="28" t="s">
        <v>107</v>
      </c>
      <c r="T929" s="28" t="s">
        <v>1641</v>
      </c>
      <c r="U929" s="5" t="s">
        <v>339</v>
      </c>
      <c r="V929" s="28" t="s">
        <v>927</v>
      </c>
      <c r="W929" s="7" t="s">
        <v>1677</v>
      </c>
      <c r="X929" s="7" t="s">
        <v>38</v>
      </c>
      <c r="Y929" s="5" t="s">
        <v>334</v>
      </c>
      <c r="Z929" s="5" t="s">
        <v>2517</v>
      </c>
      <c r="AA929" s="6" t="s">
        <v>38</v>
      </c>
      <c r="AB929" s="6" t="s">
        <v>38</v>
      </c>
      <c r="AC929" s="6" t="s">
        <v>38</v>
      </c>
      <c r="AD929" s="6" t="s">
        <v>38</v>
      </c>
      <c r="AE929" s="6" t="s">
        <v>38</v>
      </c>
    </row>
    <row r="930">
      <c r="A930" s="28" t="s">
        <v>3801</v>
      </c>
      <c r="B930" s="6" t="s">
        <v>3802</v>
      </c>
      <c r="C930" s="6" t="s">
        <v>3680</v>
      </c>
      <c r="D930" s="7" t="s">
        <v>3681</v>
      </c>
      <c r="E930" s="28" t="s">
        <v>3682</v>
      </c>
      <c r="F930" s="5" t="s">
        <v>22</v>
      </c>
      <c r="G930" s="6" t="s">
        <v>200</v>
      </c>
      <c r="H930" s="6" t="s">
        <v>38</v>
      </c>
      <c r="I930" s="6" t="s">
        <v>921</v>
      </c>
      <c r="J930" s="8" t="s">
        <v>2509</v>
      </c>
      <c r="K930" s="5" t="s">
        <v>2510</v>
      </c>
      <c r="L930" s="7" t="s">
        <v>2511</v>
      </c>
      <c r="M930" s="9">
        <v>14880</v>
      </c>
      <c r="N930" s="5" t="s">
        <v>201</v>
      </c>
      <c r="O930" s="32">
        <v>44211.2375795486</v>
      </c>
      <c r="P930" s="33">
        <v>44211.4822262384</v>
      </c>
      <c r="Q930" s="28" t="s">
        <v>38</v>
      </c>
      <c r="R930" s="29" t="s">
        <v>3803</v>
      </c>
      <c r="S930" s="28" t="s">
        <v>62</v>
      </c>
      <c r="T930" s="28" t="s">
        <v>1284</v>
      </c>
      <c r="U930" s="5" t="s">
        <v>225</v>
      </c>
      <c r="V930" s="28" t="s">
        <v>927</v>
      </c>
      <c r="W930" s="7" t="s">
        <v>1323</v>
      </c>
      <c r="X930" s="7" t="s">
        <v>38</v>
      </c>
      <c r="Y930" s="5" t="s">
        <v>227</v>
      </c>
      <c r="Z930" s="5" t="s">
        <v>38</v>
      </c>
      <c r="AA930" s="6" t="s">
        <v>38</v>
      </c>
      <c r="AB930" s="6" t="s">
        <v>38</v>
      </c>
      <c r="AC930" s="6" t="s">
        <v>38</v>
      </c>
      <c r="AD930" s="6" t="s">
        <v>38</v>
      </c>
      <c r="AE930" s="6" t="s">
        <v>38</v>
      </c>
    </row>
    <row r="931">
      <c r="A931" s="28" t="s">
        <v>3804</v>
      </c>
      <c r="B931" s="6" t="s">
        <v>3802</v>
      </c>
      <c r="C931" s="6" t="s">
        <v>3680</v>
      </c>
      <c r="D931" s="7" t="s">
        <v>3681</v>
      </c>
      <c r="E931" s="28" t="s">
        <v>3682</v>
      </c>
      <c r="F931" s="5" t="s">
        <v>22</v>
      </c>
      <c r="G931" s="6" t="s">
        <v>200</v>
      </c>
      <c r="H931" s="6" t="s">
        <v>38</v>
      </c>
      <c r="I931" s="6" t="s">
        <v>921</v>
      </c>
      <c r="J931" s="8" t="s">
        <v>2509</v>
      </c>
      <c r="K931" s="5" t="s">
        <v>2510</v>
      </c>
      <c r="L931" s="7" t="s">
        <v>2511</v>
      </c>
      <c r="M931" s="9">
        <v>14900</v>
      </c>
      <c r="N931" s="5" t="s">
        <v>285</v>
      </c>
      <c r="O931" s="32">
        <v>44211.2375951042</v>
      </c>
      <c r="P931" s="33">
        <v>44236.736924456</v>
      </c>
      <c r="Q931" s="28" t="s">
        <v>38</v>
      </c>
      <c r="R931" s="29" t="s">
        <v>38</v>
      </c>
      <c r="S931" s="28" t="s">
        <v>107</v>
      </c>
      <c r="T931" s="28" t="s">
        <v>1284</v>
      </c>
      <c r="U931" s="5" t="s">
        <v>339</v>
      </c>
      <c r="V931" s="28" t="s">
        <v>927</v>
      </c>
      <c r="W931" s="7" t="s">
        <v>1677</v>
      </c>
      <c r="X931" s="7" t="s">
        <v>38</v>
      </c>
      <c r="Y931" s="5" t="s">
        <v>334</v>
      </c>
      <c r="Z931" s="5" t="s">
        <v>2517</v>
      </c>
      <c r="AA931" s="6" t="s">
        <v>38</v>
      </c>
      <c r="AB931" s="6" t="s">
        <v>38</v>
      </c>
      <c r="AC931" s="6" t="s">
        <v>38</v>
      </c>
      <c r="AD931" s="6" t="s">
        <v>38</v>
      </c>
      <c r="AE931" s="6" t="s">
        <v>38</v>
      </c>
    </row>
    <row r="932">
      <c r="A932" s="28" t="s">
        <v>3805</v>
      </c>
      <c r="B932" s="6" t="s">
        <v>3806</v>
      </c>
      <c r="C932" s="6" t="s">
        <v>3680</v>
      </c>
      <c r="D932" s="7" t="s">
        <v>3681</v>
      </c>
      <c r="E932" s="28" t="s">
        <v>3682</v>
      </c>
      <c r="F932" s="5" t="s">
        <v>22</v>
      </c>
      <c r="G932" s="6" t="s">
        <v>200</v>
      </c>
      <c r="H932" s="6" t="s">
        <v>38</v>
      </c>
      <c r="I932" s="6" t="s">
        <v>904</v>
      </c>
      <c r="J932" s="8" t="s">
        <v>2598</v>
      </c>
      <c r="K932" s="5" t="s">
        <v>2599</v>
      </c>
      <c r="L932" s="7" t="s">
        <v>2600</v>
      </c>
      <c r="M932" s="9">
        <v>20550</v>
      </c>
      <c r="N932" s="5" t="s">
        <v>201</v>
      </c>
      <c r="O932" s="32">
        <v>44211.2376052083</v>
      </c>
      <c r="P932" s="33">
        <v>44211.4822264236</v>
      </c>
      <c r="Q932" s="28" t="s">
        <v>38</v>
      </c>
      <c r="R932" s="29" t="s">
        <v>3807</v>
      </c>
      <c r="S932" s="28" t="s">
        <v>62</v>
      </c>
      <c r="T932" s="28" t="s">
        <v>1284</v>
      </c>
      <c r="U932" s="5" t="s">
        <v>225</v>
      </c>
      <c r="V932" s="28" t="s">
        <v>2590</v>
      </c>
      <c r="W932" s="7" t="s">
        <v>1904</v>
      </c>
      <c r="X932" s="7" t="s">
        <v>38</v>
      </c>
      <c r="Y932" s="5" t="s">
        <v>206</v>
      </c>
      <c r="Z932" s="5" t="s">
        <v>38</v>
      </c>
      <c r="AA932" s="6" t="s">
        <v>38</v>
      </c>
      <c r="AB932" s="6" t="s">
        <v>38</v>
      </c>
      <c r="AC932" s="6" t="s">
        <v>38</v>
      </c>
      <c r="AD932" s="6" t="s">
        <v>38</v>
      </c>
      <c r="AE932" s="6" t="s">
        <v>38</v>
      </c>
    </row>
    <row r="933">
      <c r="A933" s="28" t="s">
        <v>3808</v>
      </c>
      <c r="B933" s="6" t="s">
        <v>3806</v>
      </c>
      <c r="C933" s="6" t="s">
        <v>3680</v>
      </c>
      <c r="D933" s="7" t="s">
        <v>3681</v>
      </c>
      <c r="E933" s="28" t="s">
        <v>3682</v>
      </c>
      <c r="F933" s="5" t="s">
        <v>22</v>
      </c>
      <c r="G933" s="6" t="s">
        <v>200</v>
      </c>
      <c r="H933" s="6" t="s">
        <v>38</v>
      </c>
      <c r="I933" s="6" t="s">
        <v>904</v>
      </c>
      <c r="J933" s="8" t="s">
        <v>2598</v>
      </c>
      <c r="K933" s="5" t="s">
        <v>2599</v>
      </c>
      <c r="L933" s="7" t="s">
        <v>2600</v>
      </c>
      <c r="M933" s="9">
        <v>20570</v>
      </c>
      <c r="N933" s="5" t="s">
        <v>285</v>
      </c>
      <c r="O933" s="32">
        <v>44211.2376160532</v>
      </c>
      <c r="P933" s="33">
        <v>44236.7369246528</v>
      </c>
      <c r="Q933" s="28" t="s">
        <v>38</v>
      </c>
      <c r="R933" s="29" t="s">
        <v>38</v>
      </c>
      <c r="S933" s="28" t="s">
        <v>107</v>
      </c>
      <c r="T933" s="28" t="s">
        <v>1284</v>
      </c>
      <c r="U933" s="5" t="s">
        <v>339</v>
      </c>
      <c r="V933" s="28" t="s">
        <v>2590</v>
      </c>
      <c r="W933" s="7" t="s">
        <v>1907</v>
      </c>
      <c r="X933" s="7" t="s">
        <v>38</v>
      </c>
      <c r="Y933" s="5" t="s">
        <v>334</v>
      </c>
      <c r="Z933" s="5" t="s">
        <v>2592</v>
      </c>
      <c r="AA933" s="6" t="s">
        <v>38</v>
      </c>
      <c r="AB933" s="6" t="s">
        <v>38</v>
      </c>
      <c r="AC933" s="6" t="s">
        <v>38</v>
      </c>
      <c r="AD933" s="6" t="s">
        <v>38</v>
      </c>
      <c r="AE933" s="6" t="s">
        <v>38</v>
      </c>
    </row>
    <row r="934">
      <c r="A934" s="28" t="s">
        <v>3809</v>
      </c>
      <c r="B934" s="6" t="s">
        <v>3810</v>
      </c>
      <c r="C934" s="6" t="s">
        <v>3680</v>
      </c>
      <c r="D934" s="7" t="s">
        <v>3681</v>
      </c>
      <c r="E934" s="28" t="s">
        <v>3682</v>
      </c>
      <c r="F934" s="5" t="s">
        <v>22</v>
      </c>
      <c r="G934" s="6" t="s">
        <v>200</v>
      </c>
      <c r="H934" s="6" t="s">
        <v>38</v>
      </c>
      <c r="I934" s="6" t="s">
        <v>216</v>
      </c>
      <c r="J934" s="8" t="s">
        <v>1041</v>
      </c>
      <c r="K934" s="5" t="s">
        <v>1042</v>
      </c>
      <c r="L934" s="7" t="s">
        <v>1043</v>
      </c>
      <c r="M934" s="9">
        <v>15310</v>
      </c>
      <c r="N934" s="5" t="s">
        <v>201</v>
      </c>
      <c r="O934" s="32">
        <v>44211.2376263889</v>
      </c>
      <c r="P934" s="33">
        <v>44211.4342251157</v>
      </c>
      <c r="Q934" s="28" t="s">
        <v>38</v>
      </c>
      <c r="R934" s="29" t="s">
        <v>3811</v>
      </c>
      <c r="S934" s="28" t="s">
        <v>62</v>
      </c>
      <c r="T934" s="28" t="s">
        <v>224</v>
      </c>
      <c r="U934" s="5" t="s">
        <v>225</v>
      </c>
      <c r="V934" s="28" t="s">
        <v>1044</v>
      </c>
      <c r="W934" s="7" t="s">
        <v>3812</v>
      </c>
      <c r="X934" s="7" t="s">
        <v>38</v>
      </c>
      <c r="Y934" s="5" t="s">
        <v>206</v>
      </c>
      <c r="Z934" s="5" t="s">
        <v>38</v>
      </c>
      <c r="AA934" s="6" t="s">
        <v>38</v>
      </c>
      <c r="AB934" s="6" t="s">
        <v>38</v>
      </c>
      <c r="AC934" s="6" t="s">
        <v>38</v>
      </c>
      <c r="AD934" s="6" t="s">
        <v>38</v>
      </c>
      <c r="AE934" s="6" t="s">
        <v>38</v>
      </c>
    </row>
    <row r="935">
      <c r="A935" s="28" t="s">
        <v>3813</v>
      </c>
      <c r="B935" s="6" t="s">
        <v>3810</v>
      </c>
      <c r="C935" s="6" t="s">
        <v>3680</v>
      </c>
      <c r="D935" s="7" t="s">
        <v>3681</v>
      </c>
      <c r="E935" s="28" t="s">
        <v>3682</v>
      </c>
      <c r="F935" s="5" t="s">
        <v>22</v>
      </c>
      <c r="G935" s="6" t="s">
        <v>200</v>
      </c>
      <c r="H935" s="6" t="s">
        <v>38</v>
      </c>
      <c r="I935" s="6" t="s">
        <v>216</v>
      </c>
      <c r="J935" s="8" t="s">
        <v>1041</v>
      </c>
      <c r="K935" s="5" t="s">
        <v>1042</v>
      </c>
      <c r="L935" s="7" t="s">
        <v>1043</v>
      </c>
      <c r="M935" s="9">
        <v>15330</v>
      </c>
      <c r="N935" s="5" t="s">
        <v>285</v>
      </c>
      <c r="O935" s="32">
        <v>44211.2376450231</v>
      </c>
      <c r="P935" s="33">
        <v>44236.7369248032</v>
      </c>
      <c r="Q935" s="28" t="s">
        <v>38</v>
      </c>
      <c r="R935" s="29" t="s">
        <v>38</v>
      </c>
      <c r="S935" s="28" t="s">
        <v>107</v>
      </c>
      <c r="T935" s="28" t="s">
        <v>224</v>
      </c>
      <c r="U935" s="5" t="s">
        <v>339</v>
      </c>
      <c r="V935" s="28" t="s">
        <v>1044</v>
      </c>
      <c r="W935" s="7" t="s">
        <v>3814</v>
      </c>
      <c r="X935" s="7" t="s">
        <v>38</v>
      </c>
      <c r="Y935" s="5" t="s">
        <v>334</v>
      </c>
      <c r="Z935" s="5" t="s">
        <v>1058</v>
      </c>
      <c r="AA935" s="6" t="s">
        <v>38</v>
      </c>
      <c r="AB935" s="6" t="s">
        <v>38</v>
      </c>
      <c r="AC935" s="6" t="s">
        <v>38</v>
      </c>
      <c r="AD935" s="6" t="s">
        <v>38</v>
      </c>
      <c r="AE935" s="6" t="s">
        <v>38</v>
      </c>
    </row>
    <row r="936">
      <c r="A936" s="28" t="s">
        <v>3815</v>
      </c>
      <c r="B936" s="6" t="s">
        <v>3816</v>
      </c>
      <c r="C936" s="6" t="s">
        <v>3680</v>
      </c>
      <c r="D936" s="7" t="s">
        <v>3681</v>
      </c>
      <c r="E936" s="28" t="s">
        <v>3682</v>
      </c>
      <c r="F936" s="5" t="s">
        <v>193</v>
      </c>
      <c r="G936" s="6" t="s">
        <v>46</v>
      </c>
      <c r="H936" s="6" t="s">
        <v>38</v>
      </c>
      <c r="I936" s="6" t="s">
        <v>216</v>
      </c>
      <c r="J936" s="8" t="s">
        <v>1068</v>
      </c>
      <c r="K936" s="5" t="s">
        <v>1069</v>
      </c>
      <c r="L936" s="7" t="s">
        <v>1070</v>
      </c>
      <c r="M936" s="9">
        <v>15490</v>
      </c>
      <c r="N936" s="5" t="s">
        <v>58</v>
      </c>
      <c r="O936" s="32">
        <v>44211.2376578356</v>
      </c>
      <c r="P936" s="33">
        <v>44211.4342253125</v>
      </c>
      <c r="Q936" s="28" t="s">
        <v>38</v>
      </c>
      <c r="R936" s="29" t="s">
        <v>38</v>
      </c>
      <c r="S936" s="28" t="s">
        <v>38</v>
      </c>
      <c r="T936" s="28" t="s">
        <v>38</v>
      </c>
      <c r="U936" s="5" t="s">
        <v>38</v>
      </c>
      <c r="V936" s="28" t="s">
        <v>220</v>
      </c>
      <c r="W936" s="7" t="s">
        <v>38</v>
      </c>
      <c r="X936" s="7" t="s">
        <v>38</v>
      </c>
      <c r="Y936" s="5" t="s">
        <v>38</v>
      </c>
      <c r="Z936" s="5" t="s">
        <v>38</v>
      </c>
      <c r="AA936" s="6" t="s">
        <v>38</v>
      </c>
      <c r="AB936" s="6" t="s">
        <v>38</v>
      </c>
      <c r="AC936" s="6" t="s">
        <v>38</v>
      </c>
      <c r="AD936" s="6" t="s">
        <v>38</v>
      </c>
      <c r="AE936" s="6" t="s">
        <v>38</v>
      </c>
    </row>
    <row r="937">
      <c r="A937" s="28" t="s">
        <v>3817</v>
      </c>
      <c r="B937" s="6" t="s">
        <v>3818</v>
      </c>
      <c r="C937" s="6" t="s">
        <v>3680</v>
      </c>
      <c r="D937" s="7" t="s">
        <v>3681</v>
      </c>
      <c r="E937" s="28" t="s">
        <v>3682</v>
      </c>
      <c r="F937" s="5" t="s">
        <v>230</v>
      </c>
      <c r="G937" s="6" t="s">
        <v>231</v>
      </c>
      <c r="H937" s="6" t="s">
        <v>38</v>
      </c>
      <c r="I937" s="6" t="s">
        <v>216</v>
      </c>
      <c r="J937" s="8" t="s">
        <v>3819</v>
      </c>
      <c r="K937" s="5" t="s">
        <v>3820</v>
      </c>
      <c r="L937" s="7" t="s">
        <v>3821</v>
      </c>
      <c r="M937" s="9">
        <v>15560</v>
      </c>
      <c r="N937" s="5" t="s">
        <v>201</v>
      </c>
      <c r="O937" s="32">
        <v>44211.2376579861</v>
      </c>
      <c r="P937" s="33">
        <v>44211.4342254977</v>
      </c>
      <c r="Q937" s="28" t="s">
        <v>38</v>
      </c>
      <c r="R937" s="29" t="s">
        <v>3822</v>
      </c>
      <c r="S937" s="28" t="s">
        <v>62</v>
      </c>
      <c r="T937" s="28" t="s">
        <v>224</v>
      </c>
      <c r="U937" s="5" t="s">
        <v>225</v>
      </c>
      <c r="V937" s="28" t="s">
        <v>220</v>
      </c>
      <c r="W937" s="7" t="s">
        <v>38</v>
      </c>
      <c r="X937" s="7" t="s">
        <v>38</v>
      </c>
      <c r="Y937" s="5" t="s">
        <v>38</v>
      </c>
      <c r="Z937" s="5" t="s">
        <v>38</v>
      </c>
      <c r="AA937" s="6" t="s">
        <v>38</v>
      </c>
      <c r="AB937" s="6" t="s">
        <v>38</v>
      </c>
      <c r="AC937" s="6" t="s">
        <v>38</v>
      </c>
      <c r="AD937" s="6" t="s">
        <v>38</v>
      </c>
      <c r="AE937" s="6" t="s">
        <v>38</v>
      </c>
    </row>
    <row r="938">
      <c r="A938" s="28" t="s">
        <v>3823</v>
      </c>
      <c r="B938" s="6" t="s">
        <v>3824</v>
      </c>
      <c r="C938" s="6" t="s">
        <v>3680</v>
      </c>
      <c r="D938" s="7" t="s">
        <v>3681</v>
      </c>
      <c r="E938" s="28" t="s">
        <v>3682</v>
      </c>
      <c r="F938" s="5" t="s">
        <v>230</v>
      </c>
      <c r="G938" s="6" t="s">
        <v>231</v>
      </c>
      <c r="H938" s="6" t="s">
        <v>38</v>
      </c>
      <c r="I938" s="6" t="s">
        <v>216</v>
      </c>
      <c r="J938" s="8" t="s">
        <v>3825</v>
      </c>
      <c r="K938" s="5" t="s">
        <v>3826</v>
      </c>
      <c r="L938" s="7" t="s">
        <v>3827</v>
      </c>
      <c r="M938" s="9">
        <v>15710</v>
      </c>
      <c r="N938" s="5" t="s">
        <v>266</v>
      </c>
      <c r="O938" s="32">
        <v>44211.2376581366</v>
      </c>
      <c r="P938" s="33">
        <v>44211.4342256944</v>
      </c>
      <c r="Q938" s="28" t="s">
        <v>38</v>
      </c>
      <c r="R938" s="29" t="s">
        <v>38</v>
      </c>
      <c r="S938" s="28" t="s">
        <v>62</v>
      </c>
      <c r="T938" s="28" t="s">
        <v>224</v>
      </c>
      <c r="U938" s="5" t="s">
        <v>225</v>
      </c>
      <c r="V938" s="28" t="s">
        <v>220</v>
      </c>
      <c r="W938" s="7" t="s">
        <v>38</v>
      </c>
      <c r="X938" s="7" t="s">
        <v>38</v>
      </c>
      <c r="Y938" s="5" t="s">
        <v>38</v>
      </c>
      <c r="Z938" s="5" t="s">
        <v>38</v>
      </c>
      <c r="AA938" s="6" t="s">
        <v>38</v>
      </c>
      <c r="AB938" s="6" t="s">
        <v>38</v>
      </c>
      <c r="AC938" s="6" t="s">
        <v>38</v>
      </c>
      <c r="AD938" s="6" t="s">
        <v>38</v>
      </c>
      <c r="AE938" s="6" t="s">
        <v>38</v>
      </c>
    </row>
    <row r="939">
      <c r="A939" s="28" t="s">
        <v>3828</v>
      </c>
      <c r="B939" s="6" t="s">
        <v>3829</v>
      </c>
      <c r="C939" s="6" t="s">
        <v>3680</v>
      </c>
      <c r="D939" s="7" t="s">
        <v>3681</v>
      </c>
      <c r="E939" s="28" t="s">
        <v>3682</v>
      </c>
      <c r="F939" s="5" t="s">
        <v>22</v>
      </c>
      <c r="G939" s="6" t="s">
        <v>200</v>
      </c>
      <c r="H939" s="6" t="s">
        <v>38</v>
      </c>
      <c r="I939" s="6" t="s">
        <v>216</v>
      </c>
      <c r="J939" s="8" t="s">
        <v>3830</v>
      </c>
      <c r="K939" s="5" t="s">
        <v>3831</v>
      </c>
      <c r="L939" s="7" t="s">
        <v>3832</v>
      </c>
      <c r="M939" s="9">
        <v>0</v>
      </c>
      <c r="N939" s="5" t="s">
        <v>285</v>
      </c>
      <c r="O939" s="32">
        <v>44211.2376582986</v>
      </c>
      <c r="P939" s="33">
        <v>44258.5077802083</v>
      </c>
      <c r="Q939" s="28" t="s">
        <v>38</v>
      </c>
      <c r="R939" s="29" t="s">
        <v>38</v>
      </c>
      <c r="S939" s="28" t="s">
        <v>62</v>
      </c>
      <c r="T939" s="28" t="s">
        <v>224</v>
      </c>
      <c r="U939" s="5" t="s">
        <v>225</v>
      </c>
      <c r="V939" s="28" t="s">
        <v>220</v>
      </c>
      <c r="W939" s="7" t="s">
        <v>3833</v>
      </c>
      <c r="X939" s="7" t="s">
        <v>38</v>
      </c>
      <c r="Y939" s="5" t="s">
        <v>227</v>
      </c>
      <c r="Z939" s="5" t="s">
        <v>3834</v>
      </c>
      <c r="AA939" s="6" t="s">
        <v>38</v>
      </c>
      <c r="AB939" s="6" t="s">
        <v>38</v>
      </c>
      <c r="AC939" s="6" t="s">
        <v>38</v>
      </c>
      <c r="AD939" s="6" t="s">
        <v>38</v>
      </c>
      <c r="AE939" s="6" t="s">
        <v>38</v>
      </c>
    </row>
    <row r="940">
      <c r="A940" s="28" t="s">
        <v>3835</v>
      </c>
      <c r="B940" s="6" t="s">
        <v>3829</v>
      </c>
      <c r="C940" s="6" t="s">
        <v>3680</v>
      </c>
      <c r="D940" s="7" t="s">
        <v>3681</v>
      </c>
      <c r="E940" s="28" t="s">
        <v>3682</v>
      </c>
      <c r="F940" s="5" t="s">
        <v>22</v>
      </c>
      <c r="G940" s="6" t="s">
        <v>200</v>
      </c>
      <c r="H940" s="6" t="s">
        <v>38</v>
      </c>
      <c r="I940" s="6" t="s">
        <v>216</v>
      </c>
      <c r="J940" s="8" t="s">
        <v>3830</v>
      </c>
      <c r="K940" s="5" t="s">
        <v>3831</v>
      </c>
      <c r="L940" s="7" t="s">
        <v>3832</v>
      </c>
      <c r="M940" s="9">
        <v>0</v>
      </c>
      <c r="N940" s="5" t="s">
        <v>285</v>
      </c>
      <c r="O940" s="32">
        <v>44211.2376838773</v>
      </c>
      <c r="P940" s="33">
        <v>44258.5077803588</v>
      </c>
      <c r="Q940" s="28" t="s">
        <v>38</v>
      </c>
      <c r="R940" s="29" t="s">
        <v>38</v>
      </c>
      <c r="S940" s="28" t="s">
        <v>107</v>
      </c>
      <c r="T940" s="28" t="s">
        <v>224</v>
      </c>
      <c r="U940" s="5" t="s">
        <v>339</v>
      </c>
      <c r="V940" s="28" t="s">
        <v>220</v>
      </c>
      <c r="W940" s="7" t="s">
        <v>3836</v>
      </c>
      <c r="X940" s="7" t="s">
        <v>38</v>
      </c>
      <c r="Y940" s="5" t="s">
        <v>334</v>
      </c>
      <c r="Z940" s="5" t="s">
        <v>3834</v>
      </c>
      <c r="AA940" s="6" t="s">
        <v>38</v>
      </c>
      <c r="AB940" s="6" t="s">
        <v>38</v>
      </c>
      <c r="AC940" s="6" t="s">
        <v>38</v>
      </c>
      <c r="AD940" s="6" t="s">
        <v>38</v>
      </c>
      <c r="AE940" s="6" t="s">
        <v>38</v>
      </c>
    </row>
    <row r="941">
      <c r="A941" s="28" t="s">
        <v>3837</v>
      </c>
      <c r="B941" s="6" t="s">
        <v>3838</v>
      </c>
      <c r="C941" s="6" t="s">
        <v>2858</v>
      </c>
      <c r="D941" s="7" t="s">
        <v>3672</v>
      </c>
      <c r="E941" s="28" t="s">
        <v>3673</v>
      </c>
      <c r="F941" s="5" t="s">
        <v>193</v>
      </c>
      <c r="G941" s="6" t="s">
        <v>55</v>
      </c>
      <c r="H941" s="6" t="s">
        <v>38</v>
      </c>
      <c r="I941" s="6" t="s">
        <v>38</v>
      </c>
      <c r="J941" s="8" t="s">
        <v>561</v>
      </c>
      <c r="K941" s="5" t="s">
        <v>562</v>
      </c>
      <c r="L941" s="7" t="s">
        <v>563</v>
      </c>
      <c r="M941" s="9">
        <v>39830</v>
      </c>
      <c r="N941" s="5" t="s">
        <v>171</v>
      </c>
      <c r="O941" s="32">
        <v>44211.2377314005</v>
      </c>
      <c r="P941" s="33">
        <v>44211.2826222222</v>
      </c>
      <c r="Q941" s="28" t="s">
        <v>38</v>
      </c>
      <c r="R941" s="29" t="s">
        <v>38</v>
      </c>
      <c r="S941" s="28" t="s">
        <v>38</v>
      </c>
      <c r="T941" s="28" t="s">
        <v>38</v>
      </c>
      <c r="U941" s="5" t="s">
        <v>38</v>
      </c>
      <c r="V941" s="28" t="s">
        <v>38</v>
      </c>
      <c r="W941" s="7" t="s">
        <v>38</v>
      </c>
      <c r="X941" s="7" t="s">
        <v>38</v>
      </c>
      <c r="Y941" s="5" t="s">
        <v>38</v>
      </c>
      <c r="Z941" s="5" t="s">
        <v>38</v>
      </c>
      <c r="AA941" s="6" t="s">
        <v>38</v>
      </c>
      <c r="AB941" s="6" t="s">
        <v>38</v>
      </c>
      <c r="AC941" s="6" t="s">
        <v>38</v>
      </c>
      <c r="AD941" s="6" t="s">
        <v>38</v>
      </c>
      <c r="AE941" s="6" t="s">
        <v>38</v>
      </c>
    </row>
    <row r="942">
      <c r="A942" s="28" t="s">
        <v>3839</v>
      </c>
      <c r="B942" s="6" t="s">
        <v>3840</v>
      </c>
      <c r="C942" s="6" t="s">
        <v>2858</v>
      </c>
      <c r="D942" s="7" t="s">
        <v>3672</v>
      </c>
      <c r="E942" s="28" t="s">
        <v>3673</v>
      </c>
      <c r="F942" s="5" t="s">
        <v>193</v>
      </c>
      <c r="G942" s="6" t="s">
        <v>55</v>
      </c>
      <c r="H942" s="6" t="s">
        <v>38</v>
      </c>
      <c r="I942" s="6" t="s">
        <v>38</v>
      </c>
      <c r="J942" s="8" t="s">
        <v>568</v>
      </c>
      <c r="K942" s="5" t="s">
        <v>569</v>
      </c>
      <c r="L942" s="7" t="s">
        <v>570</v>
      </c>
      <c r="M942" s="9">
        <v>39970</v>
      </c>
      <c r="N942" s="5" t="s">
        <v>171</v>
      </c>
      <c r="O942" s="32">
        <v>44211.2395207176</v>
      </c>
      <c r="P942" s="33">
        <v>44211.282622419</v>
      </c>
      <c r="Q942" s="28" t="s">
        <v>38</v>
      </c>
      <c r="R942" s="29" t="s">
        <v>38</v>
      </c>
      <c r="S942" s="28" t="s">
        <v>38</v>
      </c>
      <c r="T942" s="28" t="s">
        <v>38</v>
      </c>
      <c r="U942" s="5" t="s">
        <v>38</v>
      </c>
      <c r="V942" s="28" t="s">
        <v>38</v>
      </c>
      <c r="W942" s="7" t="s">
        <v>38</v>
      </c>
      <c r="X942" s="7" t="s">
        <v>38</v>
      </c>
      <c r="Y942" s="5" t="s">
        <v>38</v>
      </c>
      <c r="Z942" s="5" t="s">
        <v>38</v>
      </c>
      <c r="AA942" s="6" t="s">
        <v>38</v>
      </c>
      <c r="AB942" s="6" t="s">
        <v>38</v>
      </c>
      <c r="AC942" s="6" t="s">
        <v>38</v>
      </c>
      <c r="AD942" s="6" t="s">
        <v>38</v>
      </c>
      <c r="AE942" s="6" t="s">
        <v>38</v>
      </c>
    </row>
    <row r="943">
      <c r="A943" s="28" t="s">
        <v>3841</v>
      </c>
      <c r="B943" s="6" t="s">
        <v>3842</v>
      </c>
      <c r="C943" s="6" t="s">
        <v>3843</v>
      </c>
      <c r="D943" s="7" t="s">
        <v>3681</v>
      </c>
      <c r="E943" s="28" t="s">
        <v>3682</v>
      </c>
      <c r="F943" s="5" t="s">
        <v>230</v>
      </c>
      <c r="G943" s="6" t="s">
        <v>231</v>
      </c>
      <c r="H943" s="6" t="s">
        <v>38</v>
      </c>
      <c r="I943" s="6" t="s">
        <v>479</v>
      </c>
      <c r="J943" s="8" t="s">
        <v>480</v>
      </c>
      <c r="K943" s="5" t="s">
        <v>481</v>
      </c>
      <c r="L943" s="7" t="s">
        <v>482</v>
      </c>
      <c r="M943" s="9">
        <v>22800</v>
      </c>
      <c r="N943" s="5" t="s">
        <v>201</v>
      </c>
      <c r="O943" s="32">
        <v>44211.2401020486</v>
      </c>
      <c r="P943" s="33">
        <v>44211.4342259606</v>
      </c>
      <c r="Q943" s="28" t="s">
        <v>38</v>
      </c>
      <c r="R943" s="29" t="s">
        <v>3844</v>
      </c>
      <c r="S943" s="28" t="s">
        <v>107</v>
      </c>
      <c r="T943" s="28" t="s">
        <v>484</v>
      </c>
      <c r="U943" s="5" t="s">
        <v>339</v>
      </c>
      <c r="V943" s="28" t="s">
        <v>833</v>
      </c>
      <c r="W943" s="7" t="s">
        <v>38</v>
      </c>
      <c r="X943" s="7" t="s">
        <v>38</v>
      </c>
      <c r="Y943" s="5" t="s">
        <v>38</v>
      </c>
      <c r="Z943" s="5" t="s">
        <v>38</v>
      </c>
      <c r="AA943" s="6" t="s">
        <v>38</v>
      </c>
      <c r="AB943" s="6" t="s">
        <v>38</v>
      </c>
      <c r="AC943" s="6" t="s">
        <v>38</v>
      </c>
      <c r="AD943" s="6" t="s">
        <v>38</v>
      </c>
      <c r="AE943" s="6" t="s">
        <v>38</v>
      </c>
    </row>
    <row r="944">
      <c r="A944" s="28" t="s">
        <v>3845</v>
      </c>
      <c r="B944" s="6" t="s">
        <v>3846</v>
      </c>
      <c r="C944" s="6" t="s">
        <v>3843</v>
      </c>
      <c r="D944" s="7" t="s">
        <v>3681</v>
      </c>
      <c r="E944" s="28" t="s">
        <v>3682</v>
      </c>
      <c r="F944" s="5" t="s">
        <v>529</v>
      </c>
      <c r="G944" s="6" t="s">
        <v>37</v>
      </c>
      <c r="H944" s="6" t="s">
        <v>38</v>
      </c>
      <c r="I944" s="6" t="s">
        <v>479</v>
      </c>
      <c r="J944" s="8" t="s">
        <v>480</v>
      </c>
      <c r="K944" s="5" t="s">
        <v>481</v>
      </c>
      <c r="L944" s="7" t="s">
        <v>482</v>
      </c>
      <c r="M944" s="9">
        <v>22820</v>
      </c>
      <c r="N944" s="5" t="s">
        <v>201</v>
      </c>
      <c r="O944" s="32">
        <v>44211.2401021644</v>
      </c>
      <c r="P944" s="33">
        <v>44211.4342262732</v>
      </c>
      <c r="Q944" s="28" t="s">
        <v>38</v>
      </c>
      <c r="R944" s="29" t="s">
        <v>3847</v>
      </c>
      <c r="S944" s="28" t="s">
        <v>107</v>
      </c>
      <c r="T944" s="28" t="s">
        <v>3848</v>
      </c>
      <c r="U944" s="5" t="s">
        <v>440</v>
      </c>
      <c r="V944" s="28" t="s">
        <v>833</v>
      </c>
      <c r="W944" s="7" t="s">
        <v>38</v>
      </c>
      <c r="X944" s="7" t="s">
        <v>38</v>
      </c>
      <c r="Y944" s="5" t="s">
        <v>38</v>
      </c>
      <c r="Z944" s="5" t="s">
        <v>38</v>
      </c>
      <c r="AA944" s="6" t="s">
        <v>38</v>
      </c>
      <c r="AB944" s="6" t="s">
        <v>38</v>
      </c>
      <c r="AC944" s="6" t="s">
        <v>38</v>
      </c>
      <c r="AD944" s="6" t="s">
        <v>38</v>
      </c>
      <c r="AE944" s="6" t="s">
        <v>38</v>
      </c>
    </row>
    <row r="945">
      <c r="A945" s="28" t="s">
        <v>3849</v>
      </c>
      <c r="B945" s="6" t="s">
        <v>3850</v>
      </c>
      <c r="C945" s="6" t="s">
        <v>3843</v>
      </c>
      <c r="D945" s="7" t="s">
        <v>3681</v>
      </c>
      <c r="E945" s="28" t="s">
        <v>3682</v>
      </c>
      <c r="F945" s="5" t="s">
        <v>529</v>
      </c>
      <c r="G945" s="6" t="s">
        <v>37</v>
      </c>
      <c r="H945" s="6" t="s">
        <v>38</v>
      </c>
      <c r="I945" s="6" t="s">
        <v>479</v>
      </c>
      <c r="J945" s="8" t="s">
        <v>480</v>
      </c>
      <c r="K945" s="5" t="s">
        <v>481</v>
      </c>
      <c r="L945" s="7" t="s">
        <v>482</v>
      </c>
      <c r="M945" s="9">
        <v>22840</v>
      </c>
      <c r="N945" s="5" t="s">
        <v>201</v>
      </c>
      <c r="O945" s="32">
        <v>44211.2401022801</v>
      </c>
      <c r="P945" s="33">
        <v>44211.4342264699</v>
      </c>
      <c r="Q945" s="28" t="s">
        <v>38</v>
      </c>
      <c r="R945" s="29" t="s">
        <v>3851</v>
      </c>
      <c r="S945" s="28" t="s">
        <v>107</v>
      </c>
      <c r="T945" s="28" t="s">
        <v>3848</v>
      </c>
      <c r="U945" s="5" t="s">
        <v>440</v>
      </c>
      <c r="V945" s="28" t="s">
        <v>833</v>
      </c>
      <c r="W945" s="7" t="s">
        <v>38</v>
      </c>
      <c r="X945" s="7" t="s">
        <v>38</v>
      </c>
      <c r="Y945" s="5" t="s">
        <v>38</v>
      </c>
      <c r="Z945" s="5" t="s">
        <v>38</v>
      </c>
      <c r="AA945" s="6" t="s">
        <v>38</v>
      </c>
      <c r="AB945" s="6" t="s">
        <v>38</v>
      </c>
      <c r="AC945" s="6" t="s">
        <v>38</v>
      </c>
      <c r="AD945" s="6" t="s">
        <v>38</v>
      </c>
      <c r="AE945" s="6" t="s">
        <v>38</v>
      </c>
    </row>
    <row r="946">
      <c r="A946" s="28" t="s">
        <v>3852</v>
      </c>
      <c r="B946" s="6" t="s">
        <v>3853</v>
      </c>
      <c r="C946" s="6" t="s">
        <v>3843</v>
      </c>
      <c r="D946" s="7" t="s">
        <v>3681</v>
      </c>
      <c r="E946" s="28" t="s">
        <v>3682</v>
      </c>
      <c r="F946" s="5" t="s">
        <v>529</v>
      </c>
      <c r="G946" s="6" t="s">
        <v>37</v>
      </c>
      <c r="H946" s="6" t="s">
        <v>38</v>
      </c>
      <c r="I946" s="6" t="s">
        <v>479</v>
      </c>
      <c r="J946" s="8" t="s">
        <v>480</v>
      </c>
      <c r="K946" s="5" t="s">
        <v>481</v>
      </c>
      <c r="L946" s="7" t="s">
        <v>482</v>
      </c>
      <c r="M946" s="9">
        <v>22860</v>
      </c>
      <c r="N946" s="5" t="s">
        <v>58</v>
      </c>
      <c r="O946" s="32">
        <v>44211.2401023495</v>
      </c>
      <c r="P946" s="33">
        <v>44211.4342267014</v>
      </c>
      <c r="Q946" s="28" t="s">
        <v>38</v>
      </c>
      <c r="R946" s="29" t="s">
        <v>38</v>
      </c>
      <c r="S946" s="28" t="s">
        <v>107</v>
      </c>
      <c r="T946" s="28" t="s">
        <v>3848</v>
      </c>
      <c r="U946" s="5" t="s">
        <v>440</v>
      </c>
      <c r="V946" s="28" t="s">
        <v>833</v>
      </c>
      <c r="W946" s="7" t="s">
        <v>38</v>
      </c>
      <c r="X946" s="7" t="s">
        <v>38</v>
      </c>
      <c r="Y946" s="5" t="s">
        <v>38</v>
      </c>
      <c r="Z946" s="5" t="s">
        <v>38</v>
      </c>
      <c r="AA946" s="6" t="s">
        <v>38</v>
      </c>
      <c r="AB946" s="6" t="s">
        <v>38</v>
      </c>
      <c r="AC946" s="6" t="s">
        <v>38</v>
      </c>
      <c r="AD946" s="6" t="s">
        <v>38</v>
      </c>
      <c r="AE946" s="6" t="s">
        <v>38</v>
      </c>
    </row>
    <row r="947">
      <c r="A947" s="28" t="s">
        <v>3854</v>
      </c>
      <c r="B947" s="6" t="s">
        <v>3855</v>
      </c>
      <c r="C947" s="6" t="s">
        <v>3843</v>
      </c>
      <c r="D947" s="7" t="s">
        <v>3681</v>
      </c>
      <c r="E947" s="28" t="s">
        <v>3682</v>
      </c>
      <c r="F947" s="5" t="s">
        <v>529</v>
      </c>
      <c r="G947" s="6" t="s">
        <v>37</v>
      </c>
      <c r="H947" s="6" t="s">
        <v>38</v>
      </c>
      <c r="I947" s="6" t="s">
        <v>479</v>
      </c>
      <c r="J947" s="8" t="s">
        <v>488</v>
      </c>
      <c r="K947" s="5" t="s">
        <v>489</v>
      </c>
      <c r="L947" s="7" t="s">
        <v>490</v>
      </c>
      <c r="M947" s="9">
        <v>23250</v>
      </c>
      <c r="N947" s="5" t="s">
        <v>201</v>
      </c>
      <c r="O947" s="32">
        <v>44211.2401024306</v>
      </c>
      <c r="P947" s="33">
        <v>44211.4342268866</v>
      </c>
      <c r="Q947" s="28" t="s">
        <v>38</v>
      </c>
      <c r="R947" s="29" t="s">
        <v>3856</v>
      </c>
      <c r="S947" s="28" t="s">
        <v>107</v>
      </c>
      <c r="T947" s="28" t="s">
        <v>3848</v>
      </c>
      <c r="U947" s="5" t="s">
        <v>440</v>
      </c>
      <c r="V947" s="28" t="s">
        <v>833</v>
      </c>
      <c r="W947" s="7" t="s">
        <v>38</v>
      </c>
      <c r="X947" s="7" t="s">
        <v>38</v>
      </c>
      <c r="Y947" s="5" t="s">
        <v>38</v>
      </c>
      <c r="Z947" s="5" t="s">
        <v>38</v>
      </c>
      <c r="AA947" s="6" t="s">
        <v>38</v>
      </c>
      <c r="AB947" s="6" t="s">
        <v>38</v>
      </c>
      <c r="AC947" s="6" t="s">
        <v>38</v>
      </c>
      <c r="AD947" s="6" t="s">
        <v>38</v>
      </c>
      <c r="AE947" s="6" t="s">
        <v>38</v>
      </c>
    </row>
    <row r="948">
      <c r="A948" s="28" t="s">
        <v>3857</v>
      </c>
      <c r="B948" s="6" t="s">
        <v>3858</v>
      </c>
      <c r="C948" s="6" t="s">
        <v>3843</v>
      </c>
      <c r="D948" s="7" t="s">
        <v>3681</v>
      </c>
      <c r="E948" s="28" t="s">
        <v>3682</v>
      </c>
      <c r="F948" s="5" t="s">
        <v>529</v>
      </c>
      <c r="G948" s="6" t="s">
        <v>37</v>
      </c>
      <c r="H948" s="6" t="s">
        <v>38</v>
      </c>
      <c r="I948" s="6" t="s">
        <v>479</v>
      </c>
      <c r="J948" s="8" t="s">
        <v>480</v>
      </c>
      <c r="K948" s="5" t="s">
        <v>481</v>
      </c>
      <c r="L948" s="7" t="s">
        <v>482</v>
      </c>
      <c r="M948" s="9">
        <v>22870</v>
      </c>
      <c r="N948" s="5" t="s">
        <v>201</v>
      </c>
      <c r="O948" s="32">
        <v>44211.240102581</v>
      </c>
      <c r="P948" s="33">
        <v>44211.4342271991</v>
      </c>
      <c r="Q948" s="28" t="s">
        <v>38</v>
      </c>
      <c r="R948" s="29" t="s">
        <v>3859</v>
      </c>
      <c r="S948" s="28" t="s">
        <v>107</v>
      </c>
      <c r="T948" s="28" t="s">
        <v>3848</v>
      </c>
      <c r="U948" s="5" t="s">
        <v>440</v>
      </c>
      <c r="V948" s="28" t="s">
        <v>833</v>
      </c>
      <c r="W948" s="7" t="s">
        <v>38</v>
      </c>
      <c r="X948" s="7" t="s">
        <v>38</v>
      </c>
      <c r="Y948" s="5" t="s">
        <v>38</v>
      </c>
      <c r="Z948" s="5" t="s">
        <v>38</v>
      </c>
      <c r="AA948" s="6" t="s">
        <v>38</v>
      </c>
      <c r="AB948" s="6" t="s">
        <v>38</v>
      </c>
      <c r="AC948" s="6" t="s">
        <v>38</v>
      </c>
      <c r="AD948" s="6" t="s">
        <v>38</v>
      </c>
      <c r="AE948" s="6" t="s">
        <v>38</v>
      </c>
    </row>
    <row r="949">
      <c r="A949" s="28" t="s">
        <v>3860</v>
      </c>
      <c r="B949" s="6" t="s">
        <v>3861</v>
      </c>
      <c r="C949" s="6" t="s">
        <v>3843</v>
      </c>
      <c r="D949" s="7" t="s">
        <v>3681</v>
      </c>
      <c r="E949" s="28" t="s">
        <v>3682</v>
      </c>
      <c r="F949" s="5" t="s">
        <v>529</v>
      </c>
      <c r="G949" s="6" t="s">
        <v>37</v>
      </c>
      <c r="H949" s="6" t="s">
        <v>38</v>
      </c>
      <c r="I949" s="6" t="s">
        <v>479</v>
      </c>
      <c r="J949" s="8" t="s">
        <v>480</v>
      </c>
      <c r="K949" s="5" t="s">
        <v>481</v>
      </c>
      <c r="L949" s="7" t="s">
        <v>482</v>
      </c>
      <c r="M949" s="9">
        <v>22890</v>
      </c>
      <c r="N949" s="5" t="s">
        <v>58</v>
      </c>
      <c r="O949" s="32">
        <v>44211.2401026968</v>
      </c>
      <c r="P949" s="33">
        <v>44211.4342274653</v>
      </c>
      <c r="Q949" s="28" t="s">
        <v>38</v>
      </c>
      <c r="R949" s="29" t="s">
        <v>38</v>
      </c>
      <c r="S949" s="28" t="s">
        <v>107</v>
      </c>
      <c r="T949" s="28" t="s">
        <v>3848</v>
      </c>
      <c r="U949" s="5" t="s">
        <v>440</v>
      </c>
      <c r="V949" s="28" t="s">
        <v>833</v>
      </c>
      <c r="W949" s="7" t="s">
        <v>38</v>
      </c>
      <c r="X949" s="7" t="s">
        <v>38</v>
      </c>
      <c r="Y949" s="5" t="s">
        <v>38</v>
      </c>
      <c r="Z949" s="5" t="s">
        <v>38</v>
      </c>
      <c r="AA949" s="6" t="s">
        <v>38</v>
      </c>
      <c r="AB949" s="6" t="s">
        <v>38</v>
      </c>
      <c r="AC949" s="6" t="s">
        <v>38</v>
      </c>
      <c r="AD949" s="6" t="s">
        <v>38</v>
      </c>
      <c r="AE949" s="6" t="s">
        <v>38</v>
      </c>
    </row>
    <row r="950">
      <c r="A950" s="28" t="s">
        <v>3862</v>
      </c>
      <c r="B950" s="6" t="s">
        <v>3863</v>
      </c>
      <c r="C950" s="6" t="s">
        <v>3843</v>
      </c>
      <c r="D950" s="7" t="s">
        <v>3681</v>
      </c>
      <c r="E950" s="28" t="s">
        <v>3682</v>
      </c>
      <c r="F950" s="5" t="s">
        <v>529</v>
      </c>
      <c r="G950" s="6" t="s">
        <v>37</v>
      </c>
      <c r="H950" s="6" t="s">
        <v>38</v>
      </c>
      <c r="I950" s="6" t="s">
        <v>479</v>
      </c>
      <c r="J950" s="8" t="s">
        <v>480</v>
      </c>
      <c r="K950" s="5" t="s">
        <v>481</v>
      </c>
      <c r="L950" s="7" t="s">
        <v>482</v>
      </c>
      <c r="M950" s="9">
        <v>22900</v>
      </c>
      <c r="N950" s="5" t="s">
        <v>58</v>
      </c>
      <c r="O950" s="32">
        <v>44211.2401027778</v>
      </c>
      <c r="P950" s="33">
        <v>44211.4342276273</v>
      </c>
      <c r="Q950" s="28" t="s">
        <v>38</v>
      </c>
      <c r="R950" s="29" t="s">
        <v>38</v>
      </c>
      <c r="S950" s="28" t="s">
        <v>107</v>
      </c>
      <c r="T950" s="28" t="s">
        <v>3848</v>
      </c>
      <c r="U950" s="5" t="s">
        <v>440</v>
      </c>
      <c r="V950" s="28" t="s">
        <v>833</v>
      </c>
      <c r="W950" s="7" t="s">
        <v>38</v>
      </c>
      <c r="X950" s="7" t="s">
        <v>38</v>
      </c>
      <c r="Y950" s="5" t="s">
        <v>38</v>
      </c>
      <c r="Z950" s="5" t="s">
        <v>38</v>
      </c>
      <c r="AA950" s="6" t="s">
        <v>38</v>
      </c>
      <c r="AB950" s="6" t="s">
        <v>38</v>
      </c>
      <c r="AC950" s="6" t="s">
        <v>38</v>
      </c>
      <c r="AD950" s="6" t="s">
        <v>38</v>
      </c>
      <c r="AE950" s="6" t="s">
        <v>38</v>
      </c>
    </row>
    <row r="951">
      <c r="A951" s="28" t="s">
        <v>3864</v>
      </c>
      <c r="B951" s="6" t="s">
        <v>3865</v>
      </c>
      <c r="C951" s="6" t="s">
        <v>3843</v>
      </c>
      <c r="D951" s="7" t="s">
        <v>3681</v>
      </c>
      <c r="E951" s="28" t="s">
        <v>3682</v>
      </c>
      <c r="F951" s="5" t="s">
        <v>529</v>
      </c>
      <c r="G951" s="6" t="s">
        <v>37</v>
      </c>
      <c r="H951" s="6" t="s">
        <v>38</v>
      </c>
      <c r="I951" s="6" t="s">
        <v>479</v>
      </c>
      <c r="J951" s="8" t="s">
        <v>480</v>
      </c>
      <c r="K951" s="5" t="s">
        <v>481</v>
      </c>
      <c r="L951" s="7" t="s">
        <v>482</v>
      </c>
      <c r="M951" s="9">
        <v>22910</v>
      </c>
      <c r="N951" s="5" t="s">
        <v>58</v>
      </c>
      <c r="O951" s="32">
        <v>44211.2401028935</v>
      </c>
      <c r="P951" s="33">
        <v>44211.4342278125</v>
      </c>
      <c r="Q951" s="28" t="s">
        <v>38</v>
      </c>
      <c r="R951" s="29" t="s">
        <v>38</v>
      </c>
      <c r="S951" s="28" t="s">
        <v>107</v>
      </c>
      <c r="T951" s="28" t="s">
        <v>3848</v>
      </c>
      <c r="U951" s="5" t="s">
        <v>440</v>
      </c>
      <c r="V951" s="28" t="s">
        <v>833</v>
      </c>
      <c r="W951" s="7" t="s">
        <v>38</v>
      </c>
      <c r="X951" s="7" t="s">
        <v>38</v>
      </c>
      <c r="Y951" s="5" t="s">
        <v>38</v>
      </c>
      <c r="Z951" s="5" t="s">
        <v>38</v>
      </c>
      <c r="AA951" s="6" t="s">
        <v>38</v>
      </c>
      <c r="AB951" s="6" t="s">
        <v>38</v>
      </c>
      <c r="AC951" s="6" t="s">
        <v>38</v>
      </c>
      <c r="AD951" s="6" t="s">
        <v>38</v>
      </c>
      <c r="AE951" s="6" t="s">
        <v>38</v>
      </c>
    </row>
    <row r="952">
      <c r="A952" s="28" t="s">
        <v>3866</v>
      </c>
      <c r="B952" s="6" t="s">
        <v>3867</v>
      </c>
      <c r="C952" s="6" t="s">
        <v>3843</v>
      </c>
      <c r="D952" s="7" t="s">
        <v>3681</v>
      </c>
      <c r="E952" s="28" t="s">
        <v>3682</v>
      </c>
      <c r="F952" s="5" t="s">
        <v>529</v>
      </c>
      <c r="G952" s="6" t="s">
        <v>37</v>
      </c>
      <c r="H952" s="6" t="s">
        <v>38</v>
      </c>
      <c r="I952" s="6" t="s">
        <v>479</v>
      </c>
      <c r="J952" s="8" t="s">
        <v>488</v>
      </c>
      <c r="K952" s="5" t="s">
        <v>489</v>
      </c>
      <c r="L952" s="7" t="s">
        <v>490</v>
      </c>
      <c r="M952" s="9">
        <v>23270</v>
      </c>
      <c r="N952" s="5" t="s">
        <v>58</v>
      </c>
      <c r="O952" s="32">
        <v>44211.2401029745</v>
      </c>
      <c r="P952" s="33">
        <v>44211.4342280093</v>
      </c>
      <c r="Q952" s="28" t="s">
        <v>38</v>
      </c>
      <c r="R952" s="29" t="s">
        <v>38</v>
      </c>
      <c r="S952" s="28" t="s">
        <v>107</v>
      </c>
      <c r="T952" s="28" t="s">
        <v>3848</v>
      </c>
      <c r="U952" s="5" t="s">
        <v>440</v>
      </c>
      <c r="V952" s="28" t="s">
        <v>833</v>
      </c>
      <c r="W952" s="7" t="s">
        <v>38</v>
      </c>
      <c r="X952" s="7" t="s">
        <v>38</v>
      </c>
      <c r="Y952" s="5" t="s">
        <v>38</v>
      </c>
      <c r="Z952" s="5" t="s">
        <v>38</v>
      </c>
      <c r="AA952" s="6" t="s">
        <v>38</v>
      </c>
      <c r="AB952" s="6" t="s">
        <v>38</v>
      </c>
      <c r="AC952" s="6" t="s">
        <v>38</v>
      </c>
      <c r="AD952" s="6" t="s">
        <v>38</v>
      </c>
      <c r="AE952" s="6" t="s">
        <v>38</v>
      </c>
    </row>
    <row r="953">
      <c r="A953" s="28" t="s">
        <v>3868</v>
      </c>
      <c r="B953" s="6" t="s">
        <v>3869</v>
      </c>
      <c r="C953" s="6" t="s">
        <v>3843</v>
      </c>
      <c r="D953" s="7" t="s">
        <v>3681</v>
      </c>
      <c r="E953" s="28" t="s">
        <v>3682</v>
      </c>
      <c r="F953" s="5" t="s">
        <v>529</v>
      </c>
      <c r="G953" s="6" t="s">
        <v>37</v>
      </c>
      <c r="H953" s="6" t="s">
        <v>38</v>
      </c>
      <c r="I953" s="6" t="s">
        <v>479</v>
      </c>
      <c r="J953" s="8" t="s">
        <v>494</v>
      </c>
      <c r="K953" s="5" t="s">
        <v>495</v>
      </c>
      <c r="L953" s="7" t="s">
        <v>496</v>
      </c>
      <c r="M953" s="9">
        <v>26450</v>
      </c>
      <c r="N953" s="5" t="s">
        <v>42</v>
      </c>
      <c r="O953" s="32">
        <v>44211.2401030903</v>
      </c>
      <c r="P953" s="33">
        <v>44211.4342282407</v>
      </c>
      <c r="Q953" s="28" t="s">
        <v>38</v>
      </c>
      <c r="R953" s="29" t="s">
        <v>38</v>
      </c>
      <c r="S953" s="28" t="s">
        <v>107</v>
      </c>
      <c r="T953" s="28" t="s">
        <v>2281</v>
      </c>
      <c r="U953" s="5" t="s">
        <v>440</v>
      </c>
      <c r="V953" s="28" t="s">
        <v>2286</v>
      </c>
      <c r="W953" s="7" t="s">
        <v>38</v>
      </c>
      <c r="X953" s="7" t="s">
        <v>38</v>
      </c>
      <c r="Y953" s="5" t="s">
        <v>38</v>
      </c>
      <c r="Z953" s="5" t="s">
        <v>38</v>
      </c>
      <c r="AA953" s="6" t="s">
        <v>38</v>
      </c>
      <c r="AB953" s="6" t="s">
        <v>38</v>
      </c>
      <c r="AC953" s="6" t="s">
        <v>38</v>
      </c>
      <c r="AD953" s="6" t="s">
        <v>38</v>
      </c>
      <c r="AE953" s="6" t="s">
        <v>38</v>
      </c>
    </row>
    <row r="954">
      <c r="A954" s="28" t="s">
        <v>3870</v>
      </c>
      <c r="B954" s="6" t="s">
        <v>3871</v>
      </c>
      <c r="C954" s="6" t="s">
        <v>3843</v>
      </c>
      <c r="D954" s="7" t="s">
        <v>3681</v>
      </c>
      <c r="E954" s="28" t="s">
        <v>3682</v>
      </c>
      <c r="F954" s="5" t="s">
        <v>529</v>
      </c>
      <c r="G954" s="6" t="s">
        <v>37</v>
      </c>
      <c r="H954" s="6" t="s">
        <v>38</v>
      </c>
      <c r="I954" s="6" t="s">
        <v>479</v>
      </c>
      <c r="J954" s="8" t="s">
        <v>494</v>
      </c>
      <c r="K954" s="5" t="s">
        <v>495</v>
      </c>
      <c r="L954" s="7" t="s">
        <v>496</v>
      </c>
      <c r="M954" s="9">
        <v>26460</v>
      </c>
      <c r="N954" s="5" t="s">
        <v>201</v>
      </c>
      <c r="O954" s="32">
        <v>44211.240103206</v>
      </c>
      <c r="P954" s="33">
        <v>44211.4342284375</v>
      </c>
      <c r="Q954" s="28" t="s">
        <v>38</v>
      </c>
      <c r="R954" s="29" t="s">
        <v>3872</v>
      </c>
      <c r="S954" s="28" t="s">
        <v>107</v>
      </c>
      <c r="T954" s="28" t="s">
        <v>2281</v>
      </c>
      <c r="U954" s="5" t="s">
        <v>440</v>
      </c>
      <c r="V954" s="28" t="s">
        <v>2286</v>
      </c>
      <c r="W954" s="7" t="s">
        <v>38</v>
      </c>
      <c r="X954" s="7" t="s">
        <v>38</v>
      </c>
      <c r="Y954" s="5" t="s">
        <v>38</v>
      </c>
      <c r="Z954" s="5" t="s">
        <v>38</v>
      </c>
      <c r="AA954" s="6" t="s">
        <v>38</v>
      </c>
      <c r="AB954" s="6" t="s">
        <v>38</v>
      </c>
      <c r="AC954" s="6" t="s">
        <v>38</v>
      </c>
      <c r="AD954" s="6" t="s">
        <v>38</v>
      </c>
      <c r="AE954" s="6" t="s">
        <v>38</v>
      </c>
    </row>
    <row r="955">
      <c r="A955" s="28" t="s">
        <v>3873</v>
      </c>
      <c r="B955" s="6" t="s">
        <v>3874</v>
      </c>
      <c r="C955" s="6" t="s">
        <v>3843</v>
      </c>
      <c r="D955" s="7" t="s">
        <v>3681</v>
      </c>
      <c r="E955" s="28" t="s">
        <v>3682</v>
      </c>
      <c r="F955" s="5" t="s">
        <v>529</v>
      </c>
      <c r="G955" s="6" t="s">
        <v>37</v>
      </c>
      <c r="H955" s="6" t="s">
        <v>38</v>
      </c>
      <c r="I955" s="6" t="s">
        <v>479</v>
      </c>
      <c r="J955" s="8" t="s">
        <v>494</v>
      </c>
      <c r="K955" s="5" t="s">
        <v>495</v>
      </c>
      <c r="L955" s="7" t="s">
        <v>496</v>
      </c>
      <c r="M955" s="9">
        <v>26480</v>
      </c>
      <c r="N955" s="5" t="s">
        <v>201</v>
      </c>
      <c r="O955" s="32">
        <v>44211.2401033218</v>
      </c>
      <c r="P955" s="33">
        <v>44211.4342286227</v>
      </c>
      <c r="Q955" s="28" t="s">
        <v>38</v>
      </c>
      <c r="R955" s="29" t="s">
        <v>3875</v>
      </c>
      <c r="S955" s="28" t="s">
        <v>107</v>
      </c>
      <c r="T955" s="28" t="s">
        <v>2281</v>
      </c>
      <c r="U955" s="5" t="s">
        <v>440</v>
      </c>
      <c r="V955" s="28" t="s">
        <v>2286</v>
      </c>
      <c r="W955" s="7" t="s">
        <v>38</v>
      </c>
      <c r="X955" s="7" t="s">
        <v>38</v>
      </c>
      <c r="Y955" s="5" t="s">
        <v>38</v>
      </c>
      <c r="Z955" s="5" t="s">
        <v>38</v>
      </c>
      <c r="AA955" s="6" t="s">
        <v>38</v>
      </c>
      <c r="AB955" s="6" t="s">
        <v>38</v>
      </c>
      <c r="AC955" s="6" t="s">
        <v>38</v>
      </c>
      <c r="AD955" s="6" t="s">
        <v>38</v>
      </c>
      <c r="AE955" s="6" t="s">
        <v>38</v>
      </c>
    </row>
    <row r="956">
      <c r="A956" s="28" t="s">
        <v>3876</v>
      </c>
      <c r="B956" s="6" t="s">
        <v>3877</v>
      </c>
      <c r="C956" s="6" t="s">
        <v>3843</v>
      </c>
      <c r="D956" s="7" t="s">
        <v>3681</v>
      </c>
      <c r="E956" s="28" t="s">
        <v>3682</v>
      </c>
      <c r="F956" s="5" t="s">
        <v>529</v>
      </c>
      <c r="G956" s="6" t="s">
        <v>37</v>
      </c>
      <c r="H956" s="6" t="s">
        <v>38</v>
      </c>
      <c r="I956" s="6" t="s">
        <v>479</v>
      </c>
      <c r="J956" s="8" t="s">
        <v>494</v>
      </c>
      <c r="K956" s="5" t="s">
        <v>495</v>
      </c>
      <c r="L956" s="7" t="s">
        <v>496</v>
      </c>
      <c r="M956" s="9">
        <v>26500</v>
      </c>
      <c r="N956" s="5" t="s">
        <v>42</v>
      </c>
      <c r="O956" s="32">
        <v>44211.2401038194</v>
      </c>
      <c r="P956" s="33">
        <v>44211.4342288194</v>
      </c>
      <c r="Q956" s="28" t="s">
        <v>38</v>
      </c>
      <c r="R956" s="29" t="s">
        <v>38</v>
      </c>
      <c r="S956" s="28" t="s">
        <v>107</v>
      </c>
      <c r="T956" s="28" t="s">
        <v>2281</v>
      </c>
      <c r="U956" s="5" t="s">
        <v>440</v>
      </c>
      <c r="V956" s="28" t="s">
        <v>2286</v>
      </c>
      <c r="W956" s="7" t="s">
        <v>38</v>
      </c>
      <c r="X956" s="7" t="s">
        <v>38</v>
      </c>
      <c r="Y956" s="5" t="s">
        <v>38</v>
      </c>
      <c r="Z956" s="5" t="s">
        <v>38</v>
      </c>
      <c r="AA956" s="6" t="s">
        <v>38</v>
      </c>
      <c r="AB956" s="6" t="s">
        <v>38</v>
      </c>
      <c r="AC956" s="6" t="s">
        <v>38</v>
      </c>
      <c r="AD956" s="6" t="s">
        <v>38</v>
      </c>
      <c r="AE956" s="6" t="s">
        <v>38</v>
      </c>
    </row>
    <row r="957">
      <c r="A957" s="28" t="s">
        <v>3878</v>
      </c>
      <c r="B957" s="6" t="s">
        <v>3879</v>
      </c>
      <c r="C957" s="6" t="s">
        <v>3843</v>
      </c>
      <c r="D957" s="7" t="s">
        <v>3681</v>
      </c>
      <c r="E957" s="28" t="s">
        <v>3682</v>
      </c>
      <c r="F957" s="5" t="s">
        <v>529</v>
      </c>
      <c r="G957" s="6" t="s">
        <v>37</v>
      </c>
      <c r="H957" s="6" t="s">
        <v>38</v>
      </c>
      <c r="I957" s="6" t="s">
        <v>479</v>
      </c>
      <c r="J957" s="8" t="s">
        <v>494</v>
      </c>
      <c r="K957" s="5" t="s">
        <v>495</v>
      </c>
      <c r="L957" s="7" t="s">
        <v>496</v>
      </c>
      <c r="M957" s="9">
        <v>26510</v>
      </c>
      <c r="N957" s="5" t="s">
        <v>42</v>
      </c>
      <c r="O957" s="32">
        <v>44211.2401039352</v>
      </c>
      <c r="P957" s="33">
        <v>44211.4342290509</v>
      </c>
      <c r="Q957" s="28" t="s">
        <v>38</v>
      </c>
      <c r="R957" s="29" t="s">
        <v>38</v>
      </c>
      <c r="S957" s="28" t="s">
        <v>107</v>
      </c>
      <c r="T957" s="28" t="s">
        <v>2281</v>
      </c>
      <c r="U957" s="5" t="s">
        <v>440</v>
      </c>
      <c r="V957" s="28" t="s">
        <v>2286</v>
      </c>
      <c r="W957" s="7" t="s">
        <v>38</v>
      </c>
      <c r="X957" s="7" t="s">
        <v>38</v>
      </c>
      <c r="Y957" s="5" t="s">
        <v>38</v>
      </c>
      <c r="Z957" s="5" t="s">
        <v>38</v>
      </c>
      <c r="AA957" s="6" t="s">
        <v>38</v>
      </c>
      <c r="AB957" s="6" t="s">
        <v>38</v>
      </c>
      <c r="AC957" s="6" t="s">
        <v>38</v>
      </c>
      <c r="AD957" s="6" t="s">
        <v>38</v>
      </c>
      <c r="AE957" s="6" t="s">
        <v>38</v>
      </c>
    </row>
    <row r="958">
      <c r="A958" s="28" t="s">
        <v>3880</v>
      </c>
      <c r="B958" s="6" t="s">
        <v>3881</v>
      </c>
      <c r="C958" s="6" t="s">
        <v>3843</v>
      </c>
      <c r="D958" s="7" t="s">
        <v>3681</v>
      </c>
      <c r="E958" s="28" t="s">
        <v>3682</v>
      </c>
      <c r="F958" s="5" t="s">
        <v>529</v>
      </c>
      <c r="G958" s="6" t="s">
        <v>37</v>
      </c>
      <c r="H958" s="6" t="s">
        <v>38</v>
      </c>
      <c r="I958" s="6" t="s">
        <v>479</v>
      </c>
      <c r="J958" s="8" t="s">
        <v>494</v>
      </c>
      <c r="K958" s="5" t="s">
        <v>495</v>
      </c>
      <c r="L958" s="7" t="s">
        <v>496</v>
      </c>
      <c r="M958" s="9">
        <v>26520</v>
      </c>
      <c r="N958" s="5" t="s">
        <v>42</v>
      </c>
      <c r="O958" s="32">
        <v>44211.2401040162</v>
      </c>
      <c r="P958" s="33">
        <v>44211.4342292824</v>
      </c>
      <c r="Q958" s="28" t="s">
        <v>38</v>
      </c>
      <c r="R958" s="29" t="s">
        <v>38</v>
      </c>
      <c r="S958" s="28" t="s">
        <v>107</v>
      </c>
      <c r="T958" s="28" t="s">
        <v>2281</v>
      </c>
      <c r="U958" s="5" t="s">
        <v>440</v>
      </c>
      <c r="V958" s="28" t="s">
        <v>2286</v>
      </c>
      <c r="W958" s="7" t="s">
        <v>38</v>
      </c>
      <c r="X958" s="7" t="s">
        <v>38</v>
      </c>
      <c r="Y958" s="5" t="s">
        <v>38</v>
      </c>
      <c r="Z958" s="5" t="s">
        <v>38</v>
      </c>
      <c r="AA958" s="6" t="s">
        <v>38</v>
      </c>
      <c r="AB958" s="6" t="s">
        <v>38</v>
      </c>
      <c r="AC958" s="6" t="s">
        <v>38</v>
      </c>
      <c r="AD958" s="6" t="s">
        <v>38</v>
      </c>
      <c r="AE958" s="6" t="s">
        <v>38</v>
      </c>
    </row>
    <row r="959">
      <c r="A959" s="28" t="s">
        <v>3882</v>
      </c>
      <c r="B959" s="6" t="s">
        <v>3883</v>
      </c>
      <c r="C959" s="6" t="s">
        <v>3843</v>
      </c>
      <c r="D959" s="7" t="s">
        <v>3681</v>
      </c>
      <c r="E959" s="28" t="s">
        <v>3682</v>
      </c>
      <c r="F959" s="5" t="s">
        <v>529</v>
      </c>
      <c r="G959" s="6" t="s">
        <v>37</v>
      </c>
      <c r="H959" s="6" t="s">
        <v>38</v>
      </c>
      <c r="I959" s="6" t="s">
        <v>479</v>
      </c>
      <c r="J959" s="8" t="s">
        <v>494</v>
      </c>
      <c r="K959" s="5" t="s">
        <v>495</v>
      </c>
      <c r="L959" s="7" t="s">
        <v>496</v>
      </c>
      <c r="M959" s="9">
        <v>26530</v>
      </c>
      <c r="N959" s="5" t="s">
        <v>42</v>
      </c>
      <c r="O959" s="32">
        <v>44211.2401041319</v>
      </c>
      <c r="P959" s="33">
        <v>44211.4342295139</v>
      </c>
      <c r="Q959" s="28" t="s">
        <v>38</v>
      </c>
      <c r="R959" s="29" t="s">
        <v>38</v>
      </c>
      <c r="S959" s="28" t="s">
        <v>107</v>
      </c>
      <c r="T959" s="28" t="s">
        <v>2281</v>
      </c>
      <c r="U959" s="5" t="s">
        <v>440</v>
      </c>
      <c r="V959" s="28" t="s">
        <v>2286</v>
      </c>
      <c r="W959" s="7" t="s">
        <v>38</v>
      </c>
      <c r="X959" s="7" t="s">
        <v>38</v>
      </c>
      <c r="Y959" s="5" t="s">
        <v>38</v>
      </c>
      <c r="Z959" s="5" t="s">
        <v>38</v>
      </c>
      <c r="AA959" s="6" t="s">
        <v>38</v>
      </c>
      <c r="AB959" s="6" t="s">
        <v>38</v>
      </c>
      <c r="AC959" s="6" t="s">
        <v>38</v>
      </c>
      <c r="AD959" s="6" t="s">
        <v>38</v>
      </c>
      <c r="AE959" s="6" t="s">
        <v>38</v>
      </c>
    </row>
    <row r="960">
      <c r="A960" s="28" t="s">
        <v>3884</v>
      </c>
      <c r="B960" s="6" t="s">
        <v>3885</v>
      </c>
      <c r="C960" s="6" t="s">
        <v>3843</v>
      </c>
      <c r="D960" s="7" t="s">
        <v>3681</v>
      </c>
      <c r="E960" s="28" t="s">
        <v>3682</v>
      </c>
      <c r="F960" s="5" t="s">
        <v>529</v>
      </c>
      <c r="G960" s="6" t="s">
        <v>37</v>
      </c>
      <c r="H960" s="6" t="s">
        <v>38</v>
      </c>
      <c r="I960" s="6" t="s">
        <v>479</v>
      </c>
      <c r="J960" s="8" t="s">
        <v>826</v>
      </c>
      <c r="K960" s="5" t="s">
        <v>827</v>
      </c>
      <c r="L960" s="7" t="s">
        <v>828</v>
      </c>
      <c r="M960" s="9">
        <v>26880</v>
      </c>
      <c r="N960" s="5" t="s">
        <v>201</v>
      </c>
      <c r="O960" s="32">
        <v>44211.2401042824</v>
      </c>
      <c r="P960" s="33">
        <v>44211.4342297801</v>
      </c>
      <c r="Q960" s="28" t="s">
        <v>38</v>
      </c>
      <c r="R960" s="29" t="s">
        <v>3886</v>
      </c>
      <c r="S960" s="28" t="s">
        <v>107</v>
      </c>
      <c r="T960" s="28" t="s">
        <v>840</v>
      </c>
      <c r="U960" s="5" t="s">
        <v>440</v>
      </c>
      <c r="V960" s="28" t="s">
        <v>830</v>
      </c>
      <c r="W960" s="7" t="s">
        <v>38</v>
      </c>
      <c r="X960" s="7" t="s">
        <v>38</v>
      </c>
      <c r="Y960" s="5" t="s">
        <v>38</v>
      </c>
      <c r="Z960" s="5" t="s">
        <v>38</v>
      </c>
      <c r="AA960" s="6" t="s">
        <v>38</v>
      </c>
      <c r="AB960" s="6" t="s">
        <v>38</v>
      </c>
      <c r="AC960" s="6" t="s">
        <v>38</v>
      </c>
      <c r="AD960" s="6" t="s">
        <v>38</v>
      </c>
      <c r="AE960" s="6" t="s">
        <v>38</v>
      </c>
    </row>
    <row r="961">
      <c r="A961" s="28" t="s">
        <v>3887</v>
      </c>
      <c r="B961" s="6" t="s">
        <v>3888</v>
      </c>
      <c r="C961" s="6" t="s">
        <v>3843</v>
      </c>
      <c r="D961" s="7" t="s">
        <v>3681</v>
      </c>
      <c r="E961" s="28" t="s">
        <v>3682</v>
      </c>
      <c r="F961" s="5" t="s">
        <v>529</v>
      </c>
      <c r="G961" s="6" t="s">
        <v>37</v>
      </c>
      <c r="H961" s="6" t="s">
        <v>38</v>
      </c>
      <c r="I961" s="6" t="s">
        <v>479</v>
      </c>
      <c r="J961" s="8" t="s">
        <v>826</v>
      </c>
      <c r="K961" s="5" t="s">
        <v>827</v>
      </c>
      <c r="L961" s="7" t="s">
        <v>828</v>
      </c>
      <c r="M961" s="9">
        <v>26900</v>
      </c>
      <c r="N961" s="5" t="s">
        <v>201</v>
      </c>
      <c r="O961" s="32">
        <v>44211.2401043982</v>
      </c>
      <c r="P961" s="33">
        <v>44211.4342299421</v>
      </c>
      <c r="Q961" s="28" t="s">
        <v>38</v>
      </c>
      <c r="R961" s="29" t="s">
        <v>3889</v>
      </c>
      <c r="S961" s="28" t="s">
        <v>107</v>
      </c>
      <c r="T961" s="28" t="s">
        <v>840</v>
      </c>
      <c r="U961" s="5" t="s">
        <v>440</v>
      </c>
      <c r="V961" s="28" t="s">
        <v>830</v>
      </c>
      <c r="W961" s="7" t="s">
        <v>38</v>
      </c>
      <c r="X961" s="7" t="s">
        <v>38</v>
      </c>
      <c r="Y961" s="5" t="s">
        <v>38</v>
      </c>
      <c r="Z961" s="5" t="s">
        <v>38</v>
      </c>
      <c r="AA961" s="6" t="s">
        <v>38</v>
      </c>
      <c r="AB961" s="6" t="s">
        <v>38</v>
      </c>
      <c r="AC961" s="6" t="s">
        <v>38</v>
      </c>
      <c r="AD961" s="6" t="s">
        <v>38</v>
      </c>
      <c r="AE961" s="6" t="s">
        <v>38</v>
      </c>
    </row>
    <row r="962">
      <c r="A962" s="28" t="s">
        <v>3890</v>
      </c>
      <c r="B962" s="6" t="s">
        <v>3891</v>
      </c>
      <c r="C962" s="6" t="s">
        <v>3843</v>
      </c>
      <c r="D962" s="7" t="s">
        <v>3681</v>
      </c>
      <c r="E962" s="28" t="s">
        <v>3682</v>
      </c>
      <c r="F962" s="5" t="s">
        <v>529</v>
      </c>
      <c r="G962" s="6" t="s">
        <v>37</v>
      </c>
      <c r="H962" s="6" t="s">
        <v>38</v>
      </c>
      <c r="I962" s="6" t="s">
        <v>479</v>
      </c>
      <c r="J962" s="8" t="s">
        <v>826</v>
      </c>
      <c r="K962" s="5" t="s">
        <v>827</v>
      </c>
      <c r="L962" s="7" t="s">
        <v>828</v>
      </c>
      <c r="M962" s="9">
        <v>26920</v>
      </c>
      <c r="N962" s="5" t="s">
        <v>58</v>
      </c>
      <c r="O962" s="32">
        <v>44211.2401045139</v>
      </c>
      <c r="P962" s="33">
        <v>44211.4342302083</v>
      </c>
      <c r="Q962" s="28" t="s">
        <v>38</v>
      </c>
      <c r="R962" s="29" t="s">
        <v>38</v>
      </c>
      <c r="S962" s="28" t="s">
        <v>107</v>
      </c>
      <c r="T962" s="28" t="s">
        <v>840</v>
      </c>
      <c r="U962" s="5" t="s">
        <v>440</v>
      </c>
      <c r="V962" s="28" t="s">
        <v>830</v>
      </c>
      <c r="W962" s="7" t="s">
        <v>38</v>
      </c>
      <c r="X962" s="7" t="s">
        <v>38</v>
      </c>
      <c r="Y962" s="5" t="s">
        <v>38</v>
      </c>
      <c r="Z962" s="5" t="s">
        <v>38</v>
      </c>
      <c r="AA962" s="6" t="s">
        <v>38</v>
      </c>
      <c r="AB962" s="6" t="s">
        <v>38</v>
      </c>
      <c r="AC962" s="6" t="s">
        <v>38</v>
      </c>
      <c r="AD962" s="6" t="s">
        <v>38</v>
      </c>
      <c r="AE962" s="6" t="s">
        <v>38</v>
      </c>
    </row>
    <row r="963">
      <c r="A963" s="28" t="s">
        <v>3892</v>
      </c>
      <c r="B963" s="6" t="s">
        <v>3893</v>
      </c>
      <c r="C963" s="6" t="s">
        <v>3843</v>
      </c>
      <c r="D963" s="7" t="s">
        <v>3681</v>
      </c>
      <c r="E963" s="28" t="s">
        <v>3682</v>
      </c>
      <c r="F963" s="5" t="s">
        <v>529</v>
      </c>
      <c r="G963" s="6" t="s">
        <v>37</v>
      </c>
      <c r="H963" s="6" t="s">
        <v>38</v>
      </c>
      <c r="I963" s="6" t="s">
        <v>479</v>
      </c>
      <c r="J963" s="8" t="s">
        <v>826</v>
      </c>
      <c r="K963" s="5" t="s">
        <v>827</v>
      </c>
      <c r="L963" s="7" t="s">
        <v>828</v>
      </c>
      <c r="M963" s="9">
        <v>26930</v>
      </c>
      <c r="N963" s="5" t="s">
        <v>58</v>
      </c>
      <c r="O963" s="32">
        <v>44211.2401046296</v>
      </c>
      <c r="P963" s="33">
        <v>44211.4342304398</v>
      </c>
      <c r="Q963" s="28" t="s">
        <v>38</v>
      </c>
      <c r="R963" s="29" t="s">
        <v>38</v>
      </c>
      <c r="S963" s="28" t="s">
        <v>107</v>
      </c>
      <c r="T963" s="28" t="s">
        <v>840</v>
      </c>
      <c r="U963" s="5" t="s">
        <v>440</v>
      </c>
      <c r="V963" s="28" t="s">
        <v>830</v>
      </c>
      <c r="W963" s="7" t="s">
        <v>38</v>
      </c>
      <c r="X963" s="7" t="s">
        <v>38</v>
      </c>
      <c r="Y963" s="5" t="s">
        <v>38</v>
      </c>
      <c r="Z963" s="5" t="s">
        <v>38</v>
      </c>
      <c r="AA963" s="6" t="s">
        <v>38</v>
      </c>
      <c r="AB963" s="6" t="s">
        <v>38</v>
      </c>
      <c r="AC963" s="6" t="s">
        <v>38</v>
      </c>
      <c r="AD963" s="6" t="s">
        <v>38</v>
      </c>
      <c r="AE963" s="6" t="s">
        <v>38</v>
      </c>
    </row>
    <row r="964">
      <c r="A964" s="28" t="s">
        <v>3894</v>
      </c>
      <c r="B964" s="6" t="s">
        <v>3895</v>
      </c>
      <c r="C964" s="6" t="s">
        <v>3843</v>
      </c>
      <c r="D964" s="7" t="s">
        <v>3681</v>
      </c>
      <c r="E964" s="28" t="s">
        <v>3682</v>
      </c>
      <c r="F964" s="5" t="s">
        <v>529</v>
      </c>
      <c r="G964" s="6" t="s">
        <v>37</v>
      </c>
      <c r="H964" s="6" t="s">
        <v>38</v>
      </c>
      <c r="I964" s="6" t="s">
        <v>479</v>
      </c>
      <c r="J964" s="8" t="s">
        <v>826</v>
      </c>
      <c r="K964" s="5" t="s">
        <v>827</v>
      </c>
      <c r="L964" s="7" t="s">
        <v>828</v>
      </c>
      <c r="M964" s="9">
        <v>26940</v>
      </c>
      <c r="N964" s="5" t="s">
        <v>58</v>
      </c>
      <c r="O964" s="32">
        <v>44211.2401047454</v>
      </c>
      <c r="P964" s="33">
        <v>44211.4342306713</v>
      </c>
      <c r="Q964" s="28" t="s">
        <v>38</v>
      </c>
      <c r="R964" s="29" t="s">
        <v>38</v>
      </c>
      <c r="S964" s="28" t="s">
        <v>107</v>
      </c>
      <c r="T964" s="28" t="s">
        <v>840</v>
      </c>
      <c r="U964" s="5" t="s">
        <v>440</v>
      </c>
      <c r="V964" s="28" t="s">
        <v>830</v>
      </c>
      <c r="W964" s="7" t="s">
        <v>38</v>
      </c>
      <c r="X964" s="7" t="s">
        <v>38</v>
      </c>
      <c r="Y964" s="5" t="s">
        <v>38</v>
      </c>
      <c r="Z964" s="5" t="s">
        <v>38</v>
      </c>
      <c r="AA964" s="6" t="s">
        <v>38</v>
      </c>
      <c r="AB964" s="6" t="s">
        <v>38</v>
      </c>
      <c r="AC964" s="6" t="s">
        <v>38</v>
      </c>
      <c r="AD964" s="6" t="s">
        <v>38</v>
      </c>
      <c r="AE964" s="6" t="s">
        <v>38</v>
      </c>
    </row>
    <row r="965">
      <c r="A965" s="28" t="s">
        <v>3896</v>
      </c>
      <c r="B965" s="6" t="s">
        <v>3897</v>
      </c>
      <c r="C965" s="6" t="s">
        <v>3843</v>
      </c>
      <c r="D965" s="7" t="s">
        <v>3681</v>
      </c>
      <c r="E965" s="28" t="s">
        <v>3682</v>
      </c>
      <c r="F965" s="5" t="s">
        <v>529</v>
      </c>
      <c r="G965" s="6" t="s">
        <v>37</v>
      </c>
      <c r="H965" s="6" t="s">
        <v>38</v>
      </c>
      <c r="I965" s="6" t="s">
        <v>479</v>
      </c>
      <c r="J965" s="8" t="s">
        <v>826</v>
      </c>
      <c r="K965" s="5" t="s">
        <v>827</v>
      </c>
      <c r="L965" s="7" t="s">
        <v>828</v>
      </c>
      <c r="M965" s="9">
        <v>26950</v>
      </c>
      <c r="N965" s="5" t="s">
        <v>201</v>
      </c>
      <c r="O965" s="32">
        <v>44211.2401048611</v>
      </c>
      <c r="P965" s="33">
        <v>44211.4342308681</v>
      </c>
      <c r="Q965" s="28" t="s">
        <v>38</v>
      </c>
      <c r="R965" s="29" t="s">
        <v>3898</v>
      </c>
      <c r="S965" s="28" t="s">
        <v>107</v>
      </c>
      <c r="T965" s="28" t="s">
        <v>840</v>
      </c>
      <c r="U965" s="5" t="s">
        <v>440</v>
      </c>
      <c r="V965" s="28" t="s">
        <v>830</v>
      </c>
      <c r="W965" s="7" t="s">
        <v>38</v>
      </c>
      <c r="X965" s="7" t="s">
        <v>38</v>
      </c>
      <c r="Y965" s="5" t="s">
        <v>38</v>
      </c>
      <c r="Z965" s="5" t="s">
        <v>38</v>
      </c>
      <c r="AA965" s="6" t="s">
        <v>38</v>
      </c>
      <c r="AB965" s="6" t="s">
        <v>38</v>
      </c>
      <c r="AC965" s="6" t="s">
        <v>38</v>
      </c>
      <c r="AD965" s="6" t="s">
        <v>38</v>
      </c>
      <c r="AE965" s="6" t="s">
        <v>38</v>
      </c>
    </row>
    <row r="966">
      <c r="A966" s="28" t="s">
        <v>3899</v>
      </c>
      <c r="B966" s="6" t="s">
        <v>3900</v>
      </c>
      <c r="C966" s="6" t="s">
        <v>3843</v>
      </c>
      <c r="D966" s="7" t="s">
        <v>3681</v>
      </c>
      <c r="E966" s="28" t="s">
        <v>3682</v>
      </c>
      <c r="F966" s="5" t="s">
        <v>529</v>
      </c>
      <c r="G966" s="6" t="s">
        <v>37</v>
      </c>
      <c r="H966" s="6" t="s">
        <v>38</v>
      </c>
      <c r="I966" s="6" t="s">
        <v>479</v>
      </c>
      <c r="J966" s="8" t="s">
        <v>826</v>
      </c>
      <c r="K966" s="5" t="s">
        <v>827</v>
      </c>
      <c r="L966" s="7" t="s">
        <v>828</v>
      </c>
      <c r="M966" s="9">
        <v>26970</v>
      </c>
      <c r="N966" s="5" t="s">
        <v>58</v>
      </c>
      <c r="O966" s="32">
        <v>44211.2401049769</v>
      </c>
      <c r="P966" s="33">
        <v>44211.4342310532</v>
      </c>
      <c r="Q966" s="28" t="s">
        <v>38</v>
      </c>
      <c r="R966" s="29" t="s">
        <v>38</v>
      </c>
      <c r="S966" s="28" t="s">
        <v>107</v>
      </c>
      <c r="T966" s="28" t="s">
        <v>840</v>
      </c>
      <c r="U966" s="5" t="s">
        <v>440</v>
      </c>
      <c r="V966" s="28" t="s">
        <v>830</v>
      </c>
      <c r="W966" s="7" t="s">
        <v>38</v>
      </c>
      <c r="X966" s="7" t="s">
        <v>38</v>
      </c>
      <c r="Y966" s="5" t="s">
        <v>38</v>
      </c>
      <c r="Z966" s="5" t="s">
        <v>38</v>
      </c>
      <c r="AA966" s="6" t="s">
        <v>38</v>
      </c>
      <c r="AB966" s="6" t="s">
        <v>38</v>
      </c>
      <c r="AC966" s="6" t="s">
        <v>38</v>
      </c>
      <c r="AD966" s="6" t="s">
        <v>38</v>
      </c>
      <c r="AE966" s="6" t="s">
        <v>38</v>
      </c>
    </row>
    <row r="967">
      <c r="A967" s="28" t="s">
        <v>3901</v>
      </c>
      <c r="B967" s="6" t="s">
        <v>3902</v>
      </c>
      <c r="C967" s="6" t="s">
        <v>3843</v>
      </c>
      <c r="D967" s="7" t="s">
        <v>3681</v>
      </c>
      <c r="E967" s="28" t="s">
        <v>3682</v>
      </c>
      <c r="F967" s="5" t="s">
        <v>529</v>
      </c>
      <c r="G967" s="6" t="s">
        <v>37</v>
      </c>
      <c r="H967" s="6" t="s">
        <v>38</v>
      </c>
      <c r="I967" s="6" t="s">
        <v>479</v>
      </c>
      <c r="J967" s="8" t="s">
        <v>826</v>
      </c>
      <c r="K967" s="5" t="s">
        <v>827</v>
      </c>
      <c r="L967" s="7" t="s">
        <v>828</v>
      </c>
      <c r="M967" s="9">
        <v>26980</v>
      </c>
      <c r="N967" s="5" t="s">
        <v>58</v>
      </c>
      <c r="O967" s="32">
        <v>44211.2401050579</v>
      </c>
      <c r="P967" s="33">
        <v>44211.4342312153</v>
      </c>
      <c r="Q967" s="28" t="s">
        <v>38</v>
      </c>
      <c r="R967" s="29" t="s">
        <v>38</v>
      </c>
      <c r="S967" s="28" t="s">
        <v>107</v>
      </c>
      <c r="T967" s="28" t="s">
        <v>840</v>
      </c>
      <c r="U967" s="5" t="s">
        <v>440</v>
      </c>
      <c r="V967" s="28" t="s">
        <v>830</v>
      </c>
      <c r="W967" s="7" t="s">
        <v>38</v>
      </c>
      <c r="X967" s="7" t="s">
        <v>38</v>
      </c>
      <c r="Y967" s="5" t="s">
        <v>38</v>
      </c>
      <c r="Z967" s="5" t="s">
        <v>38</v>
      </c>
      <c r="AA967" s="6" t="s">
        <v>38</v>
      </c>
      <c r="AB967" s="6" t="s">
        <v>38</v>
      </c>
      <c r="AC967" s="6" t="s">
        <v>38</v>
      </c>
      <c r="AD967" s="6" t="s">
        <v>38</v>
      </c>
      <c r="AE967" s="6" t="s">
        <v>38</v>
      </c>
    </row>
    <row r="968">
      <c r="A968" s="28" t="s">
        <v>3903</v>
      </c>
      <c r="B968" s="6" t="s">
        <v>3904</v>
      </c>
      <c r="C968" s="6" t="s">
        <v>3843</v>
      </c>
      <c r="D968" s="7" t="s">
        <v>3681</v>
      </c>
      <c r="E968" s="28" t="s">
        <v>3682</v>
      </c>
      <c r="F968" s="5" t="s">
        <v>529</v>
      </c>
      <c r="G968" s="6" t="s">
        <v>37</v>
      </c>
      <c r="H968" s="6" t="s">
        <v>38</v>
      </c>
      <c r="I968" s="6" t="s">
        <v>479</v>
      </c>
      <c r="J968" s="8" t="s">
        <v>826</v>
      </c>
      <c r="K968" s="5" t="s">
        <v>827</v>
      </c>
      <c r="L968" s="7" t="s">
        <v>828</v>
      </c>
      <c r="M968" s="9">
        <v>26990</v>
      </c>
      <c r="N968" s="5" t="s">
        <v>201</v>
      </c>
      <c r="O968" s="32">
        <v>44211.2401054398</v>
      </c>
      <c r="P968" s="33">
        <v>44211.4342314815</v>
      </c>
      <c r="Q968" s="28" t="s">
        <v>38</v>
      </c>
      <c r="R968" s="29" t="s">
        <v>3905</v>
      </c>
      <c r="S968" s="28" t="s">
        <v>107</v>
      </c>
      <c r="T968" s="28" t="s">
        <v>840</v>
      </c>
      <c r="U968" s="5" t="s">
        <v>440</v>
      </c>
      <c r="V968" s="28" t="s">
        <v>830</v>
      </c>
      <c r="W968" s="7" t="s">
        <v>38</v>
      </c>
      <c r="X968" s="7" t="s">
        <v>38</v>
      </c>
      <c r="Y968" s="5" t="s">
        <v>38</v>
      </c>
      <c r="Z968" s="5" t="s">
        <v>38</v>
      </c>
      <c r="AA968" s="6" t="s">
        <v>38</v>
      </c>
      <c r="AB968" s="6" t="s">
        <v>38</v>
      </c>
      <c r="AC968" s="6" t="s">
        <v>38</v>
      </c>
      <c r="AD968" s="6" t="s">
        <v>38</v>
      </c>
      <c r="AE968" s="6" t="s">
        <v>38</v>
      </c>
    </row>
    <row r="969">
      <c r="A969" s="28" t="s">
        <v>3906</v>
      </c>
      <c r="B969" s="6" t="s">
        <v>3907</v>
      </c>
      <c r="C969" s="6" t="s">
        <v>3843</v>
      </c>
      <c r="D969" s="7" t="s">
        <v>3681</v>
      </c>
      <c r="E969" s="28" t="s">
        <v>3682</v>
      </c>
      <c r="F969" s="5" t="s">
        <v>529</v>
      </c>
      <c r="G969" s="6" t="s">
        <v>37</v>
      </c>
      <c r="H969" s="6" t="s">
        <v>38</v>
      </c>
      <c r="I969" s="6" t="s">
        <v>479</v>
      </c>
      <c r="J969" s="8" t="s">
        <v>826</v>
      </c>
      <c r="K969" s="5" t="s">
        <v>827</v>
      </c>
      <c r="L969" s="7" t="s">
        <v>828</v>
      </c>
      <c r="M969" s="9">
        <v>27010</v>
      </c>
      <c r="N969" s="5" t="s">
        <v>201</v>
      </c>
      <c r="O969" s="32">
        <v>44211.2401055903</v>
      </c>
      <c r="P969" s="33">
        <v>44211.4342316782</v>
      </c>
      <c r="Q969" s="28" t="s">
        <v>38</v>
      </c>
      <c r="R969" s="29" t="s">
        <v>3908</v>
      </c>
      <c r="S969" s="28" t="s">
        <v>107</v>
      </c>
      <c r="T969" s="28" t="s">
        <v>840</v>
      </c>
      <c r="U969" s="5" t="s">
        <v>440</v>
      </c>
      <c r="V969" s="28" t="s">
        <v>830</v>
      </c>
      <c r="W969" s="7" t="s">
        <v>38</v>
      </c>
      <c r="X969" s="7" t="s">
        <v>38</v>
      </c>
      <c r="Y969" s="5" t="s">
        <v>38</v>
      </c>
      <c r="Z969" s="5" t="s">
        <v>38</v>
      </c>
      <c r="AA969" s="6" t="s">
        <v>38</v>
      </c>
      <c r="AB969" s="6" t="s">
        <v>38</v>
      </c>
      <c r="AC969" s="6" t="s">
        <v>38</v>
      </c>
      <c r="AD969" s="6" t="s">
        <v>38</v>
      </c>
      <c r="AE969" s="6" t="s">
        <v>38</v>
      </c>
    </row>
    <row r="970">
      <c r="A970" s="28" t="s">
        <v>3909</v>
      </c>
      <c r="B970" s="6" t="s">
        <v>3910</v>
      </c>
      <c r="C970" s="6" t="s">
        <v>3843</v>
      </c>
      <c r="D970" s="7" t="s">
        <v>3681</v>
      </c>
      <c r="E970" s="28" t="s">
        <v>3682</v>
      </c>
      <c r="F970" s="5" t="s">
        <v>529</v>
      </c>
      <c r="G970" s="6" t="s">
        <v>37</v>
      </c>
      <c r="H970" s="6" t="s">
        <v>38</v>
      </c>
      <c r="I970" s="6" t="s">
        <v>479</v>
      </c>
      <c r="J970" s="8" t="s">
        <v>826</v>
      </c>
      <c r="K970" s="5" t="s">
        <v>827</v>
      </c>
      <c r="L970" s="7" t="s">
        <v>828</v>
      </c>
      <c r="M970" s="9">
        <v>27030</v>
      </c>
      <c r="N970" s="5" t="s">
        <v>201</v>
      </c>
      <c r="O970" s="32">
        <v>44211.2401057523</v>
      </c>
      <c r="P970" s="33">
        <v>44211.4342318634</v>
      </c>
      <c r="Q970" s="28" t="s">
        <v>38</v>
      </c>
      <c r="R970" s="29" t="s">
        <v>3911</v>
      </c>
      <c r="S970" s="28" t="s">
        <v>107</v>
      </c>
      <c r="T970" s="28" t="s">
        <v>840</v>
      </c>
      <c r="U970" s="5" t="s">
        <v>440</v>
      </c>
      <c r="V970" s="28" t="s">
        <v>830</v>
      </c>
      <c r="W970" s="7" t="s">
        <v>38</v>
      </c>
      <c r="X970" s="7" t="s">
        <v>38</v>
      </c>
      <c r="Y970" s="5" t="s">
        <v>38</v>
      </c>
      <c r="Z970" s="5" t="s">
        <v>38</v>
      </c>
      <c r="AA970" s="6" t="s">
        <v>38</v>
      </c>
      <c r="AB970" s="6" t="s">
        <v>38</v>
      </c>
      <c r="AC970" s="6" t="s">
        <v>38</v>
      </c>
      <c r="AD970" s="6" t="s">
        <v>38</v>
      </c>
      <c r="AE970" s="6" t="s">
        <v>38</v>
      </c>
    </row>
    <row r="971">
      <c r="A971" s="28" t="s">
        <v>3912</v>
      </c>
      <c r="B971" s="6" t="s">
        <v>3913</v>
      </c>
      <c r="C971" s="6" t="s">
        <v>3843</v>
      </c>
      <c r="D971" s="7" t="s">
        <v>3681</v>
      </c>
      <c r="E971" s="28" t="s">
        <v>3682</v>
      </c>
      <c r="F971" s="5" t="s">
        <v>529</v>
      </c>
      <c r="G971" s="6" t="s">
        <v>37</v>
      </c>
      <c r="H971" s="6" t="s">
        <v>38</v>
      </c>
      <c r="I971" s="6" t="s">
        <v>479</v>
      </c>
      <c r="J971" s="8" t="s">
        <v>826</v>
      </c>
      <c r="K971" s="5" t="s">
        <v>827</v>
      </c>
      <c r="L971" s="7" t="s">
        <v>828</v>
      </c>
      <c r="M971" s="9">
        <v>27050</v>
      </c>
      <c r="N971" s="5" t="s">
        <v>201</v>
      </c>
      <c r="O971" s="32">
        <v>44211.2401059028</v>
      </c>
      <c r="P971" s="33">
        <v>44211.4342320949</v>
      </c>
      <c r="Q971" s="28" t="s">
        <v>38</v>
      </c>
      <c r="R971" s="29" t="s">
        <v>3914</v>
      </c>
      <c r="S971" s="28" t="s">
        <v>107</v>
      </c>
      <c r="T971" s="28" t="s">
        <v>840</v>
      </c>
      <c r="U971" s="5" t="s">
        <v>440</v>
      </c>
      <c r="V971" s="28" t="s">
        <v>830</v>
      </c>
      <c r="W971" s="7" t="s">
        <v>38</v>
      </c>
      <c r="X971" s="7" t="s">
        <v>38</v>
      </c>
      <c r="Y971" s="5" t="s">
        <v>38</v>
      </c>
      <c r="Z971" s="5" t="s">
        <v>38</v>
      </c>
      <c r="AA971" s="6" t="s">
        <v>38</v>
      </c>
      <c r="AB971" s="6" t="s">
        <v>38</v>
      </c>
      <c r="AC971" s="6" t="s">
        <v>38</v>
      </c>
      <c r="AD971" s="6" t="s">
        <v>38</v>
      </c>
      <c r="AE971" s="6" t="s">
        <v>38</v>
      </c>
    </row>
    <row r="972">
      <c r="A972" s="28" t="s">
        <v>3915</v>
      </c>
      <c r="B972" s="6" t="s">
        <v>3916</v>
      </c>
      <c r="C972" s="6" t="s">
        <v>3843</v>
      </c>
      <c r="D972" s="7" t="s">
        <v>3681</v>
      </c>
      <c r="E972" s="28" t="s">
        <v>3682</v>
      </c>
      <c r="F972" s="5" t="s">
        <v>529</v>
      </c>
      <c r="G972" s="6" t="s">
        <v>37</v>
      </c>
      <c r="H972" s="6" t="s">
        <v>38</v>
      </c>
      <c r="I972" s="6" t="s">
        <v>479</v>
      </c>
      <c r="J972" s="8" t="s">
        <v>3021</v>
      </c>
      <c r="K972" s="5" t="s">
        <v>3022</v>
      </c>
      <c r="L972" s="7" t="s">
        <v>3023</v>
      </c>
      <c r="M972" s="9">
        <v>27690</v>
      </c>
      <c r="N972" s="5" t="s">
        <v>42</v>
      </c>
      <c r="O972" s="32">
        <v>44211.2401060995</v>
      </c>
      <c r="P972" s="33">
        <v>44211.4342322917</v>
      </c>
      <c r="Q972" s="28" t="s">
        <v>38</v>
      </c>
      <c r="R972" s="29" t="s">
        <v>38</v>
      </c>
      <c r="S972" s="28" t="s">
        <v>107</v>
      </c>
      <c r="T972" s="28" t="s">
        <v>3917</v>
      </c>
      <c r="U972" s="5" t="s">
        <v>440</v>
      </c>
      <c r="V972" s="28" t="s">
        <v>3024</v>
      </c>
      <c r="W972" s="7" t="s">
        <v>38</v>
      </c>
      <c r="X972" s="7" t="s">
        <v>38</v>
      </c>
      <c r="Y972" s="5" t="s">
        <v>38</v>
      </c>
      <c r="Z972" s="5" t="s">
        <v>38</v>
      </c>
      <c r="AA972" s="6" t="s">
        <v>38</v>
      </c>
      <c r="AB972" s="6" t="s">
        <v>38</v>
      </c>
      <c r="AC972" s="6" t="s">
        <v>38</v>
      </c>
      <c r="AD972" s="6" t="s">
        <v>38</v>
      </c>
      <c r="AE972" s="6" t="s">
        <v>38</v>
      </c>
    </row>
    <row r="973">
      <c r="A973" s="28" t="s">
        <v>3918</v>
      </c>
      <c r="B973" s="6" t="s">
        <v>3919</v>
      </c>
      <c r="C973" s="6" t="s">
        <v>3843</v>
      </c>
      <c r="D973" s="7" t="s">
        <v>3681</v>
      </c>
      <c r="E973" s="28" t="s">
        <v>3682</v>
      </c>
      <c r="F973" s="5" t="s">
        <v>529</v>
      </c>
      <c r="G973" s="6" t="s">
        <v>37</v>
      </c>
      <c r="H973" s="6" t="s">
        <v>38</v>
      </c>
      <c r="I973" s="6" t="s">
        <v>479</v>
      </c>
      <c r="J973" s="8" t="s">
        <v>3021</v>
      </c>
      <c r="K973" s="5" t="s">
        <v>3022</v>
      </c>
      <c r="L973" s="7" t="s">
        <v>3023</v>
      </c>
      <c r="M973" s="9">
        <v>27700</v>
      </c>
      <c r="N973" s="5" t="s">
        <v>42</v>
      </c>
      <c r="O973" s="32">
        <v>44211.2401062153</v>
      </c>
      <c r="P973" s="33">
        <v>44211.4342325231</v>
      </c>
      <c r="Q973" s="28" t="s">
        <v>38</v>
      </c>
      <c r="R973" s="29" t="s">
        <v>38</v>
      </c>
      <c r="S973" s="28" t="s">
        <v>107</v>
      </c>
      <c r="T973" s="28" t="s">
        <v>3917</v>
      </c>
      <c r="U973" s="5" t="s">
        <v>440</v>
      </c>
      <c r="V973" s="28" t="s">
        <v>3024</v>
      </c>
      <c r="W973" s="7" t="s">
        <v>38</v>
      </c>
      <c r="X973" s="7" t="s">
        <v>38</v>
      </c>
      <c r="Y973" s="5" t="s">
        <v>38</v>
      </c>
      <c r="Z973" s="5" t="s">
        <v>38</v>
      </c>
      <c r="AA973" s="6" t="s">
        <v>38</v>
      </c>
      <c r="AB973" s="6" t="s">
        <v>38</v>
      </c>
      <c r="AC973" s="6" t="s">
        <v>38</v>
      </c>
      <c r="AD973" s="6" t="s">
        <v>38</v>
      </c>
      <c r="AE973" s="6" t="s">
        <v>38</v>
      </c>
    </row>
    <row r="974">
      <c r="A974" s="28" t="s">
        <v>3920</v>
      </c>
      <c r="B974" s="6" t="s">
        <v>3921</v>
      </c>
      <c r="C974" s="6" t="s">
        <v>3922</v>
      </c>
      <c r="D974" s="7" t="s">
        <v>3681</v>
      </c>
      <c r="E974" s="28" t="s">
        <v>3682</v>
      </c>
      <c r="F974" s="5" t="s">
        <v>529</v>
      </c>
      <c r="G974" s="6" t="s">
        <v>37</v>
      </c>
      <c r="H974" s="6" t="s">
        <v>38</v>
      </c>
      <c r="I974" s="6" t="s">
        <v>479</v>
      </c>
      <c r="J974" s="8" t="s">
        <v>480</v>
      </c>
      <c r="K974" s="5" t="s">
        <v>481</v>
      </c>
      <c r="L974" s="7" t="s">
        <v>482</v>
      </c>
      <c r="M974" s="9">
        <v>22920</v>
      </c>
      <c r="N974" s="5" t="s">
        <v>42</v>
      </c>
      <c r="O974" s="32">
        <v>44211.240106331</v>
      </c>
      <c r="P974" s="33">
        <v>44211.4342327199</v>
      </c>
      <c r="Q974" s="28" t="s">
        <v>38</v>
      </c>
      <c r="R974" s="29" t="s">
        <v>38</v>
      </c>
      <c r="S974" s="28" t="s">
        <v>107</v>
      </c>
      <c r="T974" s="28" t="s">
        <v>3848</v>
      </c>
      <c r="U974" s="5" t="s">
        <v>440</v>
      </c>
      <c r="V974" s="28" t="s">
        <v>833</v>
      </c>
      <c r="W974" s="7" t="s">
        <v>38</v>
      </c>
      <c r="X974" s="7" t="s">
        <v>38</v>
      </c>
      <c r="Y974" s="5" t="s">
        <v>38</v>
      </c>
      <c r="Z974" s="5" t="s">
        <v>38</v>
      </c>
      <c r="AA974" s="6" t="s">
        <v>38</v>
      </c>
      <c r="AB974" s="6" t="s">
        <v>38</v>
      </c>
      <c r="AC974" s="6" t="s">
        <v>38</v>
      </c>
      <c r="AD974" s="6" t="s">
        <v>38</v>
      </c>
      <c r="AE974" s="6" t="s">
        <v>38</v>
      </c>
    </row>
    <row r="975">
      <c r="A975" s="28" t="s">
        <v>3923</v>
      </c>
      <c r="B975" s="6" t="s">
        <v>3924</v>
      </c>
      <c r="C975" s="6" t="s">
        <v>3922</v>
      </c>
      <c r="D975" s="7" t="s">
        <v>3681</v>
      </c>
      <c r="E975" s="28" t="s">
        <v>3682</v>
      </c>
      <c r="F975" s="5" t="s">
        <v>529</v>
      </c>
      <c r="G975" s="6" t="s">
        <v>37</v>
      </c>
      <c r="H975" s="6" t="s">
        <v>38</v>
      </c>
      <c r="I975" s="6" t="s">
        <v>479</v>
      </c>
      <c r="J975" s="8" t="s">
        <v>480</v>
      </c>
      <c r="K975" s="5" t="s">
        <v>481</v>
      </c>
      <c r="L975" s="7" t="s">
        <v>482</v>
      </c>
      <c r="M975" s="9">
        <v>22930</v>
      </c>
      <c r="N975" s="5" t="s">
        <v>201</v>
      </c>
      <c r="O975" s="32">
        <v>44211.2401064815</v>
      </c>
      <c r="P975" s="33">
        <v>44211.4342328704</v>
      </c>
      <c r="Q975" s="28" t="s">
        <v>38</v>
      </c>
      <c r="R975" s="29" t="s">
        <v>3925</v>
      </c>
      <c r="S975" s="28" t="s">
        <v>107</v>
      </c>
      <c r="T975" s="28" t="s">
        <v>3848</v>
      </c>
      <c r="U975" s="5" t="s">
        <v>440</v>
      </c>
      <c r="V975" s="28" t="s">
        <v>833</v>
      </c>
      <c r="W975" s="7" t="s">
        <v>38</v>
      </c>
      <c r="X975" s="7" t="s">
        <v>38</v>
      </c>
      <c r="Y975" s="5" t="s">
        <v>38</v>
      </c>
      <c r="Z975" s="5" t="s">
        <v>38</v>
      </c>
      <c r="AA975" s="6" t="s">
        <v>38</v>
      </c>
      <c r="AB975" s="6" t="s">
        <v>38</v>
      </c>
      <c r="AC975" s="6" t="s">
        <v>38</v>
      </c>
      <c r="AD975" s="6" t="s">
        <v>38</v>
      </c>
      <c r="AE975" s="6" t="s">
        <v>38</v>
      </c>
    </row>
    <row r="976">
      <c r="A976" s="28" t="s">
        <v>3926</v>
      </c>
      <c r="B976" s="6" t="s">
        <v>3927</v>
      </c>
      <c r="C976" s="6" t="s">
        <v>3922</v>
      </c>
      <c r="D976" s="7" t="s">
        <v>3681</v>
      </c>
      <c r="E976" s="28" t="s">
        <v>3682</v>
      </c>
      <c r="F976" s="5" t="s">
        <v>529</v>
      </c>
      <c r="G976" s="6" t="s">
        <v>37</v>
      </c>
      <c r="H976" s="6" t="s">
        <v>38</v>
      </c>
      <c r="I976" s="6" t="s">
        <v>479</v>
      </c>
      <c r="J976" s="8" t="s">
        <v>480</v>
      </c>
      <c r="K976" s="5" t="s">
        <v>481</v>
      </c>
      <c r="L976" s="7" t="s">
        <v>482</v>
      </c>
      <c r="M976" s="9">
        <v>22950</v>
      </c>
      <c r="N976" s="5" t="s">
        <v>201</v>
      </c>
      <c r="O976" s="32">
        <v>44211.2401066319</v>
      </c>
      <c r="P976" s="33">
        <v>44211.4342330671</v>
      </c>
      <c r="Q976" s="28" t="s">
        <v>38</v>
      </c>
      <c r="R976" s="29" t="s">
        <v>3928</v>
      </c>
      <c r="S976" s="28" t="s">
        <v>107</v>
      </c>
      <c r="T976" s="28" t="s">
        <v>3848</v>
      </c>
      <c r="U976" s="5" t="s">
        <v>440</v>
      </c>
      <c r="V976" s="28" t="s">
        <v>833</v>
      </c>
      <c r="W976" s="7" t="s">
        <v>38</v>
      </c>
      <c r="X976" s="7" t="s">
        <v>38</v>
      </c>
      <c r="Y976" s="5" t="s">
        <v>38</v>
      </c>
      <c r="Z976" s="5" t="s">
        <v>38</v>
      </c>
      <c r="AA976" s="6" t="s">
        <v>38</v>
      </c>
      <c r="AB976" s="6" t="s">
        <v>38</v>
      </c>
      <c r="AC976" s="6" t="s">
        <v>38</v>
      </c>
      <c r="AD976" s="6" t="s">
        <v>38</v>
      </c>
      <c r="AE976" s="6" t="s">
        <v>38</v>
      </c>
    </row>
    <row r="977">
      <c r="A977" s="28" t="s">
        <v>3929</v>
      </c>
      <c r="B977" s="6" t="s">
        <v>3930</v>
      </c>
      <c r="C977" s="6" t="s">
        <v>3922</v>
      </c>
      <c r="D977" s="7" t="s">
        <v>3681</v>
      </c>
      <c r="E977" s="28" t="s">
        <v>3682</v>
      </c>
      <c r="F977" s="5" t="s">
        <v>529</v>
      </c>
      <c r="G977" s="6" t="s">
        <v>37</v>
      </c>
      <c r="H977" s="6" t="s">
        <v>38</v>
      </c>
      <c r="I977" s="6" t="s">
        <v>479</v>
      </c>
      <c r="J977" s="8" t="s">
        <v>480</v>
      </c>
      <c r="K977" s="5" t="s">
        <v>481</v>
      </c>
      <c r="L977" s="7" t="s">
        <v>482</v>
      </c>
      <c r="M977" s="9">
        <v>22970</v>
      </c>
      <c r="N977" s="5" t="s">
        <v>201</v>
      </c>
      <c r="O977" s="32">
        <v>44211.2401067477</v>
      </c>
      <c r="P977" s="33">
        <v>44211.4342332523</v>
      </c>
      <c r="Q977" s="28" t="s">
        <v>38</v>
      </c>
      <c r="R977" s="29" t="s">
        <v>3931</v>
      </c>
      <c r="S977" s="28" t="s">
        <v>107</v>
      </c>
      <c r="T977" s="28" t="s">
        <v>3848</v>
      </c>
      <c r="U977" s="5" t="s">
        <v>440</v>
      </c>
      <c r="V977" s="28" t="s">
        <v>833</v>
      </c>
      <c r="W977" s="7" t="s">
        <v>38</v>
      </c>
      <c r="X977" s="7" t="s">
        <v>38</v>
      </c>
      <c r="Y977" s="5" t="s">
        <v>38</v>
      </c>
      <c r="Z977" s="5" t="s">
        <v>38</v>
      </c>
      <c r="AA977" s="6" t="s">
        <v>38</v>
      </c>
      <c r="AB977" s="6" t="s">
        <v>38</v>
      </c>
      <c r="AC977" s="6" t="s">
        <v>38</v>
      </c>
      <c r="AD977" s="6" t="s">
        <v>38</v>
      </c>
      <c r="AE977" s="6" t="s">
        <v>38</v>
      </c>
    </row>
    <row r="978">
      <c r="A978" s="28" t="s">
        <v>3932</v>
      </c>
      <c r="B978" s="6" t="s">
        <v>3933</v>
      </c>
      <c r="C978" s="6" t="s">
        <v>3922</v>
      </c>
      <c r="D978" s="7" t="s">
        <v>3681</v>
      </c>
      <c r="E978" s="28" t="s">
        <v>3682</v>
      </c>
      <c r="F978" s="5" t="s">
        <v>529</v>
      </c>
      <c r="G978" s="6" t="s">
        <v>37</v>
      </c>
      <c r="H978" s="6" t="s">
        <v>38</v>
      </c>
      <c r="I978" s="6" t="s">
        <v>479</v>
      </c>
      <c r="J978" s="8" t="s">
        <v>480</v>
      </c>
      <c r="K978" s="5" t="s">
        <v>481</v>
      </c>
      <c r="L978" s="7" t="s">
        <v>482</v>
      </c>
      <c r="M978" s="9">
        <v>22990</v>
      </c>
      <c r="N978" s="5" t="s">
        <v>201</v>
      </c>
      <c r="O978" s="32">
        <v>44211.2401069097</v>
      </c>
      <c r="P978" s="33">
        <v>44211.4342334491</v>
      </c>
      <c r="Q978" s="28" t="s">
        <v>38</v>
      </c>
      <c r="R978" s="29" t="s">
        <v>3934</v>
      </c>
      <c r="S978" s="28" t="s">
        <v>107</v>
      </c>
      <c r="T978" s="28" t="s">
        <v>3848</v>
      </c>
      <c r="U978" s="5" t="s">
        <v>440</v>
      </c>
      <c r="V978" s="28" t="s">
        <v>833</v>
      </c>
      <c r="W978" s="7" t="s">
        <v>38</v>
      </c>
      <c r="X978" s="7" t="s">
        <v>38</v>
      </c>
      <c r="Y978" s="5" t="s">
        <v>38</v>
      </c>
      <c r="Z978" s="5" t="s">
        <v>38</v>
      </c>
      <c r="AA978" s="6" t="s">
        <v>38</v>
      </c>
      <c r="AB978" s="6" t="s">
        <v>38</v>
      </c>
      <c r="AC978" s="6" t="s">
        <v>38</v>
      </c>
      <c r="AD978" s="6" t="s">
        <v>38</v>
      </c>
      <c r="AE978" s="6" t="s">
        <v>38</v>
      </c>
    </row>
    <row r="979">
      <c r="A979" s="28" t="s">
        <v>3935</v>
      </c>
      <c r="B979" s="6" t="s">
        <v>3936</v>
      </c>
      <c r="C979" s="6" t="s">
        <v>3922</v>
      </c>
      <c r="D979" s="7" t="s">
        <v>3681</v>
      </c>
      <c r="E979" s="28" t="s">
        <v>3682</v>
      </c>
      <c r="F979" s="5" t="s">
        <v>529</v>
      </c>
      <c r="G979" s="6" t="s">
        <v>37</v>
      </c>
      <c r="H979" s="6" t="s">
        <v>38</v>
      </c>
      <c r="I979" s="6" t="s">
        <v>479</v>
      </c>
      <c r="J979" s="8" t="s">
        <v>480</v>
      </c>
      <c r="K979" s="5" t="s">
        <v>481</v>
      </c>
      <c r="L979" s="7" t="s">
        <v>482</v>
      </c>
      <c r="M979" s="9">
        <v>23010</v>
      </c>
      <c r="N979" s="5" t="s">
        <v>201</v>
      </c>
      <c r="O979" s="32">
        <v>44211.2401070255</v>
      </c>
      <c r="P979" s="33">
        <v>44211.4342337153</v>
      </c>
      <c r="Q979" s="28" t="s">
        <v>38</v>
      </c>
      <c r="R979" s="29" t="s">
        <v>3937</v>
      </c>
      <c r="S979" s="28" t="s">
        <v>107</v>
      </c>
      <c r="T979" s="28" t="s">
        <v>3848</v>
      </c>
      <c r="U979" s="5" t="s">
        <v>440</v>
      </c>
      <c r="V979" s="28" t="s">
        <v>833</v>
      </c>
      <c r="W979" s="7" t="s">
        <v>38</v>
      </c>
      <c r="X979" s="7" t="s">
        <v>38</v>
      </c>
      <c r="Y979" s="5" t="s">
        <v>38</v>
      </c>
      <c r="Z979" s="5" t="s">
        <v>38</v>
      </c>
      <c r="AA979" s="6" t="s">
        <v>38</v>
      </c>
      <c r="AB979" s="6" t="s">
        <v>38</v>
      </c>
      <c r="AC979" s="6" t="s">
        <v>38</v>
      </c>
      <c r="AD979" s="6" t="s">
        <v>38</v>
      </c>
      <c r="AE979" s="6" t="s">
        <v>38</v>
      </c>
    </row>
    <row r="980">
      <c r="A980" s="28" t="s">
        <v>3938</v>
      </c>
      <c r="B980" s="6" t="s">
        <v>3939</v>
      </c>
      <c r="C980" s="6" t="s">
        <v>3922</v>
      </c>
      <c r="D980" s="7" t="s">
        <v>3681</v>
      </c>
      <c r="E980" s="28" t="s">
        <v>3682</v>
      </c>
      <c r="F980" s="5" t="s">
        <v>529</v>
      </c>
      <c r="G980" s="6" t="s">
        <v>37</v>
      </c>
      <c r="H980" s="6" t="s">
        <v>38</v>
      </c>
      <c r="I980" s="6" t="s">
        <v>479</v>
      </c>
      <c r="J980" s="8" t="s">
        <v>494</v>
      </c>
      <c r="K980" s="5" t="s">
        <v>495</v>
      </c>
      <c r="L980" s="7" t="s">
        <v>496</v>
      </c>
      <c r="M980" s="9">
        <v>26540</v>
      </c>
      <c r="N980" s="5" t="s">
        <v>201</v>
      </c>
      <c r="O980" s="32">
        <v>44211.2401072107</v>
      </c>
      <c r="P980" s="33">
        <v>44211.434233912</v>
      </c>
      <c r="Q980" s="28" t="s">
        <v>38</v>
      </c>
      <c r="R980" s="29" t="s">
        <v>3940</v>
      </c>
      <c r="S980" s="28" t="s">
        <v>107</v>
      </c>
      <c r="T980" s="28" t="s">
        <v>2281</v>
      </c>
      <c r="U980" s="5" t="s">
        <v>440</v>
      </c>
      <c r="V980" s="28" t="s">
        <v>2286</v>
      </c>
      <c r="W980" s="7" t="s">
        <v>38</v>
      </c>
      <c r="X980" s="7" t="s">
        <v>38</v>
      </c>
      <c r="Y980" s="5" t="s">
        <v>38</v>
      </c>
      <c r="Z980" s="5" t="s">
        <v>38</v>
      </c>
      <c r="AA980" s="6" t="s">
        <v>38</v>
      </c>
      <c r="AB980" s="6" t="s">
        <v>38</v>
      </c>
      <c r="AC980" s="6" t="s">
        <v>38</v>
      </c>
      <c r="AD980" s="6" t="s">
        <v>38</v>
      </c>
      <c r="AE980" s="6" t="s">
        <v>38</v>
      </c>
    </row>
    <row r="981">
      <c r="A981" s="28" t="s">
        <v>3941</v>
      </c>
      <c r="B981" s="6" t="s">
        <v>3942</v>
      </c>
      <c r="C981" s="6" t="s">
        <v>3922</v>
      </c>
      <c r="D981" s="7" t="s">
        <v>3681</v>
      </c>
      <c r="E981" s="28" t="s">
        <v>3682</v>
      </c>
      <c r="F981" s="5" t="s">
        <v>529</v>
      </c>
      <c r="G981" s="6" t="s">
        <v>37</v>
      </c>
      <c r="H981" s="6" t="s">
        <v>38</v>
      </c>
      <c r="I981" s="6" t="s">
        <v>479</v>
      </c>
      <c r="J981" s="8" t="s">
        <v>494</v>
      </c>
      <c r="K981" s="5" t="s">
        <v>495</v>
      </c>
      <c r="L981" s="7" t="s">
        <v>496</v>
      </c>
      <c r="M981" s="9">
        <v>26560</v>
      </c>
      <c r="N981" s="5" t="s">
        <v>42</v>
      </c>
      <c r="O981" s="32">
        <v>44211.2401073727</v>
      </c>
      <c r="P981" s="33">
        <v>44211.4342341088</v>
      </c>
      <c r="Q981" s="28" t="s">
        <v>38</v>
      </c>
      <c r="R981" s="29" t="s">
        <v>38</v>
      </c>
      <c r="S981" s="28" t="s">
        <v>107</v>
      </c>
      <c r="T981" s="28" t="s">
        <v>2281</v>
      </c>
      <c r="U981" s="5" t="s">
        <v>440</v>
      </c>
      <c r="V981" s="28" t="s">
        <v>2286</v>
      </c>
      <c r="W981" s="7" t="s">
        <v>38</v>
      </c>
      <c r="X981" s="7" t="s">
        <v>38</v>
      </c>
      <c r="Y981" s="5" t="s">
        <v>38</v>
      </c>
      <c r="Z981" s="5" t="s">
        <v>38</v>
      </c>
      <c r="AA981" s="6" t="s">
        <v>38</v>
      </c>
      <c r="AB981" s="6" t="s">
        <v>38</v>
      </c>
      <c r="AC981" s="6" t="s">
        <v>38</v>
      </c>
      <c r="AD981" s="6" t="s">
        <v>38</v>
      </c>
      <c r="AE981" s="6" t="s">
        <v>38</v>
      </c>
    </row>
    <row r="982">
      <c r="A982" s="28" t="s">
        <v>3943</v>
      </c>
      <c r="B982" s="6" t="s">
        <v>3944</v>
      </c>
      <c r="C982" s="6" t="s">
        <v>3922</v>
      </c>
      <c r="D982" s="7" t="s">
        <v>3681</v>
      </c>
      <c r="E982" s="28" t="s">
        <v>3682</v>
      </c>
      <c r="F982" s="5" t="s">
        <v>529</v>
      </c>
      <c r="G982" s="6" t="s">
        <v>37</v>
      </c>
      <c r="H982" s="6" t="s">
        <v>38</v>
      </c>
      <c r="I982" s="6" t="s">
        <v>479</v>
      </c>
      <c r="J982" s="8" t="s">
        <v>826</v>
      </c>
      <c r="K982" s="5" t="s">
        <v>827</v>
      </c>
      <c r="L982" s="7" t="s">
        <v>828</v>
      </c>
      <c r="M982" s="9">
        <v>27070</v>
      </c>
      <c r="N982" s="5" t="s">
        <v>201</v>
      </c>
      <c r="O982" s="32">
        <v>44211.2401074884</v>
      </c>
      <c r="P982" s="33">
        <v>44211.4342342593</v>
      </c>
      <c r="Q982" s="28" t="s">
        <v>38</v>
      </c>
      <c r="R982" s="29" t="s">
        <v>3945</v>
      </c>
      <c r="S982" s="28" t="s">
        <v>107</v>
      </c>
      <c r="T982" s="28" t="s">
        <v>840</v>
      </c>
      <c r="U982" s="5" t="s">
        <v>440</v>
      </c>
      <c r="V982" s="28" t="s">
        <v>830</v>
      </c>
      <c r="W982" s="7" t="s">
        <v>38</v>
      </c>
      <c r="X982" s="7" t="s">
        <v>38</v>
      </c>
      <c r="Y982" s="5" t="s">
        <v>38</v>
      </c>
      <c r="Z982" s="5" t="s">
        <v>38</v>
      </c>
      <c r="AA982" s="6" t="s">
        <v>38</v>
      </c>
      <c r="AB982" s="6" t="s">
        <v>38</v>
      </c>
      <c r="AC982" s="6" t="s">
        <v>38</v>
      </c>
      <c r="AD982" s="6" t="s">
        <v>38</v>
      </c>
      <c r="AE982" s="6" t="s">
        <v>38</v>
      </c>
    </row>
    <row r="983">
      <c r="A983" s="28" t="s">
        <v>3946</v>
      </c>
      <c r="B983" s="6" t="s">
        <v>3947</v>
      </c>
      <c r="C983" s="6" t="s">
        <v>3922</v>
      </c>
      <c r="D983" s="7" t="s">
        <v>3681</v>
      </c>
      <c r="E983" s="28" t="s">
        <v>3682</v>
      </c>
      <c r="F983" s="5" t="s">
        <v>529</v>
      </c>
      <c r="G983" s="6" t="s">
        <v>37</v>
      </c>
      <c r="H983" s="6" t="s">
        <v>38</v>
      </c>
      <c r="I983" s="6" t="s">
        <v>479</v>
      </c>
      <c r="J983" s="8" t="s">
        <v>826</v>
      </c>
      <c r="K983" s="5" t="s">
        <v>827</v>
      </c>
      <c r="L983" s="7" t="s">
        <v>828</v>
      </c>
      <c r="M983" s="9">
        <v>27090</v>
      </c>
      <c r="N983" s="5" t="s">
        <v>201</v>
      </c>
      <c r="O983" s="32">
        <v>44211.2401076389</v>
      </c>
      <c r="P983" s="33">
        <v>44211.434234456</v>
      </c>
      <c r="Q983" s="28" t="s">
        <v>38</v>
      </c>
      <c r="R983" s="29" t="s">
        <v>3948</v>
      </c>
      <c r="S983" s="28" t="s">
        <v>107</v>
      </c>
      <c r="T983" s="28" t="s">
        <v>840</v>
      </c>
      <c r="U983" s="5" t="s">
        <v>440</v>
      </c>
      <c r="V983" s="28" t="s">
        <v>830</v>
      </c>
      <c r="W983" s="7" t="s">
        <v>38</v>
      </c>
      <c r="X983" s="7" t="s">
        <v>38</v>
      </c>
      <c r="Y983" s="5" t="s">
        <v>38</v>
      </c>
      <c r="Z983" s="5" t="s">
        <v>38</v>
      </c>
      <c r="AA983" s="6" t="s">
        <v>38</v>
      </c>
      <c r="AB983" s="6" t="s">
        <v>38</v>
      </c>
      <c r="AC983" s="6" t="s">
        <v>38</v>
      </c>
      <c r="AD983" s="6" t="s">
        <v>38</v>
      </c>
      <c r="AE983" s="6" t="s">
        <v>38</v>
      </c>
    </row>
    <row r="984">
      <c r="A984" s="28" t="s">
        <v>3949</v>
      </c>
      <c r="B984" s="6" t="s">
        <v>3950</v>
      </c>
      <c r="C984" s="6" t="s">
        <v>3922</v>
      </c>
      <c r="D984" s="7" t="s">
        <v>3681</v>
      </c>
      <c r="E984" s="28" t="s">
        <v>3682</v>
      </c>
      <c r="F984" s="5" t="s">
        <v>529</v>
      </c>
      <c r="G984" s="6" t="s">
        <v>37</v>
      </c>
      <c r="H984" s="6" t="s">
        <v>38</v>
      </c>
      <c r="I984" s="6" t="s">
        <v>772</v>
      </c>
      <c r="J984" s="8" t="s">
        <v>773</v>
      </c>
      <c r="K984" s="5" t="s">
        <v>774</v>
      </c>
      <c r="L984" s="7" t="s">
        <v>775</v>
      </c>
      <c r="M984" s="9">
        <v>23830</v>
      </c>
      <c r="N984" s="5" t="s">
        <v>201</v>
      </c>
      <c r="O984" s="32">
        <v>44211.2401077894</v>
      </c>
      <c r="P984" s="33">
        <v>44211.4342346412</v>
      </c>
      <c r="Q984" s="28" t="s">
        <v>38</v>
      </c>
      <c r="R984" s="29" t="s">
        <v>3951</v>
      </c>
      <c r="S984" s="28" t="s">
        <v>107</v>
      </c>
      <c r="T984" s="28" t="s">
        <v>777</v>
      </c>
      <c r="U984" s="5" t="s">
        <v>440</v>
      </c>
      <c r="V984" s="28" t="s">
        <v>778</v>
      </c>
      <c r="W984" s="7" t="s">
        <v>38</v>
      </c>
      <c r="X984" s="7" t="s">
        <v>38</v>
      </c>
      <c r="Y984" s="5" t="s">
        <v>38</v>
      </c>
      <c r="Z984" s="5" t="s">
        <v>38</v>
      </c>
      <c r="AA984" s="6" t="s">
        <v>38</v>
      </c>
      <c r="AB984" s="6" t="s">
        <v>38</v>
      </c>
      <c r="AC984" s="6" t="s">
        <v>38</v>
      </c>
      <c r="AD984" s="6" t="s">
        <v>38</v>
      </c>
      <c r="AE984" s="6" t="s">
        <v>38</v>
      </c>
    </row>
    <row r="985">
      <c r="A985" s="28" t="s">
        <v>3952</v>
      </c>
      <c r="B985" s="6" t="s">
        <v>3953</v>
      </c>
      <c r="C985" s="6" t="s">
        <v>3922</v>
      </c>
      <c r="D985" s="7" t="s">
        <v>3681</v>
      </c>
      <c r="E985" s="28" t="s">
        <v>3682</v>
      </c>
      <c r="F985" s="5" t="s">
        <v>529</v>
      </c>
      <c r="G985" s="6" t="s">
        <v>37</v>
      </c>
      <c r="H985" s="6" t="s">
        <v>38</v>
      </c>
      <c r="I985" s="6" t="s">
        <v>772</v>
      </c>
      <c r="J985" s="8" t="s">
        <v>773</v>
      </c>
      <c r="K985" s="5" t="s">
        <v>774</v>
      </c>
      <c r="L985" s="7" t="s">
        <v>775</v>
      </c>
      <c r="M985" s="9">
        <v>23850</v>
      </c>
      <c r="N985" s="5" t="s">
        <v>201</v>
      </c>
      <c r="O985" s="32">
        <v>44211.2401079051</v>
      </c>
      <c r="P985" s="33">
        <v>44211.434234838</v>
      </c>
      <c r="Q985" s="28" t="s">
        <v>38</v>
      </c>
      <c r="R985" s="29" t="s">
        <v>3954</v>
      </c>
      <c r="S985" s="28" t="s">
        <v>107</v>
      </c>
      <c r="T985" s="28" t="s">
        <v>777</v>
      </c>
      <c r="U985" s="5" t="s">
        <v>440</v>
      </c>
      <c r="V985" s="28" t="s">
        <v>778</v>
      </c>
      <c r="W985" s="7" t="s">
        <v>38</v>
      </c>
      <c r="X985" s="7" t="s">
        <v>38</v>
      </c>
      <c r="Y985" s="5" t="s">
        <v>38</v>
      </c>
      <c r="Z985" s="5" t="s">
        <v>38</v>
      </c>
      <c r="AA985" s="6" t="s">
        <v>38</v>
      </c>
      <c r="AB985" s="6" t="s">
        <v>38</v>
      </c>
      <c r="AC985" s="6" t="s">
        <v>38</v>
      </c>
      <c r="AD985" s="6" t="s">
        <v>38</v>
      </c>
      <c r="AE985" s="6" t="s">
        <v>38</v>
      </c>
    </row>
    <row r="986">
      <c r="A986" s="28" t="s">
        <v>3955</v>
      </c>
      <c r="B986" s="6" t="s">
        <v>3956</v>
      </c>
      <c r="C986" s="6" t="s">
        <v>3922</v>
      </c>
      <c r="D986" s="7" t="s">
        <v>3681</v>
      </c>
      <c r="E986" s="28" t="s">
        <v>3682</v>
      </c>
      <c r="F986" s="5" t="s">
        <v>529</v>
      </c>
      <c r="G986" s="6" t="s">
        <v>37</v>
      </c>
      <c r="H986" s="6" t="s">
        <v>38</v>
      </c>
      <c r="I986" s="6" t="s">
        <v>772</v>
      </c>
      <c r="J986" s="8" t="s">
        <v>781</v>
      </c>
      <c r="K986" s="5" t="s">
        <v>782</v>
      </c>
      <c r="L986" s="7" t="s">
        <v>783</v>
      </c>
      <c r="M986" s="9">
        <v>24300</v>
      </c>
      <c r="N986" s="5" t="s">
        <v>201</v>
      </c>
      <c r="O986" s="32">
        <v>44211.2401080671</v>
      </c>
      <c r="P986" s="33">
        <v>44211.4342349884</v>
      </c>
      <c r="Q986" s="28" t="s">
        <v>38</v>
      </c>
      <c r="R986" s="29" t="s">
        <v>3957</v>
      </c>
      <c r="S986" s="28" t="s">
        <v>107</v>
      </c>
      <c r="T986" s="28" t="s">
        <v>785</v>
      </c>
      <c r="U986" s="5" t="s">
        <v>440</v>
      </c>
      <c r="V986" s="28" t="s">
        <v>786</v>
      </c>
      <c r="W986" s="7" t="s">
        <v>38</v>
      </c>
      <c r="X986" s="7" t="s">
        <v>38</v>
      </c>
      <c r="Y986" s="5" t="s">
        <v>38</v>
      </c>
      <c r="Z986" s="5" t="s">
        <v>38</v>
      </c>
      <c r="AA986" s="6" t="s">
        <v>38</v>
      </c>
      <c r="AB986" s="6" t="s">
        <v>38</v>
      </c>
      <c r="AC986" s="6" t="s">
        <v>38</v>
      </c>
      <c r="AD986" s="6" t="s">
        <v>38</v>
      </c>
      <c r="AE986" s="6" t="s">
        <v>38</v>
      </c>
    </row>
    <row r="987">
      <c r="A987" s="30" t="s">
        <v>3958</v>
      </c>
      <c r="B987" s="6" t="s">
        <v>3959</v>
      </c>
      <c r="C987" s="6" t="s">
        <v>3680</v>
      </c>
      <c r="D987" s="7" t="s">
        <v>3681</v>
      </c>
      <c r="E987" s="28" t="s">
        <v>3682</v>
      </c>
      <c r="F987" s="5" t="s">
        <v>22</v>
      </c>
      <c r="G987" s="6" t="s">
        <v>200</v>
      </c>
      <c r="H987" s="6" t="s">
        <v>38</v>
      </c>
      <c r="I987" s="6" t="s">
        <v>479</v>
      </c>
      <c r="J987" s="8" t="s">
        <v>3960</v>
      </c>
      <c r="K987" s="5" t="s">
        <v>3961</v>
      </c>
      <c r="L987" s="7" t="s">
        <v>3962</v>
      </c>
      <c r="M987" s="9">
        <v>27800</v>
      </c>
      <c r="N987" s="5" t="s">
        <v>223</v>
      </c>
      <c r="O987" s="32">
        <v>44211.2401082176</v>
      </c>
      <c r="Q987" s="28" t="s">
        <v>38</v>
      </c>
      <c r="R987" s="29" t="s">
        <v>38</v>
      </c>
      <c r="S987" s="28" t="s">
        <v>107</v>
      </c>
      <c r="T987" s="28" t="s">
        <v>428</v>
      </c>
      <c r="U987" s="5" t="s">
        <v>339</v>
      </c>
      <c r="V987" s="28" t="s">
        <v>3963</v>
      </c>
      <c r="W987" s="7" t="s">
        <v>3964</v>
      </c>
      <c r="X987" s="7" t="s">
        <v>38</v>
      </c>
      <c r="Y987" s="5" t="s">
        <v>227</v>
      </c>
      <c r="Z987" s="5" t="s">
        <v>38</v>
      </c>
      <c r="AA987" s="6" t="s">
        <v>38</v>
      </c>
      <c r="AB987" s="6" t="s">
        <v>38</v>
      </c>
      <c r="AC987" s="6" t="s">
        <v>38</v>
      </c>
      <c r="AD987" s="6" t="s">
        <v>38</v>
      </c>
      <c r="AE987" s="6" t="s">
        <v>38</v>
      </c>
    </row>
    <row r="988">
      <c r="A988" s="30" t="s">
        <v>3965</v>
      </c>
      <c r="B988" s="6" t="s">
        <v>3966</v>
      </c>
      <c r="C988" s="6" t="s">
        <v>3680</v>
      </c>
      <c r="D988" s="7" t="s">
        <v>3681</v>
      </c>
      <c r="E988" s="28" t="s">
        <v>3682</v>
      </c>
      <c r="F988" s="5" t="s">
        <v>434</v>
      </c>
      <c r="G988" s="6" t="s">
        <v>55</v>
      </c>
      <c r="H988" s="6" t="s">
        <v>38</v>
      </c>
      <c r="I988" s="6" t="s">
        <v>479</v>
      </c>
      <c r="J988" s="8" t="s">
        <v>3960</v>
      </c>
      <c r="K988" s="5" t="s">
        <v>3961</v>
      </c>
      <c r="L988" s="7" t="s">
        <v>3962</v>
      </c>
      <c r="M988" s="9">
        <v>27810</v>
      </c>
      <c r="N988" s="5" t="s">
        <v>223</v>
      </c>
      <c r="O988" s="32">
        <v>44211.2401190162</v>
      </c>
      <c r="Q988" s="28" t="s">
        <v>38</v>
      </c>
      <c r="R988" s="29" t="s">
        <v>38</v>
      </c>
      <c r="S988" s="28" t="s">
        <v>107</v>
      </c>
      <c r="T988" s="28" t="s">
        <v>38</v>
      </c>
      <c r="U988" s="5" t="s">
        <v>38</v>
      </c>
      <c r="V988" s="28" t="s">
        <v>3963</v>
      </c>
      <c r="W988" s="7" t="s">
        <v>38</v>
      </c>
      <c r="X988" s="7" t="s">
        <v>38</v>
      </c>
      <c r="Y988" s="5" t="s">
        <v>38</v>
      </c>
      <c r="Z988" s="5" t="s">
        <v>38</v>
      </c>
      <c r="AA988" s="6" t="s">
        <v>38</v>
      </c>
      <c r="AB988" s="6" t="s">
        <v>38</v>
      </c>
      <c r="AC988" s="6" t="s">
        <v>38</v>
      </c>
      <c r="AD988" s="6" t="s">
        <v>38</v>
      </c>
      <c r="AE988" s="6" t="s">
        <v>38</v>
      </c>
    </row>
    <row r="989">
      <c r="A989" s="28" t="s">
        <v>3967</v>
      </c>
      <c r="B989" s="6" t="s">
        <v>3968</v>
      </c>
      <c r="C989" s="6" t="s">
        <v>3680</v>
      </c>
      <c r="D989" s="7" t="s">
        <v>3681</v>
      </c>
      <c r="E989" s="28" t="s">
        <v>3682</v>
      </c>
      <c r="F989" s="5" t="s">
        <v>22</v>
      </c>
      <c r="G989" s="6" t="s">
        <v>200</v>
      </c>
      <c r="H989" s="6" t="s">
        <v>38</v>
      </c>
      <c r="I989" s="6" t="s">
        <v>1596</v>
      </c>
      <c r="J989" s="8" t="s">
        <v>3969</v>
      </c>
      <c r="K989" s="5" t="s">
        <v>3970</v>
      </c>
      <c r="L989" s="7" t="s">
        <v>3971</v>
      </c>
      <c r="M989" s="9">
        <v>0</v>
      </c>
      <c r="N989" s="5" t="s">
        <v>285</v>
      </c>
      <c r="O989" s="32">
        <v>44211.2401192477</v>
      </c>
      <c r="P989" s="33">
        <v>44236.736925544</v>
      </c>
      <c r="Q989" s="28" t="s">
        <v>38</v>
      </c>
      <c r="R989" s="29" t="s">
        <v>38</v>
      </c>
      <c r="S989" s="28" t="s">
        <v>107</v>
      </c>
      <c r="T989" s="28" t="s">
        <v>428</v>
      </c>
      <c r="U989" s="5" t="s">
        <v>339</v>
      </c>
      <c r="V989" s="28" t="s">
        <v>3972</v>
      </c>
      <c r="W989" s="7" t="s">
        <v>3973</v>
      </c>
      <c r="X989" s="7" t="s">
        <v>38</v>
      </c>
      <c r="Y989" s="5" t="s">
        <v>227</v>
      </c>
      <c r="Z989" s="5" t="s">
        <v>3974</v>
      </c>
      <c r="AA989" s="6" t="s">
        <v>38</v>
      </c>
      <c r="AB989" s="6" t="s">
        <v>38</v>
      </c>
      <c r="AC989" s="6" t="s">
        <v>38</v>
      </c>
      <c r="AD989" s="6" t="s">
        <v>38</v>
      </c>
      <c r="AE989" s="6" t="s">
        <v>38</v>
      </c>
    </row>
    <row r="990">
      <c r="A990" s="28" t="s">
        <v>3975</v>
      </c>
      <c r="B990" s="6" t="s">
        <v>3976</v>
      </c>
      <c r="C990" s="6" t="s">
        <v>3680</v>
      </c>
      <c r="D990" s="7" t="s">
        <v>3681</v>
      </c>
      <c r="E990" s="28" t="s">
        <v>3682</v>
      </c>
      <c r="F990" s="5" t="s">
        <v>434</v>
      </c>
      <c r="G990" s="6" t="s">
        <v>55</v>
      </c>
      <c r="H990" s="6" t="s">
        <v>38</v>
      </c>
      <c r="I990" s="6" t="s">
        <v>1596</v>
      </c>
      <c r="J990" s="8" t="s">
        <v>3969</v>
      </c>
      <c r="K990" s="5" t="s">
        <v>3970</v>
      </c>
      <c r="L990" s="7" t="s">
        <v>3971</v>
      </c>
      <c r="M990" s="9">
        <v>0</v>
      </c>
      <c r="N990" s="5" t="s">
        <v>435</v>
      </c>
      <c r="O990" s="32">
        <v>44211.2401309375</v>
      </c>
      <c r="P990" s="33">
        <v>44236.7369257292</v>
      </c>
      <c r="Q990" s="28" t="s">
        <v>38</v>
      </c>
      <c r="R990" s="29" t="s">
        <v>38</v>
      </c>
      <c r="S990" s="28" t="s">
        <v>107</v>
      </c>
      <c r="T990" s="28" t="s">
        <v>38</v>
      </c>
      <c r="U990" s="5" t="s">
        <v>38</v>
      </c>
      <c r="V990" s="28" t="s">
        <v>3972</v>
      </c>
      <c r="W990" s="7" t="s">
        <v>38</v>
      </c>
      <c r="X990" s="7" t="s">
        <v>38</v>
      </c>
      <c r="Y990" s="5" t="s">
        <v>38</v>
      </c>
      <c r="Z990" s="5" t="s">
        <v>38</v>
      </c>
      <c r="AA990" s="6" t="s">
        <v>38</v>
      </c>
      <c r="AB990" s="6" t="s">
        <v>38</v>
      </c>
      <c r="AC990" s="6" t="s">
        <v>38</v>
      </c>
      <c r="AD990" s="6" t="s">
        <v>38</v>
      </c>
      <c r="AE990" s="6" t="s">
        <v>38</v>
      </c>
    </row>
    <row r="991">
      <c r="A991" s="28" t="s">
        <v>3977</v>
      </c>
      <c r="B991" s="6" t="s">
        <v>3978</v>
      </c>
      <c r="C991" s="6" t="s">
        <v>3680</v>
      </c>
      <c r="D991" s="7" t="s">
        <v>3681</v>
      </c>
      <c r="E991" s="28" t="s">
        <v>3682</v>
      </c>
      <c r="F991" s="5" t="s">
        <v>22</v>
      </c>
      <c r="G991" s="6" t="s">
        <v>200</v>
      </c>
      <c r="H991" s="6" t="s">
        <v>38</v>
      </c>
      <c r="I991" s="6" t="s">
        <v>479</v>
      </c>
      <c r="J991" s="8" t="s">
        <v>3979</v>
      </c>
      <c r="K991" s="5" t="s">
        <v>3980</v>
      </c>
      <c r="L991" s="7" t="s">
        <v>3981</v>
      </c>
      <c r="M991" s="9">
        <v>27640</v>
      </c>
      <c r="N991" s="5" t="s">
        <v>201</v>
      </c>
      <c r="O991" s="32">
        <v>44211.240131169</v>
      </c>
      <c r="P991" s="33">
        <v>44236.7369258912</v>
      </c>
      <c r="Q991" s="28" t="s">
        <v>38</v>
      </c>
      <c r="R991" s="29" t="s">
        <v>3982</v>
      </c>
      <c r="S991" s="28" t="s">
        <v>107</v>
      </c>
      <c r="T991" s="28" t="s">
        <v>484</v>
      </c>
      <c r="U991" s="5" t="s">
        <v>339</v>
      </c>
      <c r="V991" s="28" t="s">
        <v>3983</v>
      </c>
      <c r="W991" s="7" t="s">
        <v>3984</v>
      </c>
      <c r="X991" s="7" t="s">
        <v>38</v>
      </c>
      <c r="Y991" s="5" t="s">
        <v>227</v>
      </c>
      <c r="Z991" s="5" t="s">
        <v>38</v>
      </c>
      <c r="AA991" s="6" t="s">
        <v>38</v>
      </c>
      <c r="AB991" s="6" t="s">
        <v>38</v>
      </c>
      <c r="AC991" s="6" t="s">
        <v>38</v>
      </c>
      <c r="AD991" s="6" t="s">
        <v>38</v>
      </c>
      <c r="AE991" s="6" t="s">
        <v>38</v>
      </c>
    </row>
    <row r="992">
      <c r="A992" s="28" t="s">
        <v>3985</v>
      </c>
      <c r="B992" s="6" t="s">
        <v>3986</v>
      </c>
      <c r="C992" s="6" t="s">
        <v>3680</v>
      </c>
      <c r="D992" s="7" t="s">
        <v>3681</v>
      </c>
      <c r="E992" s="28" t="s">
        <v>3682</v>
      </c>
      <c r="F992" s="5" t="s">
        <v>22</v>
      </c>
      <c r="G992" s="6" t="s">
        <v>200</v>
      </c>
      <c r="H992" s="6" t="s">
        <v>38</v>
      </c>
      <c r="I992" s="6" t="s">
        <v>479</v>
      </c>
      <c r="J992" s="8" t="s">
        <v>3979</v>
      </c>
      <c r="K992" s="5" t="s">
        <v>3980</v>
      </c>
      <c r="L992" s="7" t="s">
        <v>3981</v>
      </c>
      <c r="M992" s="9">
        <v>27650</v>
      </c>
      <c r="N992" s="5" t="s">
        <v>201</v>
      </c>
      <c r="O992" s="32">
        <v>44211.2401415857</v>
      </c>
      <c r="P992" s="33">
        <v>44236.7369260764</v>
      </c>
      <c r="Q992" s="28" t="s">
        <v>38</v>
      </c>
      <c r="R992" s="29" t="s">
        <v>3987</v>
      </c>
      <c r="S992" s="28" t="s">
        <v>107</v>
      </c>
      <c r="T992" s="28" t="s">
        <v>428</v>
      </c>
      <c r="U992" s="5" t="s">
        <v>339</v>
      </c>
      <c r="V992" s="28" t="s">
        <v>3983</v>
      </c>
      <c r="W992" s="7" t="s">
        <v>3988</v>
      </c>
      <c r="X992" s="7" t="s">
        <v>38</v>
      </c>
      <c r="Y992" s="5" t="s">
        <v>227</v>
      </c>
      <c r="Z992" s="5" t="s">
        <v>38</v>
      </c>
      <c r="AA992" s="6" t="s">
        <v>38</v>
      </c>
      <c r="AB992" s="6" t="s">
        <v>38</v>
      </c>
      <c r="AC992" s="6" t="s">
        <v>38</v>
      </c>
      <c r="AD992" s="6" t="s">
        <v>38</v>
      </c>
      <c r="AE992" s="6" t="s">
        <v>38</v>
      </c>
    </row>
    <row r="993">
      <c r="A993" s="28" t="s">
        <v>3989</v>
      </c>
      <c r="B993" s="6" t="s">
        <v>3990</v>
      </c>
      <c r="C993" s="6" t="s">
        <v>3680</v>
      </c>
      <c r="D993" s="7" t="s">
        <v>3681</v>
      </c>
      <c r="E993" s="28" t="s">
        <v>3682</v>
      </c>
      <c r="F993" s="5" t="s">
        <v>434</v>
      </c>
      <c r="G993" s="6" t="s">
        <v>55</v>
      </c>
      <c r="H993" s="6" t="s">
        <v>38</v>
      </c>
      <c r="I993" s="6" t="s">
        <v>479</v>
      </c>
      <c r="J993" s="8" t="s">
        <v>3979</v>
      </c>
      <c r="K993" s="5" t="s">
        <v>3980</v>
      </c>
      <c r="L993" s="7" t="s">
        <v>3981</v>
      </c>
      <c r="M993" s="9">
        <v>0</v>
      </c>
      <c r="N993" s="5" t="s">
        <v>435</v>
      </c>
      <c r="O993" s="32">
        <v>44211.240152662</v>
      </c>
      <c r="P993" s="33">
        <v>44236.7369262732</v>
      </c>
      <c r="Q993" s="28" t="s">
        <v>38</v>
      </c>
      <c r="R993" s="29" t="s">
        <v>38</v>
      </c>
      <c r="S993" s="28" t="s">
        <v>107</v>
      </c>
      <c r="T993" s="28" t="s">
        <v>38</v>
      </c>
      <c r="U993" s="5" t="s">
        <v>38</v>
      </c>
      <c r="V993" s="28" t="s">
        <v>3983</v>
      </c>
      <c r="W993" s="7" t="s">
        <v>38</v>
      </c>
      <c r="X993" s="7" t="s">
        <v>38</v>
      </c>
      <c r="Y993" s="5" t="s">
        <v>38</v>
      </c>
      <c r="Z993" s="5" t="s">
        <v>38</v>
      </c>
      <c r="AA993" s="6" t="s">
        <v>38</v>
      </c>
      <c r="AB993" s="6" t="s">
        <v>38</v>
      </c>
      <c r="AC993" s="6" t="s">
        <v>38</v>
      </c>
      <c r="AD993" s="6" t="s">
        <v>38</v>
      </c>
      <c r="AE993" s="6" t="s">
        <v>38</v>
      </c>
    </row>
    <row r="994">
      <c r="A994" s="28" t="s">
        <v>3991</v>
      </c>
      <c r="B994" s="6" t="s">
        <v>3992</v>
      </c>
      <c r="C994" s="6" t="s">
        <v>1711</v>
      </c>
      <c r="D994" s="7" t="s">
        <v>3993</v>
      </c>
      <c r="E994" s="28" t="s">
        <v>3994</v>
      </c>
      <c r="F994" s="5" t="s">
        <v>22</v>
      </c>
      <c r="G994" s="6" t="s">
        <v>200</v>
      </c>
      <c r="H994" s="6" t="s">
        <v>3995</v>
      </c>
      <c r="I994" s="6" t="s">
        <v>904</v>
      </c>
      <c r="J994" s="8" t="s">
        <v>1861</v>
      </c>
      <c r="K994" s="5" t="s">
        <v>1862</v>
      </c>
      <c r="L994" s="7" t="s">
        <v>1863</v>
      </c>
      <c r="M994" s="9">
        <v>19790</v>
      </c>
      <c r="N994" s="5" t="s">
        <v>201</v>
      </c>
      <c r="O994" s="32">
        <v>44211.2410794792</v>
      </c>
      <c r="P994" s="33">
        <v>44211.4978852199</v>
      </c>
      <c r="Q994" s="28" t="s">
        <v>38</v>
      </c>
      <c r="R994" s="29" t="s">
        <v>3996</v>
      </c>
      <c r="S994" s="28" t="s">
        <v>62</v>
      </c>
      <c r="T994" s="28" t="s">
        <v>1284</v>
      </c>
      <c r="U994" s="5" t="s">
        <v>225</v>
      </c>
      <c r="V994" s="28" t="s">
        <v>911</v>
      </c>
      <c r="W994" s="7" t="s">
        <v>1910</v>
      </c>
      <c r="X994" s="7" t="s">
        <v>38</v>
      </c>
      <c r="Y994" s="5" t="s">
        <v>206</v>
      </c>
      <c r="Z994" s="5" t="s">
        <v>38</v>
      </c>
      <c r="AA994" s="6" t="s">
        <v>38</v>
      </c>
      <c r="AB994" s="6" t="s">
        <v>38</v>
      </c>
      <c r="AC994" s="6" t="s">
        <v>38</v>
      </c>
      <c r="AD994" s="6" t="s">
        <v>38</v>
      </c>
      <c r="AE994" s="6" t="s">
        <v>38</v>
      </c>
    </row>
    <row r="995">
      <c r="A995" s="28" t="s">
        <v>3997</v>
      </c>
      <c r="B995" s="6" t="s">
        <v>3992</v>
      </c>
      <c r="C995" s="6" t="s">
        <v>1711</v>
      </c>
      <c r="D995" s="7" t="s">
        <v>3993</v>
      </c>
      <c r="E995" s="28" t="s">
        <v>3994</v>
      </c>
      <c r="F995" s="5" t="s">
        <v>22</v>
      </c>
      <c r="G995" s="6" t="s">
        <v>200</v>
      </c>
      <c r="H995" s="6" t="s">
        <v>3995</v>
      </c>
      <c r="I995" s="6" t="s">
        <v>904</v>
      </c>
      <c r="J995" s="8" t="s">
        <v>1861</v>
      </c>
      <c r="K995" s="5" t="s">
        <v>1862</v>
      </c>
      <c r="L995" s="7" t="s">
        <v>1863</v>
      </c>
      <c r="M995" s="9">
        <v>19810</v>
      </c>
      <c r="N995" s="5" t="s">
        <v>201</v>
      </c>
      <c r="O995" s="32">
        <v>44211.2410933681</v>
      </c>
      <c r="P995" s="33">
        <v>44211.4978853819</v>
      </c>
      <c r="Q995" s="28" t="s">
        <v>38</v>
      </c>
      <c r="R995" s="29" t="s">
        <v>3998</v>
      </c>
      <c r="S995" s="28" t="s">
        <v>107</v>
      </c>
      <c r="T995" s="28" t="s">
        <v>1284</v>
      </c>
      <c r="U995" s="5" t="s">
        <v>339</v>
      </c>
      <c r="V995" s="28" t="s">
        <v>911</v>
      </c>
      <c r="W995" s="7" t="s">
        <v>2433</v>
      </c>
      <c r="X995" s="7" t="s">
        <v>38</v>
      </c>
      <c r="Y995" s="5" t="s">
        <v>334</v>
      </c>
      <c r="Z995" s="5" t="s">
        <v>38</v>
      </c>
      <c r="AA995" s="6" t="s">
        <v>38</v>
      </c>
      <c r="AB995" s="6" t="s">
        <v>38</v>
      </c>
      <c r="AC995" s="6" t="s">
        <v>38</v>
      </c>
      <c r="AD995" s="6" t="s">
        <v>38</v>
      </c>
      <c r="AE995" s="6" t="s">
        <v>38</v>
      </c>
    </row>
    <row r="996">
      <c r="A996" s="28" t="s">
        <v>3999</v>
      </c>
      <c r="B996" s="6" t="s">
        <v>4000</v>
      </c>
      <c r="C996" s="6" t="s">
        <v>1711</v>
      </c>
      <c r="D996" s="7" t="s">
        <v>3993</v>
      </c>
      <c r="E996" s="28" t="s">
        <v>3994</v>
      </c>
      <c r="F996" s="5" t="s">
        <v>45</v>
      </c>
      <c r="G996" s="6" t="s">
        <v>46</v>
      </c>
      <c r="H996" s="6" t="s">
        <v>4000</v>
      </c>
      <c r="I996" s="6" t="s">
        <v>1022</v>
      </c>
      <c r="J996" s="8" t="s">
        <v>4001</v>
      </c>
      <c r="K996" s="5" t="s">
        <v>4002</v>
      </c>
      <c r="L996" s="7" t="s">
        <v>2566</v>
      </c>
      <c r="M996" s="9">
        <v>8250</v>
      </c>
      <c r="N996" s="5" t="s">
        <v>58</v>
      </c>
      <c r="O996" s="32">
        <v>44211.2411096875</v>
      </c>
      <c r="P996" s="33">
        <v>44211.4978855324</v>
      </c>
      <c r="Q996" s="28" t="s">
        <v>38</v>
      </c>
      <c r="R996" s="29" t="s">
        <v>38</v>
      </c>
      <c r="S996" s="28" t="s">
        <v>62</v>
      </c>
      <c r="T996" s="28" t="s">
        <v>38</v>
      </c>
      <c r="U996" s="5" t="s">
        <v>38</v>
      </c>
      <c r="V996" s="28" t="s">
        <v>1026</v>
      </c>
      <c r="W996" s="7" t="s">
        <v>38</v>
      </c>
      <c r="X996" s="7" t="s">
        <v>38</v>
      </c>
      <c r="Y996" s="5" t="s">
        <v>38</v>
      </c>
      <c r="Z996" s="5" t="s">
        <v>38</v>
      </c>
      <c r="AA996" s="6" t="s">
        <v>38</v>
      </c>
      <c r="AB996" s="6" t="s">
        <v>38</v>
      </c>
      <c r="AC996" s="6" t="s">
        <v>38</v>
      </c>
      <c r="AD996" s="6" t="s">
        <v>38</v>
      </c>
      <c r="AE996" s="6" t="s">
        <v>38</v>
      </c>
    </row>
    <row r="997">
      <c r="A997" s="28" t="s">
        <v>4003</v>
      </c>
      <c r="B997" s="6" t="s">
        <v>4004</v>
      </c>
      <c r="C997" s="6" t="s">
        <v>1711</v>
      </c>
      <c r="D997" s="7" t="s">
        <v>3993</v>
      </c>
      <c r="E997" s="28" t="s">
        <v>3994</v>
      </c>
      <c r="F997" s="5" t="s">
        <v>45</v>
      </c>
      <c r="G997" s="6" t="s">
        <v>46</v>
      </c>
      <c r="H997" s="6" t="s">
        <v>4004</v>
      </c>
      <c r="I997" s="6" t="s">
        <v>1022</v>
      </c>
      <c r="J997" s="8" t="s">
        <v>1023</v>
      </c>
      <c r="K997" s="5" t="s">
        <v>1024</v>
      </c>
      <c r="L997" s="7" t="s">
        <v>1025</v>
      </c>
      <c r="M997" s="9">
        <v>8290</v>
      </c>
      <c r="N997" s="5" t="s">
        <v>58</v>
      </c>
      <c r="O997" s="32">
        <v>44211.2411099537</v>
      </c>
      <c r="P997" s="33">
        <v>44211.4978857292</v>
      </c>
      <c r="Q997" s="28" t="s">
        <v>38</v>
      </c>
      <c r="R997" s="29" t="s">
        <v>38</v>
      </c>
      <c r="S997" s="28" t="s">
        <v>62</v>
      </c>
      <c r="T997" s="28" t="s">
        <v>38</v>
      </c>
      <c r="U997" s="5" t="s">
        <v>38</v>
      </c>
      <c r="V997" s="28" t="s">
        <v>1026</v>
      </c>
      <c r="W997" s="7" t="s">
        <v>38</v>
      </c>
      <c r="X997" s="7" t="s">
        <v>38</v>
      </c>
      <c r="Y997" s="5" t="s">
        <v>38</v>
      </c>
      <c r="Z997" s="5" t="s">
        <v>38</v>
      </c>
      <c r="AA997" s="6" t="s">
        <v>38</v>
      </c>
      <c r="AB997" s="6" t="s">
        <v>38</v>
      </c>
      <c r="AC997" s="6" t="s">
        <v>38</v>
      </c>
      <c r="AD997" s="6" t="s">
        <v>38</v>
      </c>
      <c r="AE997" s="6" t="s">
        <v>38</v>
      </c>
    </row>
    <row r="998">
      <c r="A998" s="28" t="s">
        <v>4005</v>
      </c>
      <c r="B998" s="6" t="s">
        <v>4006</v>
      </c>
      <c r="C998" s="6" t="s">
        <v>1711</v>
      </c>
      <c r="D998" s="7" t="s">
        <v>3993</v>
      </c>
      <c r="E998" s="28" t="s">
        <v>3994</v>
      </c>
      <c r="F998" s="5" t="s">
        <v>45</v>
      </c>
      <c r="G998" s="6" t="s">
        <v>46</v>
      </c>
      <c r="H998" s="6" t="s">
        <v>4006</v>
      </c>
      <c r="I998" s="6" t="s">
        <v>1022</v>
      </c>
      <c r="J998" s="8" t="s">
        <v>4007</v>
      </c>
      <c r="K998" s="5" t="s">
        <v>4008</v>
      </c>
      <c r="L998" s="7" t="s">
        <v>4009</v>
      </c>
      <c r="M998" s="9">
        <v>8330</v>
      </c>
      <c r="N998" s="5" t="s">
        <v>58</v>
      </c>
      <c r="O998" s="32">
        <v>44211.2411103009</v>
      </c>
      <c r="P998" s="33">
        <v>44211.4978858449</v>
      </c>
      <c r="Q998" s="28" t="s">
        <v>38</v>
      </c>
      <c r="R998" s="29" t="s">
        <v>38</v>
      </c>
      <c r="S998" s="28" t="s">
        <v>62</v>
      </c>
      <c r="T998" s="28" t="s">
        <v>38</v>
      </c>
      <c r="U998" s="5" t="s">
        <v>38</v>
      </c>
      <c r="V998" s="28" t="s">
        <v>1026</v>
      </c>
      <c r="W998" s="7" t="s">
        <v>38</v>
      </c>
      <c r="X998" s="7" t="s">
        <v>38</v>
      </c>
      <c r="Y998" s="5" t="s">
        <v>38</v>
      </c>
      <c r="Z998" s="5" t="s">
        <v>38</v>
      </c>
      <c r="AA998" s="6" t="s">
        <v>38</v>
      </c>
      <c r="AB998" s="6" t="s">
        <v>38</v>
      </c>
      <c r="AC998" s="6" t="s">
        <v>38</v>
      </c>
      <c r="AD998" s="6" t="s">
        <v>38</v>
      </c>
      <c r="AE998" s="6" t="s">
        <v>38</v>
      </c>
    </row>
    <row r="999">
      <c r="A999" s="28" t="s">
        <v>4010</v>
      </c>
      <c r="B999" s="6" t="s">
        <v>4011</v>
      </c>
      <c r="C999" s="6" t="s">
        <v>1711</v>
      </c>
      <c r="D999" s="7" t="s">
        <v>3993</v>
      </c>
      <c r="E999" s="28" t="s">
        <v>3994</v>
      </c>
      <c r="F999" s="5" t="s">
        <v>45</v>
      </c>
      <c r="G999" s="6" t="s">
        <v>46</v>
      </c>
      <c r="H999" s="6" t="s">
        <v>4011</v>
      </c>
      <c r="I999" s="6" t="s">
        <v>2563</v>
      </c>
      <c r="J999" s="8" t="s">
        <v>2564</v>
      </c>
      <c r="K999" s="5" t="s">
        <v>2565</v>
      </c>
      <c r="L999" s="7" t="s">
        <v>2566</v>
      </c>
      <c r="M999" s="9">
        <v>8370</v>
      </c>
      <c r="N999" s="5" t="s">
        <v>58</v>
      </c>
      <c r="O999" s="32">
        <v>44211.2411104977</v>
      </c>
      <c r="P999" s="33">
        <v>44211.4978865394</v>
      </c>
      <c r="Q999" s="28" t="s">
        <v>38</v>
      </c>
      <c r="R999" s="29" t="s">
        <v>38</v>
      </c>
      <c r="S999" s="28" t="s">
        <v>62</v>
      </c>
      <c r="T999" s="28" t="s">
        <v>38</v>
      </c>
      <c r="U999" s="5" t="s">
        <v>38</v>
      </c>
      <c r="V999" s="28" t="s">
        <v>1026</v>
      </c>
      <c r="W999" s="7" t="s">
        <v>38</v>
      </c>
      <c r="X999" s="7" t="s">
        <v>38</v>
      </c>
      <c r="Y999" s="5" t="s">
        <v>38</v>
      </c>
      <c r="Z999" s="5" t="s">
        <v>38</v>
      </c>
      <c r="AA999" s="6" t="s">
        <v>38</v>
      </c>
      <c r="AB999" s="6" t="s">
        <v>38</v>
      </c>
      <c r="AC999" s="6" t="s">
        <v>38</v>
      </c>
      <c r="AD999" s="6" t="s">
        <v>38</v>
      </c>
      <c r="AE999" s="6" t="s">
        <v>38</v>
      </c>
    </row>
    <row r="1000">
      <c r="A1000" s="28" t="s">
        <v>4012</v>
      </c>
      <c r="B1000" s="6" t="s">
        <v>4013</v>
      </c>
      <c r="C1000" s="6" t="s">
        <v>1711</v>
      </c>
      <c r="D1000" s="7" t="s">
        <v>3993</v>
      </c>
      <c r="E1000" s="28" t="s">
        <v>3994</v>
      </c>
      <c r="F1000" s="5" t="s">
        <v>45</v>
      </c>
      <c r="G1000" s="6" t="s">
        <v>46</v>
      </c>
      <c r="H1000" s="6" t="s">
        <v>4013</v>
      </c>
      <c r="I1000" s="6" t="s">
        <v>2563</v>
      </c>
      <c r="J1000" s="8" t="s">
        <v>2569</v>
      </c>
      <c r="K1000" s="5" t="s">
        <v>2570</v>
      </c>
      <c r="L1000" s="7" t="s">
        <v>2571</v>
      </c>
      <c r="M1000" s="9">
        <v>8420</v>
      </c>
      <c r="N1000" s="5" t="s">
        <v>58</v>
      </c>
      <c r="O1000" s="32">
        <v>44211.2411111111</v>
      </c>
      <c r="P1000" s="33">
        <v>44211.4978866898</v>
      </c>
      <c r="Q1000" s="28" t="s">
        <v>38</v>
      </c>
      <c r="R1000" s="29" t="s">
        <v>38</v>
      </c>
      <c r="S1000" s="28" t="s">
        <v>62</v>
      </c>
      <c r="T1000" s="28" t="s">
        <v>38</v>
      </c>
      <c r="U1000" s="5" t="s">
        <v>38</v>
      </c>
      <c r="V1000" s="28" t="s">
        <v>1026</v>
      </c>
      <c r="W1000" s="7" t="s">
        <v>38</v>
      </c>
      <c r="X1000" s="7" t="s">
        <v>38</v>
      </c>
      <c r="Y1000" s="5" t="s">
        <v>38</v>
      </c>
      <c r="Z1000" s="5" t="s">
        <v>38</v>
      </c>
      <c r="AA1000" s="6" t="s">
        <v>38</v>
      </c>
      <c r="AB1000" s="6" t="s">
        <v>38</v>
      </c>
      <c r="AC1000" s="6" t="s">
        <v>38</v>
      </c>
      <c r="AD1000" s="6" t="s">
        <v>38</v>
      </c>
      <c r="AE1000" s="6" t="s">
        <v>38</v>
      </c>
    </row>
    <row r="1001">
      <c r="A1001" s="28" t="s">
        <v>4014</v>
      </c>
      <c r="B1001" s="6" t="s">
        <v>4015</v>
      </c>
      <c r="C1001" s="6" t="s">
        <v>1711</v>
      </c>
      <c r="D1001" s="7" t="s">
        <v>3993</v>
      </c>
      <c r="E1001" s="28" t="s">
        <v>3994</v>
      </c>
      <c r="F1001" s="5" t="s">
        <v>45</v>
      </c>
      <c r="G1001" s="6" t="s">
        <v>55</v>
      </c>
      <c r="H1001" s="6" t="s">
        <v>4015</v>
      </c>
      <c r="I1001" s="6" t="s">
        <v>2563</v>
      </c>
      <c r="J1001" s="8" t="s">
        <v>2569</v>
      </c>
      <c r="K1001" s="5" t="s">
        <v>2570</v>
      </c>
      <c r="L1001" s="7" t="s">
        <v>2571</v>
      </c>
      <c r="M1001" s="9">
        <v>8430</v>
      </c>
      <c r="N1001" s="5" t="s">
        <v>58</v>
      </c>
      <c r="O1001" s="32">
        <v>44211.2411114931</v>
      </c>
      <c r="P1001" s="33">
        <v>44211.4978868866</v>
      </c>
      <c r="Q1001" s="28" t="s">
        <v>38</v>
      </c>
      <c r="R1001" s="29" t="s">
        <v>38</v>
      </c>
      <c r="S1001" s="28" t="s">
        <v>62</v>
      </c>
      <c r="T1001" s="28" t="s">
        <v>38</v>
      </c>
      <c r="U1001" s="5" t="s">
        <v>38</v>
      </c>
      <c r="V1001" s="28" t="s">
        <v>1026</v>
      </c>
      <c r="W1001" s="7" t="s">
        <v>38</v>
      </c>
      <c r="X1001" s="7" t="s">
        <v>38</v>
      </c>
      <c r="Y1001" s="5" t="s">
        <v>38</v>
      </c>
      <c r="Z1001" s="5" t="s">
        <v>38</v>
      </c>
      <c r="AA1001" s="6" t="s">
        <v>38</v>
      </c>
      <c r="AB1001" s="6" t="s">
        <v>38</v>
      </c>
      <c r="AC1001" s="6" t="s">
        <v>38</v>
      </c>
      <c r="AD1001" s="6" t="s">
        <v>38</v>
      </c>
      <c r="AE1001" s="6" t="s">
        <v>38</v>
      </c>
    </row>
    <row r="1002">
      <c r="A1002" s="28" t="s">
        <v>4016</v>
      </c>
      <c r="B1002" s="6" t="s">
        <v>4017</v>
      </c>
      <c r="C1002" s="6" t="s">
        <v>1711</v>
      </c>
      <c r="D1002" s="7" t="s">
        <v>3993</v>
      </c>
      <c r="E1002" s="28" t="s">
        <v>3994</v>
      </c>
      <c r="F1002" s="5" t="s">
        <v>45</v>
      </c>
      <c r="G1002" s="6" t="s">
        <v>46</v>
      </c>
      <c r="H1002" s="6" t="s">
        <v>4017</v>
      </c>
      <c r="I1002" s="6" t="s">
        <v>2563</v>
      </c>
      <c r="J1002" s="8" t="s">
        <v>2576</v>
      </c>
      <c r="K1002" s="5" t="s">
        <v>2577</v>
      </c>
      <c r="L1002" s="7" t="s">
        <v>2578</v>
      </c>
      <c r="M1002" s="9">
        <v>8510</v>
      </c>
      <c r="N1002" s="5" t="s">
        <v>58</v>
      </c>
      <c r="O1002" s="32">
        <v>44211.241112037</v>
      </c>
      <c r="P1002" s="33">
        <v>44211.4978870718</v>
      </c>
      <c r="Q1002" s="28" t="s">
        <v>38</v>
      </c>
      <c r="R1002" s="29" t="s">
        <v>38</v>
      </c>
      <c r="S1002" s="28" t="s">
        <v>62</v>
      </c>
      <c r="T1002" s="28" t="s">
        <v>38</v>
      </c>
      <c r="U1002" s="5" t="s">
        <v>38</v>
      </c>
      <c r="V1002" s="28" t="s">
        <v>1026</v>
      </c>
      <c r="W1002" s="7" t="s">
        <v>38</v>
      </c>
      <c r="X1002" s="7" t="s">
        <v>38</v>
      </c>
      <c r="Y1002" s="5" t="s">
        <v>38</v>
      </c>
      <c r="Z1002" s="5" t="s">
        <v>38</v>
      </c>
      <c r="AA1002" s="6" t="s">
        <v>38</v>
      </c>
      <c r="AB1002" s="6" t="s">
        <v>38</v>
      </c>
      <c r="AC1002" s="6" t="s">
        <v>38</v>
      </c>
      <c r="AD1002" s="6" t="s">
        <v>38</v>
      </c>
      <c r="AE1002" s="6" t="s">
        <v>38</v>
      </c>
    </row>
    <row r="1003">
      <c r="A1003" s="28" t="s">
        <v>4018</v>
      </c>
      <c r="B1003" s="6" t="s">
        <v>4019</v>
      </c>
      <c r="C1003" s="6" t="s">
        <v>1711</v>
      </c>
      <c r="D1003" s="7" t="s">
        <v>3993</v>
      </c>
      <c r="E1003" s="28" t="s">
        <v>3994</v>
      </c>
      <c r="F1003" s="5" t="s">
        <v>45</v>
      </c>
      <c r="G1003" s="6" t="s">
        <v>55</v>
      </c>
      <c r="H1003" s="6" t="s">
        <v>4019</v>
      </c>
      <c r="I1003" s="6" t="s">
        <v>2563</v>
      </c>
      <c r="J1003" s="8" t="s">
        <v>2576</v>
      </c>
      <c r="K1003" s="5" t="s">
        <v>2577</v>
      </c>
      <c r="L1003" s="7" t="s">
        <v>2578</v>
      </c>
      <c r="M1003" s="9">
        <v>8520</v>
      </c>
      <c r="N1003" s="5" t="s">
        <v>58</v>
      </c>
      <c r="O1003" s="32">
        <v>44211.2411124653</v>
      </c>
      <c r="P1003" s="33">
        <v>44211.4978872338</v>
      </c>
      <c r="Q1003" s="28" t="s">
        <v>38</v>
      </c>
      <c r="R1003" s="29" t="s">
        <v>38</v>
      </c>
      <c r="S1003" s="28" t="s">
        <v>62</v>
      </c>
      <c r="T1003" s="28" t="s">
        <v>38</v>
      </c>
      <c r="U1003" s="5" t="s">
        <v>38</v>
      </c>
      <c r="V1003" s="28" t="s">
        <v>1026</v>
      </c>
      <c r="W1003" s="7" t="s">
        <v>38</v>
      </c>
      <c r="X1003" s="7" t="s">
        <v>38</v>
      </c>
      <c r="Y1003" s="5" t="s">
        <v>38</v>
      </c>
      <c r="Z1003" s="5" t="s">
        <v>38</v>
      </c>
      <c r="AA1003" s="6" t="s">
        <v>38</v>
      </c>
      <c r="AB1003" s="6" t="s">
        <v>38</v>
      </c>
      <c r="AC1003" s="6" t="s">
        <v>38</v>
      </c>
      <c r="AD1003" s="6" t="s">
        <v>38</v>
      </c>
      <c r="AE1003" s="6" t="s">
        <v>38</v>
      </c>
    </row>
    <row r="1004">
      <c r="A1004" s="28" t="s">
        <v>4020</v>
      </c>
      <c r="B1004" s="6" t="s">
        <v>4021</v>
      </c>
      <c r="C1004" s="6" t="s">
        <v>1711</v>
      </c>
      <c r="D1004" s="7" t="s">
        <v>3993</v>
      </c>
      <c r="E1004" s="28" t="s">
        <v>3994</v>
      </c>
      <c r="F1004" s="5" t="s">
        <v>45</v>
      </c>
      <c r="G1004" s="6" t="s">
        <v>46</v>
      </c>
      <c r="H1004" s="6" t="s">
        <v>4021</v>
      </c>
      <c r="I1004" s="6" t="s">
        <v>2563</v>
      </c>
      <c r="J1004" s="8" t="s">
        <v>2583</v>
      </c>
      <c r="K1004" s="5" t="s">
        <v>2584</v>
      </c>
      <c r="L1004" s="7" t="s">
        <v>2585</v>
      </c>
      <c r="M1004" s="9">
        <v>8600</v>
      </c>
      <c r="N1004" s="5" t="s">
        <v>58</v>
      </c>
      <c r="O1004" s="32">
        <v>44211.2411130787</v>
      </c>
      <c r="P1004" s="33">
        <v>44211.4978873843</v>
      </c>
      <c r="Q1004" s="28" t="s">
        <v>38</v>
      </c>
      <c r="R1004" s="29" t="s">
        <v>38</v>
      </c>
      <c r="S1004" s="28" t="s">
        <v>62</v>
      </c>
      <c r="T1004" s="28" t="s">
        <v>38</v>
      </c>
      <c r="U1004" s="5" t="s">
        <v>38</v>
      </c>
      <c r="V1004" s="28" t="s">
        <v>1026</v>
      </c>
      <c r="W1004" s="7" t="s">
        <v>38</v>
      </c>
      <c r="X1004" s="7" t="s">
        <v>38</v>
      </c>
      <c r="Y1004" s="5" t="s">
        <v>38</v>
      </c>
      <c r="Z1004" s="5" t="s">
        <v>38</v>
      </c>
      <c r="AA1004" s="6" t="s">
        <v>38</v>
      </c>
      <c r="AB1004" s="6" t="s">
        <v>38</v>
      </c>
      <c r="AC1004" s="6" t="s">
        <v>38</v>
      </c>
      <c r="AD1004" s="6" t="s">
        <v>38</v>
      </c>
      <c r="AE1004" s="6" t="s">
        <v>38</v>
      </c>
    </row>
    <row r="1005">
      <c r="A1005" s="28" t="s">
        <v>4022</v>
      </c>
      <c r="B1005" s="6" t="s">
        <v>4023</v>
      </c>
      <c r="C1005" s="6" t="s">
        <v>1711</v>
      </c>
      <c r="D1005" s="7" t="s">
        <v>3993</v>
      </c>
      <c r="E1005" s="28" t="s">
        <v>3994</v>
      </c>
      <c r="F1005" s="5" t="s">
        <v>45</v>
      </c>
      <c r="G1005" s="6" t="s">
        <v>55</v>
      </c>
      <c r="H1005" s="6" t="s">
        <v>4023</v>
      </c>
      <c r="I1005" s="6" t="s">
        <v>2563</v>
      </c>
      <c r="J1005" s="8" t="s">
        <v>2583</v>
      </c>
      <c r="K1005" s="5" t="s">
        <v>2584</v>
      </c>
      <c r="L1005" s="7" t="s">
        <v>2585</v>
      </c>
      <c r="M1005" s="9">
        <v>8610</v>
      </c>
      <c r="N1005" s="5" t="s">
        <v>58</v>
      </c>
      <c r="O1005" s="32">
        <v>44211.2411135069</v>
      </c>
      <c r="P1005" s="33">
        <v>44211.4978883912</v>
      </c>
      <c r="Q1005" s="28" t="s">
        <v>38</v>
      </c>
      <c r="R1005" s="29" t="s">
        <v>38</v>
      </c>
      <c r="S1005" s="28" t="s">
        <v>62</v>
      </c>
      <c r="T1005" s="28" t="s">
        <v>38</v>
      </c>
      <c r="U1005" s="5" t="s">
        <v>38</v>
      </c>
      <c r="V1005" s="28" t="s">
        <v>1026</v>
      </c>
      <c r="W1005" s="7" t="s">
        <v>38</v>
      </c>
      <c r="X1005" s="7" t="s">
        <v>38</v>
      </c>
      <c r="Y1005" s="5" t="s">
        <v>38</v>
      </c>
      <c r="Z1005" s="5" t="s">
        <v>38</v>
      </c>
      <c r="AA1005" s="6" t="s">
        <v>38</v>
      </c>
      <c r="AB1005" s="6" t="s">
        <v>38</v>
      </c>
      <c r="AC1005" s="6" t="s">
        <v>38</v>
      </c>
      <c r="AD1005" s="6" t="s">
        <v>38</v>
      </c>
      <c r="AE1005" s="6" t="s">
        <v>38</v>
      </c>
    </row>
    <row r="1006">
      <c r="A1006" s="28" t="s">
        <v>4024</v>
      </c>
      <c r="B1006" s="6" t="s">
        <v>4025</v>
      </c>
      <c r="C1006" s="6" t="s">
        <v>2858</v>
      </c>
      <c r="D1006" s="7" t="s">
        <v>4026</v>
      </c>
      <c r="E1006" s="28" t="s">
        <v>4027</v>
      </c>
      <c r="F1006" s="5" t="s">
        <v>45</v>
      </c>
      <c r="G1006" s="6" t="s">
        <v>37</v>
      </c>
      <c r="H1006" s="6" t="s">
        <v>4028</v>
      </c>
      <c r="I1006" s="6" t="s">
        <v>738</v>
      </c>
      <c r="J1006" s="8" t="s">
        <v>739</v>
      </c>
      <c r="K1006" s="5" t="s">
        <v>740</v>
      </c>
      <c r="L1006" s="7" t="s">
        <v>741</v>
      </c>
      <c r="M1006" s="9">
        <v>590</v>
      </c>
      <c r="N1006" s="5" t="s">
        <v>58</v>
      </c>
      <c r="O1006" s="32">
        <v>44211.2450232639</v>
      </c>
      <c r="P1006" s="33">
        <v>44211.2772582986</v>
      </c>
      <c r="Q1006" s="28" t="s">
        <v>38</v>
      </c>
      <c r="R1006" s="29" t="s">
        <v>38</v>
      </c>
      <c r="S1006" s="28" t="s">
        <v>83</v>
      </c>
      <c r="T1006" s="28" t="s">
        <v>484</v>
      </c>
      <c r="U1006" s="5" t="s">
        <v>38</v>
      </c>
      <c r="V1006" s="28" t="s">
        <v>84</v>
      </c>
      <c r="W1006" s="7" t="s">
        <v>38</v>
      </c>
      <c r="X1006" s="7" t="s">
        <v>38</v>
      </c>
      <c r="Y1006" s="5" t="s">
        <v>38</v>
      </c>
      <c r="Z1006" s="5" t="s">
        <v>38</v>
      </c>
      <c r="AA1006" s="6" t="s">
        <v>38</v>
      </c>
      <c r="AB1006" s="6" t="s">
        <v>38</v>
      </c>
      <c r="AC1006" s="6" t="s">
        <v>38</v>
      </c>
      <c r="AD1006" s="6" t="s">
        <v>38</v>
      </c>
      <c r="AE1006" s="6" t="s">
        <v>38</v>
      </c>
    </row>
    <row r="1007">
      <c r="A1007" s="28" t="s">
        <v>4029</v>
      </c>
      <c r="B1007" s="6" t="s">
        <v>4030</v>
      </c>
      <c r="C1007" s="6" t="s">
        <v>931</v>
      </c>
      <c r="D1007" s="7" t="s">
        <v>932</v>
      </c>
      <c r="E1007" s="28" t="s">
        <v>933</v>
      </c>
      <c r="F1007" s="5" t="s">
        <v>22</v>
      </c>
      <c r="G1007" s="6" t="s">
        <v>200</v>
      </c>
      <c r="H1007" s="6" t="s">
        <v>38</v>
      </c>
      <c r="I1007" s="6" t="s">
        <v>934</v>
      </c>
      <c r="J1007" s="8" t="s">
        <v>935</v>
      </c>
      <c r="K1007" s="5" t="s">
        <v>936</v>
      </c>
      <c r="L1007" s="7" t="s">
        <v>937</v>
      </c>
      <c r="M1007" s="9">
        <v>3130</v>
      </c>
      <c r="N1007" s="5" t="s">
        <v>201</v>
      </c>
      <c r="O1007" s="32">
        <v>44211.2463685995</v>
      </c>
      <c r="P1007" s="33">
        <v>44211.9431981481</v>
      </c>
      <c r="Q1007" s="28" t="s">
        <v>38</v>
      </c>
      <c r="R1007" s="29" t="s">
        <v>4031</v>
      </c>
      <c r="S1007" s="28" t="s">
        <v>83</v>
      </c>
      <c r="T1007" s="28" t="s">
        <v>224</v>
      </c>
      <c r="U1007" s="5" t="s">
        <v>327</v>
      </c>
      <c r="V1007" s="28" t="s">
        <v>84</v>
      </c>
      <c r="W1007" s="7" t="s">
        <v>4032</v>
      </c>
      <c r="X1007" s="7" t="s">
        <v>38</v>
      </c>
      <c r="Y1007" s="5" t="s">
        <v>206</v>
      </c>
      <c r="Z1007" s="5" t="s">
        <v>38</v>
      </c>
      <c r="AA1007" s="6" t="s">
        <v>38</v>
      </c>
      <c r="AB1007" s="6" t="s">
        <v>38</v>
      </c>
      <c r="AC1007" s="6" t="s">
        <v>38</v>
      </c>
      <c r="AD1007" s="6" t="s">
        <v>38</v>
      </c>
      <c r="AE1007" s="6" t="s">
        <v>38</v>
      </c>
    </row>
    <row r="1008">
      <c r="A1008" s="28" t="s">
        <v>4033</v>
      </c>
      <c r="B1008" s="6" t="s">
        <v>4034</v>
      </c>
      <c r="C1008" s="6" t="s">
        <v>931</v>
      </c>
      <c r="D1008" s="7" t="s">
        <v>932</v>
      </c>
      <c r="E1008" s="28" t="s">
        <v>933</v>
      </c>
      <c r="F1008" s="5" t="s">
        <v>22</v>
      </c>
      <c r="G1008" s="6" t="s">
        <v>200</v>
      </c>
      <c r="H1008" s="6" t="s">
        <v>38</v>
      </c>
      <c r="I1008" s="6" t="s">
        <v>934</v>
      </c>
      <c r="J1008" s="8" t="s">
        <v>935</v>
      </c>
      <c r="K1008" s="5" t="s">
        <v>936</v>
      </c>
      <c r="L1008" s="7" t="s">
        <v>937</v>
      </c>
      <c r="M1008" s="9">
        <v>3160</v>
      </c>
      <c r="N1008" s="5" t="s">
        <v>285</v>
      </c>
      <c r="O1008" s="32">
        <v>44211.2463790509</v>
      </c>
      <c r="P1008" s="33">
        <v>44236.7369264699</v>
      </c>
      <c r="Q1008" s="28" t="s">
        <v>38</v>
      </c>
      <c r="R1008" s="29" t="s">
        <v>38</v>
      </c>
      <c r="S1008" s="28" t="s">
        <v>62</v>
      </c>
      <c r="T1008" s="28" t="s">
        <v>224</v>
      </c>
      <c r="U1008" s="5" t="s">
        <v>225</v>
      </c>
      <c r="V1008" s="28" t="s">
        <v>84</v>
      </c>
      <c r="W1008" s="7" t="s">
        <v>4035</v>
      </c>
      <c r="X1008" s="7" t="s">
        <v>38</v>
      </c>
      <c r="Y1008" s="5" t="s">
        <v>334</v>
      </c>
      <c r="Z1008" s="5" t="s">
        <v>457</v>
      </c>
      <c r="AA1008" s="6" t="s">
        <v>38</v>
      </c>
      <c r="AB1008" s="6" t="s">
        <v>38</v>
      </c>
      <c r="AC1008" s="6" t="s">
        <v>38</v>
      </c>
      <c r="AD1008" s="6" t="s">
        <v>38</v>
      </c>
      <c r="AE1008" s="6" t="s">
        <v>38</v>
      </c>
    </row>
    <row r="1009">
      <c r="A1009" s="28" t="s">
        <v>4036</v>
      </c>
      <c r="B1009" s="6" t="s">
        <v>4037</v>
      </c>
      <c r="C1009" s="6" t="s">
        <v>931</v>
      </c>
      <c r="D1009" s="7" t="s">
        <v>932</v>
      </c>
      <c r="E1009" s="28" t="s">
        <v>933</v>
      </c>
      <c r="F1009" s="5" t="s">
        <v>22</v>
      </c>
      <c r="G1009" s="6" t="s">
        <v>200</v>
      </c>
      <c r="H1009" s="6" t="s">
        <v>38</v>
      </c>
      <c r="I1009" s="6" t="s">
        <v>934</v>
      </c>
      <c r="J1009" s="8" t="s">
        <v>935</v>
      </c>
      <c r="K1009" s="5" t="s">
        <v>936</v>
      </c>
      <c r="L1009" s="7" t="s">
        <v>937</v>
      </c>
      <c r="M1009" s="9">
        <v>3170</v>
      </c>
      <c r="N1009" s="5" t="s">
        <v>285</v>
      </c>
      <c r="O1009" s="32">
        <v>44211.2463910069</v>
      </c>
      <c r="P1009" s="33">
        <v>44236.7369266204</v>
      </c>
      <c r="Q1009" s="28" t="s">
        <v>38</v>
      </c>
      <c r="R1009" s="29" t="s">
        <v>38</v>
      </c>
      <c r="S1009" s="28" t="s">
        <v>107</v>
      </c>
      <c r="T1009" s="28" t="s">
        <v>224</v>
      </c>
      <c r="U1009" s="5" t="s">
        <v>339</v>
      </c>
      <c r="V1009" s="28" t="s">
        <v>84</v>
      </c>
      <c r="W1009" s="7" t="s">
        <v>4038</v>
      </c>
      <c r="X1009" s="7" t="s">
        <v>38</v>
      </c>
      <c r="Y1009" s="5" t="s">
        <v>334</v>
      </c>
      <c r="Z1009" s="5" t="s">
        <v>457</v>
      </c>
      <c r="AA1009" s="6" t="s">
        <v>38</v>
      </c>
      <c r="AB1009" s="6" t="s">
        <v>38</v>
      </c>
      <c r="AC1009" s="6" t="s">
        <v>38</v>
      </c>
      <c r="AD1009" s="6" t="s">
        <v>38</v>
      </c>
      <c r="AE1009" s="6" t="s">
        <v>38</v>
      </c>
    </row>
    <row r="1010">
      <c r="A1010" s="28" t="s">
        <v>4039</v>
      </c>
      <c r="B1010" s="6" t="s">
        <v>4040</v>
      </c>
      <c r="C1010" s="6" t="s">
        <v>931</v>
      </c>
      <c r="D1010" s="7" t="s">
        <v>932</v>
      </c>
      <c r="E1010" s="28" t="s">
        <v>933</v>
      </c>
      <c r="F1010" s="5" t="s">
        <v>22</v>
      </c>
      <c r="G1010" s="6" t="s">
        <v>200</v>
      </c>
      <c r="H1010" s="6" t="s">
        <v>38</v>
      </c>
      <c r="I1010" s="6" t="s">
        <v>4041</v>
      </c>
      <c r="J1010" s="8" t="s">
        <v>4042</v>
      </c>
      <c r="K1010" s="5" t="s">
        <v>4043</v>
      </c>
      <c r="L1010" s="7" t="s">
        <v>4044</v>
      </c>
      <c r="M1010" s="9">
        <v>8700</v>
      </c>
      <c r="N1010" s="5" t="s">
        <v>266</v>
      </c>
      <c r="O1010" s="32">
        <v>44211.2464027778</v>
      </c>
      <c r="P1010" s="33">
        <v>44211.9431984144</v>
      </c>
      <c r="Q1010" s="28" t="s">
        <v>38</v>
      </c>
      <c r="R1010" s="29" t="s">
        <v>38</v>
      </c>
      <c r="S1010" s="28" t="s">
        <v>62</v>
      </c>
      <c r="T1010" s="28" t="s">
        <v>224</v>
      </c>
      <c r="U1010" s="5" t="s">
        <v>225</v>
      </c>
      <c r="V1010" s="28" t="s">
        <v>124</v>
      </c>
      <c r="W1010" s="7" t="s">
        <v>4045</v>
      </c>
      <c r="X1010" s="7" t="s">
        <v>38</v>
      </c>
      <c r="Y1010" s="5" t="s">
        <v>206</v>
      </c>
      <c r="Z1010" s="5" t="s">
        <v>38</v>
      </c>
      <c r="AA1010" s="6" t="s">
        <v>38</v>
      </c>
      <c r="AB1010" s="6" t="s">
        <v>38</v>
      </c>
      <c r="AC1010" s="6" t="s">
        <v>38</v>
      </c>
      <c r="AD1010" s="6" t="s">
        <v>38</v>
      </c>
      <c r="AE1010" s="6" t="s">
        <v>38</v>
      </c>
    </row>
    <row r="1011">
      <c r="A1011" s="30" t="s">
        <v>4046</v>
      </c>
      <c r="B1011" s="6" t="s">
        <v>4047</v>
      </c>
      <c r="C1011" s="6" t="s">
        <v>931</v>
      </c>
      <c r="D1011" s="7" t="s">
        <v>932</v>
      </c>
      <c r="E1011" s="28" t="s">
        <v>933</v>
      </c>
      <c r="F1011" s="5" t="s">
        <v>22</v>
      </c>
      <c r="G1011" s="6" t="s">
        <v>200</v>
      </c>
      <c r="H1011" s="6" t="s">
        <v>38</v>
      </c>
      <c r="I1011" s="6" t="s">
        <v>4041</v>
      </c>
      <c r="J1011" s="8" t="s">
        <v>4042</v>
      </c>
      <c r="K1011" s="5" t="s">
        <v>4043</v>
      </c>
      <c r="L1011" s="7" t="s">
        <v>4044</v>
      </c>
      <c r="M1011" s="9">
        <v>8710</v>
      </c>
      <c r="N1011" s="5" t="s">
        <v>223</v>
      </c>
      <c r="O1011" s="32">
        <v>44211.2464201042</v>
      </c>
      <c r="Q1011" s="28" t="s">
        <v>38</v>
      </c>
      <c r="R1011" s="29" t="s">
        <v>38</v>
      </c>
      <c r="S1011" s="28" t="s">
        <v>107</v>
      </c>
      <c r="T1011" s="28" t="s">
        <v>224</v>
      </c>
      <c r="U1011" s="5" t="s">
        <v>339</v>
      </c>
      <c r="V1011" s="28" t="s">
        <v>124</v>
      </c>
      <c r="W1011" s="7" t="s">
        <v>4048</v>
      </c>
      <c r="X1011" s="7" t="s">
        <v>38</v>
      </c>
      <c r="Y1011" s="5" t="s">
        <v>334</v>
      </c>
      <c r="Z1011" s="5" t="s">
        <v>38</v>
      </c>
      <c r="AA1011" s="6" t="s">
        <v>38</v>
      </c>
      <c r="AB1011" s="6" t="s">
        <v>38</v>
      </c>
      <c r="AC1011" s="6" t="s">
        <v>38</v>
      </c>
      <c r="AD1011" s="6" t="s">
        <v>38</v>
      </c>
      <c r="AE1011" s="6" t="s">
        <v>38</v>
      </c>
    </row>
    <row r="1012">
      <c r="A1012" s="28" t="s">
        <v>4049</v>
      </c>
      <c r="B1012" s="6" t="s">
        <v>1194</v>
      </c>
      <c r="C1012" s="6" t="s">
        <v>931</v>
      </c>
      <c r="D1012" s="7" t="s">
        <v>932</v>
      </c>
      <c r="E1012" s="28" t="s">
        <v>933</v>
      </c>
      <c r="F1012" s="5" t="s">
        <v>22</v>
      </c>
      <c r="G1012" s="6" t="s">
        <v>200</v>
      </c>
      <c r="H1012" s="6" t="s">
        <v>38</v>
      </c>
      <c r="I1012" s="6" t="s">
        <v>641</v>
      </c>
      <c r="J1012" s="8" t="s">
        <v>642</v>
      </c>
      <c r="K1012" s="5" t="s">
        <v>643</v>
      </c>
      <c r="L1012" s="7" t="s">
        <v>644</v>
      </c>
      <c r="M1012" s="9">
        <v>22130</v>
      </c>
      <c r="N1012" s="5" t="s">
        <v>285</v>
      </c>
      <c r="O1012" s="32">
        <v>44211.2464392708</v>
      </c>
      <c r="P1012" s="33">
        <v>44236.7369270023</v>
      </c>
      <c r="Q1012" s="28" t="s">
        <v>38</v>
      </c>
      <c r="R1012" s="29" t="s">
        <v>38</v>
      </c>
      <c r="S1012" s="28" t="s">
        <v>107</v>
      </c>
      <c r="T1012" s="28" t="s">
        <v>224</v>
      </c>
      <c r="U1012" s="5" t="s">
        <v>339</v>
      </c>
      <c r="V1012" s="28" t="s">
        <v>518</v>
      </c>
      <c r="W1012" s="7" t="s">
        <v>4050</v>
      </c>
      <c r="X1012" s="7" t="s">
        <v>38</v>
      </c>
      <c r="Y1012" s="5" t="s">
        <v>334</v>
      </c>
      <c r="Z1012" s="5" t="s">
        <v>646</v>
      </c>
      <c r="AA1012" s="6" t="s">
        <v>38</v>
      </c>
      <c r="AB1012" s="6" t="s">
        <v>38</v>
      </c>
      <c r="AC1012" s="6" t="s">
        <v>38</v>
      </c>
      <c r="AD1012" s="6" t="s">
        <v>38</v>
      </c>
      <c r="AE1012" s="6" t="s">
        <v>38</v>
      </c>
    </row>
    <row r="1013">
      <c r="A1013" s="30" t="s">
        <v>4051</v>
      </c>
      <c r="B1013" s="6" t="s">
        <v>1164</v>
      </c>
      <c r="C1013" s="6" t="s">
        <v>931</v>
      </c>
      <c r="D1013" s="7" t="s">
        <v>932</v>
      </c>
      <c r="E1013" s="28" t="s">
        <v>933</v>
      </c>
      <c r="F1013" s="5" t="s">
        <v>22</v>
      </c>
      <c r="G1013" s="6" t="s">
        <v>200</v>
      </c>
      <c r="H1013" s="6" t="s">
        <v>38</v>
      </c>
      <c r="I1013" s="6" t="s">
        <v>1155</v>
      </c>
      <c r="J1013" s="8" t="s">
        <v>1156</v>
      </c>
      <c r="K1013" s="5" t="s">
        <v>1157</v>
      </c>
      <c r="L1013" s="7" t="s">
        <v>1158</v>
      </c>
      <c r="M1013" s="9">
        <v>11480</v>
      </c>
      <c r="N1013" s="5" t="s">
        <v>223</v>
      </c>
      <c r="O1013" s="32">
        <v>44211.2464543634</v>
      </c>
      <c r="Q1013" s="28" t="s">
        <v>38</v>
      </c>
      <c r="R1013" s="29" t="s">
        <v>38</v>
      </c>
      <c r="S1013" s="28" t="s">
        <v>107</v>
      </c>
      <c r="T1013" s="28" t="s">
        <v>224</v>
      </c>
      <c r="U1013" s="5" t="s">
        <v>339</v>
      </c>
      <c r="V1013" s="28" t="s">
        <v>73</v>
      </c>
      <c r="W1013" s="7" t="s">
        <v>4052</v>
      </c>
      <c r="X1013" s="7" t="s">
        <v>38</v>
      </c>
      <c r="Y1013" s="5" t="s">
        <v>334</v>
      </c>
      <c r="Z1013" s="5" t="s">
        <v>38</v>
      </c>
      <c r="AA1013" s="6" t="s">
        <v>38</v>
      </c>
      <c r="AB1013" s="6" t="s">
        <v>38</v>
      </c>
      <c r="AC1013" s="6" t="s">
        <v>38</v>
      </c>
      <c r="AD1013" s="6" t="s">
        <v>38</v>
      </c>
      <c r="AE1013" s="6" t="s">
        <v>38</v>
      </c>
    </row>
    <row r="1014">
      <c r="A1014" s="28" t="s">
        <v>4053</v>
      </c>
      <c r="B1014" s="6" t="s">
        <v>1210</v>
      </c>
      <c r="C1014" s="6" t="s">
        <v>931</v>
      </c>
      <c r="D1014" s="7" t="s">
        <v>932</v>
      </c>
      <c r="E1014" s="28" t="s">
        <v>933</v>
      </c>
      <c r="F1014" s="5" t="s">
        <v>22</v>
      </c>
      <c r="G1014" s="6" t="s">
        <v>200</v>
      </c>
      <c r="H1014" s="6" t="s">
        <v>38</v>
      </c>
      <c r="I1014" s="6" t="s">
        <v>1200</v>
      </c>
      <c r="J1014" s="8" t="s">
        <v>1201</v>
      </c>
      <c r="K1014" s="5" t="s">
        <v>1202</v>
      </c>
      <c r="L1014" s="7" t="s">
        <v>1203</v>
      </c>
      <c r="M1014" s="9">
        <v>19420</v>
      </c>
      <c r="N1014" s="5" t="s">
        <v>285</v>
      </c>
      <c r="O1014" s="32">
        <v>44211.2464660532</v>
      </c>
      <c r="P1014" s="33">
        <v>44236.7369271644</v>
      </c>
      <c r="Q1014" s="28" t="s">
        <v>38</v>
      </c>
      <c r="R1014" s="29" t="s">
        <v>38</v>
      </c>
      <c r="S1014" s="28" t="s">
        <v>107</v>
      </c>
      <c r="T1014" s="28" t="s">
        <v>224</v>
      </c>
      <c r="U1014" s="5" t="s">
        <v>339</v>
      </c>
      <c r="V1014" s="28" t="s">
        <v>1204</v>
      </c>
      <c r="W1014" s="7" t="s">
        <v>4054</v>
      </c>
      <c r="X1014" s="7" t="s">
        <v>38</v>
      </c>
      <c r="Y1014" s="5" t="s">
        <v>334</v>
      </c>
      <c r="Z1014" s="5" t="s">
        <v>3564</v>
      </c>
      <c r="AA1014" s="6" t="s">
        <v>38</v>
      </c>
      <c r="AB1014" s="6" t="s">
        <v>38</v>
      </c>
      <c r="AC1014" s="6" t="s">
        <v>38</v>
      </c>
      <c r="AD1014" s="6" t="s">
        <v>38</v>
      </c>
      <c r="AE1014" s="6" t="s">
        <v>38</v>
      </c>
    </row>
    <row r="1015">
      <c r="A1015" s="28" t="s">
        <v>4055</v>
      </c>
      <c r="B1015" s="6" t="s">
        <v>4056</v>
      </c>
      <c r="C1015" s="6" t="s">
        <v>931</v>
      </c>
      <c r="D1015" s="7" t="s">
        <v>932</v>
      </c>
      <c r="E1015" s="28" t="s">
        <v>933</v>
      </c>
      <c r="F1015" s="5" t="s">
        <v>193</v>
      </c>
      <c r="G1015" s="6" t="s">
        <v>46</v>
      </c>
      <c r="H1015" s="6" t="s">
        <v>38</v>
      </c>
      <c r="I1015" s="6" t="s">
        <v>260</v>
      </c>
      <c r="J1015" s="8" t="s">
        <v>4057</v>
      </c>
      <c r="K1015" s="5" t="s">
        <v>4058</v>
      </c>
      <c r="L1015" s="7" t="s">
        <v>4059</v>
      </c>
      <c r="M1015" s="9">
        <v>7160</v>
      </c>
      <c r="N1015" s="5" t="s">
        <v>58</v>
      </c>
      <c r="O1015" s="32">
        <v>44211.2468412847</v>
      </c>
      <c r="P1015" s="33">
        <v>44211.9431986921</v>
      </c>
      <c r="Q1015" s="28" t="s">
        <v>38</v>
      </c>
      <c r="R1015" s="29" t="s">
        <v>38</v>
      </c>
      <c r="S1015" s="28" t="s">
        <v>62</v>
      </c>
      <c r="T1015" s="28" t="s">
        <v>224</v>
      </c>
      <c r="U1015" s="5" t="s">
        <v>38</v>
      </c>
      <c r="V1015" s="28" t="s">
        <v>102</v>
      </c>
      <c r="W1015" s="7" t="s">
        <v>38</v>
      </c>
      <c r="X1015" s="7" t="s">
        <v>38</v>
      </c>
      <c r="Y1015" s="5" t="s">
        <v>38</v>
      </c>
      <c r="Z1015" s="5" t="s">
        <v>38</v>
      </c>
      <c r="AA1015" s="6" t="s">
        <v>38</v>
      </c>
      <c r="AB1015" s="6" t="s">
        <v>38</v>
      </c>
      <c r="AC1015" s="6" t="s">
        <v>38</v>
      </c>
      <c r="AD1015" s="6" t="s">
        <v>38</v>
      </c>
      <c r="AE1015" s="6" t="s">
        <v>38</v>
      </c>
    </row>
    <row r="1016">
      <c r="A1016" s="28" t="s">
        <v>4060</v>
      </c>
      <c r="B1016" s="6" t="s">
        <v>4061</v>
      </c>
      <c r="C1016" s="6" t="s">
        <v>931</v>
      </c>
      <c r="D1016" s="7" t="s">
        <v>932</v>
      </c>
      <c r="E1016" s="28" t="s">
        <v>933</v>
      </c>
      <c r="F1016" s="5" t="s">
        <v>230</v>
      </c>
      <c r="G1016" s="6" t="s">
        <v>231</v>
      </c>
      <c r="H1016" s="6" t="s">
        <v>38</v>
      </c>
      <c r="I1016" s="6" t="s">
        <v>3283</v>
      </c>
      <c r="J1016" s="8" t="s">
        <v>3503</v>
      </c>
      <c r="K1016" s="5" t="s">
        <v>3504</v>
      </c>
      <c r="L1016" s="7" t="s">
        <v>3505</v>
      </c>
      <c r="M1016" s="9">
        <v>8060</v>
      </c>
      <c r="N1016" s="5" t="s">
        <v>946</v>
      </c>
      <c r="O1016" s="32">
        <v>44211.2468414005</v>
      </c>
      <c r="P1016" s="33">
        <v>44211.9431989583</v>
      </c>
      <c r="Q1016" s="28" t="s">
        <v>38</v>
      </c>
      <c r="R1016" s="29" t="s">
        <v>38</v>
      </c>
      <c r="S1016" s="28" t="s">
        <v>62</v>
      </c>
      <c r="T1016" s="28" t="s">
        <v>224</v>
      </c>
      <c r="U1016" s="5" t="s">
        <v>225</v>
      </c>
      <c r="V1016" s="28" t="s">
        <v>1026</v>
      </c>
      <c r="W1016" s="7" t="s">
        <v>38</v>
      </c>
      <c r="X1016" s="7" t="s">
        <v>38</v>
      </c>
      <c r="Y1016" s="5" t="s">
        <v>227</v>
      </c>
      <c r="Z1016" s="5" t="s">
        <v>38</v>
      </c>
      <c r="AA1016" s="6" t="s">
        <v>38</v>
      </c>
      <c r="AB1016" s="6" t="s">
        <v>38</v>
      </c>
      <c r="AC1016" s="6" t="s">
        <v>38</v>
      </c>
      <c r="AD1016" s="6" t="s">
        <v>38</v>
      </c>
      <c r="AE1016" s="6" t="s">
        <v>38</v>
      </c>
    </row>
    <row r="1017">
      <c r="A1017" s="28" t="s">
        <v>4062</v>
      </c>
      <c r="B1017" s="6" t="s">
        <v>4063</v>
      </c>
      <c r="C1017" s="6" t="s">
        <v>4064</v>
      </c>
      <c r="D1017" s="7" t="s">
        <v>4026</v>
      </c>
      <c r="E1017" s="28" t="s">
        <v>4027</v>
      </c>
      <c r="F1017" s="5" t="s">
        <v>45</v>
      </c>
      <c r="G1017" s="6" t="s">
        <v>55</v>
      </c>
      <c r="H1017" s="6" t="s">
        <v>4065</v>
      </c>
      <c r="I1017" s="6" t="s">
        <v>4066</v>
      </c>
      <c r="J1017" s="8" t="s">
        <v>4067</v>
      </c>
      <c r="K1017" s="5" t="s">
        <v>4068</v>
      </c>
      <c r="L1017" s="7" t="s">
        <v>4069</v>
      </c>
      <c r="M1017" s="9">
        <v>1850</v>
      </c>
      <c r="N1017" s="5" t="s">
        <v>58</v>
      </c>
      <c r="O1017" s="32">
        <v>44211.2479714931</v>
      </c>
      <c r="P1017" s="33">
        <v>44211.2784392361</v>
      </c>
      <c r="Q1017" s="28" t="s">
        <v>38</v>
      </c>
      <c r="R1017" s="29" t="s">
        <v>38</v>
      </c>
      <c r="S1017" s="28" t="s">
        <v>83</v>
      </c>
      <c r="T1017" s="28" t="s">
        <v>38</v>
      </c>
      <c r="U1017" s="5" t="s">
        <v>38</v>
      </c>
      <c r="V1017" s="28" t="s">
        <v>84</v>
      </c>
      <c r="W1017" s="7" t="s">
        <v>38</v>
      </c>
      <c r="X1017" s="7" t="s">
        <v>38</v>
      </c>
      <c r="Y1017" s="5" t="s">
        <v>38</v>
      </c>
      <c r="Z1017" s="5" t="s">
        <v>38</v>
      </c>
      <c r="AA1017" s="6" t="s">
        <v>38</v>
      </c>
      <c r="AB1017" s="6" t="s">
        <v>38</v>
      </c>
      <c r="AC1017" s="6" t="s">
        <v>38</v>
      </c>
      <c r="AD1017" s="6" t="s">
        <v>38</v>
      </c>
      <c r="AE1017" s="6" t="s">
        <v>38</v>
      </c>
    </row>
    <row r="1018">
      <c r="A1018" s="28" t="s">
        <v>4070</v>
      </c>
      <c r="B1018" s="6" t="s">
        <v>4071</v>
      </c>
      <c r="C1018" s="6" t="s">
        <v>931</v>
      </c>
      <c r="D1018" s="7" t="s">
        <v>932</v>
      </c>
      <c r="E1018" s="28" t="s">
        <v>933</v>
      </c>
      <c r="F1018" s="5" t="s">
        <v>193</v>
      </c>
      <c r="G1018" s="6" t="s">
        <v>46</v>
      </c>
      <c r="H1018" s="6" t="s">
        <v>38</v>
      </c>
      <c r="I1018" s="6" t="s">
        <v>850</v>
      </c>
      <c r="J1018" s="8" t="s">
        <v>851</v>
      </c>
      <c r="K1018" s="5" t="s">
        <v>852</v>
      </c>
      <c r="L1018" s="7" t="s">
        <v>853</v>
      </c>
      <c r="M1018" s="9">
        <v>39610</v>
      </c>
      <c r="N1018" s="5" t="s">
        <v>58</v>
      </c>
      <c r="O1018" s="32">
        <v>44211.2585722569</v>
      </c>
      <c r="P1018" s="33">
        <v>44211.9431992708</v>
      </c>
      <c r="Q1018" s="28" t="s">
        <v>38</v>
      </c>
      <c r="R1018" s="29" t="s">
        <v>38</v>
      </c>
      <c r="S1018" s="28" t="s">
        <v>107</v>
      </c>
      <c r="T1018" s="28" t="s">
        <v>38</v>
      </c>
      <c r="U1018" s="5" t="s">
        <v>38</v>
      </c>
      <c r="V1018" s="28" t="s">
        <v>38</v>
      </c>
      <c r="W1018" s="7" t="s">
        <v>38</v>
      </c>
      <c r="X1018" s="7" t="s">
        <v>38</v>
      </c>
      <c r="Y1018" s="5" t="s">
        <v>38</v>
      </c>
      <c r="Z1018" s="5" t="s">
        <v>38</v>
      </c>
      <c r="AA1018" s="6" t="s">
        <v>38</v>
      </c>
      <c r="AB1018" s="6" t="s">
        <v>38</v>
      </c>
      <c r="AC1018" s="6" t="s">
        <v>38</v>
      </c>
      <c r="AD1018" s="6" t="s">
        <v>38</v>
      </c>
      <c r="AE1018" s="6" t="s">
        <v>38</v>
      </c>
    </row>
    <row r="1019">
      <c r="A1019" s="28" t="s">
        <v>4072</v>
      </c>
      <c r="B1019" s="6" t="s">
        <v>4073</v>
      </c>
      <c r="C1019" s="6" t="s">
        <v>931</v>
      </c>
      <c r="D1019" s="7" t="s">
        <v>932</v>
      </c>
      <c r="E1019" s="28" t="s">
        <v>933</v>
      </c>
      <c r="F1019" s="5" t="s">
        <v>22</v>
      </c>
      <c r="G1019" s="6" t="s">
        <v>200</v>
      </c>
      <c r="H1019" s="6" t="s">
        <v>38</v>
      </c>
      <c r="I1019" s="6" t="s">
        <v>915</v>
      </c>
      <c r="J1019" s="8" t="s">
        <v>4074</v>
      </c>
      <c r="K1019" s="5" t="s">
        <v>4075</v>
      </c>
      <c r="L1019" s="7" t="s">
        <v>924</v>
      </c>
      <c r="M1019" s="9">
        <v>14290</v>
      </c>
      <c r="N1019" s="5" t="s">
        <v>285</v>
      </c>
      <c r="O1019" s="32">
        <v>44211.258572338</v>
      </c>
      <c r="P1019" s="33">
        <v>44211.943199537</v>
      </c>
      <c r="Q1019" s="28" t="s">
        <v>38</v>
      </c>
      <c r="R1019" s="29" t="s">
        <v>38</v>
      </c>
      <c r="S1019" s="28" t="s">
        <v>62</v>
      </c>
      <c r="T1019" s="28" t="s">
        <v>909</v>
      </c>
      <c r="U1019" s="5" t="s">
        <v>910</v>
      </c>
      <c r="V1019" s="28" t="s">
        <v>927</v>
      </c>
      <c r="W1019" s="7" t="s">
        <v>4076</v>
      </c>
      <c r="X1019" s="7" t="s">
        <v>38</v>
      </c>
      <c r="Y1019" s="5" t="s">
        <v>206</v>
      </c>
      <c r="Z1019" s="5" t="s">
        <v>2517</v>
      </c>
      <c r="AA1019" s="6" t="s">
        <v>38</v>
      </c>
      <c r="AB1019" s="6" t="s">
        <v>38</v>
      </c>
      <c r="AC1019" s="6" t="s">
        <v>38</v>
      </c>
      <c r="AD1019" s="6" t="s">
        <v>38</v>
      </c>
      <c r="AE1019" s="6" t="s">
        <v>38</v>
      </c>
    </row>
    <row r="1020">
      <c r="A1020" s="28" t="s">
        <v>4077</v>
      </c>
      <c r="B1020" s="6" t="s">
        <v>4078</v>
      </c>
      <c r="C1020" s="6" t="s">
        <v>2329</v>
      </c>
      <c r="D1020" s="7" t="s">
        <v>4079</v>
      </c>
      <c r="E1020" s="28" t="s">
        <v>4080</v>
      </c>
      <c r="F1020" s="5" t="s">
        <v>529</v>
      </c>
      <c r="G1020" s="6" t="s">
        <v>37</v>
      </c>
      <c r="H1020" s="6" t="s">
        <v>38</v>
      </c>
      <c r="I1020" s="6" t="s">
        <v>479</v>
      </c>
      <c r="J1020" s="8" t="s">
        <v>2937</v>
      </c>
      <c r="K1020" s="5" t="s">
        <v>2938</v>
      </c>
      <c r="L1020" s="7" t="s">
        <v>2939</v>
      </c>
      <c r="M1020" s="9">
        <v>27390</v>
      </c>
      <c r="N1020" s="5" t="s">
        <v>42</v>
      </c>
      <c r="O1020" s="32">
        <v>44211.2636951389</v>
      </c>
      <c r="P1020" s="33">
        <v>44211.3234664699</v>
      </c>
      <c r="Q1020" s="28" t="s">
        <v>38</v>
      </c>
      <c r="R1020" s="29" t="s">
        <v>38</v>
      </c>
      <c r="S1020" s="28" t="s">
        <v>107</v>
      </c>
      <c r="T1020" s="28" t="s">
        <v>2940</v>
      </c>
      <c r="U1020" s="5" t="s">
        <v>440</v>
      </c>
      <c r="V1020" s="28" t="s">
        <v>2941</v>
      </c>
      <c r="W1020" s="7" t="s">
        <v>38</v>
      </c>
      <c r="X1020" s="7" t="s">
        <v>38</v>
      </c>
      <c r="Y1020" s="5" t="s">
        <v>38</v>
      </c>
      <c r="Z1020" s="5" t="s">
        <v>38</v>
      </c>
      <c r="AA1020" s="6" t="s">
        <v>38</v>
      </c>
      <c r="AB1020" s="6" t="s">
        <v>38</v>
      </c>
      <c r="AC1020" s="6" t="s">
        <v>38</v>
      </c>
      <c r="AD1020" s="6" t="s">
        <v>38</v>
      </c>
      <c r="AE1020" s="6" t="s">
        <v>38</v>
      </c>
    </row>
    <row r="1021">
      <c r="A1021" s="28" t="s">
        <v>4081</v>
      </c>
      <c r="B1021" s="6" t="s">
        <v>4082</v>
      </c>
      <c r="C1021" s="6" t="s">
        <v>2329</v>
      </c>
      <c r="D1021" s="7" t="s">
        <v>4079</v>
      </c>
      <c r="E1021" s="28" t="s">
        <v>4080</v>
      </c>
      <c r="F1021" s="5" t="s">
        <v>529</v>
      </c>
      <c r="G1021" s="6" t="s">
        <v>37</v>
      </c>
      <c r="H1021" s="6" t="s">
        <v>38</v>
      </c>
      <c r="I1021" s="6" t="s">
        <v>479</v>
      </c>
      <c r="J1021" s="8" t="s">
        <v>2937</v>
      </c>
      <c r="K1021" s="5" t="s">
        <v>2938</v>
      </c>
      <c r="L1021" s="7" t="s">
        <v>2939</v>
      </c>
      <c r="M1021" s="9">
        <v>27400</v>
      </c>
      <c r="N1021" s="5" t="s">
        <v>42</v>
      </c>
      <c r="O1021" s="32">
        <v>44211.2636952546</v>
      </c>
      <c r="P1021" s="33">
        <v>44211.3234666319</v>
      </c>
      <c r="Q1021" s="28" t="s">
        <v>38</v>
      </c>
      <c r="R1021" s="29" t="s">
        <v>38</v>
      </c>
      <c r="S1021" s="28" t="s">
        <v>107</v>
      </c>
      <c r="T1021" s="28" t="s">
        <v>2940</v>
      </c>
      <c r="U1021" s="5" t="s">
        <v>440</v>
      </c>
      <c r="V1021" s="28" t="s">
        <v>2941</v>
      </c>
      <c r="W1021" s="7" t="s">
        <v>38</v>
      </c>
      <c r="X1021" s="7" t="s">
        <v>38</v>
      </c>
      <c r="Y1021" s="5" t="s">
        <v>38</v>
      </c>
      <c r="Z1021" s="5" t="s">
        <v>38</v>
      </c>
      <c r="AA1021" s="6" t="s">
        <v>38</v>
      </c>
      <c r="AB1021" s="6" t="s">
        <v>38</v>
      </c>
      <c r="AC1021" s="6" t="s">
        <v>38</v>
      </c>
      <c r="AD1021" s="6" t="s">
        <v>38</v>
      </c>
      <c r="AE1021" s="6" t="s">
        <v>38</v>
      </c>
    </row>
    <row r="1022">
      <c r="A1022" s="28" t="s">
        <v>4083</v>
      </c>
      <c r="B1022" s="6" t="s">
        <v>4084</v>
      </c>
      <c r="C1022" s="6" t="s">
        <v>2329</v>
      </c>
      <c r="D1022" s="7" t="s">
        <v>4079</v>
      </c>
      <c r="E1022" s="28" t="s">
        <v>4080</v>
      </c>
      <c r="F1022" s="5" t="s">
        <v>529</v>
      </c>
      <c r="G1022" s="6" t="s">
        <v>37</v>
      </c>
      <c r="H1022" s="6" t="s">
        <v>38</v>
      </c>
      <c r="I1022" s="6" t="s">
        <v>479</v>
      </c>
      <c r="J1022" s="8" t="s">
        <v>2937</v>
      </c>
      <c r="K1022" s="5" t="s">
        <v>2938</v>
      </c>
      <c r="L1022" s="7" t="s">
        <v>2939</v>
      </c>
      <c r="M1022" s="9">
        <v>27410</v>
      </c>
      <c r="N1022" s="5" t="s">
        <v>42</v>
      </c>
      <c r="O1022" s="32">
        <v>44211.2636953356</v>
      </c>
      <c r="P1022" s="33">
        <v>44211.3234667824</v>
      </c>
      <c r="Q1022" s="28" t="s">
        <v>38</v>
      </c>
      <c r="R1022" s="29" t="s">
        <v>38</v>
      </c>
      <c r="S1022" s="28" t="s">
        <v>107</v>
      </c>
      <c r="T1022" s="28" t="s">
        <v>2940</v>
      </c>
      <c r="U1022" s="5" t="s">
        <v>440</v>
      </c>
      <c r="V1022" s="28" t="s">
        <v>2941</v>
      </c>
      <c r="W1022" s="7" t="s">
        <v>38</v>
      </c>
      <c r="X1022" s="7" t="s">
        <v>38</v>
      </c>
      <c r="Y1022" s="5" t="s">
        <v>38</v>
      </c>
      <c r="Z1022" s="5" t="s">
        <v>38</v>
      </c>
      <c r="AA1022" s="6" t="s">
        <v>38</v>
      </c>
      <c r="AB1022" s="6" t="s">
        <v>38</v>
      </c>
      <c r="AC1022" s="6" t="s">
        <v>38</v>
      </c>
      <c r="AD1022" s="6" t="s">
        <v>38</v>
      </c>
      <c r="AE1022" s="6" t="s">
        <v>38</v>
      </c>
    </row>
    <row r="1023">
      <c r="A1023" s="28" t="s">
        <v>4085</v>
      </c>
      <c r="B1023" s="6" t="s">
        <v>4086</v>
      </c>
      <c r="C1023" s="6" t="s">
        <v>2329</v>
      </c>
      <c r="D1023" s="7" t="s">
        <v>4079</v>
      </c>
      <c r="E1023" s="28" t="s">
        <v>4080</v>
      </c>
      <c r="F1023" s="5" t="s">
        <v>529</v>
      </c>
      <c r="G1023" s="6" t="s">
        <v>37</v>
      </c>
      <c r="H1023" s="6" t="s">
        <v>38</v>
      </c>
      <c r="I1023" s="6" t="s">
        <v>479</v>
      </c>
      <c r="J1023" s="8" t="s">
        <v>2937</v>
      </c>
      <c r="K1023" s="5" t="s">
        <v>2938</v>
      </c>
      <c r="L1023" s="7" t="s">
        <v>2939</v>
      </c>
      <c r="M1023" s="9">
        <v>27420</v>
      </c>
      <c r="N1023" s="5" t="s">
        <v>42</v>
      </c>
      <c r="O1023" s="32">
        <v>44211.2636954514</v>
      </c>
      <c r="P1023" s="33">
        <v>44211.3234669792</v>
      </c>
      <c r="Q1023" s="28" t="s">
        <v>38</v>
      </c>
      <c r="R1023" s="29" t="s">
        <v>38</v>
      </c>
      <c r="S1023" s="28" t="s">
        <v>107</v>
      </c>
      <c r="T1023" s="28" t="s">
        <v>2940</v>
      </c>
      <c r="U1023" s="5" t="s">
        <v>440</v>
      </c>
      <c r="V1023" s="28" t="s">
        <v>2941</v>
      </c>
      <c r="W1023" s="7" t="s">
        <v>38</v>
      </c>
      <c r="X1023" s="7" t="s">
        <v>38</v>
      </c>
      <c r="Y1023" s="5" t="s">
        <v>38</v>
      </c>
      <c r="Z1023" s="5" t="s">
        <v>38</v>
      </c>
      <c r="AA1023" s="6" t="s">
        <v>38</v>
      </c>
      <c r="AB1023" s="6" t="s">
        <v>38</v>
      </c>
      <c r="AC1023" s="6" t="s">
        <v>38</v>
      </c>
      <c r="AD1023" s="6" t="s">
        <v>38</v>
      </c>
      <c r="AE1023" s="6" t="s">
        <v>38</v>
      </c>
    </row>
    <row r="1024">
      <c r="A1024" s="28" t="s">
        <v>4087</v>
      </c>
      <c r="B1024" s="6" t="s">
        <v>4088</v>
      </c>
      <c r="C1024" s="6" t="s">
        <v>2329</v>
      </c>
      <c r="D1024" s="7" t="s">
        <v>4079</v>
      </c>
      <c r="E1024" s="28" t="s">
        <v>4080</v>
      </c>
      <c r="F1024" s="5" t="s">
        <v>529</v>
      </c>
      <c r="G1024" s="6" t="s">
        <v>37</v>
      </c>
      <c r="H1024" s="6" t="s">
        <v>38</v>
      </c>
      <c r="I1024" s="6" t="s">
        <v>479</v>
      </c>
      <c r="J1024" s="8" t="s">
        <v>2937</v>
      </c>
      <c r="K1024" s="5" t="s">
        <v>2938</v>
      </c>
      <c r="L1024" s="7" t="s">
        <v>2939</v>
      </c>
      <c r="M1024" s="9">
        <v>27430</v>
      </c>
      <c r="N1024" s="5" t="s">
        <v>42</v>
      </c>
      <c r="O1024" s="32">
        <v>44211.2636955208</v>
      </c>
      <c r="P1024" s="33">
        <v>44211.3234626157</v>
      </c>
      <c r="Q1024" s="28" t="s">
        <v>38</v>
      </c>
      <c r="R1024" s="29" t="s">
        <v>38</v>
      </c>
      <c r="S1024" s="28" t="s">
        <v>107</v>
      </c>
      <c r="T1024" s="28" t="s">
        <v>2940</v>
      </c>
      <c r="U1024" s="5" t="s">
        <v>440</v>
      </c>
      <c r="V1024" s="28" t="s">
        <v>2941</v>
      </c>
      <c r="W1024" s="7" t="s">
        <v>38</v>
      </c>
      <c r="X1024" s="7" t="s">
        <v>38</v>
      </c>
      <c r="Y1024" s="5" t="s">
        <v>38</v>
      </c>
      <c r="Z1024" s="5" t="s">
        <v>38</v>
      </c>
      <c r="AA1024" s="6" t="s">
        <v>38</v>
      </c>
      <c r="AB1024" s="6" t="s">
        <v>38</v>
      </c>
      <c r="AC1024" s="6" t="s">
        <v>38</v>
      </c>
      <c r="AD1024" s="6" t="s">
        <v>38</v>
      </c>
      <c r="AE1024" s="6" t="s">
        <v>38</v>
      </c>
    </row>
    <row r="1025">
      <c r="A1025" s="28" t="s">
        <v>4089</v>
      </c>
      <c r="B1025" s="6" t="s">
        <v>4090</v>
      </c>
      <c r="C1025" s="6" t="s">
        <v>2329</v>
      </c>
      <c r="D1025" s="7" t="s">
        <v>4079</v>
      </c>
      <c r="E1025" s="28" t="s">
        <v>4080</v>
      </c>
      <c r="F1025" s="5" t="s">
        <v>529</v>
      </c>
      <c r="G1025" s="6" t="s">
        <v>37</v>
      </c>
      <c r="H1025" s="6" t="s">
        <v>38</v>
      </c>
      <c r="I1025" s="6" t="s">
        <v>479</v>
      </c>
      <c r="J1025" s="8" t="s">
        <v>2937</v>
      </c>
      <c r="K1025" s="5" t="s">
        <v>2938</v>
      </c>
      <c r="L1025" s="7" t="s">
        <v>2939</v>
      </c>
      <c r="M1025" s="9">
        <v>27440</v>
      </c>
      <c r="N1025" s="5" t="s">
        <v>42</v>
      </c>
      <c r="O1025" s="32">
        <v>44211.2636956366</v>
      </c>
      <c r="P1025" s="33">
        <v>44211.3234628125</v>
      </c>
      <c r="Q1025" s="28" t="s">
        <v>38</v>
      </c>
      <c r="R1025" s="29" t="s">
        <v>38</v>
      </c>
      <c r="S1025" s="28" t="s">
        <v>107</v>
      </c>
      <c r="T1025" s="28" t="s">
        <v>2940</v>
      </c>
      <c r="U1025" s="5" t="s">
        <v>440</v>
      </c>
      <c r="V1025" s="28" t="s">
        <v>2941</v>
      </c>
      <c r="W1025" s="7" t="s">
        <v>38</v>
      </c>
      <c r="X1025" s="7" t="s">
        <v>38</v>
      </c>
      <c r="Y1025" s="5" t="s">
        <v>38</v>
      </c>
      <c r="Z1025" s="5" t="s">
        <v>38</v>
      </c>
      <c r="AA1025" s="6" t="s">
        <v>38</v>
      </c>
      <c r="AB1025" s="6" t="s">
        <v>38</v>
      </c>
      <c r="AC1025" s="6" t="s">
        <v>38</v>
      </c>
      <c r="AD1025" s="6" t="s">
        <v>38</v>
      </c>
      <c r="AE1025" s="6" t="s">
        <v>38</v>
      </c>
    </row>
    <row r="1026">
      <c r="A1026" s="28" t="s">
        <v>4091</v>
      </c>
      <c r="B1026" s="6" t="s">
        <v>4092</v>
      </c>
      <c r="C1026" s="6" t="s">
        <v>2329</v>
      </c>
      <c r="D1026" s="7" t="s">
        <v>4079</v>
      </c>
      <c r="E1026" s="28" t="s">
        <v>4080</v>
      </c>
      <c r="F1026" s="5" t="s">
        <v>529</v>
      </c>
      <c r="G1026" s="6" t="s">
        <v>37</v>
      </c>
      <c r="H1026" s="6" t="s">
        <v>38</v>
      </c>
      <c r="I1026" s="6" t="s">
        <v>479</v>
      </c>
      <c r="J1026" s="8" t="s">
        <v>2937</v>
      </c>
      <c r="K1026" s="5" t="s">
        <v>2938</v>
      </c>
      <c r="L1026" s="7" t="s">
        <v>2939</v>
      </c>
      <c r="M1026" s="9">
        <v>27450</v>
      </c>
      <c r="N1026" s="5" t="s">
        <v>42</v>
      </c>
      <c r="O1026" s="32">
        <v>44211.2636957523</v>
      </c>
      <c r="P1026" s="33">
        <v>44211.3234629977</v>
      </c>
      <c r="Q1026" s="28" t="s">
        <v>38</v>
      </c>
      <c r="R1026" s="29" t="s">
        <v>38</v>
      </c>
      <c r="S1026" s="28" t="s">
        <v>107</v>
      </c>
      <c r="T1026" s="28" t="s">
        <v>2940</v>
      </c>
      <c r="U1026" s="5" t="s">
        <v>440</v>
      </c>
      <c r="V1026" s="28" t="s">
        <v>2941</v>
      </c>
      <c r="W1026" s="7" t="s">
        <v>38</v>
      </c>
      <c r="X1026" s="7" t="s">
        <v>38</v>
      </c>
      <c r="Y1026" s="5" t="s">
        <v>38</v>
      </c>
      <c r="Z1026" s="5" t="s">
        <v>38</v>
      </c>
      <c r="AA1026" s="6" t="s">
        <v>38</v>
      </c>
      <c r="AB1026" s="6" t="s">
        <v>38</v>
      </c>
      <c r="AC1026" s="6" t="s">
        <v>38</v>
      </c>
      <c r="AD1026" s="6" t="s">
        <v>38</v>
      </c>
      <c r="AE1026" s="6" t="s">
        <v>38</v>
      </c>
    </row>
    <row r="1027">
      <c r="A1027" s="28" t="s">
        <v>4093</v>
      </c>
      <c r="B1027" s="6" t="s">
        <v>4094</v>
      </c>
      <c r="C1027" s="6" t="s">
        <v>2329</v>
      </c>
      <c r="D1027" s="7" t="s">
        <v>4079</v>
      </c>
      <c r="E1027" s="28" t="s">
        <v>4080</v>
      </c>
      <c r="F1027" s="5" t="s">
        <v>529</v>
      </c>
      <c r="G1027" s="6" t="s">
        <v>37</v>
      </c>
      <c r="H1027" s="6" t="s">
        <v>38</v>
      </c>
      <c r="I1027" s="6" t="s">
        <v>479</v>
      </c>
      <c r="J1027" s="8" t="s">
        <v>2937</v>
      </c>
      <c r="K1027" s="5" t="s">
        <v>2938</v>
      </c>
      <c r="L1027" s="7" t="s">
        <v>2939</v>
      </c>
      <c r="M1027" s="9">
        <v>27460</v>
      </c>
      <c r="N1027" s="5" t="s">
        <v>42</v>
      </c>
      <c r="O1027" s="32">
        <v>44211.2636959143</v>
      </c>
      <c r="P1027" s="33">
        <v>44211.3234631597</v>
      </c>
      <c r="Q1027" s="28" t="s">
        <v>38</v>
      </c>
      <c r="R1027" s="29" t="s">
        <v>38</v>
      </c>
      <c r="S1027" s="28" t="s">
        <v>107</v>
      </c>
      <c r="T1027" s="28" t="s">
        <v>2940</v>
      </c>
      <c r="U1027" s="5" t="s">
        <v>440</v>
      </c>
      <c r="V1027" s="28" t="s">
        <v>2941</v>
      </c>
      <c r="W1027" s="7" t="s">
        <v>38</v>
      </c>
      <c r="X1027" s="7" t="s">
        <v>38</v>
      </c>
      <c r="Y1027" s="5" t="s">
        <v>38</v>
      </c>
      <c r="Z1027" s="5" t="s">
        <v>38</v>
      </c>
      <c r="AA1027" s="6" t="s">
        <v>38</v>
      </c>
      <c r="AB1027" s="6" t="s">
        <v>38</v>
      </c>
      <c r="AC1027" s="6" t="s">
        <v>38</v>
      </c>
      <c r="AD1027" s="6" t="s">
        <v>38</v>
      </c>
      <c r="AE1027" s="6" t="s">
        <v>38</v>
      </c>
    </row>
    <row r="1028">
      <c r="A1028" s="28" t="s">
        <v>4095</v>
      </c>
      <c r="B1028" s="6" t="s">
        <v>4096</v>
      </c>
      <c r="C1028" s="6" t="s">
        <v>2329</v>
      </c>
      <c r="D1028" s="7" t="s">
        <v>4079</v>
      </c>
      <c r="E1028" s="28" t="s">
        <v>4080</v>
      </c>
      <c r="F1028" s="5" t="s">
        <v>529</v>
      </c>
      <c r="G1028" s="6" t="s">
        <v>37</v>
      </c>
      <c r="H1028" s="6" t="s">
        <v>38</v>
      </c>
      <c r="I1028" s="6" t="s">
        <v>479</v>
      </c>
      <c r="J1028" s="8" t="s">
        <v>2937</v>
      </c>
      <c r="K1028" s="5" t="s">
        <v>2938</v>
      </c>
      <c r="L1028" s="7" t="s">
        <v>2939</v>
      </c>
      <c r="M1028" s="9">
        <v>27470</v>
      </c>
      <c r="N1028" s="5" t="s">
        <v>42</v>
      </c>
      <c r="O1028" s="32">
        <v>44211.2636960301</v>
      </c>
      <c r="P1028" s="33">
        <v>44211.3234633102</v>
      </c>
      <c r="Q1028" s="28" t="s">
        <v>38</v>
      </c>
      <c r="R1028" s="29" t="s">
        <v>38</v>
      </c>
      <c r="S1028" s="28" t="s">
        <v>107</v>
      </c>
      <c r="T1028" s="28" t="s">
        <v>2940</v>
      </c>
      <c r="U1028" s="5" t="s">
        <v>440</v>
      </c>
      <c r="V1028" s="28" t="s">
        <v>2941</v>
      </c>
      <c r="W1028" s="7" t="s">
        <v>38</v>
      </c>
      <c r="X1028" s="7" t="s">
        <v>38</v>
      </c>
      <c r="Y1028" s="5" t="s">
        <v>38</v>
      </c>
      <c r="Z1028" s="5" t="s">
        <v>38</v>
      </c>
      <c r="AA1028" s="6" t="s">
        <v>38</v>
      </c>
      <c r="AB1028" s="6" t="s">
        <v>38</v>
      </c>
      <c r="AC1028" s="6" t="s">
        <v>38</v>
      </c>
      <c r="AD1028" s="6" t="s">
        <v>38</v>
      </c>
      <c r="AE1028" s="6" t="s">
        <v>38</v>
      </c>
    </row>
    <row r="1029">
      <c r="A1029" s="28" t="s">
        <v>4097</v>
      </c>
      <c r="B1029" s="6" t="s">
        <v>4098</v>
      </c>
      <c r="C1029" s="6" t="s">
        <v>2329</v>
      </c>
      <c r="D1029" s="7" t="s">
        <v>4079</v>
      </c>
      <c r="E1029" s="28" t="s">
        <v>4080</v>
      </c>
      <c r="F1029" s="5" t="s">
        <v>529</v>
      </c>
      <c r="G1029" s="6" t="s">
        <v>37</v>
      </c>
      <c r="H1029" s="6" t="s">
        <v>38</v>
      </c>
      <c r="I1029" s="6" t="s">
        <v>479</v>
      </c>
      <c r="J1029" s="8" t="s">
        <v>2937</v>
      </c>
      <c r="K1029" s="5" t="s">
        <v>2938</v>
      </c>
      <c r="L1029" s="7" t="s">
        <v>2939</v>
      </c>
      <c r="M1029" s="9">
        <v>27480</v>
      </c>
      <c r="N1029" s="5" t="s">
        <v>42</v>
      </c>
      <c r="O1029" s="32">
        <v>44211.2636961806</v>
      </c>
      <c r="P1029" s="33">
        <v>44211.3234635069</v>
      </c>
      <c r="Q1029" s="28" t="s">
        <v>38</v>
      </c>
      <c r="R1029" s="29" t="s">
        <v>38</v>
      </c>
      <c r="S1029" s="28" t="s">
        <v>107</v>
      </c>
      <c r="T1029" s="28" t="s">
        <v>2940</v>
      </c>
      <c r="U1029" s="5" t="s">
        <v>440</v>
      </c>
      <c r="V1029" s="28" t="s">
        <v>2941</v>
      </c>
      <c r="W1029" s="7" t="s">
        <v>38</v>
      </c>
      <c r="X1029" s="7" t="s">
        <v>38</v>
      </c>
      <c r="Y1029" s="5" t="s">
        <v>38</v>
      </c>
      <c r="Z1029" s="5" t="s">
        <v>38</v>
      </c>
      <c r="AA1029" s="6" t="s">
        <v>38</v>
      </c>
      <c r="AB1029" s="6" t="s">
        <v>38</v>
      </c>
      <c r="AC1029" s="6" t="s">
        <v>38</v>
      </c>
      <c r="AD1029" s="6" t="s">
        <v>38</v>
      </c>
      <c r="AE1029" s="6" t="s">
        <v>38</v>
      </c>
    </row>
    <row r="1030">
      <c r="A1030" s="28" t="s">
        <v>4099</v>
      </c>
      <c r="B1030" s="6" t="s">
        <v>4100</v>
      </c>
      <c r="C1030" s="6" t="s">
        <v>2329</v>
      </c>
      <c r="D1030" s="7" t="s">
        <v>4079</v>
      </c>
      <c r="E1030" s="28" t="s">
        <v>4080</v>
      </c>
      <c r="F1030" s="5" t="s">
        <v>529</v>
      </c>
      <c r="G1030" s="6" t="s">
        <v>37</v>
      </c>
      <c r="H1030" s="6" t="s">
        <v>38</v>
      </c>
      <c r="I1030" s="6" t="s">
        <v>479</v>
      </c>
      <c r="J1030" s="8" t="s">
        <v>2937</v>
      </c>
      <c r="K1030" s="5" t="s">
        <v>2938</v>
      </c>
      <c r="L1030" s="7" t="s">
        <v>2939</v>
      </c>
      <c r="M1030" s="9">
        <v>27490</v>
      </c>
      <c r="N1030" s="5" t="s">
        <v>42</v>
      </c>
      <c r="O1030" s="32">
        <v>44211.2636964468</v>
      </c>
      <c r="P1030" s="33">
        <v>44211.3234636574</v>
      </c>
      <c r="Q1030" s="28" t="s">
        <v>38</v>
      </c>
      <c r="R1030" s="29" t="s">
        <v>38</v>
      </c>
      <c r="S1030" s="28" t="s">
        <v>107</v>
      </c>
      <c r="T1030" s="28" t="s">
        <v>2940</v>
      </c>
      <c r="U1030" s="5" t="s">
        <v>440</v>
      </c>
      <c r="V1030" s="28" t="s">
        <v>2941</v>
      </c>
      <c r="W1030" s="7" t="s">
        <v>38</v>
      </c>
      <c r="X1030" s="7" t="s">
        <v>38</v>
      </c>
      <c r="Y1030" s="5" t="s">
        <v>38</v>
      </c>
      <c r="Z1030" s="5" t="s">
        <v>38</v>
      </c>
      <c r="AA1030" s="6" t="s">
        <v>38</v>
      </c>
      <c r="AB1030" s="6" t="s">
        <v>38</v>
      </c>
      <c r="AC1030" s="6" t="s">
        <v>38</v>
      </c>
      <c r="AD1030" s="6" t="s">
        <v>38</v>
      </c>
      <c r="AE1030" s="6" t="s">
        <v>38</v>
      </c>
    </row>
    <row r="1031">
      <c r="A1031" s="28" t="s">
        <v>4101</v>
      </c>
      <c r="B1031" s="6" t="s">
        <v>4102</v>
      </c>
      <c r="C1031" s="6" t="s">
        <v>2329</v>
      </c>
      <c r="D1031" s="7" t="s">
        <v>4079</v>
      </c>
      <c r="E1031" s="28" t="s">
        <v>4080</v>
      </c>
      <c r="F1031" s="5" t="s">
        <v>529</v>
      </c>
      <c r="G1031" s="6" t="s">
        <v>37</v>
      </c>
      <c r="H1031" s="6" t="s">
        <v>38</v>
      </c>
      <c r="I1031" s="6" t="s">
        <v>479</v>
      </c>
      <c r="J1031" s="8" t="s">
        <v>2937</v>
      </c>
      <c r="K1031" s="5" t="s">
        <v>2938</v>
      </c>
      <c r="L1031" s="7" t="s">
        <v>2939</v>
      </c>
      <c r="M1031" s="9">
        <v>27500</v>
      </c>
      <c r="N1031" s="5" t="s">
        <v>42</v>
      </c>
      <c r="O1031" s="32">
        <v>44211.263696794</v>
      </c>
      <c r="P1031" s="33">
        <v>44211.3234638542</v>
      </c>
      <c r="Q1031" s="28" t="s">
        <v>38</v>
      </c>
      <c r="R1031" s="29" t="s">
        <v>38</v>
      </c>
      <c r="S1031" s="28" t="s">
        <v>107</v>
      </c>
      <c r="T1031" s="28" t="s">
        <v>2940</v>
      </c>
      <c r="U1031" s="5" t="s">
        <v>440</v>
      </c>
      <c r="V1031" s="28" t="s">
        <v>2941</v>
      </c>
      <c r="W1031" s="7" t="s">
        <v>38</v>
      </c>
      <c r="X1031" s="7" t="s">
        <v>38</v>
      </c>
      <c r="Y1031" s="5" t="s">
        <v>38</v>
      </c>
      <c r="Z1031" s="5" t="s">
        <v>38</v>
      </c>
      <c r="AA1031" s="6" t="s">
        <v>38</v>
      </c>
      <c r="AB1031" s="6" t="s">
        <v>38</v>
      </c>
      <c r="AC1031" s="6" t="s">
        <v>38</v>
      </c>
      <c r="AD1031" s="6" t="s">
        <v>38</v>
      </c>
      <c r="AE1031" s="6" t="s">
        <v>38</v>
      </c>
    </row>
    <row r="1032">
      <c r="A1032" s="28" t="s">
        <v>4103</v>
      </c>
      <c r="B1032" s="6" t="s">
        <v>4104</v>
      </c>
      <c r="C1032" s="6" t="s">
        <v>2329</v>
      </c>
      <c r="D1032" s="7" t="s">
        <v>4079</v>
      </c>
      <c r="E1032" s="28" t="s">
        <v>4080</v>
      </c>
      <c r="F1032" s="5" t="s">
        <v>529</v>
      </c>
      <c r="G1032" s="6" t="s">
        <v>37</v>
      </c>
      <c r="H1032" s="6" t="s">
        <v>38</v>
      </c>
      <c r="I1032" s="6" t="s">
        <v>479</v>
      </c>
      <c r="J1032" s="8" t="s">
        <v>2937</v>
      </c>
      <c r="K1032" s="5" t="s">
        <v>2938</v>
      </c>
      <c r="L1032" s="7" t="s">
        <v>2939</v>
      </c>
      <c r="M1032" s="9">
        <v>27510</v>
      </c>
      <c r="N1032" s="5" t="s">
        <v>42</v>
      </c>
      <c r="O1032" s="32">
        <v>44211.2636969097</v>
      </c>
      <c r="P1032" s="33">
        <v>44211.3234640046</v>
      </c>
      <c r="Q1032" s="28" t="s">
        <v>38</v>
      </c>
      <c r="R1032" s="29" t="s">
        <v>38</v>
      </c>
      <c r="S1032" s="28" t="s">
        <v>107</v>
      </c>
      <c r="T1032" s="28" t="s">
        <v>2940</v>
      </c>
      <c r="U1032" s="5" t="s">
        <v>440</v>
      </c>
      <c r="V1032" s="28" t="s">
        <v>2941</v>
      </c>
      <c r="W1032" s="7" t="s">
        <v>38</v>
      </c>
      <c r="X1032" s="7" t="s">
        <v>38</v>
      </c>
      <c r="Y1032" s="5" t="s">
        <v>38</v>
      </c>
      <c r="Z1032" s="5" t="s">
        <v>38</v>
      </c>
      <c r="AA1032" s="6" t="s">
        <v>38</v>
      </c>
      <c r="AB1032" s="6" t="s">
        <v>38</v>
      </c>
      <c r="AC1032" s="6" t="s">
        <v>38</v>
      </c>
      <c r="AD1032" s="6" t="s">
        <v>38</v>
      </c>
      <c r="AE1032" s="6" t="s">
        <v>38</v>
      </c>
    </row>
    <row r="1033">
      <c r="A1033" s="28" t="s">
        <v>4105</v>
      </c>
      <c r="B1033" s="6" t="s">
        <v>4106</v>
      </c>
      <c r="C1033" s="6" t="s">
        <v>2329</v>
      </c>
      <c r="D1033" s="7" t="s">
        <v>4079</v>
      </c>
      <c r="E1033" s="28" t="s">
        <v>4080</v>
      </c>
      <c r="F1033" s="5" t="s">
        <v>529</v>
      </c>
      <c r="G1033" s="6" t="s">
        <v>37</v>
      </c>
      <c r="H1033" s="6" t="s">
        <v>38</v>
      </c>
      <c r="I1033" s="6" t="s">
        <v>479</v>
      </c>
      <c r="J1033" s="8" t="s">
        <v>2937</v>
      </c>
      <c r="K1033" s="5" t="s">
        <v>2938</v>
      </c>
      <c r="L1033" s="7" t="s">
        <v>2939</v>
      </c>
      <c r="M1033" s="9">
        <v>27520</v>
      </c>
      <c r="N1033" s="5" t="s">
        <v>42</v>
      </c>
      <c r="O1033" s="32">
        <v>44211.2636969907</v>
      </c>
      <c r="P1033" s="33">
        <v>44211.3234642014</v>
      </c>
      <c r="Q1033" s="28" t="s">
        <v>38</v>
      </c>
      <c r="R1033" s="29" t="s">
        <v>38</v>
      </c>
      <c r="S1033" s="28" t="s">
        <v>107</v>
      </c>
      <c r="T1033" s="28" t="s">
        <v>2940</v>
      </c>
      <c r="U1033" s="5" t="s">
        <v>440</v>
      </c>
      <c r="V1033" s="28" t="s">
        <v>2941</v>
      </c>
      <c r="W1033" s="7" t="s">
        <v>38</v>
      </c>
      <c r="X1033" s="7" t="s">
        <v>38</v>
      </c>
      <c r="Y1033" s="5" t="s">
        <v>38</v>
      </c>
      <c r="Z1033" s="5" t="s">
        <v>38</v>
      </c>
      <c r="AA1033" s="6" t="s">
        <v>38</v>
      </c>
      <c r="AB1033" s="6" t="s">
        <v>38</v>
      </c>
      <c r="AC1033" s="6" t="s">
        <v>38</v>
      </c>
      <c r="AD1033" s="6" t="s">
        <v>38</v>
      </c>
      <c r="AE1033" s="6" t="s">
        <v>38</v>
      </c>
    </row>
    <row r="1034">
      <c r="A1034" s="28" t="s">
        <v>4107</v>
      </c>
      <c r="B1034" s="6" t="s">
        <v>4108</v>
      </c>
      <c r="C1034" s="6" t="s">
        <v>2329</v>
      </c>
      <c r="D1034" s="7" t="s">
        <v>4079</v>
      </c>
      <c r="E1034" s="28" t="s">
        <v>4080</v>
      </c>
      <c r="F1034" s="5" t="s">
        <v>529</v>
      </c>
      <c r="G1034" s="6" t="s">
        <v>37</v>
      </c>
      <c r="H1034" s="6" t="s">
        <v>38</v>
      </c>
      <c r="I1034" s="6" t="s">
        <v>479</v>
      </c>
      <c r="J1034" s="8" t="s">
        <v>2937</v>
      </c>
      <c r="K1034" s="5" t="s">
        <v>2938</v>
      </c>
      <c r="L1034" s="7" t="s">
        <v>2939</v>
      </c>
      <c r="M1034" s="9">
        <v>27530</v>
      </c>
      <c r="N1034" s="5" t="s">
        <v>42</v>
      </c>
      <c r="O1034" s="32">
        <v>44211.2636971065</v>
      </c>
      <c r="P1034" s="33">
        <v>44211.3234644329</v>
      </c>
      <c r="Q1034" s="28" t="s">
        <v>38</v>
      </c>
      <c r="R1034" s="29" t="s">
        <v>38</v>
      </c>
      <c r="S1034" s="28" t="s">
        <v>107</v>
      </c>
      <c r="T1034" s="28" t="s">
        <v>2940</v>
      </c>
      <c r="U1034" s="5" t="s">
        <v>440</v>
      </c>
      <c r="V1034" s="28" t="s">
        <v>2941</v>
      </c>
      <c r="W1034" s="7" t="s">
        <v>38</v>
      </c>
      <c r="X1034" s="7" t="s">
        <v>38</v>
      </c>
      <c r="Y1034" s="5" t="s">
        <v>38</v>
      </c>
      <c r="Z1034" s="5" t="s">
        <v>38</v>
      </c>
      <c r="AA1034" s="6" t="s">
        <v>38</v>
      </c>
      <c r="AB1034" s="6" t="s">
        <v>38</v>
      </c>
      <c r="AC1034" s="6" t="s">
        <v>38</v>
      </c>
      <c r="AD1034" s="6" t="s">
        <v>38</v>
      </c>
      <c r="AE1034" s="6" t="s">
        <v>38</v>
      </c>
    </row>
    <row r="1035">
      <c r="A1035" s="28" t="s">
        <v>4109</v>
      </c>
      <c r="B1035" s="6" t="s">
        <v>4110</v>
      </c>
      <c r="C1035" s="6" t="s">
        <v>2329</v>
      </c>
      <c r="D1035" s="7" t="s">
        <v>4079</v>
      </c>
      <c r="E1035" s="28" t="s">
        <v>4080</v>
      </c>
      <c r="F1035" s="5" t="s">
        <v>529</v>
      </c>
      <c r="G1035" s="6" t="s">
        <v>37</v>
      </c>
      <c r="H1035" s="6" t="s">
        <v>38</v>
      </c>
      <c r="I1035" s="6" t="s">
        <v>479</v>
      </c>
      <c r="J1035" s="8" t="s">
        <v>2937</v>
      </c>
      <c r="K1035" s="5" t="s">
        <v>2938</v>
      </c>
      <c r="L1035" s="7" t="s">
        <v>2939</v>
      </c>
      <c r="M1035" s="9">
        <v>27540</v>
      </c>
      <c r="N1035" s="5" t="s">
        <v>42</v>
      </c>
      <c r="O1035" s="32">
        <v>44211.2636972222</v>
      </c>
      <c r="P1035" s="33">
        <v>44211.3234646644</v>
      </c>
      <c r="Q1035" s="28" t="s">
        <v>38</v>
      </c>
      <c r="R1035" s="29" t="s">
        <v>38</v>
      </c>
      <c r="S1035" s="28" t="s">
        <v>107</v>
      </c>
      <c r="T1035" s="28" t="s">
        <v>2940</v>
      </c>
      <c r="U1035" s="5" t="s">
        <v>440</v>
      </c>
      <c r="V1035" s="28" t="s">
        <v>2941</v>
      </c>
      <c r="W1035" s="7" t="s">
        <v>38</v>
      </c>
      <c r="X1035" s="7" t="s">
        <v>38</v>
      </c>
      <c r="Y1035" s="5" t="s">
        <v>38</v>
      </c>
      <c r="Z1035" s="5" t="s">
        <v>38</v>
      </c>
      <c r="AA1035" s="6" t="s">
        <v>38</v>
      </c>
      <c r="AB1035" s="6" t="s">
        <v>38</v>
      </c>
      <c r="AC1035" s="6" t="s">
        <v>38</v>
      </c>
      <c r="AD1035" s="6" t="s">
        <v>38</v>
      </c>
      <c r="AE1035" s="6" t="s">
        <v>38</v>
      </c>
    </row>
    <row r="1036">
      <c r="A1036" s="28" t="s">
        <v>4111</v>
      </c>
      <c r="B1036" s="6" t="s">
        <v>4112</v>
      </c>
      <c r="C1036" s="6" t="s">
        <v>2329</v>
      </c>
      <c r="D1036" s="7" t="s">
        <v>4079</v>
      </c>
      <c r="E1036" s="28" t="s">
        <v>4080</v>
      </c>
      <c r="F1036" s="5" t="s">
        <v>529</v>
      </c>
      <c r="G1036" s="6" t="s">
        <v>37</v>
      </c>
      <c r="H1036" s="6" t="s">
        <v>38</v>
      </c>
      <c r="I1036" s="6" t="s">
        <v>479</v>
      </c>
      <c r="J1036" s="8" t="s">
        <v>2937</v>
      </c>
      <c r="K1036" s="5" t="s">
        <v>2938</v>
      </c>
      <c r="L1036" s="7" t="s">
        <v>2939</v>
      </c>
      <c r="M1036" s="9">
        <v>27550</v>
      </c>
      <c r="N1036" s="5" t="s">
        <v>42</v>
      </c>
      <c r="O1036" s="32">
        <v>44211.2636973032</v>
      </c>
      <c r="P1036" s="33">
        <v>44211.3234648148</v>
      </c>
      <c r="Q1036" s="28" t="s">
        <v>38</v>
      </c>
      <c r="R1036" s="29" t="s">
        <v>38</v>
      </c>
      <c r="S1036" s="28" t="s">
        <v>107</v>
      </c>
      <c r="T1036" s="28" t="s">
        <v>2940</v>
      </c>
      <c r="U1036" s="5" t="s">
        <v>440</v>
      </c>
      <c r="V1036" s="28" t="s">
        <v>2941</v>
      </c>
      <c r="W1036" s="7" t="s">
        <v>38</v>
      </c>
      <c r="X1036" s="7" t="s">
        <v>38</v>
      </c>
      <c r="Y1036" s="5" t="s">
        <v>38</v>
      </c>
      <c r="Z1036" s="5" t="s">
        <v>38</v>
      </c>
      <c r="AA1036" s="6" t="s">
        <v>38</v>
      </c>
      <c r="AB1036" s="6" t="s">
        <v>38</v>
      </c>
      <c r="AC1036" s="6" t="s">
        <v>38</v>
      </c>
      <c r="AD1036" s="6" t="s">
        <v>38</v>
      </c>
      <c r="AE1036" s="6" t="s">
        <v>38</v>
      </c>
    </row>
    <row r="1037">
      <c r="A1037" s="28" t="s">
        <v>4113</v>
      </c>
      <c r="B1037" s="6" t="s">
        <v>4114</v>
      </c>
      <c r="C1037" s="6" t="s">
        <v>2329</v>
      </c>
      <c r="D1037" s="7" t="s">
        <v>4079</v>
      </c>
      <c r="E1037" s="28" t="s">
        <v>4080</v>
      </c>
      <c r="F1037" s="5" t="s">
        <v>529</v>
      </c>
      <c r="G1037" s="6" t="s">
        <v>37</v>
      </c>
      <c r="H1037" s="6" t="s">
        <v>38</v>
      </c>
      <c r="I1037" s="6" t="s">
        <v>479</v>
      </c>
      <c r="J1037" s="8" t="s">
        <v>2937</v>
      </c>
      <c r="K1037" s="5" t="s">
        <v>2938</v>
      </c>
      <c r="L1037" s="7" t="s">
        <v>2939</v>
      </c>
      <c r="M1037" s="9">
        <v>27560</v>
      </c>
      <c r="N1037" s="5" t="s">
        <v>42</v>
      </c>
      <c r="O1037" s="32">
        <v>44211.2636974537</v>
      </c>
      <c r="P1037" s="33">
        <v>44211.3234650116</v>
      </c>
      <c r="Q1037" s="28" t="s">
        <v>38</v>
      </c>
      <c r="R1037" s="29" t="s">
        <v>38</v>
      </c>
      <c r="S1037" s="28" t="s">
        <v>107</v>
      </c>
      <c r="T1037" s="28" t="s">
        <v>2940</v>
      </c>
      <c r="U1037" s="5" t="s">
        <v>440</v>
      </c>
      <c r="V1037" s="28" t="s">
        <v>2941</v>
      </c>
      <c r="W1037" s="7" t="s">
        <v>38</v>
      </c>
      <c r="X1037" s="7" t="s">
        <v>38</v>
      </c>
      <c r="Y1037" s="5" t="s">
        <v>38</v>
      </c>
      <c r="Z1037" s="5" t="s">
        <v>38</v>
      </c>
      <c r="AA1037" s="6" t="s">
        <v>38</v>
      </c>
      <c r="AB1037" s="6" t="s">
        <v>38</v>
      </c>
      <c r="AC1037" s="6" t="s">
        <v>38</v>
      </c>
      <c r="AD1037" s="6" t="s">
        <v>38</v>
      </c>
      <c r="AE1037" s="6" t="s">
        <v>38</v>
      </c>
    </row>
    <row r="1038">
      <c r="A1038" s="28" t="s">
        <v>4115</v>
      </c>
      <c r="B1038" s="6" t="s">
        <v>4116</v>
      </c>
      <c r="C1038" s="6" t="s">
        <v>2329</v>
      </c>
      <c r="D1038" s="7" t="s">
        <v>4079</v>
      </c>
      <c r="E1038" s="28" t="s">
        <v>4080</v>
      </c>
      <c r="F1038" s="5" t="s">
        <v>529</v>
      </c>
      <c r="G1038" s="6" t="s">
        <v>37</v>
      </c>
      <c r="H1038" s="6" t="s">
        <v>38</v>
      </c>
      <c r="I1038" s="6" t="s">
        <v>479</v>
      </c>
      <c r="J1038" s="8" t="s">
        <v>2937</v>
      </c>
      <c r="K1038" s="5" t="s">
        <v>2938</v>
      </c>
      <c r="L1038" s="7" t="s">
        <v>2939</v>
      </c>
      <c r="M1038" s="9">
        <v>27570</v>
      </c>
      <c r="N1038" s="5" t="s">
        <v>42</v>
      </c>
      <c r="O1038" s="32">
        <v>44211.2636975347</v>
      </c>
      <c r="P1038" s="33">
        <v>44211.3234651273</v>
      </c>
      <c r="Q1038" s="28" t="s">
        <v>38</v>
      </c>
      <c r="R1038" s="29" t="s">
        <v>38</v>
      </c>
      <c r="S1038" s="28" t="s">
        <v>107</v>
      </c>
      <c r="T1038" s="28" t="s">
        <v>2940</v>
      </c>
      <c r="U1038" s="5" t="s">
        <v>440</v>
      </c>
      <c r="V1038" s="28" t="s">
        <v>2941</v>
      </c>
      <c r="W1038" s="7" t="s">
        <v>38</v>
      </c>
      <c r="X1038" s="7" t="s">
        <v>38</v>
      </c>
      <c r="Y1038" s="5" t="s">
        <v>38</v>
      </c>
      <c r="Z1038" s="5" t="s">
        <v>38</v>
      </c>
      <c r="AA1038" s="6" t="s">
        <v>38</v>
      </c>
      <c r="AB1038" s="6" t="s">
        <v>38</v>
      </c>
      <c r="AC1038" s="6" t="s">
        <v>38</v>
      </c>
      <c r="AD1038" s="6" t="s">
        <v>38</v>
      </c>
      <c r="AE1038" s="6" t="s">
        <v>38</v>
      </c>
    </row>
    <row r="1039">
      <c r="A1039" s="28" t="s">
        <v>4117</v>
      </c>
      <c r="B1039" s="6" t="s">
        <v>4118</v>
      </c>
      <c r="C1039" s="6" t="s">
        <v>2329</v>
      </c>
      <c r="D1039" s="7" t="s">
        <v>4079</v>
      </c>
      <c r="E1039" s="28" t="s">
        <v>4080</v>
      </c>
      <c r="F1039" s="5" t="s">
        <v>529</v>
      </c>
      <c r="G1039" s="6" t="s">
        <v>37</v>
      </c>
      <c r="H1039" s="6" t="s">
        <v>38</v>
      </c>
      <c r="I1039" s="6" t="s">
        <v>479</v>
      </c>
      <c r="J1039" s="8" t="s">
        <v>2937</v>
      </c>
      <c r="K1039" s="5" t="s">
        <v>2938</v>
      </c>
      <c r="L1039" s="7" t="s">
        <v>2939</v>
      </c>
      <c r="M1039" s="9">
        <v>27580</v>
      </c>
      <c r="N1039" s="5" t="s">
        <v>42</v>
      </c>
      <c r="O1039" s="32">
        <v>44211.2636976852</v>
      </c>
      <c r="P1039" s="33">
        <v>44211.3234652778</v>
      </c>
      <c r="Q1039" s="28" t="s">
        <v>38</v>
      </c>
      <c r="R1039" s="29" t="s">
        <v>38</v>
      </c>
      <c r="S1039" s="28" t="s">
        <v>107</v>
      </c>
      <c r="T1039" s="28" t="s">
        <v>2940</v>
      </c>
      <c r="U1039" s="5" t="s">
        <v>440</v>
      </c>
      <c r="V1039" s="28" t="s">
        <v>2941</v>
      </c>
      <c r="W1039" s="7" t="s">
        <v>38</v>
      </c>
      <c r="X1039" s="7" t="s">
        <v>38</v>
      </c>
      <c r="Y1039" s="5" t="s">
        <v>38</v>
      </c>
      <c r="Z1039" s="5" t="s">
        <v>38</v>
      </c>
      <c r="AA1039" s="6" t="s">
        <v>38</v>
      </c>
      <c r="AB1039" s="6" t="s">
        <v>38</v>
      </c>
      <c r="AC1039" s="6" t="s">
        <v>38</v>
      </c>
      <c r="AD1039" s="6" t="s">
        <v>38</v>
      </c>
      <c r="AE1039" s="6" t="s">
        <v>38</v>
      </c>
    </row>
    <row r="1040">
      <c r="A1040" s="28" t="s">
        <v>4119</v>
      </c>
      <c r="B1040" s="6" t="s">
        <v>4120</v>
      </c>
      <c r="C1040" s="6" t="s">
        <v>2329</v>
      </c>
      <c r="D1040" s="7" t="s">
        <v>4079</v>
      </c>
      <c r="E1040" s="28" t="s">
        <v>4080</v>
      </c>
      <c r="F1040" s="5" t="s">
        <v>529</v>
      </c>
      <c r="G1040" s="6" t="s">
        <v>37</v>
      </c>
      <c r="H1040" s="6" t="s">
        <v>38</v>
      </c>
      <c r="I1040" s="6" t="s">
        <v>479</v>
      </c>
      <c r="J1040" s="8" t="s">
        <v>2937</v>
      </c>
      <c r="K1040" s="5" t="s">
        <v>2938</v>
      </c>
      <c r="L1040" s="7" t="s">
        <v>2939</v>
      </c>
      <c r="M1040" s="9">
        <v>27590</v>
      </c>
      <c r="N1040" s="5" t="s">
        <v>42</v>
      </c>
      <c r="O1040" s="32">
        <v>44211.2636977662</v>
      </c>
      <c r="P1040" s="33">
        <v>44211.3234654282</v>
      </c>
      <c r="Q1040" s="28" t="s">
        <v>38</v>
      </c>
      <c r="R1040" s="29" t="s">
        <v>38</v>
      </c>
      <c r="S1040" s="28" t="s">
        <v>107</v>
      </c>
      <c r="T1040" s="28" t="s">
        <v>2940</v>
      </c>
      <c r="U1040" s="5" t="s">
        <v>440</v>
      </c>
      <c r="V1040" s="28" t="s">
        <v>2941</v>
      </c>
      <c r="W1040" s="7" t="s">
        <v>38</v>
      </c>
      <c r="X1040" s="7" t="s">
        <v>38</v>
      </c>
      <c r="Y1040" s="5" t="s">
        <v>38</v>
      </c>
      <c r="Z1040" s="5" t="s">
        <v>38</v>
      </c>
      <c r="AA1040" s="6" t="s">
        <v>38</v>
      </c>
      <c r="AB1040" s="6" t="s">
        <v>38</v>
      </c>
      <c r="AC1040" s="6" t="s">
        <v>38</v>
      </c>
      <c r="AD1040" s="6" t="s">
        <v>38</v>
      </c>
      <c r="AE1040" s="6" t="s">
        <v>38</v>
      </c>
    </row>
    <row r="1041">
      <c r="A1041" s="28" t="s">
        <v>4121</v>
      </c>
      <c r="B1041" s="6" t="s">
        <v>4122</v>
      </c>
      <c r="C1041" s="6" t="s">
        <v>2329</v>
      </c>
      <c r="D1041" s="7" t="s">
        <v>4079</v>
      </c>
      <c r="E1041" s="28" t="s">
        <v>4080</v>
      </c>
      <c r="F1041" s="5" t="s">
        <v>529</v>
      </c>
      <c r="G1041" s="6" t="s">
        <v>37</v>
      </c>
      <c r="H1041" s="6" t="s">
        <v>38</v>
      </c>
      <c r="I1041" s="6" t="s">
        <v>479</v>
      </c>
      <c r="J1041" s="8" t="s">
        <v>2937</v>
      </c>
      <c r="K1041" s="5" t="s">
        <v>2938</v>
      </c>
      <c r="L1041" s="7" t="s">
        <v>2939</v>
      </c>
      <c r="M1041" s="9">
        <v>27600</v>
      </c>
      <c r="N1041" s="5" t="s">
        <v>42</v>
      </c>
      <c r="O1041" s="32">
        <v>44211.2636978819</v>
      </c>
      <c r="P1041" s="33">
        <v>44211.323465706</v>
      </c>
      <c r="Q1041" s="28" t="s">
        <v>38</v>
      </c>
      <c r="R1041" s="29" t="s">
        <v>38</v>
      </c>
      <c r="S1041" s="28" t="s">
        <v>107</v>
      </c>
      <c r="T1041" s="28" t="s">
        <v>2940</v>
      </c>
      <c r="U1041" s="5" t="s">
        <v>440</v>
      </c>
      <c r="V1041" s="28" t="s">
        <v>2941</v>
      </c>
      <c r="W1041" s="7" t="s">
        <v>38</v>
      </c>
      <c r="X1041" s="7" t="s">
        <v>38</v>
      </c>
      <c r="Y1041" s="5" t="s">
        <v>38</v>
      </c>
      <c r="Z1041" s="5" t="s">
        <v>38</v>
      </c>
      <c r="AA1041" s="6" t="s">
        <v>38</v>
      </c>
      <c r="AB1041" s="6" t="s">
        <v>38</v>
      </c>
      <c r="AC1041" s="6" t="s">
        <v>38</v>
      </c>
      <c r="AD1041" s="6" t="s">
        <v>38</v>
      </c>
      <c r="AE1041" s="6" t="s">
        <v>38</v>
      </c>
    </row>
    <row r="1042">
      <c r="A1042" s="28" t="s">
        <v>4123</v>
      </c>
      <c r="B1042" s="6" t="s">
        <v>4124</v>
      </c>
      <c r="C1042" s="6" t="s">
        <v>2329</v>
      </c>
      <c r="D1042" s="7" t="s">
        <v>4079</v>
      </c>
      <c r="E1042" s="28" t="s">
        <v>4080</v>
      </c>
      <c r="F1042" s="5" t="s">
        <v>45</v>
      </c>
      <c r="G1042" s="6" t="s">
        <v>37</v>
      </c>
      <c r="H1042" s="6" t="s">
        <v>38</v>
      </c>
      <c r="I1042" s="6" t="s">
        <v>1835</v>
      </c>
      <c r="J1042" s="8" t="s">
        <v>1836</v>
      </c>
      <c r="K1042" s="5" t="s">
        <v>1837</v>
      </c>
      <c r="L1042" s="7" t="s">
        <v>1838</v>
      </c>
      <c r="M1042" s="9">
        <v>35750</v>
      </c>
      <c r="N1042" s="5" t="s">
        <v>58</v>
      </c>
      <c r="O1042" s="32">
        <v>44211.2636980671</v>
      </c>
      <c r="P1042" s="33">
        <v>44211.3234659375</v>
      </c>
      <c r="Q1042" s="28" t="s">
        <v>38</v>
      </c>
      <c r="R1042" s="29" t="s">
        <v>38</v>
      </c>
      <c r="S1042" s="28" t="s">
        <v>107</v>
      </c>
      <c r="T1042" s="28" t="s">
        <v>38</v>
      </c>
      <c r="U1042" s="5" t="s">
        <v>38</v>
      </c>
      <c r="V1042" s="28" t="s">
        <v>1765</v>
      </c>
      <c r="W1042" s="7" t="s">
        <v>38</v>
      </c>
      <c r="X1042" s="7" t="s">
        <v>38</v>
      </c>
      <c r="Y1042" s="5" t="s">
        <v>38</v>
      </c>
      <c r="Z1042" s="5" t="s">
        <v>38</v>
      </c>
      <c r="AA1042" s="6" t="s">
        <v>38</v>
      </c>
      <c r="AB1042" s="6" t="s">
        <v>38</v>
      </c>
      <c r="AC1042" s="6" t="s">
        <v>38</v>
      </c>
      <c r="AD1042" s="6" t="s">
        <v>38</v>
      </c>
      <c r="AE1042" s="6" t="s">
        <v>38</v>
      </c>
    </row>
    <row r="1043">
      <c r="A1043" s="28" t="s">
        <v>4125</v>
      </c>
      <c r="B1043" s="6" t="s">
        <v>4126</v>
      </c>
      <c r="C1043" s="6" t="s">
        <v>2329</v>
      </c>
      <c r="D1043" s="7" t="s">
        <v>4079</v>
      </c>
      <c r="E1043" s="28" t="s">
        <v>4080</v>
      </c>
      <c r="F1043" s="5" t="s">
        <v>22</v>
      </c>
      <c r="G1043" s="6" t="s">
        <v>200</v>
      </c>
      <c r="H1043" s="6" t="s">
        <v>38</v>
      </c>
      <c r="I1043" s="6" t="s">
        <v>904</v>
      </c>
      <c r="J1043" s="8" t="s">
        <v>1861</v>
      </c>
      <c r="K1043" s="5" t="s">
        <v>1862</v>
      </c>
      <c r="L1043" s="7" t="s">
        <v>1863</v>
      </c>
      <c r="M1043" s="9">
        <v>19830</v>
      </c>
      <c r="N1043" s="5" t="s">
        <v>201</v>
      </c>
      <c r="O1043" s="32">
        <v>44211.2636981829</v>
      </c>
      <c r="P1043" s="33">
        <v>44211.323466088</v>
      </c>
      <c r="Q1043" s="28" t="s">
        <v>38</v>
      </c>
      <c r="R1043" s="29" t="s">
        <v>4127</v>
      </c>
      <c r="S1043" s="28" t="s">
        <v>62</v>
      </c>
      <c r="T1043" s="28" t="s">
        <v>1279</v>
      </c>
      <c r="U1043" s="5" t="s">
        <v>225</v>
      </c>
      <c r="V1043" s="28" t="s">
        <v>911</v>
      </c>
      <c r="W1043" s="7" t="s">
        <v>4128</v>
      </c>
      <c r="X1043" s="7" t="s">
        <v>38</v>
      </c>
      <c r="Y1043" s="5" t="s">
        <v>206</v>
      </c>
      <c r="Z1043" s="5" t="s">
        <v>38</v>
      </c>
      <c r="AA1043" s="6" t="s">
        <v>38</v>
      </c>
      <c r="AB1043" s="6" t="s">
        <v>38</v>
      </c>
      <c r="AC1043" s="6" t="s">
        <v>38</v>
      </c>
      <c r="AD1043" s="6" t="s">
        <v>38</v>
      </c>
      <c r="AE1043" s="6" t="s">
        <v>38</v>
      </c>
    </row>
    <row r="1044">
      <c r="A1044" s="28" t="s">
        <v>4129</v>
      </c>
      <c r="B1044" s="6" t="s">
        <v>4126</v>
      </c>
      <c r="C1044" s="6" t="s">
        <v>2329</v>
      </c>
      <c r="D1044" s="7" t="s">
        <v>4079</v>
      </c>
      <c r="E1044" s="28" t="s">
        <v>4080</v>
      </c>
      <c r="F1044" s="5" t="s">
        <v>22</v>
      </c>
      <c r="G1044" s="6" t="s">
        <v>200</v>
      </c>
      <c r="H1044" s="6" t="s">
        <v>38</v>
      </c>
      <c r="I1044" s="6" t="s">
        <v>904</v>
      </c>
      <c r="J1044" s="8" t="s">
        <v>1861</v>
      </c>
      <c r="K1044" s="5" t="s">
        <v>1862</v>
      </c>
      <c r="L1044" s="7" t="s">
        <v>1863</v>
      </c>
      <c r="M1044" s="9">
        <v>19850</v>
      </c>
      <c r="N1044" s="5" t="s">
        <v>285</v>
      </c>
      <c r="O1044" s="32">
        <v>44211.2637082523</v>
      </c>
      <c r="P1044" s="33">
        <v>44256.3944206366</v>
      </c>
      <c r="Q1044" s="28" t="s">
        <v>38</v>
      </c>
      <c r="R1044" s="29" t="s">
        <v>38</v>
      </c>
      <c r="S1044" s="28" t="s">
        <v>107</v>
      </c>
      <c r="T1044" s="28" t="s">
        <v>1279</v>
      </c>
      <c r="U1044" s="5" t="s">
        <v>339</v>
      </c>
      <c r="V1044" s="28" t="s">
        <v>911</v>
      </c>
      <c r="W1044" s="7" t="s">
        <v>4130</v>
      </c>
      <c r="X1044" s="7" t="s">
        <v>38</v>
      </c>
      <c r="Y1044" s="5" t="s">
        <v>334</v>
      </c>
      <c r="Z1044" s="5" t="s">
        <v>2505</v>
      </c>
      <c r="AA1044" s="6" t="s">
        <v>38</v>
      </c>
      <c r="AB1044" s="6" t="s">
        <v>38</v>
      </c>
      <c r="AC1044" s="6" t="s">
        <v>38</v>
      </c>
      <c r="AD1044" s="6" t="s">
        <v>38</v>
      </c>
      <c r="AE1044" s="6" t="s">
        <v>38</v>
      </c>
    </row>
    <row r="1045">
      <c r="A1045" s="28" t="s">
        <v>4131</v>
      </c>
      <c r="B1045" s="6" t="s">
        <v>4132</v>
      </c>
      <c r="C1045" s="6" t="s">
        <v>2329</v>
      </c>
      <c r="D1045" s="7" t="s">
        <v>4079</v>
      </c>
      <c r="E1045" s="28" t="s">
        <v>4080</v>
      </c>
      <c r="F1045" s="5" t="s">
        <v>22</v>
      </c>
      <c r="G1045" s="6" t="s">
        <v>200</v>
      </c>
      <c r="H1045" s="6" t="s">
        <v>38</v>
      </c>
      <c r="I1045" s="6" t="s">
        <v>921</v>
      </c>
      <c r="J1045" s="8" t="s">
        <v>2509</v>
      </c>
      <c r="K1045" s="5" t="s">
        <v>2510</v>
      </c>
      <c r="L1045" s="7" t="s">
        <v>2511</v>
      </c>
      <c r="M1045" s="9">
        <v>14910</v>
      </c>
      <c r="N1045" s="5" t="s">
        <v>201</v>
      </c>
      <c r="O1045" s="32">
        <v>44211.2637178588</v>
      </c>
      <c r="P1045" s="33">
        <v>44211.3234662847</v>
      </c>
      <c r="Q1045" s="28" t="s">
        <v>38</v>
      </c>
      <c r="R1045" s="29" t="s">
        <v>4133</v>
      </c>
      <c r="S1045" s="28" t="s">
        <v>62</v>
      </c>
      <c r="T1045" s="28" t="s">
        <v>1284</v>
      </c>
      <c r="U1045" s="5" t="s">
        <v>225</v>
      </c>
      <c r="V1045" s="28" t="s">
        <v>927</v>
      </c>
      <c r="W1045" s="7" t="s">
        <v>2436</v>
      </c>
      <c r="X1045" s="7" t="s">
        <v>38</v>
      </c>
      <c r="Y1045" s="5" t="s">
        <v>227</v>
      </c>
      <c r="Z1045" s="5" t="s">
        <v>38</v>
      </c>
      <c r="AA1045" s="6" t="s">
        <v>38</v>
      </c>
      <c r="AB1045" s="6" t="s">
        <v>38</v>
      </c>
      <c r="AC1045" s="6" t="s">
        <v>38</v>
      </c>
      <c r="AD1045" s="6" t="s">
        <v>38</v>
      </c>
      <c r="AE1045" s="6" t="s">
        <v>38</v>
      </c>
    </row>
    <row r="1046">
      <c r="A1046" s="28" t="s">
        <v>4134</v>
      </c>
      <c r="B1046" s="6" t="s">
        <v>4132</v>
      </c>
      <c r="C1046" s="6" t="s">
        <v>2329</v>
      </c>
      <c r="D1046" s="7" t="s">
        <v>4079</v>
      </c>
      <c r="E1046" s="28" t="s">
        <v>4080</v>
      </c>
      <c r="F1046" s="5" t="s">
        <v>22</v>
      </c>
      <c r="G1046" s="6" t="s">
        <v>200</v>
      </c>
      <c r="H1046" s="6" t="s">
        <v>38</v>
      </c>
      <c r="I1046" s="6" t="s">
        <v>921</v>
      </c>
      <c r="J1046" s="8" t="s">
        <v>2509</v>
      </c>
      <c r="K1046" s="5" t="s">
        <v>2510</v>
      </c>
      <c r="L1046" s="7" t="s">
        <v>2511</v>
      </c>
      <c r="M1046" s="9">
        <v>14930</v>
      </c>
      <c r="N1046" s="5" t="s">
        <v>285</v>
      </c>
      <c r="O1046" s="32">
        <v>44211.2637281597</v>
      </c>
      <c r="P1046" s="33">
        <v>44256.3944208333</v>
      </c>
      <c r="Q1046" s="28" t="s">
        <v>38</v>
      </c>
      <c r="R1046" s="29" t="s">
        <v>38</v>
      </c>
      <c r="S1046" s="28" t="s">
        <v>107</v>
      </c>
      <c r="T1046" s="28" t="s">
        <v>1284</v>
      </c>
      <c r="U1046" s="5" t="s">
        <v>339</v>
      </c>
      <c r="V1046" s="28" t="s">
        <v>927</v>
      </c>
      <c r="W1046" s="7" t="s">
        <v>4135</v>
      </c>
      <c r="X1046" s="7" t="s">
        <v>38</v>
      </c>
      <c r="Y1046" s="5" t="s">
        <v>334</v>
      </c>
      <c r="Z1046" s="5" t="s">
        <v>2517</v>
      </c>
      <c r="AA1046" s="6" t="s">
        <v>38</v>
      </c>
      <c r="AB1046" s="6" t="s">
        <v>38</v>
      </c>
      <c r="AC1046" s="6" t="s">
        <v>38</v>
      </c>
      <c r="AD1046" s="6" t="s">
        <v>38</v>
      </c>
      <c r="AE1046" s="6" t="s">
        <v>38</v>
      </c>
    </row>
    <row r="1047">
      <c r="A1047" s="28" t="s">
        <v>4136</v>
      </c>
      <c r="B1047" s="6" t="s">
        <v>4137</v>
      </c>
      <c r="C1047" s="6" t="s">
        <v>2329</v>
      </c>
      <c r="D1047" s="7" t="s">
        <v>4138</v>
      </c>
      <c r="E1047" s="28" t="s">
        <v>4139</v>
      </c>
      <c r="F1047" s="5" t="s">
        <v>193</v>
      </c>
      <c r="G1047" s="6" t="s">
        <v>46</v>
      </c>
      <c r="H1047" s="6" t="s">
        <v>38</v>
      </c>
      <c r="I1047" s="6" t="s">
        <v>1008</v>
      </c>
      <c r="J1047" s="8" t="s">
        <v>1009</v>
      </c>
      <c r="K1047" s="5" t="s">
        <v>1010</v>
      </c>
      <c r="L1047" s="7" t="s">
        <v>1011</v>
      </c>
      <c r="M1047" s="9">
        <v>33390</v>
      </c>
      <c r="N1047" s="5" t="s">
        <v>58</v>
      </c>
      <c r="O1047" s="32">
        <v>44211.2657272338</v>
      </c>
      <c r="P1047" s="33">
        <v>44211.2966096065</v>
      </c>
      <c r="Q1047" s="28" t="s">
        <v>38</v>
      </c>
      <c r="R1047" s="29" t="s">
        <v>38</v>
      </c>
      <c r="S1047" s="28" t="s">
        <v>107</v>
      </c>
      <c r="T1047" s="28" t="s">
        <v>224</v>
      </c>
      <c r="U1047" s="5" t="s">
        <v>38</v>
      </c>
      <c r="V1047" s="28" t="s">
        <v>625</v>
      </c>
      <c r="W1047" s="7" t="s">
        <v>38</v>
      </c>
      <c r="X1047" s="7" t="s">
        <v>38</v>
      </c>
      <c r="Y1047" s="5" t="s">
        <v>38</v>
      </c>
      <c r="Z1047" s="5" t="s">
        <v>38</v>
      </c>
      <c r="AA1047" s="6" t="s">
        <v>38</v>
      </c>
      <c r="AB1047" s="6" t="s">
        <v>38</v>
      </c>
      <c r="AC1047" s="6" t="s">
        <v>38</v>
      </c>
      <c r="AD1047" s="6" t="s">
        <v>38</v>
      </c>
      <c r="AE1047" s="6" t="s">
        <v>38</v>
      </c>
    </row>
    <row r="1048">
      <c r="A1048" s="28" t="s">
        <v>4140</v>
      </c>
      <c r="B1048" s="6" t="s">
        <v>3444</v>
      </c>
      <c r="C1048" s="6" t="s">
        <v>541</v>
      </c>
      <c r="D1048" s="7" t="s">
        <v>4141</v>
      </c>
      <c r="E1048" s="28" t="s">
        <v>4142</v>
      </c>
      <c r="F1048" s="5" t="s">
        <v>22</v>
      </c>
      <c r="G1048" s="6" t="s">
        <v>200</v>
      </c>
      <c r="H1048" s="6" t="s">
        <v>38</v>
      </c>
      <c r="I1048" s="6" t="s">
        <v>322</v>
      </c>
      <c r="J1048" s="8" t="s">
        <v>323</v>
      </c>
      <c r="K1048" s="5" t="s">
        <v>324</v>
      </c>
      <c r="L1048" s="7" t="s">
        <v>325</v>
      </c>
      <c r="M1048" s="9">
        <v>3880</v>
      </c>
      <c r="N1048" s="5" t="s">
        <v>285</v>
      </c>
      <c r="O1048" s="32">
        <v>44211.2699194097</v>
      </c>
      <c r="P1048" s="33">
        <v>44211.4112504282</v>
      </c>
      <c r="Q1048" s="28" t="s">
        <v>38</v>
      </c>
      <c r="R1048" s="29" t="s">
        <v>38</v>
      </c>
      <c r="S1048" s="28" t="s">
        <v>83</v>
      </c>
      <c r="T1048" s="28" t="s">
        <v>224</v>
      </c>
      <c r="U1048" s="5" t="s">
        <v>327</v>
      </c>
      <c r="V1048" s="28" t="s">
        <v>328</v>
      </c>
      <c r="W1048" s="7" t="s">
        <v>4143</v>
      </c>
      <c r="X1048" s="7" t="s">
        <v>38</v>
      </c>
      <c r="Y1048" s="5" t="s">
        <v>206</v>
      </c>
      <c r="Z1048" s="5" t="s">
        <v>335</v>
      </c>
      <c r="AA1048" s="6" t="s">
        <v>38</v>
      </c>
      <c r="AB1048" s="6" t="s">
        <v>38</v>
      </c>
      <c r="AC1048" s="6" t="s">
        <v>38</v>
      </c>
      <c r="AD1048" s="6" t="s">
        <v>38</v>
      </c>
      <c r="AE1048" s="6" t="s">
        <v>38</v>
      </c>
    </row>
    <row r="1049">
      <c r="A1049" s="28" t="s">
        <v>4144</v>
      </c>
      <c r="B1049" s="6" t="s">
        <v>3444</v>
      </c>
      <c r="C1049" s="6" t="s">
        <v>541</v>
      </c>
      <c r="D1049" s="7" t="s">
        <v>4141</v>
      </c>
      <c r="E1049" s="28" t="s">
        <v>4142</v>
      </c>
      <c r="F1049" s="5" t="s">
        <v>22</v>
      </c>
      <c r="G1049" s="6" t="s">
        <v>200</v>
      </c>
      <c r="H1049" s="6" t="s">
        <v>38</v>
      </c>
      <c r="I1049" s="6" t="s">
        <v>322</v>
      </c>
      <c r="J1049" s="8" t="s">
        <v>323</v>
      </c>
      <c r="K1049" s="5" t="s">
        <v>324</v>
      </c>
      <c r="L1049" s="7" t="s">
        <v>325</v>
      </c>
      <c r="M1049" s="9">
        <v>3890</v>
      </c>
      <c r="N1049" s="5" t="s">
        <v>285</v>
      </c>
      <c r="O1049" s="32">
        <v>44211.2699326042</v>
      </c>
      <c r="P1049" s="33">
        <v>44236.7369275463</v>
      </c>
      <c r="Q1049" s="28" t="s">
        <v>38</v>
      </c>
      <c r="R1049" s="29" t="s">
        <v>38</v>
      </c>
      <c r="S1049" s="28" t="s">
        <v>62</v>
      </c>
      <c r="T1049" s="28" t="s">
        <v>224</v>
      </c>
      <c r="U1049" s="5" t="s">
        <v>225</v>
      </c>
      <c r="V1049" s="28" t="s">
        <v>328</v>
      </c>
      <c r="W1049" s="7" t="s">
        <v>4145</v>
      </c>
      <c r="X1049" s="7" t="s">
        <v>38</v>
      </c>
      <c r="Y1049" s="5" t="s">
        <v>334</v>
      </c>
      <c r="Z1049" s="5" t="s">
        <v>335</v>
      </c>
      <c r="AA1049" s="6" t="s">
        <v>38</v>
      </c>
      <c r="AB1049" s="6" t="s">
        <v>38</v>
      </c>
      <c r="AC1049" s="6" t="s">
        <v>38</v>
      </c>
      <c r="AD1049" s="6" t="s">
        <v>38</v>
      </c>
      <c r="AE1049" s="6" t="s">
        <v>38</v>
      </c>
    </row>
    <row r="1050">
      <c r="A1050" s="28" t="s">
        <v>4146</v>
      </c>
      <c r="B1050" s="6" t="s">
        <v>3444</v>
      </c>
      <c r="C1050" s="6" t="s">
        <v>541</v>
      </c>
      <c r="D1050" s="7" t="s">
        <v>4141</v>
      </c>
      <c r="E1050" s="28" t="s">
        <v>4142</v>
      </c>
      <c r="F1050" s="5" t="s">
        <v>22</v>
      </c>
      <c r="G1050" s="6" t="s">
        <v>200</v>
      </c>
      <c r="H1050" s="6" t="s">
        <v>38</v>
      </c>
      <c r="I1050" s="6" t="s">
        <v>322</v>
      </c>
      <c r="J1050" s="8" t="s">
        <v>323</v>
      </c>
      <c r="K1050" s="5" t="s">
        <v>324</v>
      </c>
      <c r="L1050" s="7" t="s">
        <v>325</v>
      </c>
      <c r="M1050" s="9">
        <v>3900</v>
      </c>
      <c r="N1050" s="5" t="s">
        <v>285</v>
      </c>
      <c r="O1050" s="32">
        <v>44211.2699443287</v>
      </c>
      <c r="P1050" s="33">
        <v>44236.7369276968</v>
      </c>
      <c r="Q1050" s="28" t="s">
        <v>38</v>
      </c>
      <c r="R1050" s="29" t="s">
        <v>38</v>
      </c>
      <c r="S1050" s="28" t="s">
        <v>107</v>
      </c>
      <c r="T1050" s="28" t="s">
        <v>224</v>
      </c>
      <c r="U1050" s="5" t="s">
        <v>339</v>
      </c>
      <c r="V1050" s="28" t="s">
        <v>328</v>
      </c>
      <c r="W1050" s="7" t="s">
        <v>4147</v>
      </c>
      <c r="X1050" s="7" t="s">
        <v>38</v>
      </c>
      <c r="Y1050" s="5" t="s">
        <v>334</v>
      </c>
      <c r="Z1050" s="5" t="s">
        <v>335</v>
      </c>
      <c r="AA1050" s="6" t="s">
        <v>38</v>
      </c>
      <c r="AB1050" s="6" t="s">
        <v>38</v>
      </c>
      <c r="AC1050" s="6" t="s">
        <v>38</v>
      </c>
      <c r="AD1050" s="6" t="s">
        <v>38</v>
      </c>
      <c r="AE1050" s="6" t="s">
        <v>38</v>
      </c>
    </row>
    <row r="1051">
      <c r="A1051" s="28" t="s">
        <v>4148</v>
      </c>
      <c r="B1051" s="6" t="s">
        <v>4149</v>
      </c>
      <c r="C1051" s="6" t="s">
        <v>3223</v>
      </c>
      <c r="D1051" s="7" t="s">
        <v>4150</v>
      </c>
      <c r="E1051" s="28" t="s">
        <v>4151</v>
      </c>
      <c r="F1051" s="5" t="s">
        <v>193</v>
      </c>
      <c r="G1051" s="6" t="s">
        <v>46</v>
      </c>
      <c r="H1051" s="6" t="s">
        <v>38</v>
      </c>
      <c r="I1051" s="6" t="s">
        <v>934</v>
      </c>
      <c r="J1051" s="8" t="s">
        <v>935</v>
      </c>
      <c r="K1051" s="5" t="s">
        <v>936</v>
      </c>
      <c r="L1051" s="7" t="s">
        <v>937</v>
      </c>
      <c r="M1051" s="9">
        <v>3180</v>
      </c>
      <c r="N1051" s="5" t="s">
        <v>58</v>
      </c>
      <c r="O1051" s="32">
        <v>44211.2748652778</v>
      </c>
      <c r="P1051" s="33">
        <v>44211.3130143171</v>
      </c>
      <c r="Q1051" s="28" t="s">
        <v>38</v>
      </c>
      <c r="R1051" s="29" t="s">
        <v>38</v>
      </c>
      <c r="S1051" s="28" t="s">
        <v>83</v>
      </c>
      <c r="T1051" s="28" t="s">
        <v>38</v>
      </c>
      <c r="U1051" s="5" t="s">
        <v>38</v>
      </c>
      <c r="V1051" s="28" t="s">
        <v>84</v>
      </c>
      <c r="W1051" s="7" t="s">
        <v>38</v>
      </c>
      <c r="X1051" s="7" t="s">
        <v>38</v>
      </c>
      <c r="Y1051" s="5" t="s">
        <v>38</v>
      </c>
      <c r="Z1051" s="5" t="s">
        <v>38</v>
      </c>
      <c r="AA1051" s="6" t="s">
        <v>38</v>
      </c>
      <c r="AB1051" s="6" t="s">
        <v>38</v>
      </c>
      <c r="AC1051" s="6" t="s">
        <v>38</v>
      </c>
      <c r="AD1051" s="6" t="s">
        <v>38</v>
      </c>
      <c r="AE1051" s="6" t="s">
        <v>38</v>
      </c>
    </row>
    <row r="1052">
      <c r="A1052" s="28" t="s">
        <v>4152</v>
      </c>
      <c r="B1052" s="6" t="s">
        <v>4153</v>
      </c>
      <c r="C1052" s="6" t="s">
        <v>3223</v>
      </c>
      <c r="D1052" s="7" t="s">
        <v>4150</v>
      </c>
      <c r="E1052" s="28" t="s">
        <v>4151</v>
      </c>
      <c r="F1052" s="5" t="s">
        <v>22</v>
      </c>
      <c r="G1052" s="6" t="s">
        <v>200</v>
      </c>
      <c r="H1052" s="6" t="s">
        <v>38</v>
      </c>
      <c r="I1052" s="6" t="s">
        <v>934</v>
      </c>
      <c r="J1052" s="8" t="s">
        <v>935</v>
      </c>
      <c r="K1052" s="5" t="s">
        <v>936</v>
      </c>
      <c r="L1052" s="7" t="s">
        <v>937</v>
      </c>
      <c r="M1052" s="9">
        <v>3190</v>
      </c>
      <c r="N1052" s="5" t="s">
        <v>201</v>
      </c>
      <c r="O1052" s="32">
        <v>44211.2748653935</v>
      </c>
      <c r="P1052" s="33">
        <v>44211.3130145023</v>
      </c>
      <c r="Q1052" s="28" t="s">
        <v>38</v>
      </c>
      <c r="R1052" s="29" t="s">
        <v>4154</v>
      </c>
      <c r="S1052" s="28" t="s">
        <v>83</v>
      </c>
      <c r="T1052" s="28" t="s">
        <v>224</v>
      </c>
      <c r="U1052" s="5" t="s">
        <v>327</v>
      </c>
      <c r="V1052" s="28" t="s">
        <v>84</v>
      </c>
      <c r="W1052" s="7" t="s">
        <v>4155</v>
      </c>
      <c r="X1052" s="7" t="s">
        <v>38</v>
      </c>
      <c r="Y1052" s="5" t="s">
        <v>206</v>
      </c>
      <c r="Z1052" s="5" t="s">
        <v>38</v>
      </c>
      <c r="AA1052" s="6" t="s">
        <v>38</v>
      </c>
      <c r="AB1052" s="6" t="s">
        <v>38</v>
      </c>
      <c r="AC1052" s="6" t="s">
        <v>38</v>
      </c>
      <c r="AD1052" s="6" t="s">
        <v>38</v>
      </c>
      <c r="AE1052" s="6" t="s">
        <v>38</v>
      </c>
    </row>
    <row r="1053">
      <c r="A1053" s="28" t="s">
        <v>4156</v>
      </c>
      <c r="B1053" s="6" t="s">
        <v>4153</v>
      </c>
      <c r="C1053" s="6" t="s">
        <v>3223</v>
      </c>
      <c r="D1053" s="7" t="s">
        <v>4150</v>
      </c>
      <c r="E1053" s="28" t="s">
        <v>4151</v>
      </c>
      <c r="F1053" s="5" t="s">
        <v>22</v>
      </c>
      <c r="G1053" s="6" t="s">
        <v>200</v>
      </c>
      <c r="H1053" s="6" t="s">
        <v>38</v>
      </c>
      <c r="I1053" s="6" t="s">
        <v>934</v>
      </c>
      <c r="J1053" s="8" t="s">
        <v>935</v>
      </c>
      <c r="K1053" s="5" t="s">
        <v>936</v>
      </c>
      <c r="L1053" s="7" t="s">
        <v>937</v>
      </c>
      <c r="M1053" s="9">
        <v>3210</v>
      </c>
      <c r="N1053" s="5" t="s">
        <v>285</v>
      </c>
      <c r="O1053" s="32">
        <v>44211.2748797454</v>
      </c>
      <c r="P1053" s="33">
        <v>44236.7369278935</v>
      </c>
      <c r="Q1053" s="28" t="s">
        <v>38</v>
      </c>
      <c r="R1053" s="29" t="s">
        <v>38</v>
      </c>
      <c r="S1053" s="28" t="s">
        <v>62</v>
      </c>
      <c r="T1053" s="28" t="s">
        <v>224</v>
      </c>
      <c r="U1053" s="5" t="s">
        <v>225</v>
      </c>
      <c r="V1053" s="28" t="s">
        <v>84</v>
      </c>
      <c r="W1053" s="7" t="s">
        <v>4157</v>
      </c>
      <c r="X1053" s="7" t="s">
        <v>38</v>
      </c>
      <c r="Y1053" s="5" t="s">
        <v>334</v>
      </c>
      <c r="Z1053" s="5" t="s">
        <v>457</v>
      </c>
      <c r="AA1053" s="6" t="s">
        <v>38</v>
      </c>
      <c r="AB1053" s="6" t="s">
        <v>38</v>
      </c>
      <c r="AC1053" s="6" t="s">
        <v>38</v>
      </c>
      <c r="AD1053" s="6" t="s">
        <v>38</v>
      </c>
      <c r="AE1053" s="6" t="s">
        <v>38</v>
      </c>
    </row>
    <row r="1054">
      <c r="A1054" s="28" t="s">
        <v>4158</v>
      </c>
      <c r="B1054" s="6" t="s">
        <v>4153</v>
      </c>
      <c r="C1054" s="6" t="s">
        <v>3223</v>
      </c>
      <c r="D1054" s="7" t="s">
        <v>4150</v>
      </c>
      <c r="E1054" s="28" t="s">
        <v>4151</v>
      </c>
      <c r="F1054" s="5" t="s">
        <v>22</v>
      </c>
      <c r="G1054" s="6" t="s">
        <v>200</v>
      </c>
      <c r="H1054" s="6" t="s">
        <v>38</v>
      </c>
      <c r="I1054" s="6" t="s">
        <v>934</v>
      </c>
      <c r="J1054" s="8" t="s">
        <v>935</v>
      </c>
      <c r="K1054" s="5" t="s">
        <v>936</v>
      </c>
      <c r="L1054" s="7" t="s">
        <v>937</v>
      </c>
      <c r="M1054" s="9">
        <v>3220</v>
      </c>
      <c r="N1054" s="5" t="s">
        <v>285</v>
      </c>
      <c r="O1054" s="32">
        <v>44211.2748920139</v>
      </c>
      <c r="P1054" s="33">
        <v>44236.7369280903</v>
      </c>
      <c r="Q1054" s="28" t="s">
        <v>38</v>
      </c>
      <c r="R1054" s="29" t="s">
        <v>38</v>
      </c>
      <c r="S1054" s="28" t="s">
        <v>107</v>
      </c>
      <c r="T1054" s="28" t="s">
        <v>224</v>
      </c>
      <c r="U1054" s="5" t="s">
        <v>339</v>
      </c>
      <c r="V1054" s="28" t="s">
        <v>84</v>
      </c>
      <c r="W1054" s="7" t="s">
        <v>4159</v>
      </c>
      <c r="X1054" s="7" t="s">
        <v>38</v>
      </c>
      <c r="Y1054" s="5" t="s">
        <v>334</v>
      </c>
      <c r="Z1054" s="5" t="s">
        <v>457</v>
      </c>
      <c r="AA1054" s="6" t="s">
        <v>38</v>
      </c>
      <c r="AB1054" s="6" t="s">
        <v>38</v>
      </c>
      <c r="AC1054" s="6" t="s">
        <v>38</v>
      </c>
      <c r="AD1054" s="6" t="s">
        <v>38</v>
      </c>
      <c r="AE1054" s="6" t="s">
        <v>38</v>
      </c>
    </row>
    <row r="1055">
      <c r="A1055" s="28" t="s">
        <v>4160</v>
      </c>
      <c r="B1055" s="6" t="s">
        <v>4161</v>
      </c>
      <c r="C1055" s="6" t="s">
        <v>4162</v>
      </c>
      <c r="D1055" s="7" t="s">
        <v>4150</v>
      </c>
      <c r="E1055" s="28" t="s">
        <v>4151</v>
      </c>
      <c r="F1055" s="5" t="s">
        <v>22</v>
      </c>
      <c r="G1055" s="6" t="s">
        <v>200</v>
      </c>
      <c r="H1055" s="6" t="s">
        <v>38</v>
      </c>
      <c r="I1055" s="6" t="s">
        <v>2835</v>
      </c>
      <c r="J1055" s="8" t="s">
        <v>4163</v>
      </c>
      <c r="K1055" s="5" t="s">
        <v>4164</v>
      </c>
      <c r="L1055" s="7" t="s">
        <v>4165</v>
      </c>
      <c r="M1055" s="9">
        <v>9040</v>
      </c>
      <c r="N1055" s="5" t="s">
        <v>201</v>
      </c>
      <c r="O1055" s="32">
        <v>44211.2749025116</v>
      </c>
      <c r="P1055" s="33">
        <v>44211.3130146644</v>
      </c>
      <c r="Q1055" s="28" t="s">
        <v>38</v>
      </c>
      <c r="R1055" s="29" t="s">
        <v>4166</v>
      </c>
      <c r="S1055" s="28" t="s">
        <v>62</v>
      </c>
      <c r="T1055" s="28" t="s">
        <v>224</v>
      </c>
      <c r="U1055" s="5" t="s">
        <v>225</v>
      </c>
      <c r="V1055" s="28" t="s">
        <v>69</v>
      </c>
      <c r="W1055" s="7" t="s">
        <v>4167</v>
      </c>
      <c r="X1055" s="7" t="s">
        <v>38</v>
      </c>
      <c r="Y1055" s="5" t="s">
        <v>227</v>
      </c>
      <c r="Z1055" s="5" t="s">
        <v>38</v>
      </c>
      <c r="AA1055" s="6" t="s">
        <v>38</v>
      </c>
      <c r="AB1055" s="6" t="s">
        <v>38</v>
      </c>
      <c r="AC1055" s="6" t="s">
        <v>38</v>
      </c>
      <c r="AD1055" s="6" t="s">
        <v>38</v>
      </c>
      <c r="AE1055" s="6" t="s">
        <v>38</v>
      </c>
    </row>
    <row r="1056">
      <c r="A1056" s="28" t="s">
        <v>4168</v>
      </c>
      <c r="B1056" s="6" t="s">
        <v>4161</v>
      </c>
      <c r="C1056" s="6" t="s">
        <v>4162</v>
      </c>
      <c r="D1056" s="7" t="s">
        <v>4150</v>
      </c>
      <c r="E1056" s="28" t="s">
        <v>4151</v>
      </c>
      <c r="F1056" s="5" t="s">
        <v>22</v>
      </c>
      <c r="G1056" s="6" t="s">
        <v>200</v>
      </c>
      <c r="H1056" s="6" t="s">
        <v>38</v>
      </c>
      <c r="I1056" s="6" t="s">
        <v>2835</v>
      </c>
      <c r="J1056" s="8" t="s">
        <v>4163</v>
      </c>
      <c r="K1056" s="5" t="s">
        <v>4164</v>
      </c>
      <c r="L1056" s="7" t="s">
        <v>4165</v>
      </c>
      <c r="M1056" s="9">
        <v>9060</v>
      </c>
      <c r="N1056" s="5" t="s">
        <v>285</v>
      </c>
      <c r="O1056" s="32">
        <v>44211.2749153588</v>
      </c>
      <c r="P1056" s="33">
        <v>44236.7369282407</v>
      </c>
      <c r="Q1056" s="28" t="s">
        <v>38</v>
      </c>
      <c r="R1056" s="29" t="s">
        <v>38</v>
      </c>
      <c r="S1056" s="28" t="s">
        <v>107</v>
      </c>
      <c r="T1056" s="28" t="s">
        <v>224</v>
      </c>
      <c r="U1056" s="5" t="s">
        <v>339</v>
      </c>
      <c r="V1056" s="28" t="s">
        <v>69</v>
      </c>
      <c r="W1056" s="7" t="s">
        <v>4169</v>
      </c>
      <c r="X1056" s="7" t="s">
        <v>38</v>
      </c>
      <c r="Y1056" s="5" t="s">
        <v>334</v>
      </c>
      <c r="Z1056" s="5" t="s">
        <v>1441</v>
      </c>
      <c r="AA1056" s="6" t="s">
        <v>38</v>
      </c>
      <c r="AB1056" s="6" t="s">
        <v>38</v>
      </c>
      <c r="AC1056" s="6" t="s">
        <v>38</v>
      </c>
      <c r="AD1056" s="6" t="s">
        <v>38</v>
      </c>
      <c r="AE1056" s="6" t="s">
        <v>38</v>
      </c>
    </row>
    <row r="1057">
      <c r="A1057" s="28" t="s">
        <v>4170</v>
      </c>
      <c r="B1057" s="6" t="s">
        <v>4171</v>
      </c>
      <c r="C1057" s="6" t="s">
        <v>3223</v>
      </c>
      <c r="D1057" s="7" t="s">
        <v>4150</v>
      </c>
      <c r="E1057" s="28" t="s">
        <v>4151</v>
      </c>
      <c r="F1057" s="5" t="s">
        <v>193</v>
      </c>
      <c r="G1057" s="6" t="s">
        <v>46</v>
      </c>
      <c r="H1057" s="6" t="s">
        <v>38</v>
      </c>
      <c r="I1057" s="6" t="s">
        <v>2835</v>
      </c>
      <c r="J1057" s="8" t="s">
        <v>4172</v>
      </c>
      <c r="K1057" s="5" t="s">
        <v>4173</v>
      </c>
      <c r="L1057" s="7" t="s">
        <v>4174</v>
      </c>
      <c r="M1057" s="9">
        <v>9130</v>
      </c>
      <c r="N1057" s="5" t="s">
        <v>58</v>
      </c>
      <c r="O1057" s="32">
        <v>44211.2749281597</v>
      </c>
      <c r="P1057" s="33">
        <v>44211.3130148148</v>
      </c>
      <c r="Q1057" s="28" t="s">
        <v>38</v>
      </c>
      <c r="R1057" s="29" t="s">
        <v>38</v>
      </c>
      <c r="S1057" s="28" t="s">
        <v>62</v>
      </c>
      <c r="T1057" s="28" t="s">
        <v>38</v>
      </c>
      <c r="U1057" s="5" t="s">
        <v>38</v>
      </c>
      <c r="V1057" s="28" t="s">
        <v>1970</v>
      </c>
      <c r="W1057" s="7" t="s">
        <v>38</v>
      </c>
      <c r="X1057" s="7" t="s">
        <v>38</v>
      </c>
      <c r="Y1057" s="5" t="s">
        <v>38</v>
      </c>
      <c r="Z1057" s="5" t="s">
        <v>38</v>
      </c>
      <c r="AA1057" s="6" t="s">
        <v>38</v>
      </c>
      <c r="AB1057" s="6" t="s">
        <v>38</v>
      </c>
      <c r="AC1057" s="6" t="s">
        <v>38</v>
      </c>
      <c r="AD1057" s="6" t="s">
        <v>38</v>
      </c>
      <c r="AE1057" s="6" t="s">
        <v>38</v>
      </c>
    </row>
    <row r="1058">
      <c r="A1058" s="28" t="s">
        <v>4175</v>
      </c>
      <c r="B1058" s="6" t="s">
        <v>4176</v>
      </c>
      <c r="C1058" s="6" t="s">
        <v>3223</v>
      </c>
      <c r="D1058" s="7" t="s">
        <v>4150</v>
      </c>
      <c r="E1058" s="28" t="s">
        <v>4151</v>
      </c>
      <c r="F1058" s="5" t="s">
        <v>230</v>
      </c>
      <c r="G1058" s="6" t="s">
        <v>231</v>
      </c>
      <c r="H1058" s="6" t="s">
        <v>38</v>
      </c>
      <c r="I1058" s="6" t="s">
        <v>2835</v>
      </c>
      <c r="J1058" s="8" t="s">
        <v>4172</v>
      </c>
      <c r="K1058" s="5" t="s">
        <v>4173</v>
      </c>
      <c r="L1058" s="7" t="s">
        <v>4174</v>
      </c>
      <c r="M1058" s="9">
        <v>9140</v>
      </c>
      <c r="N1058" s="5" t="s">
        <v>201</v>
      </c>
      <c r="O1058" s="32">
        <v>44211.2749289352</v>
      </c>
      <c r="P1058" s="33">
        <v>44211.3130150463</v>
      </c>
      <c r="Q1058" s="28" t="s">
        <v>38</v>
      </c>
      <c r="R1058" s="29" t="s">
        <v>4177</v>
      </c>
      <c r="S1058" s="28" t="s">
        <v>62</v>
      </c>
      <c r="T1058" s="28" t="s">
        <v>224</v>
      </c>
      <c r="U1058" s="5" t="s">
        <v>225</v>
      </c>
      <c r="V1058" s="28" t="s">
        <v>1970</v>
      </c>
      <c r="W1058" s="7" t="s">
        <v>38</v>
      </c>
      <c r="X1058" s="7" t="s">
        <v>38</v>
      </c>
      <c r="Y1058" s="5" t="s">
        <v>206</v>
      </c>
      <c r="Z1058" s="5" t="s">
        <v>38</v>
      </c>
      <c r="AA1058" s="6" t="s">
        <v>38</v>
      </c>
      <c r="AB1058" s="6" t="s">
        <v>38</v>
      </c>
      <c r="AC1058" s="6" t="s">
        <v>38</v>
      </c>
      <c r="AD1058" s="6" t="s">
        <v>38</v>
      </c>
      <c r="AE1058" s="6" t="s">
        <v>38</v>
      </c>
    </row>
    <row r="1059">
      <c r="A1059" s="28" t="s">
        <v>4178</v>
      </c>
      <c r="B1059" s="6" t="s">
        <v>4179</v>
      </c>
      <c r="C1059" s="6" t="s">
        <v>3223</v>
      </c>
      <c r="D1059" s="7" t="s">
        <v>4150</v>
      </c>
      <c r="E1059" s="28" t="s">
        <v>4151</v>
      </c>
      <c r="F1059" s="5" t="s">
        <v>193</v>
      </c>
      <c r="G1059" s="6" t="s">
        <v>46</v>
      </c>
      <c r="H1059" s="6" t="s">
        <v>38</v>
      </c>
      <c r="I1059" s="6" t="s">
        <v>2781</v>
      </c>
      <c r="J1059" s="8" t="s">
        <v>4180</v>
      </c>
      <c r="K1059" s="5" t="s">
        <v>4181</v>
      </c>
      <c r="L1059" s="7" t="s">
        <v>4182</v>
      </c>
      <c r="M1059" s="9">
        <v>17200</v>
      </c>
      <c r="N1059" s="5" t="s">
        <v>58</v>
      </c>
      <c r="O1059" s="32">
        <v>44211.2749296296</v>
      </c>
      <c r="P1059" s="33">
        <v>44211.3130152431</v>
      </c>
      <c r="Q1059" s="28" t="s">
        <v>38</v>
      </c>
      <c r="R1059" s="29" t="s">
        <v>38</v>
      </c>
      <c r="S1059" s="28" t="s">
        <v>62</v>
      </c>
      <c r="T1059" s="28" t="s">
        <v>38</v>
      </c>
      <c r="U1059" s="5" t="s">
        <v>38</v>
      </c>
      <c r="V1059" s="28" t="s">
        <v>275</v>
      </c>
      <c r="W1059" s="7" t="s">
        <v>38</v>
      </c>
      <c r="X1059" s="7" t="s">
        <v>38</v>
      </c>
      <c r="Y1059" s="5" t="s">
        <v>38</v>
      </c>
      <c r="Z1059" s="5" t="s">
        <v>38</v>
      </c>
      <c r="AA1059" s="6" t="s">
        <v>38</v>
      </c>
      <c r="AB1059" s="6" t="s">
        <v>38</v>
      </c>
      <c r="AC1059" s="6" t="s">
        <v>38</v>
      </c>
      <c r="AD1059" s="6" t="s">
        <v>38</v>
      </c>
      <c r="AE1059" s="6" t="s">
        <v>38</v>
      </c>
    </row>
    <row r="1060">
      <c r="A1060" s="28" t="s">
        <v>4183</v>
      </c>
      <c r="B1060" s="6" t="s">
        <v>4184</v>
      </c>
      <c r="C1060" s="6" t="s">
        <v>3223</v>
      </c>
      <c r="D1060" s="7" t="s">
        <v>4150</v>
      </c>
      <c r="E1060" s="28" t="s">
        <v>4151</v>
      </c>
      <c r="F1060" s="5" t="s">
        <v>230</v>
      </c>
      <c r="G1060" s="6" t="s">
        <v>231</v>
      </c>
      <c r="H1060" s="6" t="s">
        <v>38</v>
      </c>
      <c r="I1060" s="6" t="s">
        <v>2781</v>
      </c>
      <c r="J1060" s="8" t="s">
        <v>4185</v>
      </c>
      <c r="K1060" s="5" t="s">
        <v>4186</v>
      </c>
      <c r="L1060" s="7" t="s">
        <v>4187</v>
      </c>
      <c r="M1060" s="9">
        <v>17870</v>
      </c>
      <c r="N1060" s="5" t="s">
        <v>201</v>
      </c>
      <c r="O1060" s="32">
        <v>44211.2749300926</v>
      </c>
      <c r="P1060" s="33">
        <v>44211.3130153935</v>
      </c>
      <c r="Q1060" s="28" t="s">
        <v>38</v>
      </c>
      <c r="R1060" s="29" t="s">
        <v>4188</v>
      </c>
      <c r="S1060" s="28" t="s">
        <v>62</v>
      </c>
      <c r="T1060" s="28" t="s">
        <v>224</v>
      </c>
      <c r="U1060" s="5" t="s">
        <v>225</v>
      </c>
      <c r="V1060" s="28" t="s">
        <v>1145</v>
      </c>
      <c r="W1060" s="7" t="s">
        <v>38</v>
      </c>
      <c r="X1060" s="7" t="s">
        <v>38</v>
      </c>
      <c r="Y1060" s="5" t="s">
        <v>206</v>
      </c>
      <c r="Z1060" s="5" t="s">
        <v>38</v>
      </c>
      <c r="AA1060" s="6" t="s">
        <v>38</v>
      </c>
      <c r="AB1060" s="6" t="s">
        <v>38</v>
      </c>
      <c r="AC1060" s="6" t="s">
        <v>38</v>
      </c>
      <c r="AD1060" s="6" t="s">
        <v>38</v>
      </c>
      <c r="AE1060" s="6" t="s">
        <v>38</v>
      </c>
    </row>
    <row r="1061">
      <c r="A1061" s="28" t="s">
        <v>4189</v>
      </c>
      <c r="B1061" s="6" t="s">
        <v>4190</v>
      </c>
      <c r="C1061" s="6" t="s">
        <v>3223</v>
      </c>
      <c r="D1061" s="7" t="s">
        <v>4150</v>
      </c>
      <c r="E1061" s="28" t="s">
        <v>4151</v>
      </c>
      <c r="F1061" s="5" t="s">
        <v>193</v>
      </c>
      <c r="G1061" s="6" t="s">
        <v>46</v>
      </c>
      <c r="H1061" s="6" t="s">
        <v>38</v>
      </c>
      <c r="I1061" s="6" t="s">
        <v>271</v>
      </c>
      <c r="J1061" s="8" t="s">
        <v>4191</v>
      </c>
      <c r="K1061" s="5" t="s">
        <v>4192</v>
      </c>
      <c r="L1061" s="7" t="s">
        <v>4193</v>
      </c>
      <c r="M1061" s="9">
        <v>17930</v>
      </c>
      <c r="N1061" s="5" t="s">
        <v>58</v>
      </c>
      <c r="O1061" s="32">
        <v>44211.2749304745</v>
      </c>
      <c r="P1061" s="33">
        <v>44211.313015544</v>
      </c>
      <c r="Q1061" s="28" t="s">
        <v>38</v>
      </c>
      <c r="R1061" s="29" t="s">
        <v>38</v>
      </c>
      <c r="S1061" s="28" t="s">
        <v>62</v>
      </c>
      <c r="T1061" s="28" t="s">
        <v>38</v>
      </c>
      <c r="U1061" s="5" t="s">
        <v>38</v>
      </c>
      <c r="V1061" s="28" t="s">
        <v>1145</v>
      </c>
      <c r="W1061" s="7" t="s">
        <v>38</v>
      </c>
      <c r="X1061" s="7" t="s">
        <v>38</v>
      </c>
      <c r="Y1061" s="5" t="s">
        <v>38</v>
      </c>
      <c r="Z1061" s="5" t="s">
        <v>38</v>
      </c>
      <c r="AA1061" s="6" t="s">
        <v>38</v>
      </c>
      <c r="AB1061" s="6" t="s">
        <v>38</v>
      </c>
      <c r="AC1061" s="6" t="s">
        <v>38</v>
      </c>
      <c r="AD1061" s="6" t="s">
        <v>38</v>
      </c>
      <c r="AE1061" s="6" t="s">
        <v>38</v>
      </c>
    </row>
    <row r="1062">
      <c r="A1062" s="28" t="s">
        <v>4194</v>
      </c>
      <c r="B1062" s="6" t="s">
        <v>4195</v>
      </c>
      <c r="C1062" s="6" t="s">
        <v>4196</v>
      </c>
      <c r="D1062" s="7" t="s">
        <v>4150</v>
      </c>
      <c r="E1062" s="28" t="s">
        <v>4151</v>
      </c>
      <c r="F1062" s="5" t="s">
        <v>193</v>
      </c>
      <c r="G1062" s="6" t="s">
        <v>37</v>
      </c>
      <c r="H1062" s="6" t="s">
        <v>38</v>
      </c>
      <c r="I1062" s="6" t="s">
        <v>614</v>
      </c>
      <c r="J1062" s="8" t="s">
        <v>4197</v>
      </c>
      <c r="K1062" s="5" t="s">
        <v>4198</v>
      </c>
      <c r="L1062" s="7" t="s">
        <v>4199</v>
      </c>
      <c r="M1062" s="9">
        <v>33540</v>
      </c>
      <c r="N1062" s="5" t="s">
        <v>58</v>
      </c>
      <c r="O1062" s="32">
        <v>44211.2749308681</v>
      </c>
      <c r="P1062" s="33">
        <v>44211.313015706</v>
      </c>
      <c r="Q1062" s="28" t="s">
        <v>38</v>
      </c>
      <c r="R1062" s="29" t="s">
        <v>38</v>
      </c>
      <c r="S1062" s="28" t="s">
        <v>107</v>
      </c>
      <c r="T1062" s="28" t="s">
        <v>38</v>
      </c>
      <c r="U1062" s="5" t="s">
        <v>38</v>
      </c>
      <c r="V1062" s="28" t="s">
        <v>618</v>
      </c>
      <c r="W1062" s="7" t="s">
        <v>38</v>
      </c>
      <c r="X1062" s="7" t="s">
        <v>38</v>
      </c>
      <c r="Y1062" s="5" t="s">
        <v>38</v>
      </c>
      <c r="Z1062" s="5" t="s">
        <v>38</v>
      </c>
      <c r="AA1062" s="6" t="s">
        <v>38</v>
      </c>
      <c r="AB1062" s="6" t="s">
        <v>38</v>
      </c>
      <c r="AC1062" s="6" t="s">
        <v>38</v>
      </c>
      <c r="AD1062" s="6" t="s">
        <v>38</v>
      </c>
      <c r="AE1062" s="6" t="s">
        <v>38</v>
      </c>
    </row>
    <row r="1063">
      <c r="A1063" s="28" t="s">
        <v>4200</v>
      </c>
      <c r="B1063" s="6" t="s">
        <v>4201</v>
      </c>
      <c r="C1063" s="6" t="s">
        <v>3223</v>
      </c>
      <c r="D1063" s="7" t="s">
        <v>4150</v>
      </c>
      <c r="E1063" s="28" t="s">
        <v>4151</v>
      </c>
      <c r="F1063" s="5" t="s">
        <v>193</v>
      </c>
      <c r="G1063" s="6" t="s">
        <v>46</v>
      </c>
      <c r="H1063" s="6" t="s">
        <v>38</v>
      </c>
      <c r="I1063" s="6" t="s">
        <v>1122</v>
      </c>
      <c r="J1063" s="8" t="s">
        <v>1123</v>
      </c>
      <c r="K1063" s="5" t="s">
        <v>1124</v>
      </c>
      <c r="L1063" s="7" t="s">
        <v>1125</v>
      </c>
      <c r="M1063" s="9">
        <v>33590</v>
      </c>
      <c r="N1063" s="5" t="s">
        <v>58</v>
      </c>
      <c r="O1063" s="32">
        <v>44211.2749312847</v>
      </c>
      <c r="P1063" s="33">
        <v>44211.3130159375</v>
      </c>
      <c r="Q1063" s="28" t="s">
        <v>38</v>
      </c>
      <c r="R1063" s="29" t="s">
        <v>38</v>
      </c>
      <c r="S1063" s="28" t="s">
        <v>107</v>
      </c>
      <c r="T1063" s="28" t="s">
        <v>38</v>
      </c>
      <c r="U1063" s="5" t="s">
        <v>38</v>
      </c>
      <c r="V1063" s="28" t="s">
        <v>618</v>
      </c>
      <c r="W1063" s="7" t="s">
        <v>38</v>
      </c>
      <c r="X1063" s="7" t="s">
        <v>38</v>
      </c>
      <c r="Y1063" s="5" t="s">
        <v>38</v>
      </c>
      <c r="Z1063" s="5" t="s">
        <v>38</v>
      </c>
      <c r="AA1063" s="6" t="s">
        <v>38</v>
      </c>
      <c r="AB1063" s="6" t="s">
        <v>38</v>
      </c>
      <c r="AC1063" s="6" t="s">
        <v>38</v>
      </c>
      <c r="AD1063" s="6" t="s">
        <v>38</v>
      </c>
      <c r="AE1063" s="6" t="s">
        <v>38</v>
      </c>
    </row>
    <row r="1064">
      <c r="A1064" s="28" t="s">
        <v>4202</v>
      </c>
      <c r="B1064" s="6" t="s">
        <v>4203</v>
      </c>
      <c r="C1064" s="6" t="s">
        <v>3223</v>
      </c>
      <c r="D1064" s="7" t="s">
        <v>4150</v>
      </c>
      <c r="E1064" s="28" t="s">
        <v>4151</v>
      </c>
      <c r="F1064" s="5" t="s">
        <v>193</v>
      </c>
      <c r="G1064" s="6" t="s">
        <v>46</v>
      </c>
      <c r="H1064" s="6" t="s">
        <v>38</v>
      </c>
      <c r="I1064" s="6" t="s">
        <v>614</v>
      </c>
      <c r="J1064" s="8" t="s">
        <v>615</v>
      </c>
      <c r="K1064" s="5" t="s">
        <v>616</v>
      </c>
      <c r="L1064" s="7" t="s">
        <v>617</v>
      </c>
      <c r="M1064" s="9">
        <v>33730</v>
      </c>
      <c r="N1064" s="5" t="s">
        <v>58</v>
      </c>
      <c r="O1064" s="32">
        <v>44211.2749318634</v>
      </c>
      <c r="P1064" s="33">
        <v>44211.3130162384</v>
      </c>
      <c r="Q1064" s="28" t="s">
        <v>38</v>
      </c>
      <c r="R1064" s="29" t="s">
        <v>38</v>
      </c>
      <c r="S1064" s="28" t="s">
        <v>107</v>
      </c>
      <c r="T1064" s="28" t="s">
        <v>38</v>
      </c>
      <c r="U1064" s="5" t="s">
        <v>38</v>
      </c>
      <c r="V1064" s="28" t="s">
        <v>618</v>
      </c>
      <c r="W1064" s="7" t="s">
        <v>38</v>
      </c>
      <c r="X1064" s="7" t="s">
        <v>38</v>
      </c>
      <c r="Y1064" s="5" t="s">
        <v>38</v>
      </c>
      <c r="Z1064" s="5" t="s">
        <v>38</v>
      </c>
      <c r="AA1064" s="6" t="s">
        <v>38</v>
      </c>
      <c r="AB1064" s="6" t="s">
        <v>38</v>
      </c>
      <c r="AC1064" s="6" t="s">
        <v>38</v>
      </c>
      <c r="AD1064" s="6" t="s">
        <v>38</v>
      </c>
      <c r="AE1064" s="6" t="s">
        <v>38</v>
      </c>
    </row>
    <row r="1065">
      <c r="A1065" s="28" t="s">
        <v>4204</v>
      </c>
      <c r="B1065" s="6" t="s">
        <v>4205</v>
      </c>
      <c r="C1065" s="6" t="s">
        <v>3223</v>
      </c>
      <c r="D1065" s="7" t="s">
        <v>4150</v>
      </c>
      <c r="E1065" s="28" t="s">
        <v>4151</v>
      </c>
      <c r="F1065" s="5" t="s">
        <v>193</v>
      </c>
      <c r="G1065" s="6" t="s">
        <v>46</v>
      </c>
      <c r="H1065" s="6" t="s">
        <v>38</v>
      </c>
      <c r="I1065" s="6" t="s">
        <v>1122</v>
      </c>
      <c r="J1065" s="8" t="s">
        <v>1130</v>
      </c>
      <c r="K1065" s="5" t="s">
        <v>1131</v>
      </c>
      <c r="L1065" s="7" t="s">
        <v>1132</v>
      </c>
      <c r="M1065" s="9">
        <v>33840</v>
      </c>
      <c r="N1065" s="5" t="s">
        <v>58</v>
      </c>
      <c r="O1065" s="32">
        <v>44211.2749324074</v>
      </c>
      <c r="P1065" s="33">
        <v>44211.3130164352</v>
      </c>
      <c r="Q1065" s="28" t="s">
        <v>38</v>
      </c>
      <c r="R1065" s="29" t="s">
        <v>38</v>
      </c>
      <c r="S1065" s="28" t="s">
        <v>107</v>
      </c>
      <c r="T1065" s="28" t="s">
        <v>38</v>
      </c>
      <c r="U1065" s="5" t="s">
        <v>38</v>
      </c>
      <c r="V1065" s="28" t="s">
        <v>618</v>
      </c>
      <c r="W1065" s="7" t="s">
        <v>38</v>
      </c>
      <c r="X1065" s="7" t="s">
        <v>38</v>
      </c>
      <c r="Y1065" s="5" t="s">
        <v>38</v>
      </c>
      <c r="Z1065" s="5" t="s">
        <v>38</v>
      </c>
      <c r="AA1065" s="6" t="s">
        <v>38</v>
      </c>
      <c r="AB1065" s="6" t="s">
        <v>38</v>
      </c>
      <c r="AC1065" s="6" t="s">
        <v>38</v>
      </c>
      <c r="AD1065" s="6" t="s">
        <v>38</v>
      </c>
      <c r="AE1065" s="6" t="s">
        <v>38</v>
      </c>
    </row>
    <row r="1066">
      <c r="A1066" s="28" t="s">
        <v>4206</v>
      </c>
      <c r="B1066" s="6" t="s">
        <v>4207</v>
      </c>
      <c r="C1066" s="6" t="s">
        <v>3223</v>
      </c>
      <c r="D1066" s="7" t="s">
        <v>4150</v>
      </c>
      <c r="E1066" s="28" t="s">
        <v>4151</v>
      </c>
      <c r="F1066" s="5" t="s">
        <v>193</v>
      </c>
      <c r="G1066" s="6" t="s">
        <v>46</v>
      </c>
      <c r="H1066" s="6" t="s">
        <v>38</v>
      </c>
      <c r="I1066" s="6" t="s">
        <v>1973</v>
      </c>
      <c r="J1066" s="8" t="s">
        <v>4208</v>
      </c>
      <c r="K1066" s="5" t="s">
        <v>4209</v>
      </c>
      <c r="L1066" s="7" t="s">
        <v>4210</v>
      </c>
      <c r="M1066" s="9">
        <v>9290</v>
      </c>
      <c r="N1066" s="5" t="s">
        <v>58</v>
      </c>
      <c r="O1066" s="32">
        <v>44211.2749337616</v>
      </c>
      <c r="P1066" s="33">
        <v>44211.4430790857</v>
      </c>
      <c r="Q1066" s="28" t="s">
        <v>38</v>
      </c>
      <c r="R1066" s="29" t="s">
        <v>38</v>
      </c>
      <c r="S1066" s="28" t="s">
        <v>62</v>
      </c>
      <c r="T1066" s="28" t="s">
        <v>38</v>
      </c>
      <c r="U1066" s="5" t="s">
        <v>38</v>
      </c>
      <c r="V1066" s="28" t="s">
        <v>1970</v>
      </c>
      <c r="W1066" s="7" t="s">
        <v>38</v>
      </c>
      <c r="X1066" s="7" t="s">
        <v>38</v>
      </c>
      <c r="Y1066" s="5" t="s">
        <v>38</v>
      </c>
      <c r="Z1066" s="5" t="s">
        <v>38</v>
      </c>
      <c r="AA1066" s="6" t="s">
        <v>38</v>
      </c>
      <c r="AB1066" s="6" t="s">
        <v>38</v>
      </c>
      <c r="AC1066" s="6" t="s">
        <v>38</v>
      </c>
      <c r="AD1066" s="6" t="s">
        <v>38</v>
      </c>
      <c r="AE1066" s="6" t="s">
        <v>38</v>
      </c>
    </row>
    <row r="1067">
      <c r="A1067" s="28" t="s">
        <v>4211</v>
      </c>
      <c r="B1067" s="6" t="s">
        <v>4212</v>
      </c>
      <c r="C1067" s="6" t="s">
        <v>3223</v>
      </c>
      <c r="D1067" s="7" t="s">
        <v>4150</v>
      </c>
      <c r="E1067" s="28" t="s">
        <v>4151</v>
      </c>
      <c r="F1067" s="5" t="s">
        <v>193</v>
      </c>
      <c r="G1067" s="6" t="s">
        <v>46</v>
      </c>
      <c r="H1067" s="6" t="s">
        <v>38</v>
      </c>
      <c r="I1067" s="6" t="s">
        <v>1966</v>
      </c>
      <c r="J1067" s="8" t="s">
        <v>2911</v>
      </c>
      <c r="K1067" s="5" t="s">
        <v>2912</v>
      </c>
      <c r="L1067" s="7" t="s">
        <v>2913</v>
      </c>
      <c r="M1067" s="9">
        <v>9520</v>
      </c>
      <c r="N1067" s="5" t="s">
        <v>58</v>
      </c>
      <c r="O1067" s="32">
        <v>44211.2749348032</v>
      </c>
      <c r="P1067" s="33">
        <v>44211.4430792824</v>
      </c>
      <c r="Q1067" s="28" t="s">
        <v>38</v>
      </c>
      <c r="R1067" s="29" t="s">
        <v>38</v>
      </c>
      <c r="S1067" s="28" t="s">
        <v>62</v>
      </c>
      <c r="T1067" s="28" t="s">
        <v>38</v>
      </c>
      <c r="U1067" s="5" t="s">
        <v>38</v>
      </c>
      <c r="V1067" s="28" t="s">
        <v>1970</v>
      </c>
      <c r="W1067" s="7" t="s">
        <v>38</v>
      </c>
      <c r="X1067" s="7" t="s">
        <v>38</v>
      </c>
      <c r="Y1067" s="5" t="s">
        <v>38</v>
      </c>
      <c r="Z1067" s="5" t="s">
        <v>38</v>
      </c>
      <c r="AA1067" s="6" t="s">
        <v>38</v>
      </c>
      <c r="AB1067" s="6" t="s">
        <v>38</v>
      </c>
      <c r="AC1067" s="6" t="s">
        <v>38</v>
      </c>
      <c r="AD1067" s="6" t="s">
        <v>38</v>
      </c>
      <c r="AE1067" s="6" t="s">
        <v>38</v>
      </c>
    </row>
    <row r="1068">
      <c r="A1068" s="28" t="s">
        <v>4213</v>
      </c>
      <c r="B1068" s="6" t="s">
        <v>4214</v>
      </c>
      <c r="C1068" s="6" t="s">
        <v>3223</v>
      </c>
      <c r="D1068" s="7" t="s">
        <v>4150</v>
      </c>
      <c r="E1068" s="28" t="s">
        <v>4151</v>
      </c>
      <c r="F1068" s="5" t="s">
        <v>193</v>
      </c>
      <c r="G1068" s="6" t="s">
        <v>46</v>
      </c>
      <c r="H1068" s="6" t="s">
        <v>38</v>
      </c>
      <c r="I1068" s="6" t="s">
        <v>1966</v>
      </c>
      <c r="J1068" s="8" t="s">
        <v>2906</v>
      </c>
      <c r="K1068" s="5" t="s">
        <v>2907</v>
      </c>
      <c r="L1068" s="7" t="s">
        <v>2908</v>
      </c>
      <c r="M1068" s="9">
        <v>9460</v>
      </c>
      <c r="N1068" s="5" t="s">
        <v>58</v>
      </c>
      <c r="O1068" s="32">
        <v>44211.2749353819</v>
      </c>
      <c r="P1068" s="33">
        <v>44211.4430795139</v>
      </c>
      <c r="Q1068" s="28" t="s">
        <v>38</v>
      </c>
      <c r="R1068" s="29" t="s">
        <v>38</v>
      </c>
      <c r="S1068" s="28" t="s">
        <v>62</v>
      </c>
      <c r="T1068" s="28" t="s">
        <v>38</v>
      </c>
      <c r="U1068" s="5" t="s">
        <v>38</v>
      </c>
      <c r="V1068" s="28" t="s">
        <v>1970</v>
      </c>
      <c r="W1068" s="7" t="s">
        <v>38</v>
      </c>
      <c r="X1068" s="7" t="s">
        <v>38</v>
      </c>
      <c r="Y1068" s="5" t="s">
        <v>38</v>
      </c>
      <c r="Z1068" s="5" t="s">
        <v>38</v>
      </c>
      <c r="AA1068" s="6" t="s">
        <v>38</v>
      </c>
      <c r="AB1068" s="6" t="s">
        <v>38</v>
      </c>
      <c r="AC1068" s="6" t="s">
        <v>38</v>
      </c>
      <c r="AD1068" s="6" t="s">
        <v>38</v>
      </c>
      <c r="AE1068" s="6" t="s">
        <v>38</v>
      </c>
    </row>
    <row r="1069">
      <c r="A1069" s="28" t="s">
        <v>4215</v>
      </c>
      <c r="B1069" s="6" t="s">
        <v>4216</v>
      </c>
      <c r="C1069" s="6" t="s">
        <v>3223</v>
      </c>
      <c r="D1069" s="7" t="s">
        <v>4150</v>
      </c>
      <c r="E1069" s="28" t="s">
        <v>4151</v>
      </c>
      <c r="F1069" s="5" t="s">
        <v>193</v>
      </c>
      <c r="G1069" s="6" t="s">
        <v>46</v>
      </c>
      <c r="H1069" s="6" t="s">
        <v>38</v>
      </c>
      <c r="I1069" s="6" t="s">
        <v>1966</v>
      </c>
      <c r="J1069" s="8" t="s">
        <v>2898</v>
      </c>
      <c r="K1069" s="5" t="s">
        <v>2899</v>
      </c>
      <c r="L1069" s="7" t="s">
        <v>2900</v>
      </c>
      <c r="M1069" s="9">
        <v>9410</v>
      </c>
      <c r="N1069" s="5" t="s">
        <v>58</v>
      </c>
      <c r="O1069" s="32">
        <v>44211.2749360301</v>
      </c>
      <c r="P1069" s="33">
        <v>44211.4430799421</v>
      </c>
      <c r="Q1069" s="28" t="s">
        <v>38</v>
      </c>
      <c r="R1069" s="29" t="s">
        <v>38</v>
      </c>
      <c r="S1069" s="28" t="s">
        <v>62</v>
      </c>
      <c r="T1069" s="28" t="s">
        <v>38</v>
      </c>
      <c r="U1069" s="5" t="s">
        <v>38</v>
      </c>
      <c r="V1069" s="28" t="s">
        <v>1970</v>
      </c>
      <c r="W1069" s="7" t="s">
        <v>38</v>
      </c>
      <c r="X1069" s="7" t="s">
        <v>38</v>
      </c>
      <c r="Y1069" s="5" t="s">
        <v>38</v>
      </c>
      <c r="Z1069" s="5" t="s">
        <v>38</v>
      </c>
      <c r="AA1069" s="6" t="s">
        <v>38</v>
      </c>
      <c r="AB1069" s="6" t="s">
        <v>38</v>
      </c>
      <c r="AC1069" s="6" t="s">
        <v>38</v>
      </c>
      <c r="AD1069" s="6" t="s">
        <v>38</v>
      </c>
      <c r="AE1069" s="6" t="s">
        <v>38</v>
      </c>
    </row>
    <row r="1070">
      <c r="A1070" s="28" t="s">
        <v>4217</v>
      </c>
      <c r="B1070" s="6" t="s">
        <v>4218</v>
      </c>
      <c r="C1070" s="6" t="s">
        <v>3223</v>
      </c>
      <c r="D1070" s="7" t="s">
        <v>4150</v>
      </c>
      <c r="E1070" s="28" t="s">
        <v>4151</v>
      </c>
      <c r="F1070" s="5" t="s">
        <v>230</v>
      </c>
      <c r="G1070" s="6" t="s">
        <v>231</v>
      </c>
      <c r="H1070" s="6" t="s">
        <v>38</v>
      </c>
      <c r="I1070" s="6" t="s">
        <v>1966</v>
      </c>
      <c r="J1070" s="8" t="s">
        <v>2918</v>
      </c>
      <c r="K1070" s="5" t="s">
        <v>2919</v>
      </c>
      <c r="L1070" s="7" t="s">
        <v>2920</v>
      </c>
      <c r="M1070" s="9">
        <v>9560</v>
      </c>
      <c r="N1070" s="5" t="s">
        <v>201</v>
      </c>
      <c r="O1070" s="32">
        <v>44211.2749365741</v>
      </c>
      <c r="P1070" s="33">
        <v>44211.4430800579</v>
      </c>
      <c r="Q1070" s="28" t="s">
        <v>38</v>
      </c>
      <c r="R1070" s="29" t="s">
        <v>4219</v>
      </c>
      <c r="S1070" s="28" t="s">
        <v>62</v>
      </c>
      <c r="T1070" s="28" t="s">
        <v>909</v>
      </c>
      <c r="U1070" s="5" t="s">
        <v>910</v>
      </c>
      <c r="V1070" s="28" t="s">
        <v>1970</v>
      </c>
      <c r="W1070" s="7" t="s">
        <v>38</v>
      </c>
      <c r="X1070" s="7" t="s">
        <v>38</v>
      </c>
      <c r="Y1070" s="5" t="s">
        <v>227</v>
      </c>
      <c r="Z1070" s="5" t="s">
        <v>38</v>
      </c>
      <c r="AA1070" s="6" t="s">
        <v>38</v>
      </c>
      <c r="AB1070" s="6" t="s">
        <v>38</v>
      </c>
      <c r="AC1070" s="6" t="s">
        <v>38</v>
      </c>
      <c r="AD1070" s="6" t="s">
        <v>38</v>
      </c>
      <c r="AE1070" s="6" t="s">
        <v>38</v>
      </c>
    </row>
    <row r="1071">
      <c r="A1071" s="28" t="s">
        <v>4220</v>
      </c>
      <c r="B1071" s="6" t="s">
        <v>4221</v>
      </c>
      <c r="C1071" s="6" t="s">
        <v>3223</v>
      </c>
      <c r="D1071" s="7" t="s">
        <v>4150</v>
      </c>
      <c r="E1071" s="28" t="s">
        <v>4151</v>
      </c>
      <c r="F1071" s="5" t="s">
        <v>230</v>
      </c>
      <c r="G1071" s="6" t="s">
        <v>231</v>
      </c>
      <c r="H1071" s="6" t="s">
        <v>38</v>
      </c>
      <c r="I1071" s="6" t="s">
        <v>2781</v>
      </c>
      <c r="J1071" s="8" t="s">
        <v>4222</v>
      </c>
      <c r="K1071" s="5" t="s">
        <v>4223</v>
      </c>
      <c r="L1071" s="7" t="s">
        <v>4224</v>
      </c>
      <c r="M1071" s="9">
        <v>18130</v>
      </c>
      <c r="N1071" s="5" t="s">
        <v>201</v>
      </c>
      <c r="O1071" s="32">
        <v>44211.2749376968</v>
      </c>
      <c r="P1071" s="33">
        <v>44211.3130165856</v>
      </c>
      <c r="Q1071" s="28" t="s">
        <v>38</v>
      </c>
      <c r="R1071" s="29" t="s">
        <v>4225</v>
      </c>
      <c r="S1071" s="28" t="s">
        <v>62</v>
      </c>
      <c r="T1071" s="28" t="s">
        <v>224</v>
      </c>
      <c r="U1071" s="5" t="s">
        <v>225</v>
      </c>
      <c r="V1071" s="28" t="s">
        <v>1145</v>
      </c>
      <c r="W1071" s="7" t="s">
        <v>38</v>
      </c>
      <c r="X1071" s="7" t="s">
        <v>38</v>
      </c>
      <c r="Y1071" s="5" t="s">
        <v>206</v>
      </c>
      <c r="Z1071" s="5" t="s">
        <v>38</v>
      </c>
      <c r="AA1071" s="6" t="s">
        <v>38</v>
      </c>
      <c r="AB1071" s="6" t="s">
        <v>38</v>
      </c>
      <c r="AC1071" s="6" t="s">
        <v>38</v>
      </c>
      <c r="AD1071" s="6" t="s">
        <v>38</v>
      </c>
      <c r="AE1071" s="6" t="s">
        <v>38</v>
      </c>
    </row>
    <row r="1072">
      <c r="A1072" s="28" t="s">
        <v>4226</v>
      </c>
      <c r="B1072" s="6" t="s">
        <v>4227</v>
      </c>
      <c r="C1072" s="6" t="s">
        <v>4228</v>
      </c>
      <c r="D1072" s="7" t="s">
        <v>4229</v>
      </c>
      <c r="E1072" s="28" t="s">
        <v>4230</v>
      </c>
      <c r="F1072" s="5" t="s">
        <v>22</v>
      </c>
      <c r="G1072" s="6" t="s">
        <v>200</v>
      </c>
      <c r="H1072" s="6" t="s">
        <v>4231</v>
      </c>
      <c r="I1072" s="6" t="s">
        <v>934</v>
      </c>
      <c r="J1072" s="8" t="s">
        <v>935</v>
      </c>
      <c r="K1072" s="5" t="s">
        <v>936</v>
      </c>
      <c r="L1072" s="7" t="s">
        <v>937</v>
      </c>
      <c r="M1072" s="9">
        <v>3230</v>
      </c>
      <c r="N1072" s="5" t="s">
        <v>266</v>
      </c>
      <c r="O1072" s="32">
        <v>44211.2767314005</v>
      </c>
      <c r="P1072" s="33">
        <v>44211.5625339931</v>
      </c>
      <c r="Q1072" s="28" t="s">
        <v>38</v>
      </c>
      <c r="R1072" s="29" t="s">
        <v>38</v>
      </c>
      <c r="S1072" s="28" t="s">
        <v>83</v>
      </c>
      <c r="T1072" s="28" t="s">
        <v>224</v>
      </c>
      <c r="U1072" s="5" t="s">
        <v>327</v>
      </c>
      <c r="V1072" s="28" t="s">
        <v>84</v>
      </c>
      <c r="W1072" s="7" t="s">
        <v>4232</v>
      </c>
      <c r="X1072" s="7" t="s">
        <v>38</v>
      </c>
      <c r="Y1072" s="5" t="s">
        <v>206</v>
      </c>
      <c r="Z1072" s="5" t="s">
        <v>38</v>
      </c>
      <c r="AA1072" s="6" t="s">
        <v>38</v>
      </c>
      <c r="AB1072" s="6" t="s">
        <v>38</v>
      </c>
      <c r="AC1072" s="6" t="s">
        <v>38</v>
      </c>
      <c r="AD1072" s="6" t="s">
        <v>38</v>
      </c>
      <c r="AE1072" s="6" t="s">
        <v>38</v>
      </c>
    </row>
    <row r="1073">
      <c r="A1073" s="28" t="s">
        <v>4233</v>
      </c>
      <c r="B1073" s="6" t="s">
        <v>4234</v>
      </c>
      <c r="C1073" s="6" t="s">
        <v>4228</v>
      </c>
      <c r="D1073" s="7" t="s">
        <v>4229</v>
      </c>
      <c r="E1073" s="28" t="s">
        <v>4230</v>
      </c>
      <c r="F1073" s="5" t="s">
        <v>22</v>
      </c>
      <c r="G1073" s="6" t="s">
        <v>200</v>
      </c>
      <c r="H1073" s="6" t="s">
        <v>4235</v>
      </c>
      <c r="I1073" s="6" t="s">
        <v>934</v>
      </c>
      <c r="J1073" s="8" t="s">
        <v>935</v>
      </c>
      <c r="K1073" s="5" t="s">
        <v>936</v>
      </c>
      <c r="L1073" s="7" t="s">
        <v>937</v>
      </c>
      <c r="M1073" s="9">
        <v>3240</v>
      </c>
      <c r="N1073" s="5" t="s">
        <v>266</v>
      </c>
      <c r="O1073" s="32">
        <v>44211.2767422801</v>
      </c>
      <c r="P1073" s="33">
        <v>44211.5625341782</v>
      </c>
      <c r="Q1073" s="28" t="s">
        <v>38</v>
      </c>
      <c r="R1073" s="29" t="s">
        <v>38</v>
      </c>
      <c r="S1073" s="28" t="s">
        <v>62</v>
      </c>
      <c r="T1073" s="28" t="s">
        <v>224</v>
      </c>
      <c r="U1073" s="5" t="s">
        <v>225</v>
      </c>
      <c r="V1073" s="28" t="s">
        <v>84</v>
      </c>
      <c r="W1073" s="7" t="s">
        <v>4236</v>
      </c>
      <c r="X1073" s="7" t="s">
        <v>38</v>
      </c>
      <c r="Y1073" s="5" t="s">
        <v>206</v>
      </c>
      <c r="Z1073" s="5" t="s">
        <v>38</v>
      </c>
      <c r="AA1073" s="6" t="s">
        <v>38</v>
      </c>
      <c r="AB1073" s="6" t="s">
        <v>38</v>
      </c>
      <c r="AC1073" s="6" t="s">
        <v>38</v>
      </c>
      <c r="AD1073" s="6" t="s">
        <v>38</v>
      </c>
      <c r="AE1073" s="6" t="s">
        <v>38</v>
      </c>
    </row>
    <row r="1074">
      <c r="A1074" s="28" t="s">
        <v>4237</v>
      </c>
      <c r="B1074" s="6" t="s">
        <v>4238</v>
      </c>
      <c r="C1074" s="6" t="s">
        <v>4228</v>
      </c>
      <c r="D1074" s="7" t="s">
        <v>4229</v>
      </c>
      <c r="E1074" s="28" t="s">
        <v>4230</v>
      </c>
      <c r="F1074" s="5" t="s">
        <v>230</v>
      </c>
      <c r="G1074" s="6" t="s">
        <v>231</v>
      </c>
      <c r="H1074" s="6" t="s">
        <v>4239</v>
      </c>
      <c r="I1074" s="6" t="s">
        <v>1155</v>
      </c>
      <c r="J1074" s="8" t="s">
        <v>1168</v>
      </c>
      <c r="K1074" s="5" t="s">
        <v>1169</v>
      </c>
      <c r="L1074" s="7" t="s">
        <v>1170</v>
      </c>
      <c r="M1074" s="9">
        <v>11920</v>
      </c>
      <c r="N1074" s="5" t="s">
        <v>201</v>
      </c>
      <c r="O1074" s="32">
        <v>44211.2767549769</v>
      </c>
      <c r="P1074" s="33">
        <v>44211.562534375</v>
      </c>
      <c r="Q1074" s="28" t="s">
        <v>38</v>
      </c>
      <c r="R1074" s="29" t="s">
        <v>4240</v>
      </c>
      <c r="S1074" s="28" t="s">
        <v>62</v>
      </c>
      <c r="T1074" s="28" t="s">
        <v>224</v>
      </c>
      <c r="U1074" s="5" t="s">
        <v>225</v>
      </c>
      <c r="V1074" s="28" t="s">
        <v>1172</v>
      </c>
      <c r="W1074" s="7" t="s">
        <v>38</v>
      </c>
      <c r="X1074" s="7" t="s">
        <v>38</v>
      </c>
      <c r="Y1074" s="5" t="s">
        <v>227</v>
      </c>
      <c r="Z1074" s="5" t="s">
        <v>38</v>
      </c>
      <c r="AA1074" s="6" t="s">
        <v>38</v>
      </c>
      <c r="AB1074" s="6" t="s">
        <v>38</v>
      </c>
      <c r="AC1074" s="6" t="s">
        <v>38</v>
      </c>
      <c r="AD1074" s="6" t="s">
        <v>38</v>
      </c>
      <c r="AE1074" s="6" t="s">
        <v>38</v>
      </c>
    </row>
    <row r="1075">
      <c r="A1075" s="28" t="s">
        <v>4241</v>
      </c>
      <c r="B1075" s="6" t="s">
        <v>4242</v>
      </c>
      <c r="C1075" s="6" t="s">
        <v>4228</v>
      </c>
      <c r="D1075" s="7" t="s">
        <v>4229</v>
      </c>
      <c r="E1075" s="28" t="s">
        <v>4230</v>
      </c>
      <c r="F1075" s="5" t="s">
        <v>230</v>
      </c>
      <c r="G1075" s="6" t="s">
        <v>231</v>
      </c>
      <c r="H1075" s="6" t="s">
        <v>4243</v>
      </c>
      <c r="I1075" s="6" t="s">
        <v>1155</v>
      </c>
      <c r="J1075" s="8" t="s">
        <v>1175</v>
      </c>
      <c r="K1075" s="5" t="s">
        <v>1176</v>
      </c>
      <c r="L1075" s="7" t="s">
        <v>1177</v>
      </c>
      <c r="M1075" s="9">
        <v>12060</v>
      </c>
      <c r="N1075" s="5" t="s">
        <v>201</v>
      </c>
      <c r="O1075" s="32">
        <v>44211.2767552431</v>
      </c>
      <c r="P1075" s="33">
        <v>44211.5625347222</v>
      </c>
      <c r="Q1075" s="28" t="s">
        <v>38</v>
      </c>
      <c r="R1075" s="29" t="s">
        <v>4244</v>
      </c>
      <c r="S1075" s="28" t="s">
        <v>62</v>
      </c>
      <c r="T1075" s="28" t="s">
        <v>224</v>
      </c>
      <c r="U1075" s="5" t="s">
        <v>225</v>
      </c>
      <c r="V1075" s="28" t="s">
        <v>1172</v>
      </c>
      <c r="W1075" s="7" t="s">
        <v>38</v>
      </c>
      <c r="X1075" s="7" t="s">
        <v>38</v>
      </c>
      <c r="Y1075" s="5" t="s">
        <v>227</v>
      </c>
      <c r="Z1075" s="5" t="s">
        <v>38</v>
      </c>
      <c r="AA1075" s="6" t="s">
        <v>38</v>
      </c>
      <c r="AB1075" s="6" t="s">
        <v>38</v>
      </c>
      <c r="AC1075" s="6" t="s">
        <v>38</v>
      </c>
      <c r="AD1075" s="6" t="s">
        <v>38</v>
      </c>
      <c r="AE1075" s="6" t="s">
        <v>38</v>
      </c>
    </row>
    <row r="1076">
      <c r="A1076" s="28" t="s">
        <v>4245</v>
      </c>
      <c r="B1076" s="6" t="s">
        <v>4246</v>
      </c>
      <c r="C1076" s="6" t="s">
        <v>4228</v>
      </c>
      <c r="D1076" s="7" t="s">
        <v>4229</v>
      </c>
      <c r="E1076" s="28" t="s">
        <v>4230</v>
      </c>
      <c r="F1076" s="5" t="s">
        <v>22</v>
      </c>
      <c r="G1076" s="6" t="s">
        <v>200</v>
      </c>
      <c r="H1076" s="6" t="s">
        <v>4247</v>
      </c>
      <c r="I1076" s="6" t="s">
        <v>641</v>
      </c>
      <c r="J1076" s="8" t="s">
        <v>642</v>
      </c>
      <c r="K1076" s="5" t="s">
        <v>643</v>
      </c>
      <c r="L1076" s="7" t="s">
        <v>644</v>
      </c>
      <c r="M1076" s="9">
        <v>22140</v>
      </c>
      <c r="N1076" s="5" t="s">
        <v>201</v>
      </c>
      <c r="O1076" s="32">
        <v>44211.2767553241</v>
      </c>
      <c r="P1076" s="33">
        <v>44211.5625349884</v>
      </c>
      <c r="Q1076" s="28" t="s">
        <v>38</v>
      </c>
      <c r="R1076" s="29" t="s">
        <v>4248</v>
      </c>
      <c r="S1076" s="28" t="s">
        <v>62</v>
      </c>
      <c r="T1076" s="28" t="s">
        <v>224</v>
      </c>
      <c r="U1076" s="5" t="s">
        <v>225</v>
      </c>
      <c r="V1076" s="30" t="s">
        <v>4249</v>
      </c>
      <c r="W1076" s="7" t="s">
        <v>4250</v>
      </c>
      <c r="X1076" s="7" t="s">
        <v>38</v>
      </c>
      <c r="Y1076" s="5" t="s">
        <v>206</v>
      </c>
      <c r="Z1076" s="5" t="s">
        <v>38</v>
      </c>
      <c r="AA1076" s="6" t="s">
        <v>38</v>
      </c>
      <c r="AB1076" s="6" t="s">
        <v>38</v>
      </c>
      <c r="AC1076" s="6" t="s">
        <v>38</v>
      </c>
      <c r="AD1076" s="6" t="s">
        <v>38</v>
      </c>
      <c r="AE1076" s="6" t="s">
        <v>38</v>
      </c>
    </row>
    <row r="1077">
      <c r="A1077" s="28" t="s">
        <v>4251</v>
      </c>
      <c r="B1077" s="6" t="s">
        <v>4246</v>
      </c>
      <c r="C1077" s="6" t="s">
        <v>4228</v>
      </c>
      <c r="D1077" s="7" t="s">
        <v>4229</v>
      </c>
      <c r="E1077" s="28" t="s">
        <v>4230</v>
      </c>
      <c r="F1077" s="5" t="s">
        <v>22</v>
      </c>
      <c r="G1077" s="6" t="s">
        <v>200</v>
      </c>
      <c r="H1077" s="6" t="s">
        <v>4247</v>
      </c>
      <c r="I1077" s="6" t="s">
        <v>641</v>
      </c>
      <c r="J1077" s="8" t="s">
        <v>642</v>
      </c>
      <c r="K1077" s="5" t="s">
        <v>643</v>
      </c>
      <c r="L1077" s="7" t="s">
        <v>644</v>
      </c>
      <c r="M1077" s="9">
        <v>22160</v>
      </c>
      <c r="N1077" s="5" t="s">
        <v>285</v>
      </c>
      <c r="O1077" s="32">
        <v>44211.2767654745</v>
      </c>
      <c r="P1077" s="33">
        <v>44236.7369284375</v>
      </c>
      <c r="Q1077" s="28" t="s">
        <v>38</v>
      </c>
      <c r="R1077" s="29" t="s">
        <v>38</v>
      </c>
      <c r="S1077" s="28" t="s">
        <v>107</v>
      </c>
      <c r="T1077" s="28" t="s">
        <v>224</v>
      </c>
      <c r="U1077" s="5" t="s">
        <v>339</v>
      </c>
      <c r="V1077" s="30" t="s">
        <v>4249</v>
      </c>
      <c r="W1077" s="7" t="s">
        <v>4252</v>
      </c>
      <c r="X1077" s="7" t="s">
        <v>38</v>
      </c>
      <c r="Y1077" s="5" t="s">
        <v>334</v>
      </c>
      <c r="Z1077" s="5" t="s">
        <v>646</v>
      </c>
      <c r="AA1077" s="6" t="s">
        <v>38</v>
      </c>
      <c r="AB1077" s="6" t="s">
        <v>38</v>
      </c>
      <c r="AC1077" s="6" t="s">
        <v>38</v>
      </c>
      <c r="AD1077" s="6" t="s">
        <v>38</v>
      </c>
      <c r="AE1077" s="6" t="s">
        <v>38</v>
      </c>
    </row>
    <row r="1078">
      <c r="A1078" s="28" t="s">
        <v>4253</v>
      </c>
      <c r="B1078" s="6" t="s">
        <v>4254</v>
      </c>
      <c r="C1078" s="6" t="s">
        <v>4228</v>
      </c>
      <c r="D1078" s="7" t="s">
        <v>4229</v>
      </c>
      <c r="E1078" s="28" t="s">
        <v>4230</v>
      </c>
      <c r="F1078" s="5" t="s">
        <v>193</v>
      </c>
      <c r="G1078" s="6" t="s">
        <v>37</v>
      </c>
      <c r="H1078" s="6" t="s">
        <v>4255</v>
      </c>
      <c r="I1078" s="6" t="s">
        <v>1220</v>
      </c>
      <c r="J1078" s="8" t="s">
        <v>4256</v>
      </c>
      <c r="K1078" s="5" t="s">
        <v>4257</v>
      </c>
      <c r="L1078" s="7" t="s">
        <v>4258</v>
      </c>
      <c r="M1078" s="9">
        <v>32940</v>
      </c>
      <c r="N1078" s="5" t="s">
        <v>58</v>
      </c>
      <c r="O1078" s="32">
        <v>44211.2767758912</v>
      </c>
      <c r="P1078" s="33">
        <v>44211.5625356134</v>
      </c>
      <c r="Q1078" s="28" t="s">
        <v>38</v>
      </c>
      <c r="R1078" s="29" t="s">
        <v>38</v>
      </c>
      <c r="S1078" s="28" t="s">
        <v>107</v>
      </c>
      <c r="T1078" s="28" t="s">
        <v>38</v>
      </c>
      <c r="U1078" s="5" t="s">
        <v>38</v>
      </c>
      <c r="V1078" s="28" t="s">
        <v>757</v>
      </c>
      <c r="W1078" s="7" t="s">
        <v>38</v>
      </c>
      <c r="X1078" s="7" t="s">
        <v>38</v>
      </c>
      <c r="Y1078" s="5" t="s">
        <v>38</v>
      </c>
      <c r="Z1078" s="5" t="s">
        <v>38</v>
      </c>
      <c r="AA1078" s="6" t="s">
        <v>38</v>
      </c>
      <c r="AB1078" s="6" t="s">
        <v>38</v>
      </c>
      <c r="AC1078" s="6" t="s">
        <v>38</v>
      </c>
      <c r="AD1078" s="6" t="s">
        <v>38</v>
      </c>
      <c r="AE1078" s="6" t="s">
        <v>38</v>
      </c>
    </row>
    <row r="1079">
      <c r="A1079" s="28" t="s">
        <v>4259</v>
      </c>
      <c r="B1079" s="6" t="s">
        <v>1943</v>
      </c>
      <c r="C1079" s="6" t="s">
        <v>4228</v>
      </c>
      <c r="D1079" s="7" t="s">
        <v>4229</v>
      </c>
      <c r="E1079" s="28" t="s">
        <v>4230</v>
      </c>
      <c r="F1079" s="5" t="s">
        <v>193</v>
      </c>
      <c r="G1079" s="6" t="s">
        <v>37</v>
      </c>
      <c r="H1079" s="6" t="s">
        <v>4260</v>
      </c>
      <c r="I1079" s="6" t="s">
        <v>621</v>
      </c>
      <c r="J1079" s="8" t="s">
        <v>1001</v>
      </c>
      <c r="K1079" s="5" t="s">
        <v>1002</v>
      </c>
      <c r="L1079" s="7" t="s">
        <v>1003</v>
      </c>
      <c r="M1079" s="9">
        <v>33140</v>
      </c>
      <c r="N1079" s="5" t="s">
        <v>58</v>
      </c>
      <c r="O1079" s="32">
        <v>44211.2767760417</v>
      </c>
      <c r="P1079" s="33">
        <v>44211.5625359144</v>
      </c>
      <c r="Q1079" s="28" t="s">
        <v>38</v>
      </c>
      <c r="R1079" s="29" t="s">
        <v>38</v>
      </c>
      <c r="S1079" s="28" t="s">
        <v>107</v>
      </c>
      <c r="T1079" s="28" t="s">
        <v>38</v>
      </c>
      <c r="U1079" s="5" t="s">
        <v>38</v>
      </c>
      <c r="V1079" s="28" t="s">
        <v>625</v>
      </c>
      <c r="W1079" s="7" t="s">
        <v>38</v>
      </c>
      <c r="X1079" s="7" t="s">
        <v>38</v>
      </c>
      <c r="Y1079" s="5" t="s">
        <v>38</v>
      </c>
      <c r="Z1079" s="5" t="s">
        <v>38</v>
      </c>
      <c r="AA1079" s="6" t="s">
        <v>38</v>
      </c>
      <c r="AB1079" s="6" t="s">
        <v>38</v>
      </c>
      <c r="AC1079" s="6" t="s">
        <v>38</v>
      </c>
      <c r="AD1079" s="6" t="s">
        <v>38</v>
      </c>
      <c r="AE1079" s="6" t="s">
        <v>38</v>
      </c>
    </row>
    <row r="1080">
      <c r="A1080" s="28" t="s">
        <v>4261</v>
      </c>
      <c r="B1080" s="6" t="s">
        <v>4262</v>
      </c>
      <c r="C1080" s="6" t="s">
        <v>4228</v>
      </c>
      <c r="D1080" s="7" t="s">
        <v>4229</v>
      </c>
      <c r="E1080" s="28" t="s">
        <v>4230</v>
      </c>
      <c r="F1080" s="5" t="s">
        <v>193</v>
      </c>
      <c r="G1080" s="6" t="s">
        <v>37</v>
      </c>
      <c r="H1080" s="6" t="s">
        <v>4263</v>
      </c>
      <c r="I1080" s="6" t="s">
        <v>621</v>
      </c>
      <c r="J1080" s="8" t="s">
        <v>622</v>
      </c>
      <c r="K1080" s="5" t="s">
        <v>623</v>
      </c>
      <c r="L1080" s="7" t="s">
        <v>624</v>
      </c>
      <c r="M1080" s="9">
        <v>33280</v>
      </c>
      <c r="N1080" s="5" t="s">
        <v>58</v>
      </c>
      <c r="O1080" s="32">
        <v>44211.2767761227</v>
      </c>
      <c r="P1080" s="33">
        <v>44211.5625363079</v>
      </c>
      <c r="Q1080" s="28" t="s">
        <v>38</v>
      </c>
      <c r="R1080" s="29" t="s">
        <v>38</v>
      </c>
      <c r="S1080" s="28" t="s">
        <v>107</v>
      </c>
      <c r="T1080" s="28" t="s">
        <v>38</v>
      </c>
      <c r="U1080" s="5" t="s">
        <v>38</v>
      </c>
      <c r="V1080" s="28" t="s">
        <v>625</v>
      </c>
      <c r="W1080" s="7" t="s">
        <v>38</v>
      </c>
      <c r="X1080" s="7" t="s">
        <v>38</v>
      </c>
      <c r="Y1080" s="5" t="s">
        <v>38</v>
      </c>
      <c r="Z1080" s="5" t="s">
        <v>38</v>
      </c>
      <c r="AA1080" s="6" t="s">
        <v>38</v>
      </c>
      <c r="AB1080" s="6" t="s">
        <v>38</v>
      </c>
      <c r="AC1080" s="6" t="s">
        <v>38</v>
      </c>
      <c r="AD1080" s="6" t="s">
        <v>38</v>
      </c>
      <c r="AE1080" s="6" t="s">
        <v>38</v>
      </c>
    </row>
    <row r="1081">
      <c r="A1081" s="28" t="s">
        <v>4264</v>
      </c>
      <c r="B1081" s="6" t="s">
        <v>4265</v>
      </c>
      <c r="C1081" s="6" t="s">
        <v>4228</v>
      </c>
      <c r="D1081" s="7" t="s">
        <v>4229</v>
      </c>
      <c r="E1081" s="28" t="s">
        <v>4230</v>
      </c>
      <c r="F1081" s="5" t="s">
        <v>193</v>
      </c>
      <c r="G1081" s="6" t="s">
        <v>37</v>
      </c>
      <c r="H1081" s="6" t="s">
        <v>4266</v>
      </c>
      <c r="I1081" s="6" t="s">
        <v>1008</v>
      </c>
      <c r="J1081" s="8" t="s">
        <v>1009</v>
      </c>
      <c r="K1081" s="5" t="s">
        <v>1010</v>
      </c>
      <c r="L1081" s="7" t="s">
        <v>1011</v>
      </c>
      <c r="M1081" s="9">
        <v>33400</v>
      </c>
      <c r="N1081" s="5" t="s">
        <v>58</v>
      </c>
      <c r="O1081" s="32">
        <v>44211.2767761921</v>
      </c>
      <c r="P1081" s="33">
        <v>44211.5625365394</v>
      </c>
      <c r="Q1081" s="28" t="s">
        <v>38</v>
      </c>
      <c r="R1081" s="29" t="s">
        <v>38</v>
      </c>
      <c r="S1081" s="28" t="s">
        <v>107</v>
      </c>
      <c r="T1081" s="28" t="s">
        <v>38</v>
      </c>
      <c r="U1081" s="5" t="s">
        <v>38</v>
      </c>
      <c r="V1081" s="28" t="s">
        <v>625</v>
      </c>
      <c r="W1081" s="7" t="s">
        <v>38</v>
      </c>
      <c r="X1081" s="7" t="s">
        <v>38</v>
      </c>
      <c r="Y1081" s="5" t="s">
        <v>38</v>
      </c>
      <c r="Z1081" s="5" t="s">
        <v>38</v>
      </c>
      <c r="AA1081" s="6" t="s">
        <v>38</v>
      </c>
      <c r="AB1081" s="6" t="s">
        <v>38</v>
      </c>
      <c r="AC1081" s="6" t="s">
        <v>38</v>
      </c>
      <c r="AD1081" s="6" t="s">
        <v>38</v>
      </c>
      <c r="AE1081" s="6" t="s">
        <v>38</v>
      </c>
    </row>
    <row r="1082">
      <c r="A1082" s="28" t="s">
        <v>4267</v>
      </c>
      <c r="B1082" s="6" t="s">
        <v>4268</v>
      </c>
      <c r="C1082" s="6" t="s">
        <v>4228</v>
      </c>
      <c r="D1082" s="7" t="s">
        <v>4229</v>
      </c>
      <c r="E1082" s="28" t="s">
        <v>4230</v>
      </c>
      <c r="F1082" s="5" t="s">
        <v>193</v>
      </c>
      <c r="G1082" s="6" t="s">
        <v>37</v>
      </c>
      <c r="H1082" s="6" t="s">
        <v>4269</v>
      </c>
      <c r="I1082" s="6" t="s">
        <v>614</v>
      </c>
      <c r="J1082" s="8" t="s">
        <v>615</v>
      </c>
      <c r="K1082" s="5" t="s">
        <v>616</v>
      </c>
      <c r="L1082" s="7" t="s">
        <v>617</v>
      </c>
      <c r="M1082" s="9">
        <v>33740</v>
      </c>
      <c r="N1082" s="5" t="s">
        <v>58</v>
      </c>
      <c r="O1082" s="32">
        <v>44211.2767763079</v>
      </c>
      <c r="P1082" s="33">
        <v>44211.5625366898</v>
      </c>
      <c r="Q1082" s="28" t="s">
        <v>38</v>
      </c>
      <c r="R1082" s="29" t="s">
        <v>38</v>
      </c>
      <c r="S1082" s="28" t="s">
        <v>107</v>
      </c>
      <c r="T1082" s="28" t="s">
        <v>38</v>
      </c>
      <c r="U1082" s="5" t="s">
        <v>38</v>
      </c>
      <c r="V1082" s="28" t="s">
        <v>618</v>
      </c>
      <c r="W1082" s="7" t="s">
        <v>38</v>
      </c>
      <c r="X1082" s="7" t="s">
        <v>38</v>
      </c>
      <c r="Y1082" s="5" t="s">
        <v>38</v>
      </c>
      <c r="Z1082" s="5" t="s">
        <v>38</v>
      </c>
      <c r="AA1082" s="6" t="s">
        <v>38</v>
      </c>
      <c r="AB1082" s="6" t="s">
        <v>38</v>
      </c>
      <c r="AC1082" s="6" t="s">
        <v>38</v>
      </c>
      <c r="AD1082" s="6" t="s">
        <v>38</v>
      </c>
      <c r="AE1082" s="6" t="s">
        <v>38</v>
      </c>
    </row>
    <row r="1083">
      <c r="A1083" s="28" t="s">
        <v>4270</v>
      </c>
      <c r="B1083" s="6" t="s">
        <v>4271</v>
      </c>
      <c r="C1083" s="6" t="s">
        <v>4272</v>
      </c>
      <c r="D1083" s="7" t="s">
        <v>4229</v>
      </c>
      <c r="E1083" s="28" t="s">
        <v>4230</v>
      </c>
      <c r="F1083" s="5" t="s">
        <v>22</v>
      </c>
      <c r="G1083" s="6" t="s">
        <v>200</v>
      </c>
      <c r="H1083" s="6" t="s">
        <v>38</v>
      </c>
      <c r="I1083" s="6" t="s">
        <v>4066</v>
      </c>
      <c r="J1083" s="8" t="s">
        <v>4273</v>
      </c>
      <c r="K1083" s="5" t="s">
        <v>4274</v>
      </c>
      <c r="L1083" s="7" t="s">
        <v>4275</v>
      </c>
      <c r="M1083" s="9">
        <v>5380</v>
      </c>
      <c r="N1083" s="5" t="s">
        <v>201</v>
      </c>
      <c r="O1083" s="32">
        <v>44211.2767763889</v>
      </c>
      <c r="P1083" s="33">
        <v>44211.5625368866</v>
      </c>
      <c r="Q1083" s="28" t="s">
        <v>38</v>
      </c>
      <c r="R1083" s="29" t="s">
        <v>4276</v>
      </c>
      <c r="S1083" s="28" t="s">
        <v>83</v>
      </c>
      <c r="T1083" s="28" t="s">
        <v>1645</v>
      </c>
      <c r="U1083" s="5" t="s">
        <v>4277</v>
      </c>
      <c r="V1083" s="28" t="s">
        <v>4278</v>
      </c>
      <c r="W1083" s="7" t="s">
        <v>4279</v>
      </c>
      <c r="X1083" s="7" t="s">
        <v>38</v>
      </c>
      <c r="Y1083" s="5" t="s">
        <v>206</v>
      </c>
      <c r="Z1083" s="5" t="s">
        <v>38</v>
      </c>
      <c r="AA1083" s="6" t="s">
        <v>38</v>
      </c>
      <c r="AB1083" s="6" t="s">
        <v>38</v>
      </c>
      <c r="AC1083" s="6" t="s">
        <v>38</v>
      </c>
      <c r="AD1083" s="6" t="s">
        <v>38</v>
      </c>
      <c r="AE1083" s="6" t="s">
        <v>38</v>
      </c>
    </row>
    <row r="1084">
      <c r="A1084" s="28" t="s">
        <v>4280</v>
      </c>
      <c r="B1084" s="6" t="s">
        <v>4281</v>
      </c>
      <c r="C1084" s="6" t="s">
        <v>4282</v>
      </c>
      <c r="D1084" s="7" t="s">
        <v>4229</v>
      </c>
      <c r="E1084" s="28" t="s">
        <v>4230</v>
      </c>
      <c r="F1084" s="5" t="s">
        <v>22</v>
      </c>
      <c r="G1084" s="6" t="s">
        <v>200</v>
      </c>
      <c r="H1084" s="6" t="s">
        <v>38</v>
      </c>
      <c r="I1084" s="6" t="s">
        <v>4066</v>
      </c>
      <c r="J1084" s="8" t="s">
        <v>4273</v>
      </c>
      <c r="K1084" s="5" t="s">
        <v>4274</v>
      </c>
      <c r="L1084" s="7" t="s">
        <v>4275</v>
      </c>
      <c r="M1084" s="9">
        <v>5400</v>
      </c>
      <c r="N1084" s="5" t="s">
        <v>285</v>
      </c>
      <c r="O1084" s="32">
        <v>44211.2767878472</v>
      </c>
      <c r="P1084" s="33">
        <v>44236.7369286227</v>
      </c>
      <c r="Q1084" s="28" t="s">
        <v>38</v>
      </c>
      <c r="R1084" s="29" t="s">
        <v>38</v>
      </c>
      <c r="S1084" s="28" t="s">
        <v>62</v>
      </c>
      <c r="T1084" s="28" t="s">
        <v>1645</v>
      </c>
      <c r="U1084" s="5" t="s">
        <v>2178</v>
      </c>
      <c r="V1084" s="28" t="s">
        <v>4278</v>
      </c>
      <c r="W1084" s="7" t="s">
        <v>4283</v>
      </c>
      <c r="X1084" s="7" t="s">
        <v>38</v>
      </c>
      <c r="Y1084" s="5" t="s">
        <v>334</v>
      </c>
      <c r="Z1084" s="5" t="s">
        <v>4284</v>
      </c>
      <c r="AA1084" s="6" t="s">
        <v>38</v>
      </c>
      <c r="AB1084" s="6" t="s">
        <v>38</v>
      </c>
      <c r="AC1084" s="6" t="s">
        <v>38</v>
      </c>
      <c r="AD1084" s="6" t="s">
        <v>38</v>
      </c>
      <c r="AE1084" s="6" t="s">
        <v>38</v>
      </c>
    </row>
    <row r="1085">
      <c r="A1085" s="28" t="s">
        <v>4285</v>
      </c>
      <c r="B1085" s="6" t="s">
        <v>4286</v>
      </c>
      <c r="C1085" s="6" t="s">
        <v>4282</v>
      </c>
      <c r="D1085" s="7" t="s">
        <v>4229</v>
      </c>
      <c r="E1085" s="28" t="s">
        <v>4230</v>
      </c>
      <c r="F1085" s="5" t="s">
        <v>22</v>
      </c>
      <c r="G1085" s="6" t="s">
        <v>200</v>
      </c>
      <c r="H1085" s="6" t="s">
        <v>38</v>
      </c>
      <c r="I1085" s="6" t="s">
        <v>4066</v>
      </c>
      <c r="J1085" s="8" t="s">
        <v>4273</v>
      </c>
      <c r="K1085" s="5" t="s">
        <v>4274</v>
      </c>
      <c r="L1085" s="7" t="s">
        <v>4275</v>
      </c>
      <c r="M1085" s="9">
        <v>5410</v>
      </c>
      <c r="N1085" s="5" t="s">
        <v>285</v>
      </c>
      <c r="O1085" s="32">
        <v>44211.2767983449</v>
      </c>
      <c r="P1085" s="33">
        <v>44236.7369287847</v>
      </c>
      <c r="Q1085" s="28" t="s">
        <v>38</v>
      </c>
      <c r="R1085" s="29" t="s">
        <v>38</v>
      </c>
      <c r="S1085" s="28" t="s">
        <v>107</v>
      </c>
      <c r="T1085" s="28" t="s">
        <v>1645</v>
      </c>
      <c r="U1085" s="5" t="s">
        <v>339</v>
      </c>
      <c r="V1085" s="28" t="s">
        <v>4278</v>
      </c>
      <c r="W1085" s="7" t="s">
        <v>4287</v>
      </c>
      <c r="X1085" s="7" t="s">
        <v>38</v>
      </c>
      <c r="Y1085" s="5" t="s">
        <v>334</v>
      </c>
      <c r="Z1085" s="5" t="s">
        <v>4284</v>
      </c>
      <c r="AA1085" s="6" t="s">
        <v>38</v>
      </c>
      <c r="AB1085" s="6" t="s">
        <v>38</v>
      </c>
      <c r="AC1085" s="6" t="s">
        <v>38</v>
      </c>
      <c r="AD1085" s="6" t="s">
        <v>38</v>
      </c>
      <c r="AE1085" s="6" t="s">
        <v>38</v>
      </c>
    </row>
    <row r="1086">
      <c r="A1086" s="28" t="s">
        <v>4288</v>
      </c>
      <c r="B1086" s="6" t="s">
        <v>4289</v>
      </c>
      <c r="C1086" s="6" t="s">
        <v>4272</v>
      </c>
      <c r="D1086" s="7" t="s">
        <v>4229</v>
      </c>
      <c r="E1086" s="28" t="s">
        <v>4230</v>
      </c>
      <c r="F1086" s="5" t="s">
        <v>22</v>
      </c>
      <c r="G1086" s="6" t="s">
        <v>200</v>
      </c>
      <c r="H1086" s="6" t="s">
        <v>38</v>
      </c>
      <c r="I1086" s="6" t="s">
        <v>4066</v>
      </c>
      <c r="J1086" s="8" t="s">
        <v>4273</v>
      </c>
      <c r="K1086" s="5" t="s">
        <v>4274</v>
      </c>
      <c r="L1086" s="7" t="s">
        <v>4275</v>
      </c>
      <c r="M1086" s="9">
        <v>5420</v>
      </c>
      <c r="N1086" s="5" t="s">
        <v>201</v>
      </c>
      <c r="O1086" s="32">
        <v>44211.2768082986</v>
      </c>
      <c r="P1086" s="33">
        <v>44211.5625370718</v>
      </c>
      <c r="Q1086" s="28" t="s">
        <v>38</v>
      </c>
      <c r="R1086" s="29" t="s">
        <v>4290</v>
      </c>
      <c r="S1086" s="28" t="s">
        <v>83</v>
      </c>
      <c r="T1086" s="28" t="s">
        <v>1657</v>
      </c>
      <c r="U1086" s="5" t="s">
        <v>1305</v>
      </c>
      <c r="V1086" s="28" t="s">
        <v>4278</v>
      </c>
      <c r="W1086" s="7" t="s">
        <v>4291</v>
      </c>
      <c r="X1086" s="7" t="s">
        <v>38</v>
      </c>
      <c r="Y1086" s="5" t="s">
        <v>206</v>
      </c>
      <c r="Z1086" s="5" t="s">
        <v>38</v>
      </c>
      <c r="AA1086" s="6" t="s">
        <v>38</v>
      </c>
      <c r="AB1086" s="6" t="s">
        <v>38</v>
      </c>
      <c r="AC1086" s="6" t="s">
        <v>38</v>
      </c>
      <c r="AD1086" s="6" t="s">
        <v>38</v>
      </c>
      <c r="AE1086" s="6" t="s">
        <v>38</v>
      </c>
    </row>
    <row r="1087">
      <c r="A1087" s="28" t="s">
        <v>4292</v>
      </c>
      <c r="B1087" s="6" t="s">
        <v>4293</v>
      </c>
      <c r="C1087" s="6" t="s">
        <v>4282</v>
      </c>
      <c r="D1087" s="7" t="s">
        <v>4229</v>
      </c>
      <c r="E1087" s="28" t="s">
        <v>4230</v>
      </c>
      <c r="F1087" s="5" t="s">
        <v>22</v>
      </c>
      <c r="G1087" s="6" t="s">
        <v>200</v>
      </c>
      <c r="H1087" s="6" t="s">
        <v>38</v>
      </c>
      <c r="I1087" s="6" t="s">
        <v>4066</v>
      </c>
      <c r="J1087" s="8" t="s">
        <v>4273</v>
      </c>
      <c r="K1087" s="5" t="s">
        <v>4274</v>
      </c>
      <c r="L1087" s="7" t="s">
        <v>4275</v>
      </c>
      <c r="M1087" s="9">
        <v>5440</v>
      </c>
      <c r="N1087" s="5" t="s">
        <v>285</v>
      </c>
      <c r="O1087" s="32">
        <v>44211.2768210995</v>
      </c>
      <c r="P1087" s="33">
        <v>44236.7369289699</v>
      </c>
      <c r="Q1087" s="28" t="s">
        <v>38</v>
      </c>
      <c r="R1087" s="29" t="s">
        <v>38</v>
      </c>
      <c r="S1087" s="28" t="s">
        <v>62</v>
      </c>
      <c r="T1087" s="28" t="s">
        <v>1657</v>
      </c>
      <c r="U1087" s="5" t="s">
        <v>2178</v>
      </c>
      <c r="V1087" s="28" t="s">
        <v>4278</v>
      </c>
      <c r="W1087" s="7" t="s">
        <v>4294</v>
      </c>
      <c r="X1087" s="7" t="s">
        <v>38</v>
      </c>
      <c r="Y1087" s="5" t="s">
        <v>334</v>
      </c>
      <c r="Z1087" s="5" t="s">
        <v>4284</v>
      </c>
      <c r="AA1087" s="6" t="s">
        <v>38</v>
      </c>
      <c r="AB1087" s="6" t="s">
        <v>38</v>
      </c>
      <c r="AC1087" s="6" t="s">
        <v>38</v>
      </c>
      <c r="AD1087" s="6" t="s">
        <v>38</v>
      </c>
      <c r="AE1087" s="6" t="s">
        <v>38</v>
      </c>
    </row>
    <row r="1088">
      <c r="A1088" s="28" t="s">
        <v>4295</v>
      </c>
      <c r="B1088" s="6" t="s">
        <v>4296</v>
      </c>
      <c r="C1088" s="6" t="s">
        <v>4282</v>
      </c>
      <c r="D1088" s="7" t="s">
        <v>4229</v>
      </c>
      <c r="E1088" s="28" t="s">
        <v>4230</v>
      </c>
      <c r="F1088" s="5" t="s">
        <v>22</v>
      </c>
      <c r="G1088" s="6" t="s">
        <v>200</v>
      </c>
      <c r="H1088" s="6" t="s">
        <v>38</v>
      </c>
      <c r="I1088" s="6" t="s">
        <v>4066</v>
      </c>
      <c r="J1088" s="8" t="s">
        <v>4273</v>
      </c>
      <c r="K1088" s="5" t="s">
        <v>4274</v>
      </c>
      <c r="L1088" s="7" t="s">
        <v>4275</v>
      </c>
      <c r="M1088" s="9">
        <v>5450</v>
      </c>
      <c r="N1088" s="5" t="s">
        <v>285</v>
      </c>
      <c r="O1088" s="32">
        <v>44211.2768334144</v>
      </c>
      <c r="P1088" s="33">
        <v>44236.7369291667</v>
      </c>
      <c r="Q1088" s="28" t="s">
        <v>38</v>
      </c>
      <c r="R1088" s="29" t="s">
        <v>38</v>
      </c>
      <c r="S1088" s="28" t="s">
        <v>107</v>
      </c>
      <c r="T1088" s="28" t="s">
        <v>1657</v>
      </c>
      <c r="U1088" s="5" t="s">
        <v>339</v>
      </c>
      <c r="V1088" s="28" t="s">
        <v>4278</v>
      </c>
      <c r="W1088" s="7" t="s">
        <v>4297</v>
      </c>
      <c r="X1088" s="7" t="s">
        <v>38</v>
      </c>
      <c r="Y1088" s="5" t="s">
        <v>334</v>
      </c>
      <c r="Z1088" s="5" t="s">
        <v>4284</v>
      </c>
      <c r="AA1088" s="6" t="s">
        <v>38</v>
      </c>
      <c r="AB1088" s="6" t="s">
        <v>38</v>
      </c>
      <c r="AC1088" s="6" t="s">
        <v>38</v>
      </c>
      <c r="AD1088" s="6" t="s">
        <v>38</v>
      </c>
      <c r="AE1088" s="6" t="s">
        <v>38</v>
      </c>
    </row>
    <row r="1089">
      <c r="A1089" s="28" t="s">
        <v>4298</v>
      </c>
      <c r="B1089" s="6" t="s">
        <v>4299</v>
      </c>
      <c r="C1089" s="6" t="s">
        <v>4272</v>
      </c>
      <c r="D1089" s="7" t="s">
        <v>4229</v>
      </c>
      <c r="E1089" s="28" t="s">
        <v>4230</v>
      </c>
      <c r="F1089" s="5" t="s">
        <v>22</v>
      </c>
      <c r="G1089" s="6" t="s">
        <v>200</v>
      </c>
      <c r="H1089" s="6" t="s">
        <v>38</v>
      </c>
      <c r="I1089" s="6" t="s">
        <v>4066</v>
      </c>
      <c r="J1089" s="8" t="s">
        <v>4300</v>
      </c>
      <c r="K1089" s="5" t="s">
        <v>4301</v>
      </c>
      <c r="L1089" s="7" t="s">
        <v>4302</v>
      </c>
      <c r="M1089" s="9">
        <v>1900</v>
      </c>
      <c r="N1089" s="5" t="s">
        <v>201</v>
      </c>
      <c r="O1089" s="32">
        <v>44211.2768437153</v>
      </c>
      <c r="P1089" s="33">
        <v>44211.5625372338</v>
      </c>
      <c r="Q1089" s="28" t="s">
        <v>38</v>
      </c>
      <c r="R1089" s="29" t="s">
        <v>4303</v>
      </c>
      <c r="S1089" s="28" t="s">
        <v>83</v>
      </c>
      <c r="T1089" s="28" t="s">
        <v>1641</v>
      </c>
      <c r="U1089" s="5" t="s">
        <v>327</v>
      </c>
      <c r="V1089" s="28" t="s">
        <v>84</v>
      </c>
      <c r="W1089" s="7" t="s">
        <v>1904</v>
      </c>
      <c r="X1089" s="7" t="s">
        <v>38</v>
      </c>
      <c r="Y1089" s="5" t="s">
        <v>206</v>
      </c>
      <c r="Z1089" s="5" t="s">
        <v>38</v>
      </c>
      <c r="AA1089" s="6" t="s">
        <v>38</v>
      </c>
      <c r="AB1089" s="6" t="s">
        <v>38</v>
      </c>
      <c r="AC1089" s="6" t="s">
        <v>38</v>
      </c>
      <c r="AD1089" s="6" t="s">
        <v>38</v>
      </c>
      <c r="AE1089" s="6" t="s">
        <v>38</v>
      </c>
    </row>
    <row r="1090">
      <c r="A1090" s="28" t="s">
        <v>4304</v>
      </c>
      <c r="B1090" s="6" t="s">
        <v>4305</v>
      </c>
      <c r="C1090" s="6" t="s">
        <v>4272</v>
      </c>
      <c r="D1090" s="7" t="s">
        <v>4229</v>
      </c>
      <c r="E1090" s="28" t="s">
        <v>4230</v>
      </c>
      <c r="F1090" s="5" t="s">
        <v>22</v>
      </c>
      <c r="G1090" s="6" t="s">
        <v>200</v>
      </c>
      <c r="H1090" s="6" t="s">
        <v>38</v>
      </c>
      <c r="I1090" s="6" t="s">
        <v>4066</v>
      </c>
      <c r="J1090" s="8" t="s">
        <v>4300</v>
      </c>
      <c r="K1090" s="5" t="s">
        <v>4301</v>
      </c>
      <c r="L1090" s="7" t="s">
        <v>4302</v>
      </c>
      <c r="M1090" s="9">
        <v>1920</v>
      </c>
      <c r="N1090" s="5" t="s">
        <v>201</v>
      </c>
      <c r="O1090" s="32">
        <v>44211.2768542014</v>
      </c>
      <c r="P1090" s="33">
        <v>44211.562537419</v>
      </c>
      <c r="Q1090" s="28" t="s">
        <v>38</v>
      </c>
      <c r="R1090" s="29" t="s">
        <v>4306</v>
      </c>
      <c r="S1090" s="28" t="s">
        <v>62</v>
      </c>
      <c r="T1090" s="28" t="s">
        <v>1641</v>
      </c>
      <c r="U1090" s="5" t="s">
        <v>225</v>
      </c>
      <c r="V1090" s="28" t="s">
        <v>84</v>
      </c>
      <c r="W1090" s="7" t="s">
        <v>1907</v>
      </c>
      <c r="X1090" s="7" t="s">
        <v>38</v>
      </c>
      <c r="Y1090" s="5" t="s">
        <v>206</v>
      </c>
      <c r="Z1090" s="5" t="s">
        <v>38</v>
      </c>
      <c r="AA1090" s="6" t="s">
        <v>38</v>
      </c>
      <c r="AB1090" s="6" t="s">
        <v>38</v>
      </c>
      <c r="AC1090" s="6" t="s">
        <v>38</v>
      </c>
      <c r="AD1090" s="6" t="s">
        <v>38</v>
      </c>
      <c r="AE1090" s="6" t="s">
        <v>38</v>
      </c>
    </row>
    <row r="1091">
      <c r="A1091" s="28" t="s">
        <v>4307</v>
      </c>
      <c r="B1091" s="6" t="s">
        <v>4308</v>
      </c>
      <c r="C1091" s="6" t="s">
        <v>4282</v>
      </c>
      <c r="D1091" s="7" t="s">
        <v>4229</v>
      </c>
      <c r="E1091" s="28" t="s">
        <v>4230</v>
      </c>
      <c r="F1091" s="5" t="s">
        <v>22</v>
      </c>
      <c r="G1091" s="6" t="s">
        <v>200</v>
      </c>
      <c r="H1091" s="6" t="s">
        <v>38</v>
      </c>
      <c r="I1091" s="6" t="s">
        <v>4066</v>
      </c>
      <c r="J1091" s="8" t="s">
        <v>4300</v>
      </c>
      <c r="K1091" s="5" t="s">
        <v>4301</v>
      </c>
      <c r="L1091" s="7" t="s">
        <v>4302</v>
      </c>
      <c r="M1091" s="9">
        <v>1940</v>
      </c>
      <c r="N1091" s="5" t="s">
        <v>285</v>
      </c>
      <c r="O1091" s="32">
        <v>44211.2768643519</v>
      </c>
      <c r="P1091" s="33">
        <v>44236.7369293634</v>
      </c>
      <c r="Q1091" s="28" t="s">
        <v>38</v>
      </c>
      <c r="R1091" s="29" t="s">
        <v>38</v>
      </c>
      <c r="S1091" s="28" t="s">
        <v>107</v>
      </c>
      <c r="T1091" s="28" t="s">
        <v>1641</v>
      </c>
      <c r="U1091" s="5" t="s">
        <v>339</v>
      </c>
      <c r="V1091" s="28" t="s">
        <v>84</v>
      </c>
      <c r="W1091" s="7" t="s">
        <v>1910</v>
      </c>
      <c r="X1091" s="7" t="s">
        <v>38</v>
      </c>
      <c r="Y1091" s="5" t="s">
        <v>334</v>
      </c>
      <c r="Z1091" s="5" t="s">
        <v>457</v>
      </c>
      <c r="AA1091" s="6" t="s">
        <v>38</v>
      </c>
      <c r="AB1091" s="6" t="s">
        <v>38</v>
      </c>
      <c r="AC1091" s="6" t="s">
        <v>38</v>
      </c>
      <c r="AD1091" s="6" t="s">
        <v>38</v>
      </c>
      <c r="AE1091" s="6" t="s">
        <v>38</v>
      </c>
    </row>
    <row r="1092">
      <c r="A1092" s="28" t="s">
        <v>4309</v>
      </c>
      <c r="B1092" s="6" t="s">
        <v>4310</v>
      </c>
      <c r="C1092" s="6" t="s">
        <v>4272</v>
      </c>
      <c r="D1092" s="7" t="s">
        <v>4229</v>
      </c>
      <c r="E1092" s="28" t="s">
        <v>4230</v>
      </c>
      <c r="F1092" s="5" t="s">
        <v>22</v>
      </c>
      <c r="G1092" s="6" t="s">
        <v>200</v>
      </c>
      <c r="H1092" s="6" t="s">
        <v>38</v>
      </c>
      <c r="I1092" s="6" t="s">
        <v>1884</v>
      </c>
      <c r="J1092" s="8" t="s">
        <v>4300</v>
      </c>
      <c r="K1092" s="5" t="s">
        <v>4301</v>
      </c>
      <c r="L1092" s="7" t="s">
        <v>4302</v>
      </c>
      <c r="M1092" s="9">
        <v>1950</v>
      </c>
      <c r="N1092" s="5" t="s">
        <v>201</v>
      </c>
      <c r="O1092" s="32">
        <v>44211.2768774306</v>
      </c>
      <c r="P1092" s="33">
        <v>44211.562537581</v>
      </c>
      <c r="Q1092" s="28" t="s">
        <v>38</v>
      </c>
      <c r="R1092" s="29" t="s">
        <v>4311</v>
      </c>
      <c r="S1092" s="28" t="s">
        <v>83</v>
      </c>
      <c r="T1092" s="28" t="s">
        <v>1279</v>
      </c>
      <c r="U1092" s="5" t="s">
        <v>2476</v>
      </c>
      <c r="V1092" s="28" t="s">
        <v>328</v>
      </c>
      <c r="W1092" s="7" t="s">
        <v>4312</v>
      </c>
      <c r="X1092" s="7" t="s">
        <v>38</v>
      </c>
      <c r="Y1092" s="5" t="s">
        <v>206</v>
      </c>
      <c r="Z1092" s="5" t="s">
        <v>38</v>
      </c>
      <c r="AA1092" s="6" t="s">
        <v>38</v>
      </c>
      <c r="AB1092" s="6" t="s">
        <v>38</v>
      </c>
      <c r="AC1092" s="6" t="s">
        <v>38</v>
      </c>
      <c r="AD1092" s="6" t="s">
        <v>38</v>
      </c>
      <c r="AE1092" s="6" t="s">
        <v>38</v>
      </c>
    </row>
    <row r="1093">
      <c r="A1093" s="28" t="s">
        <v>4313</v>
      </c>
      <c r="B1093" s="6" t="s">
        <v>4314</v>
      </c>
      <c r="C1093" s="6" t="s">
        <v>4272</v>
      </c>
      <c r="D1093" s="7" t="s">
        <v>4229</v>
      </c>
      <c r="E1093" s="28" t="s">
        <v>4230</v>
      </c>
      <c r="F1093" s="5" t="s">
        <v>22</v>
      </c>
      <c r="G1093" s="6" t="s">
        <v>200</v>
      </c>
      <c r="H1093" s="6" t="s">
        <v>38</v>
      </c>
      <c r="I1093" s="6" t="s">
        <v>1884</v>
      </c>
      <c r="J1093" s="8" t="s">
        <v>4300</v>
      </c>
      <c r="K1093" s="5" t="s">
        <v>4301</v>
      </c>
      <c r="L1093" s="7" t="s">
        <v>4302</v>
      </c>
      <c r="M1093" s="9">
        <v>1970</v>
      </c>
      <c r="N1093" s="5" t="s">
        <v>201</v>
      </c>
      <c r="O1093" s="32">
        <v>44211.2768887732</v>
      </c>
      <c r="P1093" s="33">
        <v>44211.5625377662</v>
      </c>
      <c r="Q1093" s="28" t="s">
        <v>38</v>
      </c>
      <c r="R1093" s="29" t="s">
        <v>4315</v>
      </c>
      <c r="S1093" s="28" t="s">
        <v>62</v>
      </c>
      <c r="T1093" s="28" t="s">
        <v>1279</v>
      </c>
      <c r="U1093" s="5" t="s">
        <v>225</v>
      </c>
      <c r="V1093" s="28" t="s">
        <v>328</v>
      </c>
      <c r="W1093" s="7" t="s">
        <v>4316</v>
      </c>
      <c r="X1093" s="7" t="s">
        <v>38</v>
      </c>
      <c r="Y1093" s="5" t="s">
        <v>206</v>
      </c>
      <c r="Z1093" s="5" t="s">
        <v>38</v>
      </c>
      <c r="AA1093" s="6" t="s">
        <v>38</v>
      </c>
      <c r="AB1093" s="6" t="s">
        <v>38</v>
      </c>
      <c r="AC1093" s="6" t="s">
        <v>38</v>
      </c>
      <c r="AD1093" s="6" t="s">
        <v>38</v>
      </c>
      <c r="AE1093" s="6" t="s">
        <v>38</v>
      </c>
    </row>
    <row r="1094">
      <c r="A1094" s="28" t="s">
        <v>4317</v>
      </c>
      <c r="B1094" s="6" t="s">
        <v>4318</v>
      </c>
      <c r="C1094" s="6" t="s">
        <v>4282</v>
      </c>
      <c r="D1094" s="7" t="s">
        <v>4229</v>
      </c>
      <c r="E1094" s="28" t="s">
        <v>4230</v>
      </c>
      <c r="F1094" s="5" t="s">
        <v>22</v>
      </c>
      <c r="G1094" s="6" t="s">
        <v>200</v>
      </c>
      <c r="H1094" s="6" t="s">
        <v>38</v>
      </c>
      <c r="I1094" s="6" t="s">
        <v>1884</v>
      </c>
      <c r="J1094" s="8" t="s">
        <v>4300</v>
      </c>
      <c r="K1094" s="5" t="s">
        <v>4301</v>
      </c>
      <c r="L1094" s="7" t="s">
        <v>4302</v>
      </c>
      <c r="M1094" s="9">
        <v>1990</v>
      </c>
      <c r="N1094" s="5" t="s">
        <v>285</v>
      </c>
      <c r="O1094" s="32">
        <v>44211.2769068634</v>
      </c>
      <c r="P1094" s="33">
        <v>44236.7369295139</v>
      </c>
      <c r="Q1094" s="28" t="s">
        <v>38</v>
      </c>
      <c r="R1094" s="29" t="s">
        <v>38</v>
      </c>
      <c r="S1094" s="28" t="s">
        <v>107</v>
      </c>
      <c r="T1094" s="28" t="s">
        <v>1279</v>
      </c>
      <c r="U1094" s="5" t="s">
        <v>339</v>
      </c>
      <c r="V1094" s="28" t="s">
        <v>328</v>
      </c>
      <c r="W1094" s="7" t="s">
        <v>4319</v>
      </c>
      <c r="X1094" s="7" t="s">
        <v>38</v>
      </c>
      <c r="Y1094" s="5" t="s">
        <v>334</v>
      </c>
      <c r="Z1094" s="5" t="s">
        <v>335</v>
      </c>
      <c r="AA1094" s="6" t="s">
        <v>38</v>
      </c>
      <c r="AB1094" s="6" t="s">
        <v>38</v>
      </c>
      <c r="AC1094" s="6" t="s">
        <v>38</v>
      </c>
      <c r="AD1094" s="6" t="s">
        <v>38</v>
      </c>
      <c r="AE1094" s="6" t="s">
        <v>38</v>
      </c>
    </row>
    <row r="1095">
      <c r="A1095" s="28" t="s">
        <v>4320</v>
      </c>
      <c r="B1095" s="6" t="s">
        <v>4321</v>
      </c>
      <c r="C1095" s="6" t="s">
        <v>4272</v>
      </c>
      <c r="D1095" s="7" t="s">
        <v>4229</v>
      </c>
      <c r="E1095" s="28" t="s">
        <v>4230</v>
      </c>
      <c r="F1095" s="5" t="s">
        <v>22</v>
      </c>
      <c r="G1095" s="6" t="s">
        <v>200</v>
      </c>
      <c r="H1095" s="6" t="s">
        <v>38</v>
      </c>
      <c r="I1095" s="6" t="s">
        <v>1884</v>
      </c>
      <c r="J1095" s="8" t="s">
        <v>4300</v>
      </c>
      <c r="K1095" s="5" t="s">
        <v>4301</v>
      </c>
      <c r="L1095" s="7" t="s">
        <v>4302</v>
      </c>
      <c r="M1095" s="9">
        <v>2000</v>
      </c>
      <c r="N1095" s="5" t="s">
        <v>201</v>
      </c>
      <c r="O1095" s="32">
        <v>44211.2769240394</v>
      </c>
      <c r="P1095" s="33">
        <v>44211.5625379282</v>
      </c>
      <c r="Q1095" s="28" t="s">
        <v>38</v>
      </c>
      <c r="R1095" s="29" t="s">
        <v>4322</v>
      </c>
      <c r="S1095" s="28" t="s">
        <v>83</v>
      </c>
      <c r="T1095" s="28" t="s">
        <v>1284</v>
      </c>
      <c r="U1095" s="5" t="s">
        <v>1891</v>
      </c>
      <c r="V1095" s="28" t="s">
        <v>328</v>
      </c>
      <c r="W1095" s="7" t="s">
        <v>4323</v>
      </c>
      <c r="X1095" s="7" t="s">
        <v>38</v>
      </c>
      <c r="Y1095" s="5" t="s">
        <v>206</v>
      </c>
      <c r="Z1095" s="5" t="s">
        <v>38</v>
      </c>
      <c r="AA1095" s="6" t="s">
        <v>38</v>
      </c>
      <c r="AB1095" s="6" t="s">
        <v>38</v>
      </c>
      <c r="AC1095" s="6" t="s">
        <v>38</v>
      </c>
      <c r="AD1095" s="6" t="s">
        <v>38</v>
      </c>
      <c r="AE1095" s="6" t="s">
        <v>38</v>
      </c>
    </row>
    <row r="1096">
      <c r="A1096" s="28" t="s">
        <v>4324</v>
      </c>
      <c r="B1096" s="6" t="s">
        <v>4325</v>
      </c>
      <c r="C1096" s="6" t="s">
        <v>4272</v>
      </c>
      <c r="D1096" s="7" t="s">
        <v>4229</v>
      </c>
      <c r="E1096" s="28" t="s">
        <v>4230</v>
      </c>
      <c r="F1096" s="5" t="s">
        <v>22</v>
      </c>
      <c r="G1096" s="6" t="s">
        <v>200</v>
      </c>
      <c r="H1096" s="6" t="s">
        <v>38</v>
      </c>
      <c r="I1096" s="6" t="s">
        <v>1884</v>
      </c>
      <c r="J1096" s="8" t="s">
        <v>4300</v>
      </c>
      <c r="K1096" s="5" t="s">
        <v>4301</v>
      </c>
      <c r="L1096" s="7" t="s">
        <v>4302</v>
      </c>
      <c r="M1096" s="9">
        <v>2020</v>
      </c>
      <c r="N1096" s="5" t="s">
        <v>201</v>
      </c>
      <c r="O1096" s="32">
        <v>44211.2769339931</v>
      </c>
      <c r="P1096" s="33">
        <v>44211.5625381944</v>
      </c>
      <c r="Q1096" s="28" t="s">
        <v>38</v>
      </c>
      <c r="R1096" s="29" t="s">
        <v>4326</v>
      </c>
      <c r="S1096" s="28" t="s">
        <v>62</v>
      </c>
      <c r="T1096" s="28" t="s">
        <v>1284</v>
      </c>
      <c r="U1096" s="5" t="s">
        <v>225</v>
      </c>
      <c r="V1096" s="28" t="s">
        <v>328</v>
      </c>
      <c r="W1096" s="7" t="s">
        <v>4327</v>
      </c>
      <c r="X1096" s="7" t="s">
        <v>38</v>
      </c>
      <c r="Y1096" s="5" t="s">
        <v>206</v>
      </c>
      <c r="Z1096" s="5" t="s">
        <v>38</v>
      </c>
      <c r="AA1096" s="6" t="s">
        <v>38</v>
      </c>
      <c r="AB1096" s="6" t="s">
        <v>38</v>
      </c>
      <c r="AC1096" s="6" t="s">
        <v>38</v>
      </c>
      <c r="AD1096" s="6" t="s">
        <v>38</v>
      </c>
      <c r="AE1096" s="6" t="s">
        <v>38</v>
      </c>
    </row>
    <row r="1097">
      <c r="A1097" s="28" t="s">
        <v>4328</v>
      </c>
      <c r="B1097" s="6" t="s">
        <v>4329</v>
      </c>
      <c r="C1097" s="6" t="s">
        <v>4282</v>
      </c>
      <c r="D1097" s="7" t="s">
        <v>4229</v>
      </c>
      <c r="E1097" s="28" t="s">
        <v>4230</v>
      </c>
      <c r="F1097" s="5" t="s">
        <v>22</v>
      </c>
      <c r="G1097" s="6" t="s">
        <v>200</v>
      </c>
      <c r="H1097" s="6" t="s">
        <v>38</v>
      </c>
      <c r="I1097" s="6" t="s">
        <v>1884</v>
      </c>
      <c r="J1097" s="8" t="s">
        <v>4300</v>
      </c>
      <c r="K1097" s="5" t="s">
        <v>4301</v>
      </c>
      <c r="L1097" s="7" t="s">
        <v>4302</v>
      </c>
      <c r="M1097" s="9">
        <v>2040</v>
      </c>
      <c r="N1097" s="5" t="s">
        <v>285</v>
      </c>
      <c r="O1097" s="32">
        <v>44211.2769446412</v>
      </c>
      <c r="P1097" s="33">
        <v>44236.7369297106</v>
      </c>
      <c r="Q1097" s="28" t="s">
        <v>38</v>
      </c>
      <c r="R1097" s="29" t="s">
        <v>38</v>
      </c>
      <c r="S1097" s="28" t="s">
        <v>107</v>
      </c>
      <c r="T1097" s="28" t="s">
        <v>1284</v>
      </c>
      <c r="U1097" s="5" t="s">
        <v>339</v>
      </c>
      <c r="V1097" s="28" t="s">
        <v>328</v>
      </c>
      <c r="W1097" s="7" t="s">
        <v>4330</v>
      </c>
      <c r="X1097" s="7" t="s">
        <v>38</v>
      </c>
      <c r="Y1097" s="5" t="s">
        <v>334</v>
      </c>
      <c r="Z1097" s="5" t="s">
        <v>335</v>
      </c>
      <c r="AA1097" s="6" t="s">
        <v>38</v>
      </c>
      <c r="AB1097" s="6" t="s">
        <v>38</v>
      </c>
      <c r="AC1097" s="6" t="s">
        <v>38</v>
      </c>
      <c r="AD1097" s="6" t="s">
        <v>38</v>
      </c>
      <c r="AE1097" s="6" t="s">
        <v>38</v>
      </c>
    </row>
    <row r="1098">
      <c r="A1098" s="28" t="s">
        <v>4331</v>
      </c>
      <c r="B1098" s="6" t="s">
        <v>4332</v>
      </c>
      <c r="C1098" s="6" t="s">
        <v>4333</v>
      </c>
      <c r="D1098" s="7" t="s">
        <v>4334</v>
      </c>
      <c r="E1098" s="28" t="s">
        <v>4335</v>
      </c>
      <c r="F1098" s="5" t="s">
        <v>438</v>
      </c>
      <c r="G1098" s="6" t="s">
        <v>200</v>
      </c>
      <c r="H1098" s="6" t="s">
        <v>38</v>
      </c>
      <c r="I1098" s="6" t="s">
        <v>772</v>
      </c>
      <c r="J1098" s="8" t="s">
        <v>4336</v>
      </c>
      <c r="K1098" s="5" t="s">
        <v>4337</v>
      </c>
      <c r="L1098" s="7" t="s">
        <v>4338</v>
      </c>
      <c r="M1098" s="9">
        <v>0</v>
      </c>
      <c r="N1098" s="5" t="s">
        <v>285</v>
      </c>
      <c r="O1098" s="32">
        <v>44211.2789161227</v>
      </c>
      <c r="P1098" s="33">
        <v>44258.5077809028</v>
      </c>
      <c r="Q1098" s="28" t="s">
        <v>38</v>
      </c>
      <c r="R1098" s="29" t="s">
        <v>38</v>
      </c>
      <c r="S1098" s="28" t="s">
        <v>107</v>
      </c>
      <c r="T1098" s="28" t="s">
        <v>1708</v>
      </c>
      <c r="U1098" s="5" t="s">
        <v>532</v>
      </c>
      <c r="V1098" s="28" t="s">
        <v>1338</v>
      </c>
      <c r="W1098" s="7" t="s">
        <v>38</v>
      </c>
      <c r="X1098" s="7" t="s">
        <v>38</v>
      </c>
      <c r="Y1098" s="5" t="s">
        <v>38</v>
      </c>
      <c r="Z1098" s="5" t="s">
        <v>38</v>
      </c>
      <c r="AA1098" s="6" t="s">
        <v>38</v>
      </c>
      <c r="AB1098" s="6" t="s">
        <v>38</v>
      </c>
      <c r="AC1098" s="6" t="s">
        <v>38</v>
      </c>
      <c r="AD1098" s="6" t="s">
        <v>38</v>
      </c>
      <c r="AE1098" s="6" t="s">
        <v>38</v>
      </c>
    </row>
    <row r="1099">
      <c r="A1099" s="28" t="s">
        <v>4339</v>
      </c>
      <c r="B1099" s="6" t="s">
        <v>4340</v>
      </c>
      <c r="C1099" s="6" t="s">
        <v>4333</v>
      </c>
      <c r="D1099" s="7" t="s">
        <v>4334</v>
      </c>
      <c r="E1099" s="28" t="s">
        <v>4335</v>
      </c>
      <c r="F1099" s="5" t="s">
        <v>434</v>
      </c>
      <c r="G1099" s="6" t="s">
        <v>37</v>
      </c>
      <c r="H1099" s="6" t="s">
        <v>38</v>
      </c>
      <c r="I1099" s="6" t="s">
        <v>772</v>
      </c>
      <c r="J1099" s="8" t="s">
        <v>4336</v>
      </c>
      <c r="K1099" s="5" t="s">
        <v>4337</v>
      </c>
      <c r="L1099" s="7" t="s">
        <v>4338</v>
      </c>
      <c r="M1099" s="9">
        <v>0</v>
      </c>
      <c r="N1099" s="5" t="s">
        <v>435</v>
      </c>
      <c r="O1099" s="32">
        <v>44211.2817038542</v>
      </c>
      <c r="P1099" s="33">
        <v>44258.5077810995</v>
      </c>
      <c r="Q1099" s="28" t="s">
        <v>38</v>
      </c>
      <c r="R1099" s="29" t="s">
        <v>38</v>
      </c>
      <c r="S1099" s="28" t="s">
        <v>107</v>
      </c>
      <c r="T1099" s="28" t="s">
        <v>38</v>
      </c>
      <c r="U1099" s="5" t="s">
        <v>38</v>
      </c>
      <c r="V1099" s="28" t="s">
        <v>1338</v>
      </c>
      <c r="W1099" s="7" t="s">
        <v>38</v>
      </c>
      <c r="X1099" s="7" t="s">
        <v>38</v>
      </c>
      <c r="Y1099" s="5" t="s">
        <v>38</v>
      </c>
      <c r="Z1099" s="5" t="s">
        <v>38</v>
      </c>
      <c r="AA1099" s="6" t="s">
        <v>38</v>
      </c>
      <c r="AB1099" s="6" t="s">
        <v>38</v>
      </c>
      <c r="AC1099" s="6" t="s">
        <v>38</v>
      </c>
      <c r="AD1099" s="6" t="s">
        <v>38</v>
      </c>
      <c r="AE1099" s="6" t="s">
        <v>38</v>
      </c>
    </row>
    <row r="1100">
      <c r="A1100" s="28" t="s">
        <v>4341</v>
      </c>
      <c r="B1100" s="6" t="s">
        <v>4342</v>
      </c>
      <c r="C1100" s="6" t="s">
        <v>4333</v>
      </c>
      <c r="D1100" s="7" t="s">
        <v>4334</v>
      </c>
      <c r="E1100" s="28" t="s">
        <v>4335</v>
      </c>
      <c r="F1100" s="5" t="s">
        <v>22</v>
      </c>
      <c r="G1100" s="6" t="s">
        <v>200</v>
      </c>
      <c r="H1100" s="6" t="s">
        <v>38</v>
      </c>
      <c r="I1100" s="6" t="s">
        <v>772</v>
      </c>
      <c r="J1100" s="8" t="s">
        <v>4336</v>
      </c>
      <c r="K1100" s="5" t="s">
        <v>4337</v>
      </c>
      <c r="L1100" s="7" t="s">
        <v>4338</v>
      </c>
      <c r="M1100" s="9">
        <v>0</v>
      </c>
      <c r="N1100" s="5" t="s">
        <v>285</v>
      </c>
      <c r="O1100" s="32">
        <v>44211.2854631944</v>
      </c>
      <c r="P1100" s="33">
        <v>44258.5077812847</v>
      </c>
      <c r="Q1100" s="28" t="s">
        <v>38</v>
      </c>
      <c r="R1100" s="29" t="s">
        <v>38</v>
      </c>
      <c r="S1100" s="28" t="s">
        <v>107</v>
      </c>
      <c r="T1100" s="28" t="s">
        <v>428</v>
      </c>
      <c r="U1100" s="5" t="s">
        <v>339</v>
      </c>
      <c r="V1100" s="28" t="s">
        <v>1338</v>
      </c>
      <c r="W1100" s="7" t="s">
        <v>4343</v>
      </c>
      <c r="X1100" s="7" t="s">
        <v>38</v>
      </c>
      <c r="Y1100" s="5" t="s">
        <v>227</v>
      </c>
      <c r="Z1100" s="5" t="s">
        <v>4344</v>
      </c>
      <c r="AA1100" s="6" t="s">
        <v>38</v>
      </c>
      <c r="AB1100" s="6" t="s">
        <v>38</v>
      </c>
      <c r="AC1100" s="6" t="s">
        <v>38</v>
      </c>
      <c r="AD1100" s="6" t="s">
        <v>38</v>
      </c>
      <c r="AE1100" s="6" t="s">
        <v>38</v>
      </c>
    </row>
    <row r="1101">
      <c r="A1101" s="30" t="s">
        <v>4345</v>
      </c>
      <c r="B1101" s="6" t="s">
        <v>4346</v>
      </c>
      <c r="C1101" s="6" t="s">
        <v>190</v>
      </c>
      <c r="D1101" s="7" t="s">
        <v>191</v>
      </c>
      <c r="E1101" s="28" t="s">
        <v>192</v>
      </c>
      <c r="F1101" s="5" t="s">
        <v>22</v>
      </c>
      <c r="G1101" s="6" t="s">
        <v>200</v>
      </c>
      <c r="H1101" s="6" t="s">
        <v>4347</v>
      </c>
      <c r="I1101" s="6" t="s">
        <v>260</v>
      </c>
      <c r="J1101" s="8" t="s">
        <v>261</v>
      </c>
      <c r="K1101" s="5" t="s">
        <v>262</v>
      </c>
      <c r="L1101" s="7" t="s">
        <v>263</v>
      </c>
      <c r="M1101" s="9">
        <v>6660</v>
      </c>
      <c r="N1101" s="5" t="s">
        <v>223</v>
      </c>
      <c r="O1101" s="32">
        <v>44211.2864577199</v>
      </c>
      <c r="Q1101" s="28" t="s">
        <v>38</v>
      </c>
      <c r="R1101" s="29" t="s">
        <v>38</v>
      </c>
      <c r="S1101" s="28" t="s">
        <v>107</v>
      </c>
      <c r="T1101" s="28" t="s">
        <v>224</v>
      </c>
      <c r="U1101" s="5" t="s">
        <v>339</v>
      </c>
      <c r="V1101" s="28" t="s">
        <v>102</v>
      </c>
      <c r="W1101" s="7" t="s">
        <v>4348</v>
      </c>
      <c r="X1101" s="7" t="s">
        <v>38</v>
      </c>
      <c r="Y1101" s="5" t="s">
        <v>334</v>
      </c>
      <c r="Z1101" s="5" t="s">
        <v>38</v>
      </c>
      <c r="AA1101" s="6" t="s">
        <v>38</v>
      </c>
      <c r="AB1101" s="6" t="s">
        <v>38</v>
      </c>
      <c r="AC1101" s="6" t="s">
        <v>38</v>
      </c>
      <c r="AD1101" s="6" t="s">
        <v>38</v>
      </c>
      <c r="AE1101" s="6" t="s">
        <v>38</v>
      </c>
    </row>
    <row r="1102">
      <c r="A1102" s="28" t="s">
        <v>4349</v>
      </c>
      <c r="B1102" s="6" t="s">
        <v>4350</v>
      </c>
      <c r="C1102" s="6" t="s">
        <v>3063</v>
      </c>
      <c r="D1102" s="7" t="s">
        <v>4351</v>
      </c>
      <c r="E1102" s="28" t="s">
        <v>4352</v>
      </c>
      <c r="F1102" s="5" t="s">
        <v>45</v>
      </c>
      <c r="G1102" s="6" t="s">
        <v>37</v>
      </c>
      <c r="H1102" s="6" t="s">
        <v>38</v>
      </c>
      <c r="I1102" s="6" t="s">
        <v>553</v>
      </c>
      <c r="J1102" s="8" t="s">
        <v>554</v>
      </c>
      <c r="K1102" s="5" t="s">
        <v>555</v>
      </c>
      <c r="L1102" s="7" t="s">
        <v>556</v>
      </c>
      <c r="M1102" s="9">
        <v>27930</v>
      </c>
      <c r="N1102" s="5" t="s">
        <v>58</v>
      </c>
      <c r="O1102" s="32">
        <v>44211.2896923264</v>
      </c>
      <c r="P1102" s="33">
        <v>44211.6206162847</v>
      </c>
      <c r="Q1102" s="28" t="s">
        <v>38</v>
      </c>
      <c r="R1102" s="29" t="s">
        <v>38</v>
      </c>
      <c r="S1102" s="28" t="s">
        <v>107</v>
      </c>
      <c r="T1102" s="28" t="s">
        <v>38</v>
      </c>
      <c r="U1102" s="5" t="s">
        <v>38</v>
      </c>
      <c r="V1102" s="28" t="s">
        <v>1823</v>
      </c>
      <c r="W1102" s="7" t="s">
        <v>38</v>
      </c>
      <c r="X1102" s="7" t="s">
        <v>38</v>
      </c>
      <c r="Y1102" s="5" t="s">
        <v>38</v>
      </c>
      <c r="Z1102" s="5" t="s">
        <v>38</v>
      </c>
      <c r="AA1102" s="6" t="s">
        <v>38</v>
      </c>
      <c r="AB1102" s="6" t="s">
        <v>38</v>
      </c>
      <c r="AC1102" s="6" t="s">
        <v>38</v>
      </c>
      <c r="AD1102" s="6" t="s">
        <v>38</v>
      </c>
      <c r="AE1102" s="6" t="s">
        <v>38</v>
      </c>
    </row>
    <row r="1103">
      <c r="A1103" s="28" t="s">
        <v>4353</v>
      </c>
      <c r="B1103" s="6" t="s">
        <v>4354</v>
      </c>
      <c r="C1103" s="6" t="s">
        <v>3063</v>
      </c>
      <c r="D1103" s="7" t="s">
        <v>4351</v>
      </c>
      <c r="E1103" s="28" t="s">
        <v>4352</v>
      </c>
      <c r="F1103" s="5" t="s">
        <v>45</v>
      </c>
      <c r="G1103" s="6" t="s">
        <v>37</v>
      </c>
      <c r="H1103" s="6" t="s">
        <v>38</v>
      </c>
      <c r="I1103" s="6" t="s">
        <v>553</v>
      </c>
      <c r="J1103" s="8" t="s">
        <v>4355</v>
      </c>
      <c r="K1103" s="5" t="s">
        <v>4356</v>
      </c>
      <c r="L1103" s="7" t="s">
        <v>4357</v>
      </c>
      <c r="M1103" s="9">
        <v>28020</v>
      </c>
      <c r="N1103" s="5" t="s">
        <v>58</v>
      </c>
      <c r="O1103" s="32">
        <v>44211.2896924421</v>
      </c>
      <c r="P1103" s="33">
        <v>44211.6206164699</v>
      </c>
      <c r="Q1103" s="28" t="s">
        <v>38</v>
      </c>
      <c r="R1103" s="29" t="s">
        <v>38</v>
      </c>
      <c r="S1103" s="28" t="s">
        <v>107</v>
      </c>
      <c r="T1103" s="28" t="s">
        <v>38</v>
      </c>
      <c r="U1103" s="5" t="s">
        <v>38</v>
      </c>
      <c r="V1103" s="28" t="s">
        <v>1823</v>
      </c>
      <c r="W1103" s="7" t="s">
        <v>38</v>
      </c>
      <c r="X1103" s="7" t="s">
        <v>38</v>
      </c>
      <c r="Y1103" s="5" t="s">
        <v>38</v>
      </c>
      <c r="Z1103" s="5" t="s">
        <v>38</v>
      </c>
      <c r="AA1103" s="6" t="s">
        <v>38</v>
      </c>
      <c r="AB1103" s="6" t="s">
        <v>38</v>
      </c>
      <c r="AC1103" s="6" t="s">
        <v>38</v>
      </c>
      <c r="AD1103" s="6" t="s">
        <v>38</v>
      </c>
      <c r="AE1103" s="6" t="s">
        <v>38</v>
      </c>
    </row>
    <row r="1104">
      <c r="A1104" s="28" t="s">
        <v>4358</v>
      </c>
      <c r="B1104" s="6" t="s">
        <v>4359</v>
      </c>
      <c r="C1104" s="6" t="s">
        <v>3063</v>
      </c>
      <c r="D1104" s="7" t="s">
        <v>4351</v>
      </c>
      <c r="E1104" s="28" t="s">
        <v>4352</v>
      </c>
      <c r="F1104" s="5" t="s">
        <v>45</v>
      </c>
      <c r="G1104" s="6" t="s">
        <v>37</v>
      </c>
      <c r="H1104" s="6" t="s">
        <v>38</v>
      </c>
      <c r="I1104" s="6" t="s">
        <v>1483</v>
      </c>
      <c r="J1104" s="8" t="s">
        <v>1484</v>
      </c>
      <c r="K1104" s="5" t="s">
        <v>1485</v>
      </c>
      <c r="L1104" s="7" t="s">
        <v>1486</v>
      </c>
      <c r="M1104" s="9">
        <v>32130</v>
      </c>
      <c r="N1104" s="5" t="s">
        <v>58</v>
      </c>
      <c r="O1104" s="32">
        <v>44211.2896925116</v>
      </c>
      <c r="P1104" s="33">
        <v>44211.6206166319</v>
      </c>
      <c r="Q1104" s="28" t="s">
        <v>38</v>
      </c>
      <c r="R1104" s="29" t="s">
        <v>38</v>
      </c>
      <c r="S1104" s="28" t="s">
        <v>107</v>
      </c>
      <c r="T1104" s="28" t="s">
        <v>38</v>
      </c>
      <c r="U1104" s="5" t="s">
        <v>38</v>
      </c>
      <c r="V1104" s="28" t="s">
        <v>1487</v>
      </c>
      <c r="W1104" s="7" t="s">
        <v>38</v>
      </c>
      <c r="X1104" s="7" t="s">
        <v>38</v>
      </c>
      <c r="Y1104" s="5" t="s">
        <v>38</v>
      </c>
      <c r="Z1104" s="5" t="s">
        <v>38</v>
      </c>
      <c r="AA1104" s="6" t="s">
        <v>38</v>
      </c>
      <c r="AB1104" s="6" t="s">
        <v>38</v>
      </c>
      <c r="AC1104" s="6" t="s">
        <v>38</v>
      </c>
      <c r="AD1104" s="6" t="s">
        <v>38</v>
      </c>
      <c r="AE1104" s="6" t="s">
        <v>38</v>
      </c>
    </row>
    <row r="1105">
      <c r="A1105" s="28" t="s">
        <v>4360</v>
      </c>
      <c r="B1105" s="6" t="s">
        <v>4361</v>
      </c>
      <c r="C1105" s="6" t="s">
        <v>3063</v>
      </c>
      <c r="D1105" s="7" t="s">
        <v>4351</v>
      </c>
      <c r="E1105" s="28" t="s">
        <v>4352</v>
      </c>
      <c r="F1105" s="5" t="s">
        <v>45</v>
      </c>
      <c r="G1105" s="6" t="s">
        <v>37</v>
      </c>
      <c r="H1105" s="6" t="s">
        <v>38</v>
      </c>
      <c r="I1105" s="6" t="s">
        <v>2294</v>
      </c>
      <c r="J1105" s="8" t="s">
        <v>3400</v>
      </c>
      <c r="K1105" s="5" t="s">
        <v>3401</v>
      </c>
      <c r="L1105" s="7" t="s">
        <v>3402</v>
      </c>
      <c r="M1105" s="9">
        <v>32080</v>
      </c>
      <c r="N1105" s="5" t="s">
        <v>58</v>
      </c>
      <c r="O1105" s="32">
        <v>44211.2896925926</v>
      </c>
      <c r="P1105" s="33">
        <v>44211.6206167824</v>
      </c>
      <c r="Q1105" s="28" t="s">
        <v>38</v>
      </c>
      <c r="R1105" s="29" t="s">
        <v>38</v>
      </c>
      <c r="S1105" s="28" t="s">
        <v>107</v>
      </c>
      <c r="T1105" s="28" t="s">
        <v>38</v>
      </c>
      <c r="U1105" s="5" t="s">
        <v>38</v>
      </c>
      <c r="V1105" s="28" t="s">
        <v>1487</v>
      </c>
      <c r="W1105" s="7" t="s">
        <v>38</v>
      </c>
      <c r="X1105" s="7" t="s">
        <v>38</v>
      </c>
      <c r="Y1105" s="5" t="s">
        <v>38</v>
      </c>
      <c r="Z1105" s="5" t="s">
        <v>38</v>
      </c>
      <c r="AA1105" s="6" t="s">
        <v>38</v>
      </c>
      <c r="AB1105" s="6" t="s">
        <v>38</v>
      </c>
      <c r="AC1105" s="6" t="s">
        <v>38</v>
      </c>
      <c r="AD1105" s="6" t="s">
        <v>38</v>
      </c>
      <c r="AE1105" s="6" t="s">
        <v>38</v>
      </c>
    </row>
    <row r="1106">
      <c r="A1106" s="28" t="s">
        <v>4362</v>
      </c>
      <c r="B1106" s="6" t="s">
        <v>4363</v>
      </c>
      <c r="C1106" s="6" t="s">
        <v>3063</v>
      </c>
      <c r="D1106" s="7" t="s">
        <v>4351</v>
      </c>
      <c r="E1106" s="28" t="s">
        <v>4352</v>
      </c>
      <c r="F1106" s="5" t="s">
        <v>45</v>
      </c>
      <c r="G1106" s="6" t="s">
        <v>37</v>
      </c>
      <c r="H1106" s="6" t="s">
        <v>38</v>
      </c>
      <c r="I1106" s="6" t="s">
        <v>594</v>
      </c>
      <c r="J1106" s="8" t="s">
        <v>2247</v>
      </c>
      <c r="K1106" s="5" t="s">
        <v>2248</v>
      </c>
      <c r="L1106" s="7" t="s">
        <v>2249</v>
      </c>
      <c r="M1106" s="9">
        <v>34700</v>
      </c>
      <c r="N1106" s="5" t="s">
        <v>58</v>
      </c>
      <c r="O1106" s="32">
        <v>44211.2896927083</v>
      </c>
      <c r="P1106" s="33">
        <v>44211.6206169792</v>
      </c>
      <c r="Q1106" s="28" t="s">
        <v>38</v>
      </c>
      <c r="R1106" s="29" t="s">
        <v>38</v>
      </c>
      <c r="S1106" s="28" t="s">
        <v>107</v>
      </c>
      <c r="T1106" s="28" t="s">
        <v>38</v>
      </c>
      <c r="U1106" s="5" t="s">
        <v>38</v>
      </c>
      <c r="V1106" s="28" t="s">
        <v>1941</v>
      </c>
      <c r="W1106" s="7" t="s">
        <v>38</v>
      </c>
      <c r="X1106" s="7" t="s">
        <v>38</v>
      </c>
      <c r="Y1106" s="5" t="s">
        <v>38</v>
      </c>
      <c r="Z1106" s="5" t="s">
        <v>38</v>
      </c>
      <c r="AA1106" s="6" t="s">
        <v>38</v>
      </c>
      <c r="AB1106" s="6" t="s">
        <v>38</v>
      </c>
      <c r="AC1106" s="6" t="s">
        <v>38</v>
      </c>
      <c r="AD1106" s="6" t="s">
        <v>38</v>
      </c>
      <c r="AE1106" s="6" t="s">
        <v>38</v>
      </c>
    </row>
    <row r="1107">
      <c r="A1107" s="28" t="s">
        <v>4364</v>
      </c>
      <c r="B1107" s="6" t="s">
        <v>4365</v>
      </c>
      <c r="C1107" s="6" t="s">
        <v>3063</v>
      </c>
      <c r="D1107" s="7" t="s">
        <v>4351</v>
      </c>
      <c r="E1107" s="28" t="s">
        <v>4352</v>
      </c>
      <c r="F1107" s="5" t="s">
        <v>22</v>
      </c>
      <c r="G1107" s="6" t="s">
        <v>200</v>
      </c>
      <c r="H1107" s="6" t="s">
        <v>38</v>
      </c>
      <c r="I1107" s="6" t="s">
        <v>604</v>
      </c>
      <c r="J1107" s="8" t="s">
        <v>605</v>
      </c>
      <c r="K1107" s="5" t="s">
        <v>606</v>
      </c>
      <c r="L1107" s="7" t="s">
        <v>607</v>
      </c>
      <c r="M1107" s="9">
        <v>21410</v>
      </c>
      <c r="N1107" s="5" t="s">
        <v>201</v>
      </c>
      <c r="O1107" s="32">
        <v>44211.2896927894</v>
      </c>
      <c r="P1107" s="33">
        <v>44211.6206171296</v>
      </c>
      <c r="Q1107" s="28" t="s">
        <v>38</v>
      </c>
      <c r="R1107" s="29" t="s">
        <v>4366</v>
      </c>
      <c r="S1107" s="28" t="s">
        <v>62</v>
      </c>
      <c r="T1107" s="28" t="s">
        <v>484</v>
      </c>
      <c r="U1107" s="5" t="s">
        <v>225</v>
      </c>
      <c r="V1107" s="28" t="s">
        <v>84</v>
      </c>
      <c r="W1107" s="7" t="s">
        <v>4367</v>
      </c>
      <c r="X1107" s="7" t="s">
        <v>38</v>
      </c>
      <c r="Y1107" s="5" t="s">
        <v>206</v>
      </c>
      <c r="Z1107" s="5" t="s">
        <v>38</v>
      </c>
      <c r="AA1107" s="6" t="s">
        <v>38</v>
      </c>
      <c r="AB1107" s="6" t="s">
        <v>38</v>
      </c>
      <c r="AC1107" s="6" t="s">
        <v>38</v>
      </c>
      <c r="AD1107" s="6" t="s">
        <v>38</v>
      </c>
      <c r="AE1107" s="6" t="s">
        <v>38</v>
      </c>
    </row>
    <row r="1108">
      <c r="A1108" s="30" t="s">
        <v>4368</v>
      </c>
      <c r="B1108" s="6" t="s">
        <v>4369</v>
      </c>
      <c r="C1108" s="6" t="s">
        <v>3063</v>
      </c>
      <c r="D1108" s="7" t="s">
        <v>4351</v>
      </c>
      <c r="E1108" s="28" t="s">
        <v>4352</v>
      </c>
      <c r="F1108" s="5" t="s">
        <v>22</v>
      </c>
      <c r="G1108" s="6" t="s">
        <v>200</v>
      </c>
      <c r="H1108" s="6" t="s">
        <v>38</v>
      </c>
      <c r="I1108" s="6" t="s">
        <v>604</v>
      </c>
      <c r="J1108" s="8" t="s">
        <v>605</v>
      </c>
      <c r="K1108" s="5" t="s">
        <v>606</v>
      </c>
      <c r="L1108" s="7" t="s">
        <v>607</v>
      </c>
      <c r="M1108" s="9">
        <v>21430</v>
      </c>
      <c r="N1108" s="5" t="s">
        <v>223</v>
      </c>
      <c r="O1108" s="32">
        <v>44211.2897190972</v>
      </c>
      <c r="Q1108" s="28" t="s">
        <v>38</v>
      </c>
      <c r="R1108" s="29" t="s">
        <v>38</v>
      </c>
      <c r="S1108" s="28" t="s">
        <v>107</v>
      </c>
      <c r="T1108" s="28" t="s">
        <v>484</v>
      </c>
      <c r="U1108" s="5" t="s">
        <v>339</v>
      </c>
      <c r="V1108" s="28" t="s">
        <v>84</v>
      </c>
      <c r="W1108" s="7" t="s">
        <v>4370</v>
      </c>
      <c r="X1108" s="7" t="s">
        <v>38</v>
      </c>
      <c r="Y1108" s="5" t="s">
        <v>334</v>
      </c>
      <c r="Z1108" s="5" t="s">
        <v>38</v>
      </c>
      <c r="AA1108" s="6" t="s">
        <v>38</v>
      </c>
      <c r="AB1108" s="6" t="s">
        <v>38</v>
      </c>
      <c r="AC1108" s="6" t="s">
        <v>38</v>
      </c>
      <c r="AD1108" s="6" t="s">
        <v>38</v>
      </c>
      <c r="AE1108" s="6" t="s">
        <v>38</v>
      </c>
    </row>
    <row r="1109">
      <c r="A1109" s="28" t="s">
        <v>4371</v>
      </c>
      <c r="B1109" s="6" t="s">
        <v>4372</v>
      </c>
      <c r="C1109" s="6" t="s">
        <v>3063</v>
      </c>
      <c r="D1109" s="7" t="s">
        <v>4351</v>
      </c>
      <c r="E1109" s="28" t="s">
        <v>4352</v>
      </c>
      <c r="F1109" s="5" t="s">
        <v>45</v>
      </c>
      <c r="G1109" s="6" t="s">
        <v>37</v>
      </c>
      <c r="H1109" s="6" t="s">
        <v>38</v>
      </c>
      <c r="I1109" s="6" t="s">
        <v>514</v>
      </c>
      <c r="J1109" s="8" t="s">
        <v>515</v>
      </c>
      <c r="K1109" s="5" t="s">
        <v>516</v>
      </c>
      <c r="L1109" s="7" t="s">
        <v>517</v>
      </c>
      <c r="M1109" s="9">
        <v>20940</v>
      </c>
      <c r="N1109" s="5" t="s">
        <v>58</v>
      </c>
      <c r="O1109" s="32">
        <v>44211.2897379282</v>
      </c>
      <c r="P1109" s="33">
        <v>44211.6206172801</v>
      </c>
      <c r="Q1109" s="28" t="s">
        <v>38</v>
      </c>
      <c r="R1109" s="29" t="s">
        <v>38</v>
      </c>
      <c r="S1109" s="28" t="s">
        <v>62</v>
      </c>
      <c r="T1109" s="28" t="s">
        <v>38</v>
      </c>
      <c r="U1109" s="5" t="s">
        <v>38</v>
      </c>
      <c r="V1109" s="28" t="s">
        <v>518</v>
      </c>
      <c r="W1109" s="7" t="s">
        <v>38</v>
      </c>
      <c r="X1109" s="7" t="s">
        <v>38</v>
      </c>
      <c r="Y1109" s="5" t="s">
        <v>38</v>
      </c>
      <c r="Z1109" s="5" t="s">
        <v>38</v>
      </c>
      <c r="AA1109" s="6" t="s">
        <v>38</v>
      </c>
      <c r="AB1109" s="6" t="s">
        <v>38</v>
      </c>
      <c r="AC1109" s="6" t="s">
        <v>38</v>
      </c>
      <c r="AD1109" s="6" t="s">
        <v>38</v>
      </c>
      <c r="AE1109" s="6" t="s">
        <v>38</v>
      </c>
    </row>
    <row r="1110">
      <c r="A1110" s="28" t="s">
        <v>4373</v>
      </c>
      <c r="B1110" s="6" t="s">
        <v>4374</v>
      </c>
      <c r="C1110" s="6" t="s">
        <v>4375</v>
      </c>
      <c r="D1110" s="7" t="s">
        <v>4351</v>
      </c>
      <c r="E1110" s="28" t="s">
        <v>4352</v>
      </c>
      <c r="F1110" s="5" t="s">
        <v>193</v>
      </c>
      <c r="G1110" s="6" t="s">
        <v>37</v>
      </c>
      <c r="H1110" s="6" t="s">
        <v>38</v>
      </c>
      <c r="I1110" s="6" t="s">
        <v>553</v>
      </c>
      <c r="J1110" s="8" t="s">
        <v>4376</v>
      </c>
      <c r="K1110" s="5" t="s">
        <v>4377</v>
      </c>
      <c r="L1110" s="7" t="s">
        <v>4378</v>
      </c>
      <c r="M1110" s="9">
        <v>27870</v>
      </c>
      <c r="N1110" s="5" t="s">
        <v>42</v>
      </c>
      <c r="O1110" s="32">
        <v>44211.289738044</v>
      </c>
      <c r="P1110" s="33">
        <v>44211.6206174421</v>
      </c>
      <c r="Q1110" s="28" t="s">
        <v>38</v>
      </c>
      <c r="R1110" s="29" t="s">
        <v>38</v>
      </c>
      <c r="S1110" s="28" t="s">
        <v>107</v>
      </c>
      <c r="T1110" s="28" t="s">
        <v>38</v>
      </c>
      <c r="U1110" s="5" t="s">
        <v>38</v>
      </c>
      <c r="V1110" s="28" t="s">
        <v>1823</v>
      </c>
      <c r="W1110" s="7" t="s">
        <v>38</v>
      </c>
      <c r="X1110" s="7" t="s">
        <v>38</v>
      </c>
      <c r="Y1110" s="5" t="s">
        <v>38</v>
      </c>
      <c r="Z1110" s="5" t="s">
        <v>38</v>
      </c>
      <c r="AA1110" s="6" t="s">
        <v>38</v>
      </c>
      <c r="AB1110" s="6" t="s">
        <v>38</v>
      </c>
      <c r="AC1110" s="6" t="s">
        <v>38</v>
      </c>
      <c r="AD1110" s="6" t="s">
        <v>38</v>
      </c>
      <c r="AE1110" s="6" t="s">
        <v>38</v>
      </c>
    </row>
    <row r="1111">
      <c r="A1111" s="28" t="s">
        <v>4379</v>
      </c>
      <c r="B1111" s="6" t="s">
        <v>4380</v>
      </c>
      <c r="C1111" s="6" t="s">
        <v>3063</v>
      </c>
      <c r="D1111" s="7" t="s">
        <v>4351</v>
      </c>
      <c r="E1111" s="28" t="s">
        <v>4352</v>
      </c>
      <c r="F1111" s="5" t="s">
        <v>193</v>
      </c>
      <c r="G1111" s="6" t="s">
        <v>46</v>
      </c>
      <c r="H1111" s="6" t="s">
        <v>38</v>
      </c>
      <c r="I1111" s="6" t="s">
        <v>417</v>
      </c>
      <c r="J1111" s="8" t="s">
        <v>418</v>
      </c>
      <c r="K1111" s="5" t="s">
        <v>419</v>
      </c>
      <c r="L1111" s="7" t="s">
        <v>307</v>
      </c>
      <c r="M1111" s="9">
        <v>37560</v>
      </c>
      <c r="N1111" s="5" t="s">
        <v>58</v>
      </c>
      <c r="O1111" s="32">
        <v>44211.2897381134</v>
      </c>
      <c r="P1111" s="33">
        <v>44211.6206176736</v>
      </c>
      <c r="Q1111" s="28" t="s">
        <v>38</v>
      </c>
      <c r="R1111" s="29" t="s">
        <v>38</v>
      </c>
      <c r="S1111" s="28" t="s">
        <v>107</v>
      </c>
      <c r="T1111" s="28" t="s">
        <v>38</v>
      </c>
      <c r="U1111" s="5" t="s">
        <v>38</v>
      </c>
      <c r="V1111" s="28" t="s">
        <v>421</v>
      </c>
      <c r="W1111" s="7" t="s">
        <v>38</v>
      </c>
      <c r="X1111" s="7" t="s">
        <v>38</v>
      </c>
      <c r="Y1111" s="5" t="s">
        <v>38</v>
      </c>
      <c r="Z1111" s="5" t="s">
        <v>38</v>
      </c>
      <c r="AA1111" s="6" t="s">
        <v>38</v>
      </c>
      <c r="AB1111" s="6" t="s">
        <v>38</v>
      </c>
      <c r="AC1111" s="6" t="s">
        <v>38</v>
      </c>
      <c r="AD1111" s="6" t="s">
        <v>38</v>
      </c>
      <c r="AE1111" s="6" t="s">
        <v>38</v>
      </c>
    </row>
    <row r="1112">
      <c r="A1112" s="28" t="s">
        <v>4381</v>
      </c>
      <c r="B1112" s="6" t="s">
        <v>4382</v>
      </c>
      <c r="C1112" s="6" t="s">
        <v>3063</v>
      </c>
      <c r="D1112" s="7" t="s">
        <v>4351</v>
      </c>
      <c r="E1112" s="28" t="s">
        <v>4352</v>
      </c>
      <c r="F1112" s="5" t="s">
        <v>193</v>
      </c>
      <c r="G1112" s="6" t="s">
        <v>37</v>
      </c>
      <c r="H1112" s="6" t="s">
        <v>38</v>
      </c>
      <c r="I1112" s="6" t="s">
        <v>4383</v>
      </c>
      <c r="J1112" s="8" t="s">
        <v>4384</v>
      </c>
      <c r="K1112" s="5" t="s">
        <v>4385</v>
      </c>
      <c r="L1112" s="7" t="s">
        <v>4386</v>
      </c>
      <c r="M1112" s="9">
        <v>1340</v>
      </c>
      <c r="N1112" s="5" t="s">
        <v>201</v>
      </c>
      <c r="O1112" s="32">
        <v>44211.2897382292</v>
      </c>
      <c r="P1112" s="33">
        <v>44211.6206177894</v>
      </c>
      <c r="Q1112" s="28" t="s">
        <v>38</v>
      </c>
      <c r="R1112" s="29" t="s">
        <v>4387</v>
      </c>
      <c r="S1112" s="28" t="s">
        <v>83</v>
      </c>
      <c r="T1112" s="28" t="s">
        <v>38</v>
      </c>
      <c r="U1112" s="5" t="s">
        <v>38</v>
      </c>
      <c r="V1112" s="28" t="s">
        <v>84</v>
      </c>
      <c r="W1112" s="7" t="s">
        <v>38</v>
      </c>
      <c r="X1112" s="7" t="s">
        <v>38</v>
      </c>
      <c r="Y1112" s="5" t="s">
        <v>38</v>
      </c>
      <c r="Z1112" s="5" t="s">
        <v>38</v>
      </c>
      <c r="AA1112" s="6" t="s">
        <v>38</v>
      </c>
      <c r="AB1112" s="6" t="s">
        <v>38</v>
      </c>
      <c r="AC1112" s="6" t="s">
        <v>38</v>
      </c>
      <c r="AD1112" s="6" t="s">
        <v>38</v>
      </c>
      <c r="AE1112" s="6" t="s">
        <v>38</v>
      </c>
    </row>
    <row r="1113">
      <c r="A1113" s="28" t="s">
        <v>4388</v>
      </c>
      <c r="B1113" s="6" t="s">
        <v>4389</v>
      </c>
      <c r="C1113" s="6" t="s">
        <v>2329</v>
      </c>
      <c r="D1113" s="7" t="s">
        <v>4390</v>
      </c>
      <c r="E1113" s="28" t="s">
        <v>4391</v>
      </c>
      <c r="F1113" s="5" t="s">
        <v>193</v>
      </c>
      <c r="G1113" s="6" t="s">
        <v>46</v>
      </c>
      <c r="H1113" s="6" t="s">
        <v>38</v>
      </c>
      <c r="I1113" s="6" t="s">
        <v>621</v>
      </c>
      <c r="J1113" s="8" t="s">
        <v>622</v>
      </c>
      <c r="K1113" s="5" t="s">
        <v>623</v>
      </c>
      <c r="L1113" s="7" t="s">
        <v>624</v>
      </c>
      <c r="M1113" s="9">
        <v>33290</v>
      </c>
      <c r="N1113" s="5" t="s">
        <v>58</v>
      </c>
      <c r="O1113" s="32">
        <v>44211.2899240741</v>
      </c>
      <c r="P1113" s="33">
        <v>44211.4018167014</v>
      </c>
      <c r="Q1113" s="28" t="s">
        <v>38</v>
      </c>
      <c r="R1113" s="29" t="s">
        <v>38</v>
      </c>
      <c r="S1113" s="28" t="s">
        <v>107</v>
      </c>
      <c r="T1113" s="28" t="s">
        <v>224</v>
      </c>
      <c r="U1113" s="5" t="s">
        <v>38</v>
      </c>
      <c r="V1113" s="28" t="s">
        <v>625</v>
      </c>
      <c r="W1113" s="7" t="s">
        <v>38</v>
      </c>
      <c r="X1113" s="7" t="s">
        <v>38</v>
      </c>
      <c r="Y1113" s="5" t="s">
        <v>38</v>
      </c>
      <c r="Z1113" s="5" t="s">
        <v>38</v>
      </c>
      <c r="AA1113" s="6" t="s">
        <v>38</v>
      </c>
      <c r="AB1113" s="6" t="s">
        <v>38</v>
      </c>
      <c r="AC1113" s="6" t="s">
        <v>38</v>
      </c>
      <c r="AD1113" s="6" t="s">
        <v>38</v>
      </c>
      <c r="AE1113" s="6" t="s">
        <v>38</v>
      </c>
    </row>
    <row r="1114">
      <c r="A1114" s="28" t="s">
        <v>4392</v>
      </c>
      <c r="B1114" s="6" t="s">
        <v>4393</v>
      </c>
      <c r="C1114" s="6" t="s">
        <v>4333</v>
      </c>
      <c r="D1114" s="7" t="s">
        <v>4334</v>
      </c>
      <c r="E1114" s="28" t="s">
        <v>4335</v>
      </c>
      <c r="F1114" s="5" t="s">
        <v>529</v>
      </c>
      <c r="G1114" s="6" t="s">
        <v>37</v>
      </c>
      <c r="H1114" s="6" t="s">
        <v>38</v>
      </c>
      <c r="I1114" s="6" t="s">
        <v>479</v>
      </c>
      <c r="J1114" s="8" t="s">
        <v>494</v>
      </c>
      <c r="K1114" s="5" t="s">
        <v>495</v>
      </c>
      <c r="L1114" s="7" t="s">
        <v>496</v>
      </c>
      <c r="M1114" s="9">
        <v>26570</v>
      </c>
      <c r="N1114" s="5" t="s">
        <v>42</v>
      </c>
      <c r="O1114" s="32">
        <v>44211.2944935185</v>
      </c>
      <c r="P1114" s="33">
        <v>44211.7401674421</v>
      </c>
      <c r="Q1114" s="28" t="s">
        <v>38</v>
      </c>
      <c r="R1114" s="29" t="s">
        <v>38</v>
      </c>
      <c r="S1114" s="28" t="s">
        <v>107</v>
      </c>
      <c r="T1114" s="28" t="s">
        <v>2281</v>
      </c>
      <c r="U1114" s="5" t="s">
        <v>532</v>
      </c>
      <c r="V1114" s="28" t="s">
        <v>2286</v>
      </c>
      <c r="W1114" s="7" t="s">
        <v>38</v>
      </c>
      <c r="X1114" s="7" t="s">
        <v>38</v>
      </c>
      <c r="Y1114" s="5" t="s">
        <v>38</v>
      </c>
      <c r="Z1114" s="5" t="s">
        <v>38</v>
      </c>
      <c r="AA1114" s="6" t="s">
        <v>38</v>
      </c>
      <c r="AB1114" s="6" t="s">
        <v>38</v>
      </c>
      <c r="AC1114" s="6" t="s">
        <v>38</v>
      </c>
      <c r="AD1114" s="6" t="s">
        <v>38</v>
      </c>
      <c r="AE1114" s="6" t="s">
        <v>38</v>
      </c>
    </row>
    <row r="1115">
      <c r="A1115" s="28" t="s">
        <v>4394</v>
      </c>
      <c r="B1115" s="6" t="s">
        <v>4395</v>
      </c>
      <c r="C1115" s="6" t="s">
        <v>190</v>
      </c>
      <c r="D1115" s="7" t="s">
        <v>4396</v>
      </c>
      <c r="E1115" s="28" t="s">
        <v>4397</v>
      </c>
      <c r="F1115" s="5" t="s">
        <v>193</v>
      </c>
      <c r="G1115" s="6" t="s">
        <v>46</v>
      </c>
      <c r="H1115" s="6" t="s">
        <v>38</v>
      </c>
      <c r="I1115" s="6" t="s">
        <v>3640</v>
      </c>
      <c r="J1115" s="8" t="s">
        <v>3649</v>
      </c>
      <c r="K1115" s="5" t="s">
        <v>3650</v>
      </c>
      <c r="L1115" s="7" t="s">
        <v>3651</v>
      </c>
      <c r="M1115" s="9">
        <v>16430</v>
      </c>
      <c r="N1115" s="5" t="s">
        <v>58</v>
      </c>
      <c r="O1115" s="32">
        <v>44211.2945566782</v>
      </c>
      <c r="P1115" s="33">
        <v>44211.3878900463</v>
      </c>
      <c r="Q1115" s="28" t="s">
        <v>38</v>
      </c>
      <c r="R1115" s="29" t="s">
        <v>38</v>
      </c>
      <c r="S1115" s="28" t="s">
        <v>62</v>
      </c>
      <c r="T1115" s="28" t="s">
        <v>38</v>
      </c>
      <c r="U1115" s="5" t="s">
        <v>38</v>
      </c>
      <c r="V1115" s="28" t="s">
        <v>3644</v>
      </c>
      <c r="W1115" s="7" t="s">
        <v>38</v>
      </c>
      <c r="X1115" s="7" t="s">
        <v>38</v>
      </c>
      <c r="Y1115" s="5" t="s">
        <v>38</v>
      </c>
      <c r="Z1115" s="5" t="s">
        <v>38</v>
      </c>
      <c r="AA1115" s="6" t="s">
        <v>38</v>
      </c>
      <c r="AB1115" s="6" t="s">
        <v>38</v>
      </c>
      <c r="AC1115" s="6" t="s">
        <v>38</v>
      </c>
      <c r="AD1115" s="6" t="s">
        <v>38</v>
      </c>
      <c r="AE1115" s="6" t="s">
        <v>38</v>
      </c>
    </row>
    <row r="1116">
      <c r="A1116" s="28" t="s">
        <v>4398</v>
      </c>
      <c r="B1116" s="6" t="s">
        <v>4399</v>
      </c>
      <c r="C1116" s="6" t="s">
        <v>190</v>
      </c>
      <c r="D1116" s="7" t="s">
        <v>4396</v>
      </c>
      <c r="E1116" s="28" t="s">
        <v>4397</v>
      </c>
      <c r="F1116" s="5" t="s">
        <v>193</v>
      </c>
      <c r="G1116" s="6" t="s">
        <v>46</v>
      </c>
      <c r="H1116" s="6" t="s">
        <v>38</v>
      </c>
      <c r="I1116" s="6" t="s">
        <v>38</v>
      </c>
      <c r="J1116" s="8" t="s">
        <v>568</v>
      </c>
      <c r="K1116" s="5" t="s">
        <v>569</v>
      </c>
      <c r="L1116" s="7" t="s">
        <v>570</v>
      </c>
      <c r="M1116" s="9">
        <v>39980</v>
      </c>
      <c r="N1116" s="5" t="s">
        <v>171</v>
      </c>
      <c r="O1116" s="32">
        <v>44211.2945570255</v>
      </c>
      <c r="P1116" s="33">
        <v>44211.3878902778</v>
      </c>
      <c r="Q1116" s="28" t="s">
        <v>38</v>
      </c>
      <c r="R1116" s="29" t="s">
        <v>38</v>
      </c>
      <c r="S1116" s="28" t="s">
        <v>107</v>
      </c>
      <c r="T1116" s="28" t="s">
        <v>38</v>
      </c>
      <c r="U1116" s="5" t="s">
        <v>38</v>
      </c>
      <c r="V1116" s="28" t="s">
        <v>38</v>
      </c>
      <c r="W1116" s="7" t="s">
        <v>38</v>
      </c>
      <c r="X1116" s="7" t="s">
        <v>38</v>
      </c>
      <c r="Y1116" s="5" t="s">
        <v>38</v>
      </c>
      <c r="Z1116" s="5" t="s">
        <v>38</v>
      </c>
      <c r="AA1116" s="6" t="s">
        <v>38</v>
      </c>
      <c r="AB1116" s="6" t="s">
        <v>38</v>
      </c>
      <c r="AC1116" s="6" t="s">
        <v>38</v>
      </c>
      <c r="AD1116" s="6" t="s">
        <v>38</v>
      </c>
      <c r="AE1116" s="6" t="s">
        <v>38</v>
      </c>
    </row>
    <row r="1117">
      <c r="A1117" s="28" t="s">
        <v>4400</v>
      </c>
      <c r="B1117" s="6" t="s">
        <v>4401</v>
      </c>
      <c r="C1117" s="6" t="s">
        <v>190</v>
      </c>
      <c r="D1117" s="7" t="s">
        <v>4396</v>
      </c>
      <c r="E1117" s="28" t="s">
        <v>4397</v>
      </c>
      <c r="F1117" s="5" t="s">
        <v>22</v>
      </c>
      <c r="G1117" s="6" t="s">
        <v>200</v>
      </c>
      <c r="H1117" s="6" t="s">
        <v>38</v>
      </c>
      <c r="I1117" s="6" t="s">
        <v>3640</v>
      </c>
      <c r="J1117" s="8" t="s">
        <v>3649</v>
      </c>
      <c r="K1117" s="5" t="s">
        <v>3650</v>
      </c>
      <c r="L1117" s="7" t="s">
        <v>3651</v>
      </c>
      <c r="M1117" s="9">
        <v>16440</v>
      </c>
      <c r="N1117" s="5" t="s">
        <v>201</v>
      </c>
      <c r="O1117" s="32">
        <v>44211.2945574074</v>
      </c>
      <c r="P1117" s="33">
        <v>44211.3878904745</v>
      </c>
      <c r="Q1117" s="28" t="s">
        <v>38</v>
      </c>
      <c r="R1117" s="29" t="s">
        <v>4402</v>
      </c>
      <c r="S1117" s="28" t="s">
        <v>62</v>
      </c>
      <c r="T1117" s="28" t="s">
        <v>909</v>
      </c>
      <c r="U1117" s="5" t="s">
        <v>910</v>
      </c>
      <c r="V1117" s="28" t="s">
        <v>3644</v>
      </c>
      <c r="W1117" s="7" t="s">
        <v>4403</v>
      </c>
      <c r="X1117" s="7" t="s">
        <v>38</v>
      </c>
      <c r="Y1117" s="5" t="s">
        <v>206</v>
      </c>
      <c r="Z1117" s="5" t="s">
        <v>38</v>
      </c>
      <c r="AA1117" s="6" t="s">
        <v>38</v>
      </c>
      <c r="AB1117" s="6" t="s">
        <v>38</v>
      </c>
      <c r="AC1117" s="6" t="s">
        <v>38</v>
      </c>
      <c r="AD1117" s="6" t="s">
        <v>38</v>
      </c>
      <c r="AE1117" s="6" t="s">
        <v>38</v>
      </c>
    </row>
    <row r="1118">
      <c r="A1118" s="28" t="s">
        <v>4404</v>
      </c>
      <c r="B1118" s="6" t="s">
        <v>4405</v>
      </c>
      <c r="C1118" s="6" t="s">
        <v>3338</v>
      </c>
      <c r="D1118" s="7" t="s">
        <v>4406</v>
      </c>
      <c r="E1118" s="28" t="s">
        <v>4407</v>
      </c>
      <c r="F1118" s="5" t="s">
        <v>193</v>
      </c>
      <c r="G1118" s="6" t="s">
        <v>46</v>
      </c>
      <c r="H1118" s="6" t="s">
        <v>4408</v>
      </c>
      <c r="I1118" s="6" t="s">
        <v>553</v>
      </c>
      <c r="J1118" s="8" t="s">
        <v>554</v>
      </c>
      <c r="K1118" s="5" t="s">
        <v>555</v>
      </c>
      <c r="L1118" s="7" t="s">
        <v>556</v>
      </c>
      <c r="M1118" s="9">
        <v>27940</v>
      </c>
      <c r="N1118" s="5" t="s">
        <v>58</v>
      </c>
      <c r="O1118" s="32">
        <v>44211.3191770486</v>
      </c>
      <c r="P1118" s="33">
        <v>44211.3737181713</v>
      </c>
      <c r="Q1118" s="28" t="s">
        <v>38</v>
      </c>
      <c r="R1118" s="29" t="s">
        <v>38</v>
      </c>
      <c r="S1118" s="28" t="s">
        <v>38</v>
      </c>
      <c r="T1118" s="28" t="s">
        <v>38</v>
      </c>
      <c r="U1118" s="5" t="s">
        <v>38</v>
      </c>
      <c r="V1118" s="28" t="s">
        <v>1823</v>
      </c>
      <c r="W1118" s="7" t="s">
        <v>38</v>
      </c>
      <c r="X1118" s="7" t="s">
        <v>38</v>
      </c>
      <c r="Y1118" s="5" t="s">
        <v>38</v>
      </c>
      <c r="Z1118" s="5" t="s">
        <v>38</v>
      </c>
      <c r="AA1118" s="6" t="s">
        <v>38</v>
      </c>
      <c r="AB1118" s="6" t="s">
        <v>38</v>
      </c>
      <c r="AC1118" s="6" t="s">
        <v>38</v>
      </c>
      <c r="AD1118" s="6" t="s">
        <v>38</v>
      </c>
      <c r="AE1118" s="6" t="s">
        <v>38</v>
      </c>
    </row>
    <row r="1119">
      <c r="A1119" s="28" t="s">
        <v>4409</v>
      </c>
      <c r="B1119" s="6" t="s">
        <v>4410</v>
      </c>
      <c r="C1119" s="6" t="s">
        <v>3338</v>
      </c>
      <c r="D1119" s="7" t="s">
        <v>4406</v>
      </c>
      <c r="E1119" s="28" t="s">
        <v>4407</v>
      </c>
      <c r="F1119" s="5" t="s">
        <v>193</v>
      </c>
      <c r="G1119" s="6" t="s">
        <v>46</v>
      </c>
      <c r="H1119" s="6" t="s">
        <v>38</v>
      </c>
      <c r="I1119" s="6" t="s">
        <v>553</v>
      </c>
      <c r="J1119" s="8" t="s">
        <v>4355</v>
      </c>
      <c r="K1119" s="5" t="s">
        <v>4356</v>
      </c>
      <c r="L1119" s="7" t="s">
        <v>4357</v>
      </c>
      <c r="M1119" s="9">
        <v>28030</v>
      </c>
      <c r="N1119" s="5" t="s">
        <v>58</v>
      </c>
      <c r="O1119" s="32">
        <v>44211.3191773495</v>
      </c>
      <c r="P1119" s="33">
        <v>44211.3737183681</v>
      </c>
      <c r="Q1119" s="28" t="s">
        <v>38</v>
      </c>
      <c r="R1119" s="29" t="s">
        <v>38</v>
      </c>
      <c r="S1119" s="28" t="s">
        <v>38</v>
      </c>
      <c r="T1119" s="28" t="s">
        <v>38</v>
      </c>
      <c r="U1119" s="5" t="s">
        <v>38</v>
      </c>
      <c r="V1119" s="28" t="s">
        <v>1823</v>
      </c>
      <c r="W1119" s="7" t="s">
        <v>38</v>
      </c>
      <c r="X1119" s="7" t="s">
        <v>38</v>
      </c>
      <c r="Y1119" s="5" t="s">
        <v>38</v>
      </c>
      <c r="Z1119" s="5" t="s">
        <v>38</v>
      </c>
      <c r="AA1119" s="6" t="s">
        <v>38</v>
      </c>
      <c r="AB1119" s="6" t="s">
        <v>38</v>
      </c>
      <c r="AC1119" s="6" t="s">
        <v>38</v>
      </c>
      <c r="AD1119" s="6" t="s">
        <v>38</v>
      </c>
      <c r="AE1119" s="6" t="s">
        <v>38</v>
      </c>
    </row>
    <row r="1120">
      <c r="A1120" s="28" t="s">
        <v>4411</v>
      </c>
      <c r="B1120" s="6" t="s">
        <v>4412</v>
      </c>
      <c r="C1120" s="6" t="s">
        <v>3338</v>
      </c>
      <c r="D1120" s="7" t="s">
        <v>4406</v>
      </c>
      <c r="E1120" s="28" t="s">
        <v>4407</v>
      </c>
      <c r="F1120" s="5" t="s">
        <v>230</v>
      </c>
      <c r="G1120" s="6" t="s">
        <v>231</v>
      </c>
      <c r="H1120" s="6" t="s">
        <v>38</v>
      </c>
      <c r="I1120" s="6" t="s">
        <v>553</v>
      </c>
      <c r="J1120" s="8" t="s">
        <v>554</v>
      </c>
      <c r="K1120" s="5" t="s">
        <v>555</v>
      </c>
      <c r="L1120" s="7" t="s">
        <v>556</v>
      </c>
      <c r="M1120" s="9">
        <v>27950</v>
      </c>
      <c r="N1120" s="5" t="s">
        <v>548</v>
      </c>
      <c r="O1120" s="32">
        <v>44211.3191774306</v>
      </c>
      <c r="P1120" s="33">
        <v>44211.3737185995</v>
      </c>
      <c r="Q1120" s="28" t="s">
        <v>38</v>
      </c>
      <c r="R1120" s="29" t="s">
        <v>38</v>
      </c>
      <c r="S1120" s="28" t="s">
        <v>107</v>
      </c>
      <c r="T1120" s="28" t="s">
        <v>484</v>
      </c>
      <c r="U1120" s="5" t="s">
        <v>339</v>
      </c>
      <c r="V1120" s="28" t="s">
        <v>1823</v>
      </c>
      <c r="W1120" s="7" t="s">
        <v>38</v>
      </c>
      <c r="X1120" s="7" t="s">
        <v>38</v>
      </c>
      <c r="Y1120" s="5" t="s">
        <v>227</v>
      </c>
      <c r="Z1120" s="5" t="s">
        <v>38</v>
      </c>
      <c r="AA1120" s="6" t="s">
        <v>38</v>
      </c>
      <c r="AB1120" s="6" t="s">
        <v>38</v>
      </c>
      <c r="AC1120" s="6" t="s">
        <v>38</v>
      </c>
      <c r="AD1120" s="6" t="s">
        <v>38</v>
      </c>
      <c r="AE1120" s="6" t="s">
        <v>38</v>
      </c>
    </row>
    <row r="1121">
      <c r="A1121" s="28" t="s">
        <v>4413</v>
      </c>
      <c r="B1121" s="6" t="s">
        <v>4414</v>
      </c>
      <c r="C1121" s="6" t="s">
        <v>3338</v>
      </c>
      <c r="D1121" s="7" t="s">
        <v>4406</v>
      </c>
      <c r="E1121" s="28" t="s">
        <v>4407</v>
      </c>
      <c r="F1121" s="5" t="s">
        <v>230</v>
      </c>
      <c r="G1121" s="6" t="s">
        <v>231</v>
      </c>
      <c r="H1121" s="6" t="s">
        <v>38</v>
      </c>
      <c r="I1121" s="6" t="s">
        <v>553</v>
      </c>
      <c r="J1121" s="8" t="s">
        <v>4355</v>
      </c>
      <c r="K1121" s="5" t="s">
        <v>4356</v>
      </c>
      <c r="L1121" s="7" t="s">
        <v>4357</v>
      </c>
      <c r="M1121" s="9">
        <v>28040</v>
      </c>
      <c r="N1121" s="5" t="s">
        <v>548</v>
      </c>
      <c r="O1121" s="32">
        <v>44211.3191775463</v>
      </c>
      <c r="P1121" s="33">
        <v>44211.37371875</v>
      </c>
      <c r="Q1121" s="28" t="s">
        <v>38</v>
      </c>
      <c r="R1121" s="29" t="s">
        <v>38</v>
      </c>
      <c r="S1121" s="28" t="s">
        <v>107</v>
      </c>
      <c r="T1121" s="28" t="s">
        <v>484</v>
      </c>
      <c r="U1121" s="5" t="s">
        <v>339</v>
      </c>
      <c r="V1121" s="28" t="s">
        <v>1823</v>
      </c>
      <c r="W1121" s="7" t="s">
        <v>38</v>
      </c>
      <c r="X1121" s="7" t="s">
        <v>38</v>
      </c>
      <c r="Y1121" s="5" t="s">
        <v>227</v>
      </c>
      <c r="Z1121" s="5" t="s">
        <v>38</v>
      </c>
      <c r="AA1121" s="6" t="s">
        <v>38</v>
      </c>
      <c r="AB1121" s="6" t="s">
        <v>38</v>
      </c>
      <c r="AC1121" s="6" t="s">
        <v>38</v>
      </c>
      <c r="AD1121" s="6" t="s">
        <v>38</v>
      </c>
      <c r="AE1121" s="6" t="s">
        <v>38</v>
      </c>
    </row>
    <row r="1122">
      <c r="A1122" s="28" t="s">
        <v>4415</v>
      </c>
      <c r="B1122" s="6" t="s">
        <v>4416</v>
      </c>
      <c r="C1122" s="6" t="s">
        <v>3338</v>
      </c>
      <c r="D1122" s="7" t="s">
        <v>4406</v>
      </c>
      <c r="E1122" s="28" t="s">
        <v>4407</v>
      </c>
      <c r="F1122" s="5" t="s">
        <v>193</v>
      </c>
      <c r="G1122" s="6" t="s">
        <v>46</v>
      </c>
      <c r="H1122" s="6" t="s">
        <v>38</v>
      </c>
      <c r="I1122" s="6" t="s">
        <v>553</v>
      </c>
      <c r="J1122" s="8" t="s">
        <v>1820</v>
      </c>
      <c r="K1122" s="5" t="s">
        <v>1821</v>
      </c>
      <c r="L1122" s="7" t="s">
        <v>1822</v>
      </c>
      <c r="M1122" s="9">
        <v>28090</v>
      </c>
      <c r="N1122" s="5" t="s">
        <v>58</v>
      </c>
      <c r="O1122" s="32">
        <v>44211.319177662</v>
      </c>
      <c r="P1122" s="33">
        <v>44211.3737189468</v>
      </c>
      <c r="Q1122" s="28" t="s">
        <v>38</v>
      </c>
      <c r="R1122" s="29" t="s">
        <v>38</v>
      </c>
      <c r="S1122" s="28" t="s">
        <v>38</v>
      </c>
      <c r="T1122" s="28" t="s">
        <v>38</v>
      </c>
      <c r="U1122" s="5" t="s">
        <v>38</v>
      </c>
      <c r="V1122" s="28" t="s">
        <v>4417</v>
      </c>
      <c r="W1122" s="7" t="s">
        <v>38</v>
      </c>
      <c r="X1122" s="7" t="s">
        <v>38</v>
      </c>
      <c r="Y1122" s="5" t="s">
        <v>38</v>
      </c>
      <c r="Z1122" s="5" t="s">
        <v>38</v>
      </c>
      <c r="AA1122" s="6" t="s">
        <v>38</v>
      </c>
      <c r="AB1122" s="6" t="s">
        <v>38</v>
      </c>
      <c r="AC1122" s="6" t="s">
        <v>38</v>
      </c>
      <c r="AD1122" s="6" t="s">
        <v>38</v>
      </c>
      <c r="AE1122" s="6" t="s">
        <v>38</v>
      </c>
    </row>
    <row r="1123">
      <c r="A1123" s="28" t="s">
        <v>4418</v>
      </c>
      <c r="B1123" s="6" t="s">
        <v>4419</v>
      </c>
      <c r="C1123" s="6" t="s">
        <v>3338</v>
      </c>
      <c r="D1123" s="7" t="s">
        <v>4406</v>
      </c>
      <c r="E1123" s="28" t="s">
        <v>4407</v>
      </c>
      <c r="F1123" s="5" t="s">
        <v>22</v>
      </c>
      <c r="G1123" s="6" t="s">
        <v>200</v>
      </c>
      <c r="H1123" s="6" t="s">
        <v>38</v>
      </c>
      <c r="I1123" s="6" t="s">
        <v>553</v>
      </c>
      <c r="J1123" s="8" t="s">
        <v>4376</v>
      </c>
      <c r="K1123" s="5" t="s">
        <v>4377</v>
      </c>
      <c r="L1123" s="7" t="s">
        <v>4378</v>
      </c>
      <c r="M1123" s="9">
        <v>27880</v>
      </c>
      <c r="N1123" s="5" t="s">
        <v>548</v>
      </c>
      <c r="O1123" s="32">
        <v>44211.3191780093</v>
      </c>
      <c r="P1123" s="33">
        <v>44211.3737162847</v>
      </c>
      <c r="Q1123" s="28" t="s">
        <v>38</v>
      </c>
      <c r="R1123" s="29" t="s">
        <v>38</v>
      </c>
      <c r="S1123" s="28" t="s">
        <v>83</v>
      </c>
      <c r="T1123" s="28" t="s">
        <v>3057</v>
      </c>
      <c r="U1123" s="5" t="s">
        <v>2476</v>
      </c>
      <c r="V1123" s="28" t="s">
        <v>4417</v>
      </c>
      <c r="W1123" s="7" t="s">
        <v>4420</v>
      </c>
      <c r="X1123" s="7" t="s">
        <v>38</v>
      </c>
      <c r="Y1123" s="5" t="s">
        <v>227</v>
      </c>
      <c r="Z1123" s="5" t="s">
        <v>38</v>
      </c>
      <c r="AA1123" s="6" t="s">
        <v>38</v>
      </c>
      <c r="AB1123" s="6" t="s">
        <v>38</v>
      </c>
      <c r="AC1123" s="6" t="s">
        <v>38</v>
      </c>
      <c r="AD1123" s="6" t="s">
        <v>38</v>
      </c>
      <c r="AE1123" s="6" t="s">
        <v>38</v>
      </c>
    </row>
    <row r="1124">
      <c r="A1124" s="28" t="s">
        <v>4421</v>
      </c>
      <c r="B1124" s="6" t="s">
        <v>4422</v>
      </c>
      <c r="C1124" s="6" t="s">
        <v>3338</v>
      </c>
      <c r="D1124" s="7" t="s">
        <v>4406</v>
      </c>
      <c r="E1124" s="28" t="s">
        <v>4407</v>
      </c>
      <c r="F1124" s="5" t="s">
        <v>22</v>
      </c>
      <c r="G1124" s="6" t="s">
        <v>200</v>
      </c>
      <c r="H1124" s="6" t="s">
        <v>38</v>
      </c>
      <c r="I1124" s="6" t="s">
        <v>553</v>
      </c>
      <c r="J1124" s="8" t="s">
        <v>4376</v>
      </c>
      <c r="K1124" s="5" t="s">
        <v>4377</v>
      </c>
      <c r="L1124" s="7" t="s">
        <v>4378</v>
      </c>
      <c r="M1124" s="9">
        <v>27890</v>
      </c>
      <c r="N1124" s="5" t="s">
        <v>548</v>
      </c>
      <c r="O1124" s="32">
        <v>44211.3192064005</v>
      </c>
      <c r="P1124" s="33">
        <v>44211.3737167824</v>
      </c>
      <c r="Q1124" s="28" t="s">
        <v>38</v>
      </c>
      <c r="R1124" s="29" t="s">
        <v>38</v>
      </c>
      <c r="S1124" s="28" t="s">
        <v>62</v>
      </c>
      <c r="T1124" s="28" t="s">
        <v>3057</v>
      </c>
      <c r="U1124" s="5" t="s">
        <v>2428</v>
      </c>
      <c r="V1124" s="28" t="s">
        <v>4417</v>
      </c>
      <c r="W1124" s="7" t="s">
        <v>4423</v>
      </c>
      <c r="X1124" s="7" t="s">
        <v>38</v>
      </c>
      <c r="Y1124" s="5" t="s">
        <v>227</v>
      </c>
      <c r="Z1124" s="5" t="s">
        <v>38</v>
      </c>
      <c r="AA1124" s="6" t="s">
        <v>38</v>
      </c>
      <c r="AB1124" s="6" t="s">
        <v>38</v>
      </c>
      <c r="AC1124" s="6" t="s">
        <v>38</v>
      </c>
      <c r="AD1124" s="6" t="s">
        <v>38</v>
      </c>
      <c r="AE1124" s="6" t="s">
        <v>38</v>
      </c>
    </row>
    <row r="1125">
      <c r="A1125" s="28" t="s">
        <v>4424</v>
      </c>
      <c r="B1125" s="6" t="s">
        <v>4425</v>
      </c>
      <c r="C1125" s="6" t="s">
        <v>3338</v>
      </c>
      <c r="D1125" s="7" t="s">
        <v>4406</v>
      </c>
      <c r="E1125" s="28" t="s">
        <v>4407</v>
      </c>
      <c r="F1125" s="5" t="s">
        <v>22</v>
      </c>
      <c r="G1125" s="6" t="s">
        <v>200</v>
      </c>
      <c r="H1125" s="6" t="s">
        <v>38</v>
      </c>
      <c r="I1125" s="6" t="s">
        <v>553</v>
      </c>
      <c r="J1125" s="8" t="s">
        <v>4376</v>
      </c>
      <c r="K1125" s="5" t="s">
        <v>4377</v>
      </c>
      <c r="L1125" s="7" t="s">
        <v>4378</v>
      </c>
      <c r="M1125" s="9">
        <v>27900</v>
      </c>
      <c r="N1125" s="5" t="s">
        <v>201</v>
      </c>
      <c r="O1125" s="32">
        <v>44211.3192364236</v>
      </c>
      <c r="P1125" s="33">
        <v>44211.3737172801</v>
      </c>
      <c r="Q1125" s="28" t="s">
        <v>38</v>
      </c>
      <c r="R1125" s="29" t="s">
        <v>4426</v>
      </c>
      <c r="S1125" s="28" t="s">
        <v>107</v>
      </c>
      <c r="T1125" s="28" t="s">
        <v>3057</v>
      </c>
      <c r="U1125" s="5" t="s">
        <v>339</v>
      </c>
      <c r="V1125" s="28" t="s">
        <v>4417</v>
      </c>
      <c r="W1125" s="7" t="s">
        <v>4427</v>
      </c>
      <c r="X1125" s="7" t="s">
        <v>38</v>
      </c>
      <c r="Y1125" s="5" t="s">
        <v>227</v>
      </c>
      <c r="Z1125" s="5" t="s">
        <v>38</v>
      </c>
      <c r="AA1125" s="6" t="s">
        <v>38</v>
      </c>
      <c r="AB1125" s="6" t="s">
        <v>38</v>
      </c>
      <c r="AC1125" s="6" t="s">
        <v>38</v>
      </c>
      <c r="AD1125" s="6" t="s">
        <v>38</v>
      </c>
      <c r="AE1125" s="6" t="s">
        <v>38</v>
      </c>
    </row>
    <row r="1126">
      <c r="A1126" s="28" t="s">
        <v>4428</v>
      </c>
      <c r="B1126" s="6" t="s">
        <v>4429</v>
      </c>
      <c r="C1126" s="6" t="s">
        <v>3338</v>
      </c>
      <c r="D1126" s="7" t="s">
        <v>4406</v>
      </c>
      <c r="E1126" s="28" t="s">
        <v>4407</v>
      </c>
      <c r="F1126" s="5" t="s">
        <v>45</v>
      </c>
      <c r="G1126" s="6" t="s">
        <v>200</v>
      </c>
      <c r="H1126" s="6" t="s">
        <v>38</v>
      </c>
      <c r="I1126" s="6" t="s">
        <v>1399</v>
      </c>
      <c r="J1126" s="8" t="s">
        <v>4430</v>
      </c>
      <c r="K1126" s="5" t="s">
        <v>4431</v>
      </c>
      <c r="L1126" s="7" t="s">
        <v>4432</v>
      </c>
      <c r="M1126" s="9">
        <v>0</v>
      </c>
      <c r="N1126" s="5" t="s">
        <v>285</v>
      </c>
      <c r="O1126" s="32">
        <v>44211.3192546296</v>
      </c>
      <c r="P1126" s="33">
        <v>44258.5077816319</v>
      </c>
      <c r="Q1126" s="28" t="s">
        <v>38</v>
      </c>
      <c r="R1126" s="29" t="s">
        <v>38</v>
      </c>
      <c r="S1126" s="28" t="s">
        <v>38</v>
      </c>
      <c r="T1126" s="28" t="s">
        <v>38</v>
      </c>
      <c r="U1126" s="5" t="s">
        <v>38</v>
      </c>
      <c r="V1126" s="28" t="s">
        <v>4433</v>
      </c>
      <c r="W1126" s="7" t="s">
        <v>38</v>
      </c>
      <c r="X1126" s="7" t="s">
        <v>38</v>
      </c>
      <c r="Y1126" s="5" t="s">
        <v>38</v>
      </c>
      <c r="Z1126" s="5" t="s">
        <v>38</v>
      </c>
      <c r="AA1126" s="6" t="s">
        <v>38</v>
      </c>
      <c r="AB1126" s="6" t="s">
        <v>38</v>
      </c>
      <c r="AC1126" s="6" t="s">
        <v>38</v>
      </c>
      <c r="AD1126" s="6" t="s">
        <v>38</v>
      </c>
      <c r="AE1126" s="6" t="s">
        <v>38</v>
      </c>
    </row>
    <row r="1127">
      <c r="A1127" s="28" t="s">
        <v>4434</v>
      </c>
      <c r="B1127" s="6" t="s">
        <v>4435</v>
      </c>
      <c r="C1127" s="6" t="s">
        <v>3338</v>
      </c>
      <c r="D1127" s="7" t="s">
        <v>4406</v>
      </c>
      <c r="E1127" s="28" t="s">
        <v>4407</v>
      </c>
      <c r="F1127" s="5" t="s">
        <v>434</v>
      </c>
      <c r="G1127" s="6" t="s">
        <v>231</v>
      </c>
      <c r="H1127" s="6" t="s">
        <v>4436</v>
      </c>
      <c r="I1127" s="6" t="s">
        <v>1399</v>
      </c>
      <c r="J1127" s="8" t="s">
        <v>4430</v>
      </c>
      <c r="K1127" s="5" t="s">
        <v>4431</v>
      </c>
      <c r="L1127" s="7" t="s">
        <v>4432</v>
      </c>
      <c r="M1127" s="9">
        <v>28140</v>
      </c>
      <c r="N1127" s="5" t="s">
        <v>435</v>
      </c>
      <c r="O1127" s="32">
        <v>44211.3192550579</v>
      </c>
      <c r="P1127" s="33">
        <v>44211.3737179745</v>
      </c>
      <c r="Q1127" s="28" t="s">
        <v>38</v>
      </c>
      <c r="R1127" s="29" t="s">
        <v>38</v>
      </c>
      <c r="S1127" s="28" t="s">
        <v>107</v>
      </c>
      <c r="T1127" s="28" t="s">
        <v>38</v>
      </c>
      <c r="U1127" s="5" t="s">
        <v>38</v>
      </c>
      <c r="V1127" s="28" t="s">
        <v>4433</v>
      </c>
      <c r="W1127" s="7" t="s">
        <v>38</v>
      </c>
      <c r="X1127" s="7" t="s">
        <v>38</v>
      </c>
      <c r="Y1127" s="5" t="s">
        <v>38</v>
      </c>
      <c r="Z1127" s="5" t="s">
        <v>38</v>
      </c>
      <c r="AA1127" s="6" t="s">
        <v>38</v>
      </c>
      <c r="AB1127" s="6" t="s">
        <v>38</v>
      </c>
      <c r="AC1127" s="6" t="s">
        <v>38</v>
      </c>
      <c r="AD1127" s="6" t="s">
        <v>38</v>
      </c>
      <c r="AE1127" s="6" t="s">
        <v>38</v>
      </c>
    </row>
    <row r="1128">
      <c r="A1128" s="28" t="s">
        <v>4437</v>
      </c>
      <c r="B1128" s="6" t="s">
        <v>4438</v>
      </c>
      <c r="C1128" s="6" t="s">
        <v>3338</v>
      </c>
      <c r="D1128" s="7" t="s">
        <v>4406</v>
      </c>
      <c r="E1128" s="28" t="s">
        <v>4407</v>
      </c>
      <c r="F1128" s="5" t="s">
        <v>45</v>
      </c>
      <c r="G1128" s="6" t="s">
        <v>37</v>
      </c>
      <c r="H1128" s="6" t="s">
        <v>38</v>
      </c>
      <c r="I1128" s="6" t="s">
        <v>1826</v>
      </c>
      <c r="J1128" s="8" t="s">
        <v>1827</v>
      </c>
      <c r="K1128" s="5" t="s">
        <v>1828</v>
      </c>
      <c r="L1128" s="7" t="s">
        <v>1829</v>
      </c>
      <c r="M1128" s="9">
        <v>30730</v>
      </c>
      <c r="N1128" s="5" t="s">
        <v>42</v>
      </c>
      <c r="O1128" s="32">
        <v>44211.3192553588</v>
      </c>
      <c r="P1128" s="33">
        <v>44211.3737175116</v>
      </c>
      <c r="Q1128" s="28" t="s">
        <v>38</v>
      </c>
      <c r="R1128" s="29" t="s">
        <v>38</v>
      </c>
      <c r="S1128" s="28" t="s">
        <v>38</v>
      </c>
      <c r="T1128" s="28" t="s">
        <v>38</v>
      </c>
      <c r="U1128" s="5" t="s">
        <v>38</v>
      </c>
      <c r="V1128" s="28" t="s">
        <v>1830</v>
      </c>
      <c r="W1128" s="7" t="s">
        <v>38</v>
      </c>
      <c r="X1128" s="7" t="s">
        <v>38</v>
      </c>
      <c r="Y1128" s="5" t="s">
        <v>38</v>
      </c>
      <c r="Z1128" s="5" t="s">
        <v>38</v>
      </c>
      <c r="AA1128" s="6" t="s">
        <v>38</v>
      </c>
      <c r="AB1128" s="6" t="s">
        <v>38</v>
      </c>
      <c r="AC1128" s="6" t="s">
        <v>38</v>
      </c>
      <c r="AD1128" s="6" t="s">
        <v>38</v>
      </c>
      <c r="AE1128" s="6" t="s">
        <v>38</v>
      </c>
    </row>
    <row r="1129">
      <c r="A1129" s="28" t="s">
        <v>4439</v>
      </c>
      <c r="B1129" s="6" t="s">
        <v>4440</v>
      </c>
      <c r="C1129" s="6" t="s">
        <v>3338</v>
      </c>
      <c r="D1129" s="7" t="s">
        <v>4406</v>
      </c>
      <c r="E1129" s="28" t="s">
        <v>4407</v>
      </c>
      <c r="F1129" s="5" t="s">
        <v>434</v>
      </c>
      <c r="G1129" s="6" t="s">
        <v>231</v>
      </c>
      <c r="H1129" s="6" t="s">
        <v>4441</v>
      </c>
      <c r="I1129" s="6" t="s">
        <v>1826</v>
      </c>
      <c r="J1129" s="8" t="s">
        <v>1827</v>
      </c>
      <c r="K1129" s="5" t="s">
        <v>1828</v>
      </c>
      <c r="L1129" s="7" t="s">
        <v>1829</v>
      </c>
      <c r="M1129" s="9">
        <v>30740</v>
      </c>
      <c r="N1129" s="5" t="s">
        <v>435</v>
      </c>
      <c r="O1129" s="32">
        <v>44211.3192559028</v>
      </c>
      <c r="P1129" s="33">
        <v>44211.3737170139</v>
      </c>
      <c r="Q1129" s="28" t="s">
        <v>38</v>
      </c>
      <c r="R1129" s="29" t="s">
        <v>38</v>
      </c>
      <c r="S1129" s="28" t="s">
        <v>107</v>
      </c>
      <c r="T1129" s="28" t="s">
        <v>38</v>
      </c>
      <c r="U1129" s="5" t="s">
        <v>38</v>
      </c>
      <c r="V1129" s="28" t="s">
        <v>1830</v>
      </c>
      <c r="W1129" s="7" t="s">
        <v>38</v>
      </c>
      <c r="X1129" s="7" t="s">
        <v>38</v>
      </c>
      <c r="Y1129" s="5" t="s">
        <v>38</v>
      </c>
      <c r="Z1129" s="5" t="s">
        <v>38</v>
      </c>
      <c r="AA1129" s="6" t="s">
        <v>38</v>
      </c>
      <c r="AB1129" s="6" t="s">
        <v>38</v>
      </c>
      <c r="AC1129" s="6" t="s">
        <v>38</v>
      </c>
      <c r="AD1129" s="6" t="s">
        <v>38</v>
      </c>
      <c r="AE1129" s="6" t="s">
        <v>38</v>
      </c>
    </row>
    <row r="1130">
      <c r="A1130" s="28" t="s">
        <v>4442</v>
      </c>
      <c r="B1130" s="6" t="s">
        <v>4443</v>
      </c>
      <c r="C1130" s="6" t="s">
        <v>4444</v>
      </c>
      <c r="D1130" s="7" t="s">
        <v>4445</v>
      </c>
      <c r="E1130" s="28" t="s">
        <v>4446</v>
      </c>
      <c r="F1130" s="5" t="s">
        <v>193</v>
      </c>
      <c r="G1130" s="6" t="s">
        <v>46</v>
      </c>
      <c r="H1130" s="6" t="s">
        <v>4447</v>
      </c>
      <c r="I1130" s="6" t="s">
        <v>765</v>
      </c>
      <c r="J1130" s="8" t="s">
        <v>1109</v>
      </c>
      <c r="K1130" s="5" t="s">
        <v>1110</v>
      </c>
      <c r="L1130" s="7" t="s">
        <v>1111</v>
      </c>
      <c r="M1130" s="9">
        <v>32860</v>
      </c>
      <c r="N1130" s="5" t="s">
        <v>58</v>
      </c>
      <c r="O1130" s="32">
        <v>44211.3211701736</v>
      </c>
      <c r="P1130" s="33">
        <v>44211.322853206</v>
      </c>
      <c r="Q1130" s="28" t="s">
        <v>38</v>
      </c>
      <c r="R1130" s="29" t="s">
        <v>38</v>
      </c>
      <c r="S1130" s="28" t="s">
        <v>38</v>
      </c>
      <c r="T1130" s="28" t="s">
        <v>38</v>
      </c>
      <c r="U1130" s="5" t="s">
        <v>38</v>
      </c>
      <c r="V1130" s="28" t="s">
        <v>38</v>
      </c>
      <c r="W1130" s="7" t="s">
        <v>38</v>
      </c>
      <c r="X1130" s="7" t="s">
        <v>38</v>
      </c>
      <c r="Y1130" s="5" t="s">
        <v>38</v>
      </c>
      <c r="Z1130" s="5" t="s">
        <v>38</v>
      </c>
      <c r="AA1130" s="6" t="s">
        <v>38</v>
      </c>
      <c r="AB1130" s="6" t="s">
        <v>38</v>
      </c>
      <c r="AC1130" s="6" t="s">
        <v>38</v>
      </c>
      <c r="AD1130" s="6" t="s">
        <v>38</v>
      </c>
      <c r="AE1130" s="6" t="s">
        <v>38</v>
      </c>
    </row>
    <row r="1131">
      <c r="A1131" s="28" t="s">
        <v>4448</v>
      </c>
      <c r="B1131" s="6" t="s">
        <v>4449</v>
      </c>
      <c r="C1131" s="6" t="s">
        <v>696</v>
      </c>
      <c r="D1131" s="7" t="s">
        <v>4450</v>
      </c>
      <c r="E1131" s="28" t="s">
        <v>4451</v>
      </c>
      <c r="F1131" s="5" t="s">
        <v>193</v>
      </c>
      <c r="G1131" s="6" t="s">
        <v>46</v>
      </c>
      <c r="H1131" s="6" t="s">
        <v>4452</v>
      </c>
      <c r="I1131" s="6" t="s">
        <v>260</v>
      </c>
      <c r="J1131" s="8" t="s">
        <v>364</v>
      </c>
      <c r="K1131" s="5" t="s">
        <v>365</v>
      </c>
      <c r="L1131" s="7" t="s">
        <v>366</v>
      </c>
      <c r="M1131" s="9">
        <v>6740</v>
      </c>
      <c r="N1131" s="5" t="s">
        <v>58</v>
      </c>
      <c r="O1131" s="32">
        <v>44211.3225816782</v>
      </c>
      <c r="P1131" s="33">
        <v>44211.8895206019</v>
      </c>
      <c r="Q1131" s="28" t="s">
        <v>38</v>
      </c>
      <c r="R1131" s="29" t="s">
        <v>38</v>
      </c>
      <c r="S1131" s="28" t="s">
        <v>38</v>
      </c>
      <c r="T1131" s="28" t="s">
        <v>38</v>
      </c>
      <c r="U1131" s="5" t="s">
        <v>38</v>
      </c>
      <c r="V1131" s="28" t="s">
        <v>102</v>
      </c>
      <c r="W1131" s="7" t="s">
        <v>38</v>
      </c>
      <c r="X1131" s="7" t="s">
        <v>38</v>
      </c>
      <c r="Y1131" s="5" t="s">
        <v>38</v>
      </c>
      <c r="Z1131" s="5" t="s">
        <v>38</v>
      </c>
      <c r="AA1131" s="6" t="s">
        <v>38</v>
      </c>
      <c r="AB1131" s="6" t="s">
        <v>38</v>
      </c>
      <c r="AC1131" s="6" t="s">
        <v>38</v>
      </c>
      <c r="AD1131" s="6" t="s">
        <v>38</v>
      </c>
      <c r="AE1131" s="6" t="s">
        <v>38</v>
      </c>
    </row>
    <row r="1132">
      <c r="A1132" s="28" t="s">
        <v>4453</v>
      </c>
      <c r="B1132" s="6" t="s">
        <v>4454</v>
      </c>
      <c r="C1132" s="6" t="s">
        <v>696</v>
      </c>
      <c r="D1132" s="7" t="s">
        <v>4450</v>
      </c>
      <c r="E1132" s="28" t="s">
        <v>4451</v>
      </c>
      <c r="F1132" s="5" t="s">
        <v>193</v>
      </c>
      <c r="G1132" s="6" t="s">
        <v>46</v>
      </c>
      <c r="H1132" s="6" t="s">
        <v>4455</v>
      </c>
      <c r="I1132" s="6" t="s">
        <v>260</v>
      </c>
      <c r="J1132" s="8" t="s">
        <v>4057</v>
      </c>
      <c r="K1132" s="5" t="s">
        <v>4058</v>
      </c>
      <c r="L1132" s="7" t="s">
        <v>4059</v>
      </c>
      <c r="M1132" s="9">
        <v>7170</v>
      </c>
      <c r="N1132" s="5" t="s">
        <v>58</v>
      </c>
      <c r="O1132" s="32">
        <v>44211.3225818287</v>
      </c>
      <c r="P1132" s="33">
        <v>44211.8895207986</v>
      </c>
      <c r="Q1132" s="28" t="s">
        <v>38</v>
      </c>
      <c r="R1132" s="29" t="s">
        <v>38</v>
      </c>
      <c r="S1132" s="28" t="s">
        <v>38</v>
      </c>
      <c r="T1132" s="28" t="s">
        <v>38</v>
      </c>
      <c r="U1132" s="5" t="s">
        <v>38</v>
      </c>
      <c r="V1132" s="28" t="s">
        <v>102</v>
      </c>
      <c r="W1132" s="7" t="s">
        <v>38</v>
      </c>
      <c r="X1132" s="7" t="s">
        <v>38</v>
      </c>
      <c r="Y1132" s="5" t="s">
        <v>38</v>
      </c>
      <c r="Z1132" s="5" t="s">
        <v>38</v>
      </c>
      <c r="AA1132" s="6" t="s">
        <v>38</v>
      </c>
      <c r="AB1132" s="6" t="s">
        <v>38</v>
      </c>
      <c r="AC1132" s="6" t="s">
        <v>38</v>
      </c>
      <c r="AD1132" s="6" t="s">
        <v>38</v>
      </c>
      <c r="AE1132" s="6" t="s">
        <v>38</v>
      </c>
    </row>
    <row r="1133">
      <c r="A1133" s="28" t="s">
        <v>4456</v>
      </c>
      <c r="B1133" s="6" t="s">
        <v>4457</v>
      </c>
      <c r="C1133" s="6" t="s">
        <v>696</v>
      </c>
      <c r="D1133" s="7" t="s">
        <v>4450</v>
      </c>
      <c r="E1133" s="28" t="s">
        <v>4451</v>
      </c>
      <c r="F1133" s="5" t="s">
        <v>22</v>
      </c>
      <c r="G1133" s="6" t="s">
        <v>200</v>
      </c>
      <c r="H1133" s="6" t="s">
        <v>4458</v>
      </c>
      <c r="I1133" s="6" t="s">
        <v>260</v>
      </c>
      <c r="J1133" s="8" t="s">
        <v>4057</v>
      </c>
      <c r="K1133" s="5" t="s">
        <v>4058</v>
      </c>
      <c r="L1133" s="7" t="s">
        <v>4059</v>
      </c>
      <c r="M1133" s="9">
        <v>7180</v>
      </c>
      <c r="N1133" s="5" t="s">
        <v>946</v>
      </c>
      <c r="O1133" s="32">
        <v>44211.3225828357</v>
      </c>
      <c r="P1133" s="33">
        <v>44211.8895209838</v>
      </c>
      <c r="Q1133" s="28" t="s">
        <v>38</v>
      </c>
      <c r="R1133" s="29" t="s">
        <v>38</v>
      </c>
      <c r="S1133" s="28" t="s">
        <v>62</v>
      </c>
      <c r="T1133" s="28" t="s">
        <v>224</v>
      </c>
      <c r="U1133" s="5" t="s">
        <v>225</v>
      </c>
      <c r="V1133" s="28" t="s">
        <v>102</v>
      </c>
      <c r="W1133" s="7" t="s">
        <v>4459</v>
      </c>
      <c r="X1133" s="7" t="s">
        <v>38</v>
      </c>
      <c r="Y1133" s="5" t="s">
        <v>227</v>
      </c>
      <c r="Z1133" s="5" t="s">
        <v>38</v>
      </c>
      <c r="AA1133" s="6" t="s">
        <v>38</v>
      </c>
      <c r="AB1133" s="6" t="s">
        <v>38</v>
      </c>
      <c r="AC1133" s="6" t="s">
        <v>38</v>
      </c>
      <c r="AD1133" s="6" t="s">
        <v>38</v>
      </c>
      <c r="AE1133" s="6" t="s">
        <v>38</v>
      </c>
    </row>
    <row r="1134">
      <c r="A1134" s="28" t="s">
        <v>4460</v>
      </c>
      <c r="B1134" s="6" t="s">
        <v>4461</v>
      </c>
      <c r="C1134" s="6" t="s">
        <v>696</v>
      </c>
      <c r="D1134" s="7" t="s">
        <v>4450</v>
      </c>
      <c r="E1134" s="28" t="s">
        <v>4451</v>
      </c>
      <c r="F1134" s="5" t="s">
        <v>193</v>
      </c>
      <c r="G1134" s="6" t="s">
        <v>46</v>
      </c>
      <c r="H1134" s="6" t="s">
        <v>4462</v>
      </c>
      <c r="I1134" s="6" t="s">
        <v>3283</v>
      </c>
      <c r="J1134" s="8" t="s">
        <v>3284</v>
      </c>
      <c r="K1134" s="5" t="s">
        <v>3285</v>
      </c>
      <c r="L1134" s="7" t="s">
        <v>3286</v>
      </c>
      <c r="M1134" s="9">
        <v>7450</v>
      </c>
      <c r="N1134" s="5" t="s">
        <v>58</v>
      </c>
      <c r="O1134" s="32">
        <v>44211.3225949421</v>
      </c>
      <c r="P1134" s="33">
        <v>44211.8895211806</v>
      </c>
      <c r="Q1134" s="28" t="s">
        <v>38</v>
      </c>
      <c r="R1134" s="29" t="s">
        <v>38</v>
      </c>
      <c r="S1134" s="28" t="s">
        <v>38</v>
      </c>
      <c r="T1134" s="28" t="s">
        <v>38</v>
      </c>
      <c r="U1134" s="5" t="s">
        <v>38</v>
      </c>
      <c r="V1134" s="28" t="s">
        <v>1026</v>
      </c>
      <c r="W1134" s="7" t="s">
        <v>38</v>
      </c>
      <c r="X1134" s="7" t="s">
        <v>38</v>
      </c>
      <c r="Y1134" s="5" t="s">
        <v>38</v>
      </c>
      <c r="Z1134" s="5" t="s">
        <v>38</v>
      </c>
      <c r="AA1134" s="6" t="s">
        <v>38</v>
      </c>
      <c r="AB1134" s="6" t="s">
        <v>38</v>
      </c>
      <c r="AC1134" s="6" t="s">
        <v>38</v>
      </c>
      <c r="AD1134" s="6" t="s">
        <v>38</v>
      </c>
      <c r="AE1134" s="6" t="s">
        <v>38</v>
      </c>
    </row>
    <row r="1135">
      <c r="A1135" s="28" t="s">
        <v>4463</v>
      </c>
      <c r="B1135" s="6" t="s">
        <v>4464</v>
      </c>
      <c r="C1135" s="6" t="s">
        <v>696</v>
      </c>
      <c r="D1135" s="7" t="s">
        <v>4450</v>
      </c>
      <c r="E1135" s="28" t="s">
        <v>4451</v>
      </c>
      <c r="F1135" s="5" t="s">
        <v>193</v>
      </c>
      <c r="G1135" s="6" t="s">
        <v>46</v>
      </c>
      <c r="H1135" s="6" t="s">
        <v>4465</v>
      </c>
      <c r="I1135" s="6" t="s">
        <v>3283</v>
      </c>
      <c r="J1135" s="8" t="s">
        <v>3289</v>
      </c>
      <c r="K1135" s="5" t="s">
        <v>3290</v>
      </c>
      <c r="L1135" s="7" t="s">
        <v>2566</v>
      </c>
      <c r="M1135" s="9">
        <v>7510</v>
      </c>
      <c r="N1135" s="5" t="s">
        <v>58</v>
      </c>
      <c r="O1135" s="32">
        <v>44211.3225950579</v>
      </c>
      <c r="P1135" s="33">
        <v>44211.8895213773</v>
      </c>
      <c r="Q1135" s="28" t="s">
        <v>38</v>
      </c>
      <c r="R1135" s="29" t="s">
        <v>38</v>
      </c>
      <c r="S1135" s="28" t="s">
        <v>38</v>
      </c>
      <c r="T1135" s="28" t="s">
        <v>38</v>
      </c>
      <c r="U1135" s="5" t="s">
        <v>38</v>
      </c>
      <c r="V1135" s="28" t="s">
        <v>1026</v>
      </c>
      <c r="W1135" s="7" t="s">
        <v>38</v>
      </c>
      <c r="X1135" s="7" t="s">
        <v>38</v>
      </c>
      <c r="Y1135" s="5" t="s">
        <v>38</v>
      </c>
      <c r="Z1135" s="5" t="s">
        <v>38</v>
      </c>
      <c r="AA1135" s="6" t="s">
        <v>38</v>
      </c>
      <c r="AB1135" s="6" t="s">
        <v>38</v>
      </c>
      <c r="AC1135" s="6" t="s">
        <v>38</v>
      </c>
      <c r="AD1135" s="6" t="s">
        <v>38</v>
      </c>
      <c r="AE1135" s="6" t="s">
        <v>38</v>
      </c>
    </row>
    <row r="1136">
      <c r="A1136" s="28" t="s">
        <v>4466</v>
      </c>
      <c r="B1136" s="6" t="s">
        <v>4467</v>
      </c>
      <c r="C1136" s="6" t="s">
        <v>696</v>
      </c>
      <c r="D1136" s="7" t="s">
        <v>4450</v>
      </c>
      <c r="E1136" s="28" t="s">
        <v>4451</v>
      </c>
      <c r="F1136" s="5" t="s">
        <v>230</v>
      </c>
      <c r="G1136" s="6" t="s">
        <v>231</v>
      </c>
      <c r="H1136" s="6" t="s">
        <v>4468</v>
      </c>
      <c r="I1136" s="6" t="s">
        <v>3283</v>
      </c>
      <c r="J1136" s="8" t="s">
        <v>3518</v>
      </c>
      <c r="K1136" s="5" t="s">
        <v>3519</v>
      </c>
      <c r="L1136" s="7" t="s">
        <v>3520</v>
      </c>
      <c r="M1136" s="9">
        <v>7610</v>
      </c>
      <c r="N1136" s="5" t="s">
        <v>946</v>
      </c>
      <c r="O1136" s="32">
        <v>44211.3225952199</v>
      </c>
      <c r="P1136" s="33">
        <v>44211.8895215625</v>
      </c>
      <c r="Q1136" s="28" t="s">
        <v>38</v>
      </c>
      <c r="R1136" s="29" t="s">
        <v>38</v>
      </c>
      <c r="S1136" s="28" t="s">
        <v>62</v>
      </c>
      <c r="T1136" s="28" t="s">
        <v>224</v>
      </c>
      <c r="U1136" s="5" t="s">
        <v>225</v>
      </c>
      <c r="V1136" s="28" t="s">
        <v>1026</v>
      </c>
      <c r="W1136" s="7" t="s">
        <v>38</v>
      </c>
      <c r="X1136" s="7" t="s">
        <v>38</v>
      </c>
      <c r="Y1136" s="5" t="s">
        <v>38</v>
      </c>
      <c r="Z1136" s="5" t="s">
        <v>38</v>
      </c>
      <c r="AA1136" s="6" t="s">
        <v>38</v>
      </c>
      <c r="AB1136" s="6" t="s">
        <v>38</v>
      </c>
      <c r="AC1136" s="6" t="s">
        <v>38</v>
      </c>
      <c r="AD1136" s="6" t="s">
        <v>38</v>
      </c>
      <c r="AE1136" s="6" t="s">
        <v>38</v>
      </c>
    </row>
    <row r="1137">
      <c r="A1137" s="28" t="s">
        <v>4469</v>
      </c>
      <c r="B1137" s="6" t="s">
        <v>4470</v>
      </c>
      <c r="C1137" s="6" t="s">
        <v>696</v>
      </c>
      <c r="D1137" s="7" t="s">
        <v>4450</v>
      </c>
      <c r="E1137" s="28" t="s">
        <v>4451</v>
      </c>
      <c r="F1137" s="5" t="s">
        <v>230</v>
      </c>
      <c r="G1137" s="6" t="s">
        <v>231</v>
      </c>
      <c r="H1137" s="6" t="s">
        <v>4471</v>
      </c>
      <c r="I1137" s="6" t="s">
        <v>3283</v>
      </c>
      <c r="J1137" s="8" t="s">
        <v>4472</v>
      </c>
      <c r="K1137" s="5" t="s">
        <v>4473</v>
      </c>
      <c r="L1137" s="7" t="s">
        <v>4474</v>
      </c>
      <c r="M1137" s="9">
        <v>7650</v>
      </c>
      <c r="N1137" s="5" t="s">
        <v>946</v>
      </c>
      <c r="O1137" s="32">
        <v>44211.3225953356</v>
      </c>
      <c r="P1137" s="33">
        <v>44211.8895198727</v>
      </c>
      <c r="Q1137" s="28" t="s">
        <v>38</v>
      </c>
      <c r="R1137" s="29" t="s">
        <v>38</v>
      </c>
      <c r="S1137" s="28" t="s">
        <v>62</v>
      </c>
      <c r="T1137" s="28" t="s">
        <v>224</v>
      </c>
      <c r="U1137" s="5" t="s">
        <v>225</v>
      </c>
      <c r="V1137" s="28" t="s">
        <v>1026</v>
      </c>
      <c r="W1137" s="7" t="s">
        <v>38</v>
      </c>
      <c r="X1137" s="7" t="s">
        <v>38</v>
      </c>
      <c r="Y1137" s="5" t="s">
        <v>38</v>
      </c>
      <c r="Z1137" s="5" t="s">
        <v>38</v>
      </c>
      <c r="AA1137" s="6" t="s">
        <v>38</v>
      </c>
      <c r="AB1137" s="6" t="s">
        <v>38</v>
      </c>
      <c r="AC1137" s="6" t="s">
        <v>38</v>
      </c>
      <c r="AD1137" s="6" t="s">
        <v>38</v>
      </c>
      <c r="AE1137" s="6" t="s">
        <v>38</v>
      </c>
    </row>
    <row r="1138">
      <c r="A1138" s="28" t="s">
        <v>4475</v>
      </c>
      <c r="B1138" s="6" t="s">
        <v>4476</v>
      </c>
      <c r="C1138" s="6" t="s">
        <v>696</v>
      </c>
      <c r="D1138" s="7" t="s">
        <v>4450</v>
      </c>
      <c r="E1138" s="28" t="s">
        <v>4451</v>
      </c>
      <c r="F1138" s="5" t="s">
        <v>230</v>
      </c>
      <c r="G1138" s="6" t="s">
        <v>231</v>
      </c>
      <c r="H1138" s="6" t="s">
        <v>4477</v>
      </c>
      <c r="I1138" s="6" t="s">
        <v>3283</v>
      </c>
      <c r="J1138" s="8" t="s">
        <v>3298</v>
      </c>
      <c r="K1138" s="5" t="s">
        <v>3299</v>
      </c>
      <c r="L1138" s="7" t="s">
        <v>3300</v>
      </c>
      <c r="M1138" s="9">
        <v>7990</v>
      </c>
      <c r="N1138" s="5" t="s">
        <v>946</v>
      </c>
      <c r="O1138" s="32">
        <v>44211.3225954514</v>
      </c>
      <c r="P1138" s="33">
        <v>44211.8895200579</v>
      </c>
      <c r="Q1138" s="28" t="s">
        <v>38</v>
      </c>
      <c r="R1138" s="29" t="s">
        <v>38</v>
      </c>
      <c r="S1138" s="28" t="s">
        <v>62</v>
      </c>
      <c r="T1138" s="28" t="s">
        <v>224</v>
      </c>
      <c r="U1138" s="5" t="s">
        <v>225</v>
      </c>
      <c r="V1138" s="28" t="s">
        <v>1026</v>
      </c>
      <c r="W1138" s="7" t="s">
        <v>38</v>
      </c>
      <c r="X1138" s="7" t="s">
        <v>38</v>
      </c>
      <c r="Y1138" s="5" t="s">
        <v>38</v>
      </c>
      <c r="Z1138" s="5" t="s">
        <v>38</v>
      </c>
      <c r="AA1138" s="6" t="s">
        <v>38</v>
      </c>
      <c r="AB1138" s="6" t="s">
        <v>38</v>
      </c>
      <c r="AC1138" s="6" t="s">
        <v>38</v>
      </c>
      <c r="AD1138" s="6" t="s">
        <v>38</v>
      </c>
      <c r="AE1138" s="6" t="s">
        <v>38</v>
      </c>
    </row>
    <row r="1139">
      <c r="A1139" s="28" t="s">
        <v>4478</v>
      </c>
      <c r="B1139" s="6" t="s">
        <v>4479</v>
      </c>
      <c r="C1139" s="6" t="s">
        <v>696</v>
      </c>
      <c r="D1139" s="7" t="s">
        <v>4450</v>
      </c>
      <c r="E1139" s="28" t="s">
        <v>4451</v>
      </c>
      <c r="F1139" s="5" t="s">
        <v>193</v>
      </c>
      <c r="G1139" s="6" t="s">
        <v>46</v>
      </c>
      <c r="H1139" s="6" t="s">
        <v>4480</v>
      </c>
      <c r="I1139" s="6" t="s">
        <v>1116</v>
      </c>
      <c r="J1139" s="8" t="s">
        <v>1117</v>
      </c>
      <c r="K1139" s="5" t="s">
        <v>1118</v>
      </c>
      <c r="L1139" s="7" t="s">
        <v>1119</v>
      </c>
      <c r="M1139" s="9">
        <v>34430</v>
      </c>
      <c r="N1139" s="5" t="s">
        <v>58</v>
      </c>
      <c r="O1139" s="32">
        <v>44211.3225955671</v>
      </c>
      <c r="P1139" s="33">
        <v>44211.8895202199</v>
      </c>
      <c r="Q1139" s="28" t="s">
        <v>38</v>
      </c>
      <c r="R1139" s="29" t="s">
        <v>38</v>
      </c>
      <c r="S1139" s="28" t="s">
        <v>38</v>
      </c>
      <c r="T1139" s="28" t="s">
        <v>38</v>
      </c>
      <c r="U1139" s="5" t="s">
        <v>38</v>
      </c>
      <c r="V1139" s="28" t="s">
        <v>38</v>
      </c>
      <c r="W1139" s="7" t="s">
        <v>38</v>
      </c>
      <c r="X1139" s="7" t="s">
        <v>38</v>
      </c>
      <c r="Y1139" s="5" t="s">
        <v>38</v>
      </c>
      <c r="Z1139" s="5" t="s">
        <v>38</v>
      </c>
      <c r="AA1139" s="6" t="s">
        <v>38</v>
      </c>
      <c r="AB1139" s="6" t="s">
        <v>38</v>
      </c>
      <c r="AC1139" s="6" t="s">
        <v>38</v>
      </c>
      <c r="AD1139" s="6" t="s">
        <v>38</v>
      </c>
      <c r="AE1139" s="6" t="s">
        <v>38</v>
      </c>
    </row>
    <row r="1140">
      <c r="A1140" s="28" t="s">
        <v>4481</v>
      </c>
      <c r="B1140" s="6" t="s">
        <v>4482</v>
      </c>
      <c r="C1140" s="6" t="s">
        <v>696</v>
      </c>
      <c r="D1140" s="7" t="s">
        <v>4450</v>
      </c>
      <c r="E1140" s="28" t="s">
        <v>4451</v>
      </c>
      <c r="F1140" s="5" t="s">
        <v>193</v>
      </c>
      <c r="G1140" s="6" t="s">
        <v>46</v>
      </c>
      <c r="H1140" s="6" t="s">
        <v>4483</v>
      </c>
      <c r="I1140" s="6" t="s">
        <v>209</v>
      </c>
      <c r="J1140" s="8" t="s">
        <v>210</v>
      </c>
      <c r="K1140" s="5" t="s">
        <v>211</v>
      </c>
      <c r="L1140" s="7" t="s">
        <v>212</v>
      </c>
      <c r="M1140" s="9">
        <v>35110</v>
      </c>
      <c r="N1140" s="5" t="s">
        <v>58</v>
      </c>
      <c r="O1140" s="32">
        <v>44211.3225956829</v>
      </c>
      <c r="P1140" s="33">
        <v>44211.8895204051</v>
      </c>
      <c r="Q1140" s="28" t="s">
        <v>38</v>
      </c>
      <c r="R1140" s="29" t="s">
        <v>38</v>
      </c>
      <c r="S1140" s="28" t="s">
        <v>38</v>
      </c>
      <c r="T1140" s="28" t="s">
        <v>38</v>
      </c>
      <c r="U1140" s="5" t="s">
        <v>38</v>
      </c>
      <c r="V1140" s="28" t="s">
        <v>213</v>
      </c>
      <c r="W1140" s="7" t="s">
        <v>38</v>
      </c>
      <c r="X1140" s="7" t="s">
        <v>38</v>
      </c>
      <c r="Y1140" s="5" t="s">
        <v>38</v>
      </c>
      <c r="Z1140" s="5" t="s">
        <v>38</v>
      </c>
      <c r="AA1140" s="6" t="s">
        <v>38</v>
      </c>
      <c r="AB1140" s="6" t="s">
        <v>38</v>
      </c>
      <c r="AC1140" s="6" t="s">
        <v>38</v>
      </c>
      <c r="AD1140" s="6" t="s">
        <v>38</v>
      </c>
      <c r="AE1140" s="6" t="s">
        <v>38</v>
      </c>
    </row>
    <row r="1141">
      <c r="A1141" s="28" t="s">
        <v>4484</v>
      </c>
      <c r="B1141" s="6" t="s">
        <v>4485</v>
      </c>
      <c r="C1141" s="6" t="s">
        <v>1711</v>
      </c>
      <c r="D1141" s="7" t="s">
        <v>4486</v>
      </c>
      <c r="E1141" s="28" t="s">
        <v>4487</v>
      </c>
      <c r="F1141" s="5" t="s">
        <v>193</v>
      </c>
      <c r="G1141" s="6" t="s">
        <v>46</v>
      </c>
      <c r="H1141" s="6" t="s">
        <v>4488</v>
      </c>
      <c r="I1141" s="6" t="s">
        <v>1135</v>
      </c>
      <c r="J1141" s="8" t="s">
        <v>1136</v>
      </c>
      <c r="K1141" s="5" t="s">
        <v>1137</v>
      </c>
      <c r="L1141" s="7" t="s">
        <v>1138</v>
      </c>
      <c r="M1141" s="9">
        <v>33990</v>
      </c>
      <c r="N1141" s="5" t="s">
        <v>58</v>
      </c>
      <c r="O1141" s="32">
        <v>44211.3379354167</v>
      </c>
      <c r="P1141" s="33">
        <v>44211.5575546296</v>
      </c>
      <c r="Q1141" s="28" t="s">
        <v>38</v>
      </c>
      <c r="R1141" s="29" t="s">
        <v>38</v>
      </c>
      <c r="S1141" s="28" t="s">
        <v>107</v>
      </c>
      <c r="T1141" s="28" t="s">
        <v>224</v>
      </c>
      <c r="U1141" s="5" t="s">
        <v>38</v>
      </c>
      <c r="V1141" s="28" t="s">
        <v>1139</v>
      </c>
      <c r="W1141" s="7" t="s">
        <v>38</v>
      </c>
      <c r="X1141" s="7" t="s">
        <v>38</v>
      </c>
      <c r="Y1141" s="5" t="s">
        <v>38</v>
      </c>
      <c r="Z1141" s="5" t="s">
        <v>38</v>
      </c>
      <c r="AA1141" s="6" t="s">
        <v>38</v>
      </c>
      <c r="AB1141" s="6" t="s">
        <v>38</v>
      </c>
      <c r="AC1141" s="6" t="s">
        <v>38</v>
      </c>
      <c r="AD1141" s="6" t="s">
        <v>38</v>
      </c>
      <c r="AE1141" s="6" t="s">
        <v>38</v>
      </c>
    </row>
    <row r="1142">
      <c r="A1142" s="28" t="s">
        <v>4489</v>
      </c>
      <c r="B1142" s="6" t="s">
        <v>4485</v>
      </c>
      <c r="C1142" s="6" t="s">
        <v>1711</v>
      </c>
      <c r="D1142" s="7" t="s">
        <v>4486</v>
      </c>
      <c r="E1142" s="28" t="s">
        <v>4487</v>
      </c>
      <c r="F1142" s="5" t="s">
        <v>230</v>
      </c>
      <c r="G1142" s="6" t="s">
        <v>231</v>
      </c>
      <c r="H1142" s="6" t="s">
        <v>4488</v>
      </c>
      <c r="I1142" s="6" t="s">
        <v>1135</v>
      </c>
      <c r="J1142" s="8" t="s">
        <v>1136</v>
      </c>
      <c r="K1142" s="5" t="s">
        <v>1137</v>
      </c>
      <c r="L1142" s="7" t="s">
        <v>1138</v>
      </c>
      <c r="M1142" s="9">
        <v>34000</v>
      </c>
      <c r="N1142" s="5" t="s">
        <v>946</v>
      </c>
      <c r="O1142" s="32">
        <v>44211.3379513079</v>
      </c>
      <c r="P1142" s="33">
        <v>44211.5575548264</v>
      </c>
      <c r="Q1142" s="28" t="s">
        <v>38</v>
      </c>
      <c r="R1142" s="29" t="s">
        <v>38</v>
      </c>
      <c r="S1142" s="28" t="s">
        <v>107</v>
      </c>
      <c r="T1142" s="28" t="s">
        <v>224</v>
      </c>
      <c r="U1142" s="5" t="s">
        <v>339</v>
      </c>
      <c r="V1142" s="28" t="s">
        <v>1139</v>
      </c>
      <c r="W1142" s="7" t="s">
        <v>38</v>
      </c>
      <c r="X1142" s="7" t="s">
        <v>38</v>
      </c>
      <c r="Y1142" s="5" t="s">
        <v>227</v>
      </c>
      <c r="Z1142" s="5" t="s">
        <v>38</v>
      </c>
      <c r="AA1142" s="6" t="s">
        <v>38</v>
      </c>
      <c r="AB1142" s="6" t="s">
        <v>38</v>
      </c>
      <c r="AC1142" s="6" t="s">
        <v>38</v>
      </c>
      <c r="AD1142" s="6" t="s">
        <v>38</v>
      </c>
      <c r="AE1142" s="6" t="s">
        <v>38</v>
      </c>
    </row>
    <row r="1143">
      <c r="A1143" s="28" t="s">
        <v>4490</v>
      </c>
      <c r="B1143" s="6" t="s">
        <v>4491</v>
      </c>
      <c r="C1143" s="6" t="s">
        <v>1711</v>
      </c>
      <c r="D1143" s="7" t="s">
        <v>4486</v>
      </c>
      <c r="E1143" s="28" t="s">
        <v>4487</v>
      </c>
      <c r="F1143" s="5" t="s">
        <v>193</v>
      </c>
      <c r="G1143" s="6" t="s">
        <v>46</v>
      </c>
      <c r="H1143" s="6" t="s">
        <v>4492</v>
      </c>
      <c r="I1143" s="6" t="s">
        <v>1116</v>
      </c>
      <c r="J1143" s="8" t="s">
        <v>1117</v>
      </c>
      <c r="K1143" s="5" t="s">
        <v>1118</v>
      </c>
      <c r="L1143" s="7" t="s">
        <v>1119</v>
      </c>
      <c r="M1143" s="9">
        <v>34440</v>
      </c>
      <c r="N1143" s="5" t="s">
        <v>58</v>
      </c>
      <c r="O1143" s="32">
        <v>44211.3379514236</v>
      </c>
      <c r="P1143" s="33">
        <v>44211.5575543981</v>
      </c>
      <c r="Q1143" s="28" t="s">
        <v>38</v>
      </c>
      <c r="R1143" s="29" t="s">
        <v>38</v>
      </c>
      <c r="S1143" s="28" t="s">
        <v>107</v>
      </c>
      <c r="T1143" s="28" t="s">
        <v>224</v>
      </c>
      <c r="U1143" s="5" t="s">
        <v>38</v>
      </c>
      <c r="V1143" s="28" t="s">
        <v>4493</v>
      </c>
      <c r="W1143" s="7" t="s">
        <v>38</v>
      </c>
      <c r="X1143" s="7" t="s">
        <v>38</v>
      </c>
      <c r="Y1143" s="5" t="s">
        <v>38</v>
      </c>
      <c r="Z1143" s="5" t="s">
        <v>38</v>
      </c>
      <c r="AA1143" s="6" t="s">
        <v>38</v>
      </c>
      <c r="AB1143" s="6" t="s">
        <v>38</v>
      </c>
      <c r="AC1143" s="6" t="s">
        <v>38</v>
      </c>
      <c r="AD1143" s="6" t="s">
        <v>38</v>
      </c>
      <c r="AE1143" s="6" t="s">
        <v>38</v>
      </c>
    </row>
    <row r="1144">
      <c r="A1144" s="28" t="s">
        <v>4494</v>
      </c>
      <c r="B1144" s="6" t="s">
        <v>4495</v>
      </c>
      <c r="C1144" s="6" t="s">
        <v>3223</v>
      </c>
      <c r="D1144" s="7" t="s">
        <v>4496</v>
      </c>
      <c r="E1144" s="28" t="s">
        <v>4497</v>
      </c>
      <c r="F1144" s="5" t="s">
        <v>193</v>
      </c>
      <c r="G1144" s="6" t="s">
        <v>46</v>
      </c>
      <c r="H1144" s="6" t="s">
        <v>38</v>
      </c>
      <c r="I1144" s="6" t="s">
        <v>4383</v>
      </c>
      <c r="J1144" s="8" t="s">
        <v>4384</v>
      </c>
      <c r="K1144" s="5" t="s">
        <v>4385</v>
      </c>
      <c r="L1144" s="7" t="s">
        <v>4386</v>
      </c>
      <c r="M1144" s="9">
        <v>1360</v>
      </c>
      <c r="N1144" s="5" t="s">
        <v>58</v>
      </c>
      <c r="O1144" s="32">
        <v>44211.3407047801</v>
      </c>
      <c r="P1144" s="33">
        <v>44211.3822385069</v>
      </c>
      <c r="Q1144" s="28" t="s">
        <v>38</v>
      </c>
      <c r="R1144" s="29" t="s">
        <v>38</v>
      </c>
      <c r="S1144" s="28" t="s">
        <v>83</v>
      </c>
      <c r="T1144" s="28" t="s">
        <v>38</v>
      </c>
      <c r="U1144" s="5" t="s">
        <v>38</v>
      </c>
      <c r="V1144" s="28" t="s">
        <v>84</v>
      </c>
      <c r="W1144" s="7" t="s">
        <v>38</v>
      </c>
      <c r="X1144" s="7" t="s">
        <v>38</v>
      </c>
      <c r="Y1144" s="5" t="s">
        <v>38</v>
      </c>
      <c r="Z1144" s="5" t="s">
        <v>38</v>
      </c>
      <c r="AA1144" s="6" t="s">
        <v>38</v>
      </c>
      <c r="AB1144" s="6" t="s">
        <v>38</v>
      </c>
      <c r="AC1144" s="6" t="s">
        <v>38</v>
      </c>
      <c r="AD1144" s="6" t="s">
        <v>38</v>
      </c>
      <c r="AE1144" s="6" t="s">
        <v>38</v>
      </c>
    </row>
    <row r="1145">
      <c r="A1145" s="28" t="s">
        <v>4498</v>
      </c>
      <c r="B1145" s="6" t="s">
        <v>4499</v>
      </c>
      <c r="C1145" s="6" t="s">
        <v>3223</v>
      </c>
      <c r="D1145" s="7" t="s">
        <v>4496</v>
      </c>
      <c r="E1145" s="28" t="s">
        <v>4497</v>
      </c>
      <c r="F1145" s="5" t="s">
        <v>193</v>
      </c>
      <c r="G1145" s="6" t="s">
        <v>46</v>
      </c>
      <c r="H1145" s="6" t="s">
        <v>38</v>
      </c>
      <c r="I1145" s="6" t="s">
        <v>4383</v>
      </c>
      <c r="J1145" s="8" t="s">
        <v>3384</v>
      </c>
      <c r="K1145" s="5" t="s">
        <v>3385</v>
      </c>
      <c r="L1145" s="7" t="s">
        <v>3386</v>
      </c>
      <c r="M1145" s="9">
        <v>11330</v>
      </c>
      <c r="N1145" s="5" t="s">
        <v>58</v>
      </c>
      <c r="O1145" s="32">
        <v>44211.3407051273</v>
      </c>
      <c r="P1145" s="33">
        <v>44211.3822386921</v>
      </c>
      <c r="Q1145" s="28" t="s">
        <v>38</v>
      </c>
      <c r="R1145" s="29" t="s">
        <v>38</v>
      </c>
      <c r="S1145" s="28" t="s">
        <v>83</v>
      </c>
      <c r="T1145" s="28" t="s">
        <v>38</v>
      </c>
      <c r="U1145" s="5" t="s">
        <v>38</v>
      </c>
      <c r="V1145" s="28" t="s">
        <v>84</v>
      </c>
      <c r="W1145" s="7" t="s">
        <v>38</v>
      </c>
      <c r="X1145" s="7" t="s">
        <v>38</v>
      </c>
      <c r="Y1145" s="5" t="s">
        <v>38</v>
      </c>
      <c r="Z1145" s="5" t="s">
        <v>38</v>
      </c>
      <c r="AA1145" s="6" t="s">
        <v>38</v>
      </c>
      <c r="AB1145" s="6" t="s">
        <v>38</v>
      </c>
      <c r="AC1145" s="6" t="s">
        <v>38</v>
      </c>
      <c r="AD1145" s="6" t="s">
        <v>38</v>
      </c>
      <c r="AE1145" s="6" t="s">
        <v>38</v>
      </c>
    </row>
    <row r="1146">
      <c r="A1146" s="28" t="s">
        <v>4500</v>
      </c>
      <c r="B1146" s="6" t="s">
        <v>4501</v>
      </c>
      <c r="C1146" s="6" t="s">
        <v>3223</v>
      </c>
      <c r="D1146" s="7" t="s">
        <v>4496</v>
      </c>
      <c r="E1146" s="28" t="s">
        <v>4497</v>
      </c>
      <c r="F1146" s="5" t="s">
        <v>22</v>
      </c>
      <c r="G1146" s="6" t="s">
        <v>200</v>
      </c>
      <c r="H1146" s="6" t="s">
        <v>38</v>
      </c>
      <c r="I1146" s="6" t="s">
        <v>857</v>
      </c>
      <c r="J1146" s="8" t="s">
        <v>858</v>
      </c>
      <c r="K1146" s="5" t="s">
        <v>859</v>
      </c>
      <c r="L1146" s="7" t="s">
        <v>860</v>
      </c>
      <c r="M1146" s="9">
        <v>16740</v>
      </c>
      <c r="N1146" s="5" t="s">
        <v>201</v>
      </c>
      <c r="O1146" s="32">
        <v>44211.3407052083</v>
      </c>
      <c r="P1146" s="33">
        <v>44211.3822388542</v>
      </c>
      <c r="Q1146" s="28" t="s">
        <v>38</v>
      </c>
      <c r="R1146" s="29" t="s">
        <v>4502</v>
      </c>
      <c r="S1146" s="28" t="s">
        <v>62</v>
      </c>
      <c r="T1146" s="28" t="s">
        <v>428</v>
      </c>
      <c r="U1146" s="5" t="s">
        <v>225</v>
      </c>
      <c r="V1146" s="28" t="s">
        <v>861</v>
      </c>
      <c r="W1146" s="7" t="s">
        <v>4503</v>
      </c>
      <c r="X1146" s="7" t="s">
        <v>38</v>
      </c>
      <c r="Y1146" s="5" t="s">
        <v>206</v>
      </c>
      <c r="Z1146" s="5" t="s">
        <v>38</v>
      </c>
      <c r="AA1146" s="6" t="s">
        <v>38</v>
      </c>
      <c r="AB1146" s="6" t="s">
        <v>38</v>
      </c>
      <c r="AC1146" s="6" t="s">
        <v>38</v>
      </c>
      <c r="AD1146" s="6" t="s">
        <v>38</v>
      </c>
      <c r="AE1146" s="6" t="s">
        <v>38</v>
      </c>
    </row>
    <row r="1147">
      <c r="A1147" s="28" t="s">
        <v>4504</v>
      </c>
      <c r="B1147" s="6" t="s">
        <v>4505</v>
      </c>
      <c r="C1147" s="6" t="s">
        <v>3223</v>
      </c>
      <c r="D1147" s="7" t="s">
        <v>4496</v>
      </c>
      <c r="E1147" s="28" t="s">
        <v>4497</v>
      </c>
      <c r="F1147" s="5" t="s">
        <v>22</v>
      </c>
      <c r="G1147" s="6" t="s">
        <v>200</v>
      </c>
      <c r="H1147" s="6" t="s">
        <v>38</v>
      </c>
      <c r="I1147" s="6" t="s">
        <v>857</v>
      </c>
      <c r="J1147" s="8" t="s">
        <v>858</v>
      </c>
      <c r="K1147" s="5" t="s">
        <v>859</v>
      </c>
      <c r="L1147" s="7" t="s">
        <v>860</v>
      </c>
      <c r="M1147" s="9">
        <v>16760</v>
      </c>
      <c r="N1147" s="5" t="s">
        <v>285</v>
      </c>
      <c r="O1147" s="32">
        <v>44211.3407152431</v>
      </c>
      <c r="P1147" s="33">
        <v>44236.7369304398</v>
      </c>
      <c r="Q1147" s="28" t="s">
        <v>38</v>
      </c>
      <c r="R1147" s="29" t="s">
        <v>38</v>
      </c>
      <c r="S1147" s="28" t="s">
        <v>107</v>
      </c>
      <c r="T1147" s="28" t="s">
        <v>428</v>
      </c>
      <c r="U1147" s="5" t="s">
        <v>339</v>
      </c>
      <c r="V1147" s="28" t="s">
        <v>861</v>
      </c>
      <c r="W1147" s="7" t="s">
        <v>4506</v>
      </c>
      <c r="X1147" s="7" t="s">
        <v>38</v>
      </c>
      <c r="Y1147" s="5" t="s">
        <v>334</v>
      </c>
      <c r="Z1147" s="5" t="s">
        <v>881</v>
      </c>
      <c r="AA1147" s="6" t="s">
        <v>38</v>
      </c>
      <c r="AB1147" s="6" t="s">
        <v>38</v>
      </c>
      <c r="AC1147" s="6" t="s">
        <v>38</v>
      </c>
      <c r="AD1147" s="6" t="s">
        <v>38</v>
      </c>
      <c r="AE1147" s="6" t="s">
        <v>38</v>
      </c>
    </row>
    <row r="1148">
      <c r="A1148" s="28" t="s">
        <v>4507</v>
      </c>
      <c r="B1148" s="6" t="s">
        <v>4508</v>
      </c>
      <c r="C1148" s="6" t="s">
        <v>3223</v>
      </c>
      <c r="D1148" s="7" t="s">
        <v>4496</v>
      </c>
      <c r="E1148" s="28" t="s">
        <v>4497</v>
      </c>
      <c r="F1148" s="5" t="s">
        <v>193</v>
      </c>
      <c r="G1148" s="6" t="s">
        <v>46</v>
      </c>
      <c r="H1148" s="6" t="s">
        <v>38</v>
      </c>
      <c r="I1148" s="6" t="s">
        <v>4509</v>
      </c>
      <c r="J1148" s="8" t="s">
        <v>4510</v>
      </c>
      <c r="K1148" s="5" t="s">
        <v>4511</v>
      </c>
      <c r="L1148" s="7" t="s">
        <v>4512</v>
      </c>
      <c r="M1148" s="9">
        <v>16880</v>
      </c>
      <c r="N1148" s="5" t="s">
        <v>58</v>
      </c>
      <c r="O1148" s="32">
        <v>44211.3407313657</v>
      </c>
      <c r="P1148" s="33">
        <v>44211.3822390857</v>
      </c>
      <c r="Q1148" s="28" t="s">
        <v>38</v>
      </c>
      <c r="R1148" s="29" t="s">
        <v>38</v>
      </c>
      <c r="S1148" s="28" t="s">
        <v>62</v>
      </c>
      <c r="T1148" s="28" t="s">
        <v>38</v>
      </c>
      <c r="U1148" s="5" t="s">
        <v>38</v>
      </c>
      <c r="V1148" s="28" t="s">
        <v>4513</v>
      </c>
      <c r="W1148" s="7" t="s">
        <v>38</v>
      </c>
      <c r="X1148" s="7" t="s">
        <v>38</v>
      </c>
      <c r="Y1148" s="5" t="s">
        <v>38</v>
      </c>
      <c r="Z1148" s="5" t="s">
        <v>38</v>
      </c>
      <c r="AA1148" s="6" t="s">
        <v>38</v>
      </c>
      <c r="AB1148" s="6" t="s">
        <v>38</v>
      </c>
      <c r="AC1148" s="6" t="s">
        <v>38</v>
      </c>
      <c r="AD1148" s="6" t="s">
        <v>38</v>
      </c>
      <c r="AE1148" s="6" t="s">
        <v>38</v>
      </c>
    </row>
    <row r="1149">
      <c r="A1149" s="28" t="s">
        <v>4514</v>
      </c>
      <c r="B1149" s="6" t="s">
        <v>4515</v>
      </c>
      <c r="C1149" s="6" t="s">
        <v>3223</v>
      </c>
      <c r="D1149" s="7" t="s">
        <v>4496</v>
      </c>
      <c r="E1149" s="28" t="s">
        <v>4497</v>
      </c>
      <c r="F1149" s="5" t="s">
        <v>22</v>
      </c>
      <c r="G1149" s="6" t="s">
        <v>200</v>
      </c>
      <c r="H1149" s="6" t="s">
        <v>38</v>
      </c>
      <c r="I1149" s="6" t="s">
        <v>4509</v>
      </c>
      <c r="J1149" s="8" t="s">
        <v>4510</v>
      </c>
      <c r="K1149" s="5" t="s">
        <v>4511</v>
      </c>
      <c r="L1149" s="7" t="s">
        <v>4512</v>
      </c>
      <c r="M1149" s="9">
        <v>16890</v>
      </c>
      <c r="N1149" s="5" t="s">
        <v>201</v>
      </c>
      <c r="O1149" s="32">
        <v>44211.3407315162</v>
      </c>
      <c r="P1149" s="33">
        <v>44211.3822392708</v>
      </c>
      <c r="Q1149" s="28" t="s">
        <v>38</v>
      </c>
      <c r="R1149" s="29" t="s">
        <v>4516</v>
      </c>
      <c r="S1149" s="28" t="s">
        <v>62</v>
      </c>
      <c r="T1149" s="28" t="s">
        <v>224</v>
      </c>
      <c r="U1149" s="5" t="s">
        <v>225</v>
      </c>
      <c r="V1149" s="28" t="s">
        <v>4513</v>
      </c>
      <c r="W1149" s="7" t="s">
        <v>4517</v>
      </c>
      <c r="X1149" s="7" t="s">
        <v>38</v>
      </c>
      <c r="Y1149" s="5" t="s">
        <v>206</v>
      </c>
      <c r="Z1149" s="5" t="s">
        <v>38</v>
      </c>
      <c r="AA1149" s="6" t="s">
        <v>38</v>
      </c>
      <c r="AB1149" s="6" t="s">
        <v>38</v>
      </c>
      <c r="AC1149" s="6" t="s">
        <v>38</v>
      </c>
      <c r="AD1149" s="6" t="s">
        <v>38</v>
      </c>
      <c r="AE1149" s="6" t="s">
        <v>38</v>
      </c>
    </row>
    <row r="1150">
      <c r="A1150" s="28" t="s">
        <v>4518</v>
      </c>
      <c r="B1150" s="6" t="s">
        <v>4519</v>
      </c>
      <c r="C1150" s="6" t="s">
        <v>3223</v>
      </c>
      <c r="D1150" s="7" t="s">
        <v>4496</v>
      </c>
      <c r="E1150" s="28" t="s">
        <v>4497</v>
      </c>
      <c r="F1150" s="5" t="s">
        <v>22</v>
      </c>
      <c r="G1150" s="6" t="s">
        <v>200</v>
      </c>
      <c r="H1150" s="6" t="s">
        <v>38</v>
      </c>
      <c r="I1150" s="6" t="s">
        <v>4509</v>
      </c>
      <c r="J1150" s="8" t="s">
        <v>4510</v>
      </c>
      <c r="K1150" s="5" t="s">
        <v>4511</v>
      </c>
      <c r="L1150" s="7" t="s">
        <v>4512</v>
      </c>
      <c r="M1150" s="9">
        <v>16910</v>
      </c>
      <c r="N1150" s="5" t="s">
        <v>285</v>
      </c>
      <c r="O1150" s="32">
        <v>44211.3407514699</v>
      </c>
      <c r="P1150" s="33">
        <v>44236.7369819444</v>
      </c>
      <c r="Q1150" s="28" t="s">
        <v>38</v>
      </c>
      <c r="R1150" s="29" t="s">
        <v>38</v>
      </c>
      <c r="S1150" s="28" t="s">
        <v>107</v>
      </c>
      <c r="T1150" s="28" t="s">
        <v>224</v>
      </c>
      <c r="U1150" s="5" t="s">
        <v>339</v>
      </c>
      <c r="V1150" s="28" t="s">
        <v>4513</v>
      </c>
      <c r="W1150" s="7" t="s">
        <v>4520</v>
      </c>
      <c r="X1150" s="7" t="s">
        <v>38</v>
      </c>
      <c r="Y1150" s="5" t="s">
        <v>334</v>
      </c>
      <c r="Z1150" s="5" t="s">
        <v>4521</v>
      </c>
      <c r="AA1150" s="6" t="s">
        <v>38</v>
      </c>
      <c r="AB1150" s="6" t="s">
        <v>38</v>
      </c>
      <c r="AC1150" s="6" t="s">
        <v>38</v>
      </c>
      <c r="AD1150" s="6" t="s">
        <v>38</v>
      </c>
      <c r="AE1150" s="6" t="s">
        <v>38</v>
      </c>
    </row>
    <row r="1151">
      <c r="A1151" s="28" t="s">
        <v>4522</v>
      </c>
      <c r="B1151" s="6" t="s">
        <v>4523</v>
      </c>
      <c r="C1151" s="6" t="s">
        <v>3223</v>
      </c>
      <c r="D1151" s="7" t="s">
        <v>4496</v>
      </c>
      <c r="E1151" s="28" t="s">
        <v>4497</v>
      </c>
      <c r="F1151" s="5" t="s">
        <v>22</v>
      </c>
      <c r="G1151" s="6" t="s">
        <v>200</v>
      </c>
      <c r="H1151" s="6" t="s">
        <v>38</v>
      </c>
      <c r="I1151" s="6" t="s">
        <v>1226</v>
      </c>
      <c r="J1151" s="8" t="s">
        <v>1227</v>
      </c>
      <c r="K1151" s="5" t="s">
        <v>1228</v>
      </c>
      <c r="L1151" s="7" t="s">
        <v>1229</v>
      </c>
      <c r="M1151" s="9">
        <v>18370</v>
      </c>
      <c r="N1151" s="5" t="s">
        <v>201</v>
      </c>
      <c r="O1151" s="32">
        <v>44211.3407720255</v>
      </c>
      <c r="P1151" s="33">
        <v>44211.3822394329</v>
      </c>
      <c r="Q1151" s="28" t="s">
        <v>38</v>
      </c>
      <c r="R1151" s="29" t="s">
        <v>4524</v>
      </c>
      <c r="S1151" s="28" t="s">
        <v>62</v>
      </c>
      <c r="T1151" s="28" t="s">
        <v>224</v>
      </c>
      <c r="U1151" s="5" t="s">
        <v>225</v>
      </c>
      <c r="V1151" s="28" t="s">
        <v>1230</v>
      </c>
      <c r="W1151" s="7" t="s">
        <v>4525</v>
      </c>
      <c r="X1151" s="7" t="s">
        <v>38</v>
      </c>
      <c r="Y1151" s="5" t="s">
        <v>206</v>
      </c>
      <c r="Z1151" s="5" t="s">
        <v>38</v>
      </c>
      <c r="AA1151" s="6" t="s">
        <v>38</v>
      </c>
      <c r="AB1151" s="6" t="s">
        <v>38</v>
      </c>
      <c r="AC1151" s="6" t="s">
        <v>38</v>
      </c>
      <c r="AD1151" s="6" t="s">
        <v>38</v>
      </c>
      <c r="AE1151" s="6" t="s">
        <v>38</v>
      </c>
    </row>
    <row r="1152">
      <c r="A1152" s="28" t="s">
        <v>4526</v>
      </c>
      <c r="B1152" s="6" t="s">
        <v>4527</v>
      </c>
      <c r="C1152" s="6" t="s">
        <v>3223</v>
      </c>
      <c r="D1152" s="7" t="s">
        <v>4496</v>
      </c>
      <c r="E1152" s="28" t="s">
        <v>4497</v>
      </c>
      <c r="F1152" s="5" t="s">
        <v>22</v>
      </c>
      <c r="G1152" s="6" t="s">
        <v>200</v>
      </c>
      <c r="H1152" s="6" t="s">
        <v>38</v>
      </c>
      <c r="I1152" s="6" t="s">
        <v>1226</v>
      </c>
      <c r="J1152" s="8" t="s">
        <v>1227</v>
      </c>
      <c r="K1152" s="5" t="s">
        <v>1228</v>
      </c>
      <c r="L1152" s="7" t="s">
        <v>1229</v>
      </c>
      <c r="M1152" s="9">
        <v>18390</v>
      </c>
      <c r="N1152" s="5" t="s">
        <v>285</v>
      </c>
      <c r="O1152" s="32">
        <v>44211.3407885069</v>
      </c>
      <c r="P1152" s="33">
        <v>44236.7369821412</v>
      </c>
      <c r="Q1152" s="28" t="s">
        <v>38</v>
      </c>
      <c r="R1152" s="29" t="s">
        <v>38</v>
      </c>
      <c r="S1152" s="28" t="s">
        <v>107</v>
      </c>
      <c r="T1152" s="28" t="s">
        <v>224</v>
      </c>
      <c r="U1152" s="5" t="s">
        <v>339</v>
      </c>
      <c r="V1152" s="28" t="s">
        <v>1230</v>
      </c>
      <c r="W1152" s="7" t="s">
        <v>4528</v>
      </c>
      <c r="X1152" s="7" t="s">
        <v>38</v>
      </c>
      <c r="Y1152" s="5" t="s">
        <v>334</v>
      </c>
      <c r="Z1152" s="5" t="s">
        <v>2186</v>
      </c>
      <c r="AA1152" s="6" t="s">
        <v>38</v>
      </c>
      <c r="AB1152" s="6" t="s">
        <v>38</v>
      </c>
      <c r="AC1152" s="6" t="s">
        <v>38</v>
      </c>
      <c r="AD1152" s="6" t="s">
        <v>38</v>
      </c>
      <c r="AE1152" s="6" t="s">
        <v>38</v>
      </c>
    </row>
    <row r="1153">
      <c r="A1153" s="28" t="s">
        <v>4529</v>
      </c>
      <c r="B1153" s="6" t="s">
        <v>4530</v>
      </c>
      <c r="C1153" s="6" t="s">
        <v>3223</v>
      </c>
      <c r="D1153" s="7" t="s">
        <v>4496</v>
      </c>
      <c r="E1153" s="28" t="s">
        <v>4497</v>
      </c>
      <c r="F1153" s="5" t="s">
        <v>193</v>
      </c>
      <c r="G1153" s="6" t="s">
        <v>46</v>
      </c>
      <c r="H1153" s="6" t="s">
        <v>38</v>
      </c>
      <c r="I1153" s="6" t="s">
        <v>1226</v>
      </c>
      <c r="J1153" s="8" t="s">
        <v>2037</v>
      </c>
      <c r="K1153" s="5" t="s">
        <v>2038</v>
      </c>
      <c r="L1153" s="7" t="s">
        <v>2039</v>
      </c>
      <c r="M1153" s="9">
        <v>18710</v>
      </c>
      <c r="N1153" s="5" t="s">
        <v>58</v>
      </c>
      <c r="O1153" s="32">
        <v>44211.340808912</v>
      </c>
      <c r="P1153" s="33">
        <v>44211.3822396181</v>
      </c>
      <c r="Q1153" s="28" t="s">
        <v>38</v>
      </c>
      <c r="R1153" s="29" t="s">
        <v>38</v>
      </c>
      <c r="S1153" s="28" t="s">
        <v>62</v>
      </c>
      <c r="T1153" s="28" t="s">
        <v>38</v>
      </c>
      <c r="U1153" s="5" t="s">
        <v>38</v>
      </c>
      <c r="V1153" s="28" t="s">
        <v>2040</v>
      </c>
      <c r="W1153" s="7" t="s">
        <v>38</v>
      </c>
      <c r="X1153" s="7" t="s">
        <v>38</v>
      </c>
      <c r="Y1153" s="5" t="s">
        <v>38</v>
      </c>
      <c r="Z1153" s="5" t="s">
        <v>38</v>
      </c>
      <c r="AA1153" s="6" t="s">
        <v>38</v>
      </c>
      <c r="AB1153" s="6" t="s">
        <v>38</v>
      </c>
      <c r="AC1153" s="6" t="s">
        <v>38</v>
      </c>
      <c r="AD1153" s="6" t="s">
        <v>38</v>
      </c>
      <c r="AE1153" s="6" t="s">
        <v>38</v>
      </c>
    </row>
    <row r="1154">
      <c r="A1154" s="28" t="s">
        <v>4531</v>
      </c>
      <c r="B1154" s="6" t="s">
        <v>4532</v>
      </c>
      <c r="C1154" s="6" t="s">
        <v>3223</v>
      </c>
      <c r="D1154" s="7" t="s">
        <v>4496</v>
      </c>
      <c r="E1154" s="28" t="s">
        <v>4497</v>
      </c>
      <c r="F1154" s="5" t="s">
        <v>193</v>
      </c>
      <c r="G1154" s="6" t="s">
        <v>46</v>
      </c>
      <c r="H1154" s="6" t="s">
        <v>38</v>
      </c>
      <c r="I1154" s="6" t="s">
        <v>1226</v>
      </c>
      <c r="J1154" s="8" t="s">
        <v>2048</v>
      </c>
      <c r="K1154" s="5" t="s">
        <v>2049</v>
      </c>
      <c r="L1154" s="7" t="s">
        <v>2050</v>
      </c>
      <c r="M1154" s="9">
        <v>18950</v>
      </c>
      <c r="N1154" s="5" t="s">
        <v>58</v>
      </c>
      <c r="O1154" s="32">
        <v>44211.3408090625</v>
      </c>
      <c r="P1154" s="33">
        <v>44211.3822397801</v>
      </c>
      <c r="Q1154" s="28" t="s">
        <v>38</v>
      </c>
      <c r="R1154" s="29" t="s">
        <v>38</v>
      </c>
      <c r="S1154" s="28" t="s">
        <v>62</v>
      </c>
      <c r="T1154" s="28" t="s">
        <v>38</v>
      </c>
      <c r="U1154" s="5" t="s">
        <v>38</v>
      </c>
      <c r="V1154" s="28" t="s">
        <v>2040</v>
      </c>
      <c r="W1154" s="7" t="s">
        <v>38</v>
      </c>
      <c r="X1154" s="7" t="s">
        <v>38</v>
      </c>
      <c r="Y1154" s="5" t="s">
        <v>38</v>
      </c>
      <c r="Z1154" s="5" t="s">
        <v>38</v>
      </c>
      <c r="AA1154" s="6" t="s">
        <v>38</v>
      </c>
      <c r="AB1154" s="6" t="s">
        <v>38</v>
      </c>
      <c r="AC1154" s="6" t="s">
        <v>38</v>
      </c>
      <c r="AD1154" s="6" t="s">
        <v>38</v>
      </c>
      <c r="AE1154" s="6" t="s">
        <v>38</v>
      </c>
    </row>
    <row r="1155">
      <c r="A1155" s="28" t="s">
        <v>4533</v>
      </c>
      <c r="B1155" s="6" t="s">
        <v>4534</v>
      </c>
      <c r="C1155" s="6" t="s">
        <v>3223</v>
      </c>
      <c r="D1155" s="7" t="s">
        <v>4496</v>
      </c>
      <c r="E1155" s="28" t="s">
        <v>4497</v>
      </c>
      <c r="F1155" s="5" t="s">
        <v>230</v>
      </c>
      <c r="G1155" s="6" t="s">
        <v>231</v>
      </c>
      <c r="H1155" s="6" t="s">
        <v>38</v>
      </c>
      <c r="I1155" s="6" t="s">
        <v>2069</v>
      </c>
      <c r="J1155" s="8" t="s">
        <v>2089</v>
      </c>
      <c r="K1155" s="5" t="s">
        <v>2090</v>
      </c>
      <c r="L1155" s="7" t="s">
        <v>2091</v>
      </c>
      <c r="M1155" s="9">
        <v>19260</v>
      </c>
      <c r="N1155" s="5" t="s">
        <v>201</v>
      </c>
      <c r="O1155" s="32">
        <v>44211.3408091435</v>
      </c>
      <c r="P1155" s="33">
        <v>44211.3822399653</v>
      </c>
      <c r="Q1155" s="28" t="s">
        <v>38</v>
      </c>
      <c r="R1155" s="29" t="s">
        <v>4535</v>
      </c>
      <c r="S1155" s="28" t="s">
        <v>62</v>
      </c>
      <c r="T1155" s="28" t="s">
        <v>224</v>
      </c>
      <c r="U1155" s="5" t="s">
        <v>225</v>
      </c>
      <c r="V1155" s="28" t="s">
        <v>2040</v>
      </c>
      <c r="W1155" s="7" t="s">
        <v>38</v>
      </c>
      <c r="X1155" s="7" t="s">
        <v>38</v>
      </c>
      <c r="Y1155" s="5" t="s">
        <v>206</v>
      </c>
      <c r="Z1155" s="5" t="s">
        <v>38</v>
      </c>
      <c r="AA1155" s="6" t="s">
        <v>38</v>
      </c>
      <c r="AB1155" s="6" t="s">
        <v>38</v>
      </c>
      <c r="AC1155" s="6" t="s">
        <v>38</v>
      </c>
      <c r="AD1155" s="6" t="s">
        <v>38</v>
      </c>
      <c r="AE1155" s="6" t="s">
        <v>38</v>
      </c>
    </row>
    <row r="1156">
      <c r="A1156" s="28" t="s">
        <v>4536</v>
      </c>
      <c r="B1156" s="6" t="s">
        <v>4537</v>
      </c>
      <c r="C1156" s="6" t="s">
        <v>3223</v>
      </c>
      <c r="D1156" s="7" t="s">
        <v>4496</v>
      </c>
      <c r="E1156" s="28" t="s">
        <v>4497</v>
      </c>
      <c r="F1156" s="5" t="s">
        <v>193</v>
      </c>
      <c r="G1156" s="6" t="s">
        <v>46</v>
      </c>
      <c r="H1156" s="6" t="s">
        <v>38</v>
      </c>
      <c r="I1156" s="6" t="s">
        <v>4538</v>
      </c>
      <c r="J1156" s="8" t="s">
        <v>4539</v>
      </c>
      <c r="K1156" s="5" t="s">
        <v>4384</v>
      </c>
      <c r="L1156" s="7" t="s">
        <v>4540</v>
      </c>
      <c r="M1156" s="9">
        <v>22510</v>
      </c>
      <c r="N1156" s="5" t="s">
        <v>58</v>
      </c>
      <c r="O1156" s="32">
        <v>44211.3408092593</v>
      </c>
      <c r="P1156" s="33">
        <v>44211.3822401273</v>
      </c>
      <c r="Q1156" s="28" t="s">
        <v>38</v>
      </c>
      <c r="R1156" s="29" t="s">
        <v>38</v>
      </c>
      <c r="S1156" s="28" t="s">
        <v>62</v>
      </c>
      <c r="T1156" s="28" t="s">
        <v>38</v>
      </c>
      <c r="U1156" s="5" t="s">
        <v>38</v>
      </c>
      <c r="V1156" s="28" t="s">
        <v>38</v>
      </c>
      <c r="W1156" s="7" t="s">
        <v>38</v>
      </c>
      <c r="X1156" s="7" t="s">
        <v>38</v>
      </c>
      <c r="Y1156" s="5" t="s">
        <v>38</v>
      </c>
      <c r="Z1156" s="5" t="s">
        <v>38</v>
      </c>
      <c r="AA1156" s="6" t="s">
        <v>38</v>
      </c>
      <c r="AB1156" s="6" t="s">
        <v>38</v>
      </c>
      <c r="AC1156" s="6" t="s">
        <v>38</v>
      </c>
      <c r="AD1156" s="6" t="s">
        <v>38</v>
      </c>
      <c r="AE1156" s="6" t="s">
        <v>38</v>
      </c>
    </row>
    <row r="1157">
      <c r="A1157" s="28" t="s">
        <v>4541</v>
      </c>
      <c r="B1157" s="6" t="s">
        <v>4542</v>
      </c>
      <c r="C1157" s="6" t="s">
        <v>3223</v>
      </c>
      <c r="D1157" s="7" t="s">
        <v>4496</v>
      </c>
      <c r="E1157" s="28" t="s">
        <v>4497</v>
      </c>
      <c r="F1157" s="5" t="s">
        <v>193</v>
      </c>
      <c r="G1157" s="6" t="s">
        <v>46</v>
      </c>
      <c r="H1157" s="6" t="s">
        <v>38</v>
      </c>
      <c r="I1157" s="6" t="s">
        <v>1835</v>
      </c>
      <c r="J1157" s="8" t="s">
        <v>1836</v>
      </c>
      <c r="K1157" s="5" t="s">
        <v>1837</v>
      </c>
      <c r="L1157" s="7" t="s">
        <v>1838</v>
      </c>
      <c r="M1157" s="9">
        <v>35760</v>
      </c>
      <c r="N1157" s="5" t="s">
        <v>58</v>
      </c>
      <c r="O1157" s="32">
        <v>44211.3408093403</v>
      </c>
      <c r="P1157" s="33">
        <v>44211.3822403125</v>
      </c>
      <c r="Q1157" s="28" t="s">
        <v>38</v>
      </c>
      <c r="R1157" s="29" t="s">
        <v>38</v>
      </c>
      <c r="S1157" s="28" t="s">
        <v>107</v>
      </c>
      <c r="T1157" s="28" t="s">
        <v>38</v>
      </c>
      <c r="U1157" s="5" t="s">
        <v>38</v>
      </c>
      <c r="V1157" s="28" t="s">
        <v>1765</v>
      </c>
      <c r="W1157" s="7" t="s">
        <v>38</v>
      </c>
      <c r="X1157" s="7" t="s">
        <v>38</v>
      </c>
      <c r="Y1157" s="5" t="s">
        <v>38</v>
      </c>
      <c r="Z1157" s="5" t="s">
        <v>38</v>
      </c>
      <c r="AA1157" s="6" t="s">
        <v>38</v>
      </c>
      <c r="AB1157" s="6" t="s">
        <v>38</v>
      </c>
      <c r="AC1157" s="6" t="s">
        <v>38</v>
      </c>
      <c r="AD1157" s="6" t="s">
        <v>38</v>
      </c>
      <c r="AE1157" s="6" t="s">
        <v>38</v>
      </c>
    </row>
    <row r="1158">
      <c r="A1158" s="28" t="s">
        <v>4543</v>
      </c>
      <c r="B1158" s="6" t="s">
        <v>4544</v>
      </c>
      <c r="C1158" s="6" t="s">
        <v>3223</v>
      </c>
      <c r="D1158" s="7" t="s">
        <v>4496</v>
      </c>
      <c r="E1158" s="28" t="s">
        <v>4497</v>
      </c>
      <c r="F1158" s="5" t="s">
        <v>193</v>
      </c>
      <c r="G1158" s="6" t="s">
        <v>46</v>
      </c>
      <c r="H1158" s="6" t="s">
        <v>38</v>
      </c>
      <c r="I1158" s="6" t="s">
        <v>850</v>
      </c>
      <c r="J1158" s="8" t="s">
        <v>851</v>
      </c>
      <c r="K1158" s="5" t="s">
        <v>852</v>
      </c>
      <c r="L1158" s="7" t="s">
        <v>853</v>
      </c>
      <c r="M1158" s="9">
        <v>39620</v>
      </c>
      <c r="N1158" s="5" t="s">
        <v>58</v>
      </c>
      <c r="O1158" s="32">
        <v>44211.340809456</v>
      </c>
      <c r="P1158" s="33">
        <v>44211.3822383449</v>
      </c>
      <c r="Q1158" s="28" t="s">
        <v>38</v>
      </c>
      <c r="R1158" s="29" t="s">
        <v>38</v>
      </c>
      <c r="S1158" s="28" t="s">
        <v>107</v>
      </c>
      <c r="T1158" s="28" t="s">
        <v>38</v>
      </c>
      <c r="U1158" s="5" t="s">
        <v>38</v>
      </c>
      <c r="V1158" s="28" t="s">
        <v>116</v>
      </c>
      <c r="W1158" s="7" t="s">
        <v>38</v>
      </c>
      <c r="X1158" s="7" t="s">
        <v>38</v>
      </c>
      <c r="Y1158" s="5" t="s">
        <v>38</v>
      </c>
      <c r="Z1158" s="5" t="s">
        <v>38</v>
      </c>
      <c r="AA1158" s="6" t="s">
        <v>38</v>
      </c>
      <c r="AB1158" s="6" t="s">
        <v>38</v>
      </c>
      <c r="AC1158" s="6" t="s">
        <v>38</v>
      </c>
      <c r="AD1158" s="6" t="s">
        <v>38</v>
      </c>
      <c r="AE1158" s="6" t="s">
        <v>38</v>
      </c>
    </row>
    <row r="1159">
      <c r="A1159" s="28" t="s">
        <v>4545</v>
      </c>
      <c r="B1159" s="6" t="s">
        <v>4546</v>
      </c>
      <c r="C1159" s="6" t="s">
        <v>874</v>
      </c>
      <c r="D1159" s="7" t="s">
        <v>875</v>
      </c>
      <c r="E1159" s="28" t="s">
        <v>876</v>
      </c>
      <c r="F1159" s="5" t="s">
        <v>45</v>
      </c>
      <c r="G1159" s="6" t="s">
        <v>37</v>
      </c>
      <c r="H1159" s="6" t="s">
        <v>38</v>
      </c>
      <c r="I1159" s="6" t="s">
        <v>479</v>
      </c>
      <c r="J1159" s="8" t="s">
        <v>826</v>
      </c>
      <c r="K1159" s="5" t="s">
        <v>827</v>
      </c>
      <c r="L1159" s="7" t="s">
        <v>828</v>
      </c>
      <c r="M1159" s="9">
        <v>27110</v>
      </c>
      <c r="N1159" s="5" t="s">
        <v>58</v>
      </c>
      <c r="O1159" s="32">
        <v>44211.3465758449</v>
      </c>
      <c r="P1159" s="33">
        <v>44211.9880674421</v>
      </c>
      <c r="Q1159" s="28" t="s">
        <v>38</v>
      </c>
      <c r="R1159" s="29" t="s">
        <v>38</v>
      </c>
      <c r="S1159" s="28" t="s">
        <v>62</v>
      </c>
      <c r="T1159" s="28" t="s">
        <v>38</v>
      </c>
      <c r="U1159" s="5" t="s">
        <v>38</v>
      </c>
      <c r="V1159" s="28" t="s">
        <v>38</v>
      </c>
      <c r="W1159" s="7" t="s">
        <v>38</v>
      </c>
      <c r="X1159" s="7" t="s">
        <v>38</v>
      </c>
      <c r="Y1159" s="5" t="s">
        <v>38</v>
      </c>
      <c r="Z1159" s="5" t="s">
        <v>38</v>
      </c>
      <c r="AA1159" s="6" t="s">
        <v>38</v>
      </c>
      <c r="AB1159" s="6" t="s">
        <v>38</v>
      </c>
      <c r="AC1159" s="6" t="s">
        <v>38</v>
      </c>
      <c r="AD1159" s="6" t="s">
        <v>38</v>
      </c>
      <c r="AE1159" s="6" t="s">
        <v>38</v>
      </c>
    </row>
    <row r="1160">
      <c r="A1160" s="28" t="s">
        <v>4547</v>
      </c>
      <c r="B1160" s="6" t="s">
        <v>4548</v>
      </c>
      <c r="C1160" s="6" t="s">
        <v>1536</v>
      </c>
      <c r="D1160" s="7" t="s">
        <v>1537</v>
      </c>
      <c r="E1160" s="28" t="s">
        <v>1538</v>
      </c>
      <c r="F1160" s="5" t="s">
        <v>193</v>
      </c>
      <c r="G1160" s="6" t="s">
        <v>37</v>
      </c>
      <c r="H1160" s="6" t="s">
        <v>38</v>
      </c>
      <c r="I1160" s="6" t="s">
        <v>2361</v>
      </c>
      <c r="J1160" s="8" t="s">
        <v>2362</v>
      </c>
      <c r="K1160" s="5" t="s">
        <v>2363</v>
      </c>
      <c r="L1160" s="7" t="s">
        <v>2364</v>
      </c>
      <c r="M1160" s="9">
        <v>28790</v>
      </c>
      <c r="N1160" s="5" t="s">
        <v>58</v>
      </c>
      <c r="O1160" s="32">
        <v>44211.3474460648</v>
      </c>
      <c r="P1160" s="33">
        <v>44211.4154793171</v>
      </c>
      <c r="Q1160" s="28" t="s">
        <v>38</v>
      </c>
      <c r="R1160" s="29" t="s">
        <v>38</v>
      </c>
      <c r="S1160" s="28" t="s">
        <v>107</v>
      </c>
      <c r="T1160" s="28" t="s">
        <v>484</v>
      </c>
      <c r="U1160" s="5" t="s">
        <v>38</v>
      </c>
      <c r="V1160" s="28" t="s">
        <v>2365</v>
      </c>
      <c r="W1160" s="7" t="s">
        <v>38</v>
      </c>
      <c r="X1160" s="7" t="s">
        <v>38</v>
      </c>
      <c r="Y1160" s="5" t="s">
        <v>38</v>
      </c>
      <c r="Z1160" s="5" t="s">
        <v>38</v>
      </c>
      <c r="AA1160" s="6" t="s">
        <v>38</v>
      </c>
      <c r="AB1160" s="6" t="s">
        <v>38</v>
      </c>
      <c r="AC1160" s="6" t="s">
        <v>38</v>
      </c>
      <c r="AD1160" s="6" t="s">
        <v>38</v>
      </c>
      <c r="AE1160" s="6" t="s">
        <v>38</v>
      </c>
    </row>
    <row r="1161">
      <c r="A1161" s="28" t="s">
        <v>4549</v>
      </c>
      <c r="B1161" s="6" t="s">
        <v>4550</v>
      </c>
      <c r="C1161" s="6" t="s">
        <v>874</v>
      </c>
      <c r="D1161" s="7" t="s">
        <v>875</v>
      </c>
      <c r="E1161" s="28" t="s">
        <v>876</v>
      </c>
      <c r="F1161" s="5" t="s">
        <v>45</v>
      </c>
      <c r="G1161" s="6" t="s">
        <v>37</v>
      </c>
      <c r="H1161" s="6" t="s">
        <v>38</v>
      </c>
      <c r="I1161" s="6" t="s">
        <v>1483</v>
      </c>
      <c r="J1161" s="8" t="s">
        <v>1484</v>
      </c>
      <c r="K1161" s="5" t="s">
        <v>1485</v>
      </c>
      <c r="L1161" s="7" t="s">
        <v>1486</v>
      </c>
      <c r="M1161" s="9">
        <v>32140</v>
      </c>
      <c r="N1161" s="5" t="s">
        <v>58</v>
      </c>
      <c r="O1161" s="32">
        <v>44211.3488480671</v>
      </c>
      <c r="P1161" s="33">
        <v>44211.9883137731</v>
      </c>
      <c r="Q1161" s="28" t="s">
        <v>38</v>
      </c>
      <c r="R1161" s="29" t="s">
        <v>38</v>
      </c>
      <c r="S1161" s="28" t="s">
        <v>38</v>
      </c>
      <c r="T1161" s="28" t="s">
        <v>38</v>
      </c>
      <c r="U1161" s="5" t="s">
        <v>38</v>
      </c>
      <c r="V1161" s="28" t="s">
        <v>38</v>
      </c>
      <c r="W1161" s="7" t="s">
        <v>38</v>
      </c>
      <c r="X1161" s="7" t="s">
        <v>38</v>
      </c>
      <c r="Y1161" s="5" t="s">
        <v>38</v>
      </c>
      <c r="Z1161" s="5" t="s">
        <v>38</v>
      </c>
      <c r="AA1161" s="6" t="s">
        <v>38</v>
      </c>
      <c r="AB1161" s="6" t="s">
        <v>38</v>
      </c>
      <c r="AC1161" s="6" t="s">
        <v>38</v>
      </c>
      <c r="AD1161" s="6" t="s">
        <v>38</v>
      </c>
      <c r="AE1161" s="6" t="s">
        <v>38</v>
      </c>
    </row>
    <row r="1162">
      <c r="A1162" s="28" t="s">
        <v>4551</v>
      </c>
      <c r="B1162" s="6" t="s">
        <v>4552</v>
      </c>
      <c r="C1162" s="6" t="s">
        <v>3223</v>
      </c>
      <c r="D1162" s="7" t="s">
        <v>4553</v>
      </c>
      <c r="E1162" s="28" t="s">
        <v>4554</v>
      </c>
      <c r="F1162" s="5" t="s">
        <v>22</v>
      </c>
      <c r="G1162" s="6" t="s">
        <v>200</v>
      </c>
      <c r="H1162" s="6" t="s">
        <v>38</v>
      </c>
      <c r="I1162" s="6" t="s">
        <v>322</v>
      </c>
      <c r="J1162" s="8" t="s">
        <v>323</v>
      </c>
      <c r="K1162" s="5" t="s">
        <v>324</v>
      </c>
      <c r="L1162" s="7" t="s">
        <v>325</v>
      </c>
      <c r="M1162" s="9">
        <v>3910</v>
      </c>
      <c r="N1162" s="5" t="s">
        <v>201</v>
      </c>
      <c r="O1162" s="32">
        <v>44211.3502570255</v>
      </c>
      <c r="P1162" s="33">
        <v>44211.3899381944</v>
      </c>
      <c r="Q1162" s="28" t="s">
        <v>38</v>
      </c>
      <c r="R1162" s="29" t="s">
        <v>4555</v>
      </c>
      <c r="S1162" s="28" t="s">
        <v>83</v>
      </c>
      <c r="T1162" s="28" t="s">
        <v>224</v>
      </c>
      <c r="U1162" s="5" t="s">
        <v>327</v>
      </c>
      <c r="V1162" s="28" t="s">
        <v>328</v>
      </c>
      <c r="W1162" s="7" t="s">
        <v>4556</v>
      </c>
      <c r="X1162" s="7" t="s">
        <v>38</v>
      </c>
      <c r="Y1162" s="5" t="s">
        <v>206</v>
      </c>
      <c r="Z1162" s="5" t="s">
        <v>38</v>
      </c>
      <c r="AA1162" s="6" t="s">
        <v>38</v>
      </c>
      <c r="AB1162" s="6" t="s">
        <v>38</v>
      </c>
      <c r="AC1162" s="6" t="s">
        <v>38</v>
      </c>
      <c r="AD1162" s="6" t="s">
        <v>38</v>
      </c>
      <c r="AE1162" s="6" t="s">
        <v>38</v>
      </c>
    </row>
    <row r="1163">
      <c r="A1163" s="28" t="s">
        <v>4557</v>
      </c>
      <c r="B1163" s="6" t="s">
        <v>4558</v>
      </c>
      <c r="C1163" s="6" t="s">
        <v>3223</v>
      </c>
      <c r="D1163" s="7" t="s">
        <v>4553</v>
      </c>
      <c r="E1163" s="28" t="s">
        <v>4554</v>
      </c>
      <c r="F1163" s="5" t="s">
        <v>22</v>
      </c>
      <c r="G1163" s="6" t="s">
        <v>200</v>
      </c>
      <c r="H1163" s="6" t="s">
        <v>38</v>
      </c>
      <c r="I1163" s="6" t="s">
        <v>322</v>
      </c>
      <c r="J1163" s="8" t="s">
        <v>323</v>
      </c>
      <c r="K1163" s="5" t="s">
        <v>324</v>
      </c>
      <c r="L1163" s="7" t="s">
        <v>325</v>
      </c>
      <c r="M1163" s="9">
        <v>3930</v>
      </c>
      <c r="N1163" s="5" t="s">
        <v>285</v>
      </c>
      <c r="O1163" s="32">
        <v>44211.3502860764</v>
      </c>
      <c r="P1163" s="33">
        <v>44236.7369821412</v>
      </c>
      <c r="Q1163" s="28" t="s">
        <v>38</v>
      </c>
      <c r="R1163" s="29" t="s">
        <v>38</v>
      </c>
      <c r="S1163" s="28" t="s">
        <v>62</v>
      </c>
      <c r="T1163" s="28" t="s">
        <v>224</v>
      </c>
      <c r="U1163" s="5" t="s">
        <v>225</v>
      </c>
      <c r="V1163" s="28" t="s">
        <v>328</v>
      </c>
      <c r="W1163" s="7" t="s">
        <v>4559</v>
      </c>
      <c r="X1163" s="7" t="s">
        <v>38</v>
      </c>
      <c r="Y1163" s="5" t="s">
        <v>334</v>
      </c>
      <c r="Z1163" s="5" t="s">
        <v>335</v>
      </c>
      <c r="AA1163" s="6" t="s">
        <v>38</v>
      </c>
      <c r="AB1163" s="6" t="s">
        <v>38</v>
      </c>
      <c r="AC1163" s="6" t="s">
        <v>38</v>
      </c>
      <c r="AD1163" s="6" t="s">
        <v>38</v>
      </c>
      <c r="AE1163" s="6" t="s">
        <v>38</v>
      </c>
    </row>
    <row r="1164">
      <c r="A1164" s="28" t="s">
        <v>4560</v>
      </c>
      <c r="B1164" s="6" t="s">
        <v>4561</v>
      </c>
      <c r="C1164" s="6" t="s">
        <v>3223</v>
      </c>
      <c r="D1164" s="7" t="s">
        <v>4553</v>
      </c>
      <c r="E1164" s="28" t="s">
        <v>4554</v>
      </c>
      <c r="F1164" s="5" t="s">
        <v>22</v>
      </c>
      <c r="G1164" s="6" t="s">
        <v>200</v>
      </c>
      <c r="H1164" s="6" t="s">
        <v>38</v>
      </c>
      <c r="I1164" s="6" t="s">
        <v>322</v>
      </c>
      <c r="J1164" s="8" t="s">
        <v>323</v>
      </c>
      <c r="K1164" s="5" t="s">
        <v>324</v>
      </c>
      <c r="L1164" s="7" t="s">
        <v>325</v>
      </c>
      <c r="M1164" s="9">
        <v>3940</v>
      </c>
      <c r="N1164" s="5" t="s">
        <v>285</v>
      </c>
      <c r="O1164" s="32">
        <v>44211.3503235764</v>
      </c>
      <c r="P1164" s="33">
        <v>44236.7369822917</v>
      </c>
      <c r="Q1164" s="28" t="s">
        <v>38</v>
      </c>
      <c r="R1164" s="29" t="s">
        <v>38</v>
      </c>
      <c r="S1164" s="28" t="s">
        <v>107</v>
      </c>
      <c r="T1164" s="28" t="s">
        <v>224</v>
      </c>
      <c r="U1164" s="5" t="s">
        <v>339</v>
      </c>
      <c r="V1164" s="28" t="s">
        <v>328</v>
      </c>
      <c r="W1164" s="7" t="s">
        <v>4562</v>
      </c>
      <c r="X1164" s="7" t="s">
        <v>38</v>
      </c>
      <c r="Y1164" s="5" t="s">
        <v>334</v>
      </c>
      <c r="Z1164" s="5" t="s">
        <v>335</v>
      </c>
      <c r="AA1164" s="6" t="s">
        <v>38</v>
      </c>
      <c r="AB1164" s="6" t="s">
        <v>38</v>
      </c>
      <c r="AC1164" s="6" t="s">
        <v>38</v>
      </c>
      <c r="AD1164" s="6" t="s">
        <v>38</v>
      </c>
      <c r="AE1164" s="6" t="s">
        <v>38</v>
      </c>
    </row>
    <row r="1165">
      <c r="A1165" s="28" t="s">
        <v>4563</v>
      </c>
      <c r="B1165" s="6" t="s">
        <v>4564</v>
      </c>
      <c r="C1165" s="6" t="s">
        <v>3223</v>
      </c>
      <c r="D1165" s="7" t="s">
        <v>4553</v>
      </c>
      <c r="E1165" s="28" t="s">
        <v>4554</v>
      </c>
      <c r="F1165" s="5" t="s">
        <v>22</v>
      </c>
      <c r="G1165" s="6" t="s">
        <v>200</v>
      </c>
      <c r="H1165" s="6" t="s">
        <v>38</v>
      </c>
      <c r="I1165" s="6" t="s">
        <v>322</v>
      </c>
      <c r="J1165" s="8" t="s">
        <v>323</v>
      </c>
      <c r="K1165" s="5" t="s">
        <v>324</v>
      </c>
      <c r="L1165" s="7" t="s">
        <v>325</v>
      </c>
      <c r="M1165" s="9">
        <v>3950</v>
      </c>
      <c r="N1165" s="5" t="s">
        <v>201</v>
      </c>
      <c r="O1165" s="32">
        <v>44211.3503387384</v>
      </c>
      <c r="P1165" s="33">
        <v>44211.3899388542</v>
      </c>
      <c r="Q1165" s="28" t="s">
        <v>38</v>
      </c>
      <c r="R1165" s="29" t="s">
        <v>4565</v>
      </c>
      <c r="S1165" s="28" t="s">
        <v>83</v>
      </c>
      <c r="T1165" s="28" t="s">
        <v>224</v>
      </c>
      <c r="U1165" s="5" t="s">
        <v>327</v>
      </c>
      <c r="V1165" s="28" t="s">
        <v>328</v>
      </c>
      <c r="W1165" s="7" t="s">
        <v>4566</v>
      </c>
      <c r="X1165" s="7" t="s">
        <v>38</v>
      </c>
      <c r="Y1165" s="5" t="s">
        <v>206</v>
      </c>
      <c r="Z1165" s="5" t="s">
        <v>38</v>
      </c>
      <c r="AA1165" s="6" t="s">
        <v>38</v>
      </c>
      <c r="AB1165" s="6" t="s">
        <v>38</v>
      </c>
      <c r="AC1165" s="6" t="s">
        <v>38</v>
      </c>
      <c r="AD1165" s="6" t="s">
        <v>38</v>
      </c>
      <c r="AE1165" s="6" t="s">
        <v>38</v>
      </c>
    </row>
    <row r="1166">
      <c r="A1166" s="28" t="s">
        <v>4567</v>
      </c>
      <c r="B1166" s="6" t="s">
        <v>4568</v>
      </c>
      <c r="C1166" s="6" t="s">
        <v>3223</v>
      </c>
      <c r="D1166" s="7" t="s">
        <v>4553</v>
      </c>
      <c r="E1166" s="28" t="s">
        <v>4554</v>
      </c>
      <c r="F1166" s="5" t="s">
        <v>22</v>
      </c>
      <c r="G1166" s="6" t="s">
        <v>200</v>
      </c>
      <c r="H1166" s="6" t="s">
        <v>38</v>
      </c>
      <c r="I1166" s="6" t="s">
        <v>322</v>
      </c>
      <c r="J1166" s="8" t="s">
        <v>323</v>
      </c>
      <c r="K1166" s="5" t="s">
        <v>324</v>
      </c>
      <c r="L1166" s="7" t="s">
        <v>325</v>
      </c>
      <c r="M1166" s="9">
        <v>3980</v>
      </c>
      <c r="N1166" s="5" t="s">
        <v>285</v>
      </c>
      <c r="O1166" s="32">
        <v>44211.3503521644</v>
      </c>
      <c r="P1166" s="33">
        <v>44236.7369824884</v>
      </c>
      <c r="Q1166" s="28" t="s">
        <v>38</v>
      </c>
      <c r="R1166" s="29" t="s">
        <v>38</v>
      </c>
      <c r="S1166" s="28" t="s">
        <v>62</v>
      </c>
      <c r="T1166" s="28" t="s">
        <v>224</v>
      </c>
      <c r="U1166" s="5" t="s">
        <v>225</v>
      </c>
      <c r="V1166" s="28" t="s">
        <v>328</v>
      </c>
      <c r="W1166" s="7" t="s">
        <v>4569</v>
      </c>
      <c r="X1166" s="7" t="s">
        <v>38</v>
      </c>
      <c r="Y1166" s="5" t="s">
        <v>334</v>
      </c>
      <c r="Z1166" s="5" t="s">
        <v>335</v>
      </c>
      <c r="AA1166" s="6" t="s">
        <v>38</v>
      </c>
      <c r="AB1166" s="6" t="s">
        <v>38</v>
      </c>
      <c r="AC1166" s="6" t="s">
        <v>38</v>
      </c>
      <c r="AD1166" s="6" t="s">
        <v>38</v>
      </c>
      <c r="AE1166" s="6" t="s">
        <v>38</v>
      </c>
    </row>
    <row r="1167">
      <c r="A1167" s="28" t="s">
        <v>4570</v>
      </c>
      <c r="B1167" s="6" t="s">
        <v>4571</v>
      </c>
      <c r="C1167" s="6" t="s">
        <v>3223</v>
      </c>
      <c r="D1167" s="7" t="s">
        <v>4553</v>
      </c>
      <c r="E1167" s="28" t="s">
        <v>4554</v>
      </c>
      <c r="F1167" s="5" t="s">
        <v>22</v>
      </c>
      <c r="G1167" s="6" t="s">
        <v>200</v>
      </c>
      <c r="H1167" s="6" t="s">
        <v>38</v>
      </c>
      <c r="I1167" s="6" t="s">
        <v>322</v>
      </c>
      <c r="J1167" s="8" t="s">
        <v>323</v>
      </c>
      <c r="K1167" s="5" t="s">
        <v>324</v>
      </c>
      <c r="L1167" s="7" t="s">
        <v>325</v>
      </c>
      <c r="M1167" s="9">
        <v>3990</v>
      </c>
      <c r="N1167" s="5" t="s">
        <v>285</v>
      </c>
      <c r="O1167" s="32">
        <v>44211.3503642361</v>
      </c>
      <c r="P1167" s="33">
        <v>44236.7369826736</v>
      </c>
      <c r="Q1167" s="28" t="s">
        <v>38</v>
      </c>
      <c r="R1167" s="29" t="s">
        <v>38</v>
      </c>
      <c r="S1167" s="28" t="s">
        <v>107</v>
      </c>
      <c r="T1167" s="28" t="s">
        <v>224</v>
      </c>
      <c r="U1167" s="5" t="s">
        <v>339</v>
      </c>
      <c r="V1167" s="28" t="s">
        <v>328</v>
      </c>
      <c r="W1167" s="7" t="s">
        <v>4572</v>
      </c>
      <c r="X1167" s="7" t="s">
        <v>38</v>
      </c>
      <c r="Y1167" s="5" t="s">
        <v>334</v>
      </c>
      <c r="Z1167" s="5" t="s">
        <v>335</v>
      </c>
      <c r="AA1167" s="6" t="s">
        <v>38</v>
      </c>
      <c r="AB1167" s="6" t="s">
        <v>38</v>
      </c>
      <c r="AC1167" s="6" t="s">
        <v>38</v>
      </c>
      <c r="AD1167" s="6" t="s">
        <v>38</v>
      </c>
      <c r="AE1167" s="6" t="s">
        <v>38</v>
      </c>
    </row>
    <row r="1168">
      <c r="A1168" s="28" t="s">
        <v>4573</v>
      </c>
      <c r="B1168" s="6" t="s">
        <v>4574</v>
      </c>
      <c r="C1168" s="6" t="s">
        <v>3223</v>
      </c>
      <c r="D1168" s="7" t="s">
        <v>4553</v>
      </c>
      <c r="E1168" s="28" t="s">
        <v>4554</v>
      </c>
      <c r="F1168" s="5" t="s">
        <v>22</v>
      </c>
      <c r="G1168" s="6" t="s">
        <v>200</v>
      </c>
      <c r="H1168" s="6" t="s">
        <v>38</v>
      </c>
      <c r="I1168" s="6" t="s">
        <v>322</v>
      </c>
      <c r="J1168" s="8" t="s">
        <v>323</v>
      </c>
      <c r="K1168" s="5" t="s">
        <v>324</v>
      </c>
      <c r="L1168" s="7" t="s">
        <v>325</v>
      </c>
      <c r="M1168" s="9">
        <v>4000</v>
      </c>
      <c r="N1168" s="5" t="s">
        <v>201</v>
      </c>
      <c r="O1168" s="32">
        <v>44211.3503763542</v>
      </c>
      <c r="P1168" s="33">
        <v>44211.3899391551</v>
      </c>
      <c r="Q1168" s="28" t="s">
        <v>38</v>
      </c>
      <c r="R1168" s="29" t="s">
        <v>4575</v>
      </c>
      <c r="S1168" s="28" t="s">
        <v>83</v>
      </c>
      <c r="T1168" s="28" t="s">
        <v>224</v>
      </c>
      <c r="U1168" s="5" t="s">
        <v>327</v>
      </c>
      <c r="V1168" s="28" t="s">
        <v>328</v>
      </c>
      <c r="W1168" s="7" t="s">
        <v>4576</v>
      </c>
      <c r="X1168" s="7" t="s">
        <v>38</v>
      </c>
      <c r="Y1168" s="5" t="s">
        <v>206</v>
      </c>
      <c r="Z1168" s="5" t="s">
        <v>38</v>
      </c>
      <c r="AA1168" s="6" t="s">
        <v>38</v>
      </c>
      <c r="AB1168" s="6" t="s">
        <v>38</v>
      </c>
      <c r="AC1168" s="6" t="s">
        <v>38</v>
      </c>
      <c r="AD1168" s="6" t="s">
        <v>38</v>
      </c>
      <c r="AE1168" s="6" t="s">
        <v>38</v>
      </c>
    </row>
    <row r="1169">
      <c r="A1169" s="28" t="s">
        <v>4577</v>
      </c>
      <c r="B1169" s="6" t="s">
        <v>4578</v>
      </c>
      <c r="C1169" s="6" t="s">
        <v>3223</v>
      </c>
      <c r="D1169" s="7" t="s">
        <v>4553</v>
      </c>
      <c r="E1169" s="28" t="s">
        <v>4554</v>
      </c>
      <c r="F1169" s="5" t="s">
        <v>22</v>
      </c>
      <c r="G1169" s="6" t="s">
        <v>200</v>
      </c>
      <c r="H1169" s="6" t="s">
        <v>38</v>
      </c>
      <c r="I1169" s="6" t="s">
        <v>322</v>
      </c>
      <c r="J1169" s="8" t="s">
        <v>323</v>
      </c>
      <c r="K1169" s="5" t="s">
        <v>324</v>
      </c>
      <c r="L1169" s="7" t="s">
        <v>325</v>
      </c>
      <c r="M1169" s="9">
        <v>4020</v>
      </c>
      <c r="N1169" s="5" t="s">
        <v>285</v>
      </c>
      <c r="O1169" s="32">
        <v>44211.3503877315</v>
      </c>
      <c r="P1169" s="33">
        <v>44236.7369828356</v>
      </c>
      <c r="Q1169" s="28" t="s">
        <v>38</v>
      </c>
      <c r="R1169" s="29" t="s">
        <v>38</v>
      </c>
      <c r="S1169" s="28" t="s">
        <v>62</v>
      </c>
      <c r="T1169" s="28" t="s">
        <v>224</v>
      </c>
      <c r="U1169" s="5" t="s">
        <v>225</v>
      </c>
      <c r="V1169" s="28" t="s">
        <v>328</v>
      </c>
      <c r="W1169" s="7" t="s">
        <v>4579</v>
      </c>
      <c r="X1169" s="7" t="s">
        <v>38</v>
      </c>
      <c r="Y1169" s="5" t="s">
        <v>334</v>
      </c>
      <c r="Z1169" s="5" t="s">
        <v>335</v>
      </c>
      <c r="AA1169" s="6" t="s">
        <v>38</v>
      </c>
      <c r="AB1169" s="6" t="s">
        <v>38</v>
      </c>
      <c r="AC1169" s="6" t="s">
        <v>38</v>
      </c>
      <c r="AD1169" s="6" t="s">
        <v>38</v>
      </c>
      <c r="AE1169" s="6" t="s">
        <v>38</v>
      </c>
    </row>
    <row r="1170">
      <c r="A1170" s="28" t="s">
        <v>4580</v>
      </c>
      <c r="B1170" s="6" t="s">
        <v>4581</v>
      </c>
      <c r="C1170" s="6" t="s">
        <v>3223</v>
      </c>
      <c r="D1170" s="7" t="s">
        <v>4553</v>
      </c>
      <c r="E1170" s="28" t="s">
        <v>4554</v>
      </c>
      <c r="F1170" s="5" t="s">
        <v>22</v>
      </c>
      <c r="G1170" s="6" t="s">
        <v>200</v>
      </c>
      <c r="H1170" s="6" t="s">
        <v>38</v>
      </c>
      <c r="I1170" s="6" t="s">
        <v>322</v>
      </c>
      <c r="J1170" s="8" t="s">
        <v>323</v>
      </c>
      <c r="K1170" s="5" t="s">
        <v>324</v>
      </c>
      <c r="L1170" s="7" t="s">
        <v>325</v>
      </c>
      <c r="M1170" s="9">
        <v>4030</v>
      </c>
      <c r="N1170" s="5" t="s">
        <v>285</v>
      </c>
      <c r="O1170" s="32">
        <v>44211.3503982292</v>
      </c>
      <c r="P1170" s="33">
        <v>44236.7369830208</v>
      </c>
      <c r="Q1170" s="28" t="s">
        <v>38</v>
      </c>
      <c r="R1170" s="29" t="s">
        <v>38</v>
      </c>
      <c r="S1170" s="28" t="s">
        <v>107</v>
      </c>
      <c r="T1170" s="28" t="s">
        <v>224</v>
      </c>
      <c r="U1170" s="5" t="s">
        <v>339</v>
      </c>
      <c r="V1170" s="28" t="s">
        <v>328</v>
      </c>
      <c r="W1170" s="7" t="s">
        <v>4582</v>
      </c>
      <c r="X1170" s="7" t="s">
        <v>38</v>
      </c>
      <c r="Y1170" s="5" t="s">
        <v>334</v>
      </c>
      <c r="Z1170" s="5" t="s">
        <v>335</v>
      </c>
      <c r="AA1170" s="6" t="s">
        <v>38</v>
      </c>
      <c r="AB1170" s="6" t="s">
        <v>38</v>
      </c>
      <c r="AC1170" s="6" t="s">
        <v>38</v>
      </c>
      <c r="AD1170" s="6" t="s">
        <v>38</v>
      </c>
      <c r="AE1170" s="6" t="s">
        <v>38</v>
      </c>
    </row>
    <row r="1171">
      <c r="A1171" s="28" t="s">
        <v>4583</v>
      </c>
      <c r="B1171" s="6" t="s">
        <v>4584</v>
      </c>
      <c r="C1171" s="6" t="s">
        <v>3223</v>
      </c>
      <c r="D1171" s="7" t="s">
        <v>4553</v>
      </c>
      <c r="E1171" s="28" t="s">
        <v>4554</v>
      </c>
      <c r="F1171" s="5" t="s">
        <v>22</v>
      </c>
      <c r="G1171" s="6" t="s">
        <v>200</v>
      </c>
      <c r="H1171" s="6" t="s">
        <v>38</v>
      </c>
      <c r="I1171" s="6" t="s">
        <v>322</v>
      </c>
      <c r="J1171" s="8" t="s">
        <v>323</v>
      </c>
      <c r="K1171" s="5" t="s">
        <v>324</v>
      </c>
      <c r="L1171" s="7" t="s">
        <v>325</v>
      </c>
      <c r="M1171" s="9">
        <v>4040</v>
      </c>
      <c r="N1171" s="5" t="s">
        <v>201</v>
      </c>
      <c r="O1171" s="32">
        <v>44211.350409456</v>
      </c>
      <c r="P1171" s="33">
        <v>44211.3899395023</v>
      </c>
      <c r="Q1171" s="28" t="s">
        <v>38</v>
      </c>
      <c r="R1171" s="29" t="s">
        <v>4585</v>
      </c>
      <c r="S1171" s="28" t="s">
        <v>83</v>
      </c>
      <c r="T1171" s="28" t="s">
        <v>224</v>
      </c>
      <c r="U1171" s="5" t="s">
        <v>327</v>
      </c>
      <c r="V1171" s="28" t="s">
        <v>328</v>
      </c>
      <c r="W1171" s="7" t="s">
        <v>4586</v>
      </c>
      <c r="X1171" s="7" t="s">
        <v>38</v>
      </c>
      <c r="Y1171" s="5" t="s">
        <v>206</v>
      </c>
      <c r="Z1171" s="5" t="s">
        <v>38</v>
      </c>
      <c r="AA1171" s="6" t="s">
        <v>38</v>
      </c>
      <c r="AB1171" s="6" t="s">
        <v>38</v>
      </c>
      <c r="AC1171" s="6" t="s">
        <v>38</v>
      </c>
      <c r="AD1171" s="6" t="s">
        <v>38</v>
      </c>
      <c r="AE1171" s="6" t="s">
        <v>38</v>
      </c>
    </row>
    <row r="1172">
      <c r="A1172" s="30" t="s">
        <v>4587</v>
      </c>
      <c r="B1172" s="6" t="s">
        <v>4588</v>
      </c>
      <c r="C1172" s="6" t="s">
        <v>3223</v>
      </c>
      <c r="D1172" s="7" t="s">
        <v>4553</v>
      </c>
      <c r="E1172" s="28" t="s">
        <v>4554</v>
      </c>
      <c r="F1172" s="5" t="s">
        <v>22</v>
      </c>
      <c r="G1172" s="6" t="s">
        <v>200</v>
      </c>
      <c r="H1172" s="6" t="s">
        <v>38</v>
      </c>
      <c r="I1172" s="6" t="s">
        <v>322</v>
      </c>
      <c r="J1172" s="8" t="s">
        <v>323</v>
      </c>
      <c r="K1172" s="5" t="s">
        <v>324</v>
      </c>
      <c r="L1172" s="7" t="s">
        <v>325</v>
      </c>
      <c r="M1172" s="9">
        <v>4060</v>
      </c>
      <c r="N1172" s="5" t="s">
        <v>223</v>
      </c>
      <c r="O1172" s="32">
        <v>44211.3504201042</v>
      </c>
      <c r="Q1172" s="28" t="s">
        <v>38</v>
      </c>
      <c r="R1172" s="29" t="s">
        <v>38</v>
      </c>
      <c r="S1172" s="28" t="s">
        <v>62</v>
      </c>
      <c r="T1172" s="28" t="s">
        <v>224</v>
      </c>
      <c r="U1172" s="5" t="s">
        <v>225</v>
      </c>
      <c r="V1172" s="28" t="s">
        <v>328</v>
      </c>
      <c r="W1172" s="7" t="s">
        <v>4589</v>
      </c>
      <c r="X1172" s="7" t="s">
        <v>38</v>
      </c>
      <c r="Y1172" s="5" t="s">
        <v>334</v>
      </c>
      <c r="Z1172" s="5" t="s">
        <v>38</v>
      </c>
      <c r="AA1172" s="6" t="s">
        <v>38</v>
      </c>
      <c r="AB1172" s="6" t="s">
        <v>38</v>
      </c>
      <c r="AC1172" s="6" t="s">
        <v>38</v>
      </c>
      <c r="AD1172" s="6" t="s">
        <v>38</v>
      </c>
      <c r="AE1172" s="6" t="s">
        <v>38</v>
      </c>
    </row>
    <row r="1173">
      <c r="A1173" s="30" t="s">
        <v>4590</v>
      </c>
      <c r="B1173" s="6" t="s">
        <v>4591</v>
      </c>
      <c r="C1173" s="6" t="s">
        <v>3223</v>
      </c>
      <c r="D1173" s="7" t="s">
        <v>4553</v>
      </c>
      <c r="E1173" s="28" t="s">
        <v>4554</v>
      </c>
      <c r="F1173" s="5" t="s">
        <v>22</v>
      </c>
      <c r="G1173" s="6" t="s">
        <v>200</v>
      </c>
      <c r="H1173" s="6" t="s">
        <v>38</v>
      </c>
      <c r="I1173" s="6" t="s">
        <v>322</v>
      </c>
      <c r="J1173" s="8" t="s">
        <v>323</v>
      </c>
      <c r="K1173" s="5" t="s">
        <v>324</v>
      </c>
      <c r="L1173" s="7" t="s">
        <v>325</v>
      </c>
      <c r="M1173" s="9">
        <v>4070</v>
      </c>
      <c r="N1173" s="5" t="s">
        <v>223</v>
      </c>
      <c r="O1173" s="32">
        <v>44211.3504316782</v>
      </c>
      <c r="Q1173" s="28" t="s">
        <v>38</v>
      </c>
      <c r="R1173" s="29" t="s">
        <v>38</v>
      </c>
      <c r="S1173" s="28" t="s">
        <v>107</v>
      </c>
      <c r="T1173" s="28" t="s">
        <v>224</v>
      </c>
      <c r="U1173" s="5" t="s">
        <v>339</v>
      </c>
      <c r="V1173" s="28" t="s">
        <v>328</v>
      </c>
      <c r="W1173" s="7" t="s">
        <v>4592</v>
      </c>
      <c r="X1173" s="7" t="s">
        <v>38</v>
      </c>
      <c r="Y1173" s="5" t="s">
        <v>334</v>
      </c>
      <c r="Z1173" s="5" t="s">
        <v>38</v>
      </c>
      <c r="AA1173" s="6" t="s">
        <v>38</v>
      </c>
      <c r="AB1173" s="6" t="s">
        <v>38</v>
      </c>
      <c r="AC1173" s="6" t="s">
        <v>38</v>
      </c>
      <c r="AD1173" s="6" t="s">
        <v>38</v>
      </c>
      <c r="AE1173" s="6" t="s">
        <v>38</v>
      </c>
    </row>
    <row r="1174">
      <c r="A1174" s="28" t="s">
        <v>4593</v>
      </c>
      <c r="B1174" s="6" t="s">
        <v>4594</v>
      </c>
      <c r="C1174" s="6" t="s">
        <v>3223</v>
      </c>
      <c r="D1174" s="7" t="s">
        <v>4553</v>
      </c>
      <c r="E1174" s="28" t="s">
        <v>4554</v>
      </c>
      <c r="F1174" s="5" t="s">
        <v>193</v>
      </c>
      <c r="G1174" s="6" t="s">
        <v>46</v>
      </c>
      <c r="H1174" s="6" t="s">
        <v>38</v>
      </c>
      <c r="I1174" s="6" t="s">
        <v>1135</v>
      </c>
      <c r="J1174" s="8" t="s">
        <v>1136</v>
      </c>
      <c r="K1174" s="5" t="s">
        <v>1137</v>
      </c>
      <c r="L1174" s="7" t="s">
        <v>1138</v>
      </c>
      <c r="M1174" s="9">
        <v>34010</v>
      </c>
      <c r="N1174" s="5" t="s">
        <v>58</v>
      </c>
      <c r="O1174" s="32">
        <v>44211.3504433218</v>
      </c>
      <c r="P1174" s="33">
        <v>44211.3899398958</v>
      </c>
      <c r="Q1174" s="28" t="s">
        <v>38</v>
      </c>
      <c r="R1174" s="29" t="s">
        <v>38</v>
      </c>
      <c r="S1174" s="28" t="s">
        <v>107</v>
      </c>
      <c r="T1174" s="28" t="s">
        <v>224</v>
      </c>
      <c r="U1174" s="5" t="s">
        <v>38</v>
      </c>
      <c r="V1174" s="28" t="s">
        <v>1139</v>
      </c>
      <c r="W1174" s="7" t="s">
        <v>38</v>
      </c>
      <c r="X1174" s="7" t="s">
        <v>38</v>
      </c>
      <c r="Y1174" s="5" t="s">
        <v>38</v>
      </c>
      <c r="Z1174" s="5" t="s">
        <v>38</v>
      </c>
      <c r="AA1174" s="6" t="s">
        <v>38</v>
      </c>
      <c r="AB1174" s="6" t="s">
        <v>38</v>
      </c>
      <c r="AC1174" s="6" t="s">
        <v>38</v>
      </c>
      <c r="AD1174" s="6" t="s">
        <v>38</v>
      </c>
      <c r="AE1174" s="6" t="s">
        <v>38</v>
      </c>
    </row>
    <row r="1175">
      <c r="A1175" s="28" t="s">
        <v>4595</v>
      </c>
      <c r="B1175" s="6" t="s">
        <v>4596</v>
      </c>
      <c r="C1175" s="6" t="s">
        <v>874</v>
      </c>
      <c r="D1175" s="7" t="s">
        <v>875</v>
      </c>
      <c r="E1175" s="28" t="s">
        <v>876</v>
      </c>
      <c r="F1175" s="5" t="s">
        <v>45</v>
      </c>
      <c r="G1175" s="6" t="s">
        <v>37</v>
      </c>
      <c r="H1175" s="6" t="s">
        <v>38</v>
      </c>
      <c r="I1175" s="6" t="s">
        <v>738</v>
      </c>
      <c r="J1175" s="8" t="s">
        <v>739</v>
      </c>
      <c r="K1175" s="5" t="s">
        <v>740</v>
      </c>
      <c r="L1175" s="7" t="s">
        <v>741</v>
      </c>
      <c r="M1175" s="9">
        <v>600</v>
      </c>
      <c r="N1175" s="5" t="s">
        <v>58</v>
      </c>
      <c r="O1175" s="32">
        <v>44211.3504926736</v>
      </c>
      <c r="P1175" s="33">
        <v>44211.9885537847</v>
      </c>
      <c r="Q1175" s="28" t="s">
        <v>38</v>
      </c>
      <c r="R1175" s="29" t="s">
        <v>38</v>
      </c>
      <c r="S1175" s="28" t="s">
        <v>38</v>
      </c>
      <c r="T1175" s="28" t="s">
        <v>38</v>
      </c>
      <c r="U1175" s="5" t="s">
        <v>38</v>
      </c>
      <c r="V1175" s="28" t="s">
        <v>38</v>
      </c>
      <c r="W1175" s="7" t="s">
        <v>38</v>
      </c>
      <c r="X1175" s="7" t="s">
        <v>38</v>
      </c>
      <c r="Y1175" s="5" t="s">
        <v>38</v>
      </c>
      <c r="Z1175" s="5" t="s">
        <v>38</v>
      </c>
      <c r="AA1175" s="6" t="s">
        <v>38</v>
      </c>
      <c r="AB1175" s="6" t="s">
        <v>38</v>
      </c>
      <c r="AC1175" s="6" t="s">
        <v>38</v>
      </c>
      <c r="AD1175" s="6" t="s">
        <v>38</v>
      </c>
      <c r="AE1175" s="6" t="s">
        <v>38</v>
      </c>
    </row>
    <row r="1176">
      <c r="A1176" s="28" t="s">
        <v>4597</v>
      </c>
      <c r="B1176" s="6" t="s">
        <v>4598</v>
      </c>
      <c r="C1176" s="6" t="s">
        <v>874</v>
      </c>
      <c r="D1176" s="7" t="s">
        <v>875</v>
      </c>
      <c r="E1176" s="28" t="s">
        <v>876</v>
      </c>
      <c r="F1176" s="5" t="s">
        <v>45</v>
      </c>
      <c r="G1176" s="6" t="s">
        <v>37</v>
      </c>
      <c r="H1176" s="6" t="s">
        <v>38</v>
      </c>
      <c r="I1176" s="6" t="s">
        <v>604</v>
      </c>
      <c r="J1176" s="8" t="s">
        <v>605</v>
      </c>
      <c r="K1176" s="5" t="s">
        <v>606</v>
      </c>
      <c r="L1176" s="7" t="s">
        <v>607</v>
      </c>
      <c r="M1176" s="9">
        <v>21440</v>
      </c>
      <c r="N1176" s="5" t="s">
        <v>58</v>
      </c>
      <c r="O1176" s="32">
        <v>44211.3529648958</v>
      </c>
      <c r="P1176" s="33">
        <v>44211.9887704514</v>
      </c>
      <c r="Q1176" s="28" t="s">
        <v>38</v>
      </c>
      <c r="R1176" s="29" t="s">
        <v>38</v>
      </c>
      <c r="S1176" s="28" t="s">
        <v>38</v>
      </c>
      <c r="T1176" s="28" t="s">
        <v>38</v>
      </c>
      <c r="U1176" s="5" t="s">
        <v>38</v>
      </c>
      <c r="V1176" s="28" t="s">
        <v>38</v>
      </c>
      <c r="W1176" s="7" t="s">
        <v>38</v>
      </c>
      <c r="X1176" s="7" t="s">
        <v>38</v>
      </c>
      <c r="Y1176" s="5" t="s">
        <v>38</v>
      </c>
      <c r="Z1176" s="5" t="s">
        <v>38</v>
      </c>
      <c r="AA1176" s="6" t="s">
        <v>38</v>
      </c>
      <c r="AB1176" s="6" t="s">
        <v>38</v>
      </c>
      <c r="AC1176" s="6" t="s">
        <v>38</v>
      </c>
      <c r="AD1176" s="6" t="s">
        <v>38</v>
      </c>
      <c r="AE1176" s="6" t="s">
        <v>38</v>
      </c>
    </row>
    <row r="1177">
      <c r="A1177" s="28" t="s">
        <v>4599</v>
      </c>
      <c r="B1177" s="6" t="s">
        <v>4600</v>
      </c>
      <c r="C1177" s="6" t="s">
        <v>4333</v>
      </c>
      <c r="D1177" s="7" t="s">
        <v>4334</v>
      </c>
      <c r="E1177" s="28" t="s">
        <v>4335</v>
      </c>
      <c r="F1177" s="5" t="s">
        <v>22</v>
      </c>
      <c r="G1177" s="6" t="s">
        <v>200</v>
      </c>
      <c r="H1177" s="6" t="s">
        <v>38</v>
      </c>
      <c r="I1177" s="6" t="s">
        <v>604</v>
      </c>
      <c r="J1177" s="8" t="s">
        <v>605</v>
      </c>
      <c r="K1177" s="5" t="s">
        <v>606</v>
      </c>
      <c r="L1177" s="7" t="s">
        <v>607</v>
      </c>
      <c r="M1177" s="9">
        <v>21450</v>
      </c>
      <c r="N1177" s="5" t="s">
        <v>201</v>
      </c>
      <c r="O1177" s="32">
        <v>44211.3531303588</v>
      </c>
      <c r="P1177" s="33">
        <v>44211.7401676273</v>
      </c>
      <c r="Q1177" s="28" t="s">
        <v>38</v>
      </c>
      <c r="R1177" s="29" t="s">
        <v>4601</v>
      </c>
      <c r="S1177" s="28" t="s">
        <v>62</v>
      </c>
      <c r="T1177" s="28" t="s">
        <v>428</v>
      </c>
      <c r="U1177" s="5" t="s">
        <v>225</v>
      </c>
      <c r="V1177" s="28" t="s">
        <v>4602</v>
      </c>
      <c r="W1177" s="7" t="s">
        <v>4603</v>
      </c>
      <c r="X1177" s="7" t="s">
        <v>38</v>
      </c>
      <c r="Y1177" s="5" t="s">
        <v>206</v>
      </c>
      <c r="Z1177" s="5" t="s">
        <v>38</v>
      </c>
      <c r="AA1177" s="6" t="s">
        <v>38</v>
      </c>
      <c r="AB1177" s="6" t="s">
        <v>38</v>
      </c>
      <c r="AC1177" s="6" t="s">
        <v>38</v>
      </c>
      <c r="AD1177" s="6" t="s">
        <v>38</v>
      </c>
      <c r="AE1177" s="6" t="s">
        <v>38</v>
      </c>
    </row>
    <row r="1178">
      <c r="A1178" s="28" t="s">
        <v>4604</v>
      </c>
      <c r="B1178" s="6" t="s">
        <v>4605</v>
      </c>
      <c r="C1178" s="6" t="s">
        <v>874</v>
      </c>
      <c r="D1178" s="7" t="s">
        <v>875</v>
      </c>
      <c r="E1178" s="28" t="s">
        <v>876</v>
      </c>
      <c r="F1178" s="5" t="s">
        <v>45</v>
      </c>
      <c r="G1178" s="6" t="s">
        <v>37</v>
      </c>
      <c r="H1178" s="6" t="s">
        <v>38</v>
      </c>
      <c r="I1178" s="6" t="s">
        <v>2361</v>
      </c>
      <c r="J1178" s="8" t="s">
        <v>2362</v>
      </c>
      <c r="K1178" s="5" t="s">
        <v>2363</v>
      </c>
      <c r="L1178" s="7" t="s">
        <v>2364</v>
      </c>
      <c r="M1178" s="9">
        <v>28800</v>
      </c>
      <c r="N1178" s="5" t="s">
        <v>58</v>
      </c>
      <c r="O1178" s="32">
        <v>44211.3544658565</v>
      </c>
      <c r="P1178" s="33">
        <v>44211.9889495718</v>
      </c>
      <c r="Q1178" s="28" t="s">
        <v>38</v>
      </c>
      <c r="R1178" s="29" t="s">
        <v>38</v>
      </c>
      <c r="S1178" s="28" t="s">
        <v>38</v>
      </c>
      <c r="T1178" s="28" t="s">
        <v>38</v>
      </c>
      <c r="U1178" s="5" t="s">
        <v>38</v>
      </c>
      <c r="V1178" s="28" t="s">
        <v>38</v>
      </c>
      <c r="W1178" s="7" t="s">
        <v>38</v>
      </c>
      <c r="X1178" s="7" t="s">
        <v>38</v>
      </c>
      <c r="Y1178" s="5" t="s">
        <v>38</v>
      </c>
      <c r="Z1178" s="5" t="s">
        <v>38</v>
      </c>
      <c r="AA1178" s="6" t="s">
        <v>38</v>
      </c>
      <c r="AB1178" s="6" t="s">
        <v>38</v>
      </c>
      <c r="AC1178" s="6" t="s">
        <v>38</v>
      </c>
      <c r="AD1178" s="6" t="s">
        <v>38</v>
      </c>
      <c r="AE1178" s="6" t="s">
        <v>38</v>
      </c>
    </row>
    <row r="1179">
      <c r="A1179" s="28" t="s">
        <v>4606</v>
      </c>
      <c r="B1179" s="6" t="s">
        <v>4607</v>
      </c>
      <c r="C1179" s="6" t="s">
        <v>874</v>
      </c>
      <c r="D1179" s="7" t="s">
        <v>875</v>
      </c>
      <c r="E1179" s="28" t="s">
        <v>876</v>
      </c>
      <c r="F1179" s="5" t="s">
        <v>45</v>
      </c>
      <c r="G1179" s="6" t="s">
        <v>37</v>
      </c>
      <c r="H1179" s="6" t="s">
        <v>38</v>
      </c>
      <c r="I1179" s="6" t="s">
        <v>857</v>
      </c>
      <c r="J1179" s="8" t="s">
        <v>877</v>
      </c>
      <c r="K1179" s="5" t="s">
        <v>878</v>
      </c>
      <c r="L1179" s="7" t="s">
        <v>879</v>
      </c>
      <c r="M1179" s="9">
        <v>16610</v>
      </c>
      <c r="N1179" s="5" t="s">
        <v>58</v>
      </c>
      <c r="O1179" s="32">
        <v>44211.3560243866</v>
      </c>
      <c r="P1179" s="33">
        <v>44211.9878095718</v>
      </c>
      <c r="Q1179" s="28" t="s">
        <v>38</v>
      </c>
      <c r="R1179" s="29" t="s">
        <v>38</v>
      </c>
      <c r="S1179" s="28" t="s">
        <v>38</v>
      </c>
      <c r="T1179" s="28" t="s">
        <v>38</v>
      </c>
      <c r="U1179" s="5" t="s">
        <v>38</v>
      </c>
      <c r="V1179" s="28" t="s">
        <v>38</v>
      </c>
      <c r="W1179" s="7" t="s">
        <v>38</v>
      </c>
      <c r="X1179" s="7" t="s">
        <v>38</v>
      </c>
      <c r="Y1179" s="5" t="s">
        <v>38</v>
      </c>
      <c r="Z1179" s="5" t="s">
        <v>38</v>
      </c>
      <c r="AA1179" s="6" t="s">
        <v>38</v>
      </c>
      <c r="AB1179" s="6" t="s">
        <v>38</v>
      </c>
      <c r="AC1179" s="6" t="s">
        <v>38</v>
      </c>
      <c r="AD1179" s="6" t="s">
        <v>38</v>
      </c>
      <c r="AE1179" s="6" t="s">
        <v>38</v>
      </c>
    </row>
    <row r="1180">
      <c r="A1180" s="28" t="s">
        <v>4608</v>
      </c>
      <c r="B1180" s="6" t="s">
        <v>4600</v>
      </c>
      <c r="C1180" s="6" t="s">
        <v>4333</v>
      </c>
      <c r="D1180" s="7" t="s">
        <v>4334</v>
      </c>
      <c r="E1180" s="28" t="s">
        <v>4335</v>
      </c>
      <c r="F1180" s="5" t="s">
        <v>22</v>
      </c>
      <c r="G1180" s="6" t="s">
        <v>200</v>
      </c>
      <c r="H1180" s="6" t="s">
        <v>38</v>
      </c>
      <c r="I1180" s="6" t="s">
        <v>604</v>
      </c>
      <c r="J1180" s="8" t="s">
        <v>605</v>
      </c>
      <c r="K1180" s="5" t="s">
        <v>606</v>
      </c>
      <c r="L1180" s="7" t="s">
        <v>607</v>
      </c>
      <c r="M1180" s="9">
        <v>21470</v>
      </c>
      <c r="N1180" s="5" t="s">
        <v>285</v>
      </c>
      <c r="O1180" s="32">
        <v>44211.3565397338</v>
      </c>
      <c r="P1180" s="33">
        <v>44236.7369834144</v>
      </c>
      <c r="Q1180" s="28" t="s">
        <v>38</v>
      </c>
      <c r="R1180" s="29" t="s">
        <v>38</v>
      </c>
      <c r="S1180" s="28" t="s">
        <v>107</v>
      </c>
      <c r="T1180" s="28" t="s">
        <v>428</v>
      </c>
      <c r="U1180" s="5" t="s">
        <v>339</v>
      </c>
      <c r="V1180" s="28" t="s">
        <v>4602</v>
      </c>
      <c r="W1180" s="7" t="s">
        <v>4609</v>
      </c>
      <c r="X1180" s="7" t="s">
        <v>38</v>
      </c>
      <c r="Y1180" s="5" t="s">
        <v>334</v>
      </c>
      <c r="Z1180" s="5" t="s">
        <v>4610</v>
      </c>
      <c r="AA1180" s="6" t="s">
        <v>38</v>
      </c>
      <c r="AB1180" s="6" t="s">
        <v>38</v>
      </c>
      <c r="AC1180" s="6" t="s">
        <v>38</v>
      </c>
      <c r="AD1180" s="6" t="s">
        <v>38</v>
      </c>
      <c r="AE1180" s="6" t="s">
        <v>38</v>
      </c>
    </row>
    <row r="1181">
      <c r="A1181" s="28" t="s">
        <v>4611</v>
      </c>
      <c r="B1181" s="6" t="s">
        <v>4612</v>
      </c>
      <c r="C1181" s="6" t="s">
        <v>1711</v>
      </c>
      <c r="D1181" s="7" t="s">
        <v>4613</v>
      </c>
      <c r="E1181" s="28" t="s">
        <v>4614</v>
      </c>
      <c r="F1181" s="5" t="s">
        <v>22</v>
      </c>
      <c r="G1181" s="6" t="s">
        <v>200</v>
      </c>
      <c r="H1181" s="6" t="s">
        <v>4615</v>
      </c>
      <c r="I1181" s="6" t="s">
        <v>4066</v>
      </c>
      <c r="J1181" s="8" t="s">
        <v>4616</v>
      </c>
      <c r="K1181" s="5" t="s">
        <v>4617</v>
      </c>
      <c r="L1181" s="7" t="s">
        <v>4618</v>
      </c>
      <c r="M1181" s="9">
        <v>21900</v>
      </c>
      <c r="N1181" s="5" t="s">
        <v>201</v>
      </c>
      <c r="O1181" s="32">
        <v>44211.3578153125</v>
      </c>
      <c r="P1181" s="33">
        <v>44211.6479590278</v>
      </c>
      <c r="Q1181" s="28" t="s">
        <v>38</v>
      </c>
      <c r="R1181" s="29" t="s">
        <v>4619</v>
      </c>
      <c r="S1181" s="28" t="s">
        <v>62</v>
      </c>
      <c r="T1181" s="28" t="s">
        <v>4620</v>
      </c>
      <c r="U1181" s="5" t="s">
        <v>806</v>
      </c>
      <c r="V1181" s="28" t="s">
        <v>518</v>
      </c>
      <c r="W1181" s="7" t="s">
        <v>3761</v>
      </c>
      <c r="X1181" s="7" t="s">
        <v>38</v>
      </c>
      <c r="Y1181" s="5" t="s">
        <v>206</v>
      </c>
      <c r="Z1181" s="5" t="s">
        <v>38</v>
      </c>
      <c r="AA1181" s="6" t="s">
        <v>38</v>
      </c>
      <c r="AB1181" s="6" t="s">
        <v>38</v>
      </c>
      <c r="AC1181" s="6" t="s">
        <v>38</v>
      </c>
      <c r="AD1181" s="6" t="s">
        <v>38</v>
      </c>
      <c r="AE1181" s="6" t="s">
        <v>38</v>
      </c>
    </row>
    <row r="1182">
      <c r="A1182" s="28" t="s">
        <v>4621</v>
      </c>
      <c r="B1182" s="6" t="s">
        <v>4622</v>
      </c>
      <c r="C1182" s="6" t="s">
        <v>1711</v>
      </c>
      <c r="D1182" s="7" t="s">
        <v>4613</v>
      </c>
      <c r="E1182" s="28" t="s">
        <v>4614</v>
      </c>
      <c r="F1182" s="5" t="s">
        <v>529</v>
      </c>
      <c r="G1182" s="6" t="s">
        <v>37</v>
      </c>
      <c r="H1182" s="6" t="s">
        <v>4623</v>
      </c>
      <c r="I1182" s="6" t="s">
        <v>1778</v>
      </c>
      <c r="J1182" s="8" t="s">
        <v>3324</v>
      </c>
      <c r="K1182" s="5" t="s">
        <v>3325</v>
      </c>
      <c r="L1182" s="7" t="s">
        <v>3326</v>
      </c>
      <c r="M1182" s="9">
        <v>36730</v>
      </c>
      <c r="N1182" s="5" t="s">
        <v>201</v>
      </c>
      <c r="O1182" s="32">
        <v>44211.3578270486</v>
      </c>
      <c r="P1182" s="33">
        <v>44211.6479584838</v>
      </c>
      <c r="Q1182" s="28" t="s">
        <v>38</v>
      </c>
      <c r="R1182" s="29" t="s">
        <v>4624</v>
      </c>
      <c r="S1182" s="28" t="s">
        <v>107</v>
      </c>
      <c r="T1182" s="28" t="s">
        <v>4625</v>
      </c>
      <c r="U1182" s="5" t="s">
        <v>4626</v>
      </c>
      <c r="V1182" s="28" t="s">
        <v>1782</v>
      </c>
      <c r="W1182" s="7" t="s">
        <v>38</v>
      </c>
      <c r="X1182" s="7" t="s">
        <v>38</v>
      </c>
      <c r="Y1182" s="5" t="s">
        <v>38</v>
      </c>
      <c r="Z1182" s="5" t="s">
        <v>38</v>
      </c>
      <c r="AA1182" s="6" t="s">
        <v>38</v>
      </c>
      <c r="AB1182" s="6" t="s">
        <v>38</v>
      </c>
      <c r="AC1182" s="6" t="s">
        <v>38</v>
      </c>
      <c r="AD1182" s="6" t="s">
        <v>38</v>
      </c>
      <c r="AE1182" s="6" t="s">
        <v>38</v>
      </c>
    </row>
    <row r="1183">
      <c r="A1183" s="28" t="s">
        <v>4627</v>
      </c>
      <c r="B1183" s="6" t="s">
        <v>4628</v>
      </c>
      <c r="C1183" s="6" t="s">
        <v>1711</v>
      </c>
      <c r="D1183" s="7" t="s">
        <v>4613</v>
      </c>
      <c r="E1183" s="28" t="s">
        <v>4614</v>
      </c>
      <c r="F1183" s="5" t="s">
        <v>529</v>
      </c>
      <c r="G1183" s="6" t="s">
        <v>37</v>
      </c>
      <c r="H1183" s="6" t="s">
        <v>4629</v>
      </c>
      <c r="I1183" s="6" t="s">
        <v>2257</v>
      </c>
      <c r="J1183" s="8" t="s">
        <v>4630</v>
      </c>
      <c r="K1183" s="5" t="s">
        <v>4631</v>
      </c>
      <c r="L1183" s="7" t="s">
        <v>4632</v>
      </c>
      <c r="M1183" s="9">
        <v>31550</v>
      </c>
      <c r="N1183" s="5" t="s">
        <v>201</v>
      </c>
      <c r="O1183" s="32">
        <v>44211.3578271643</v>
      </c>
      <c r="P1183" s="33">
        <v>44211.6479586806</v>
      </c>
      <c r="Q1183" s="28" t="s">
        <v>38</v>
      </c>
      <c r="R1183" s="29" t="s">
        <v>4633</v>
      </c>
      <c r="S1183" s="28" t="s">
        <v>107</v>
      </c>
      <c r="T1183" s="28" t="s">
        <v>4634</v>
      </c>
      <c r="U1183" s="5" t="s">
        <v>440</v>
      </c>
      <c r="V1183" s="28" t="s">
        <v>4635</v>
      </c>
      <c r="W1183" s="7" t="s">
        <v>38</v>
      </c>
      <c r="X1183" s="7" t="s">
        <v>38</v>
      </c>
      <c r="Y1183" s="5" t="s">
        <v>38</v>
      </c>
      <c r="Z1183" s="5" t="s">
        <v>38</v>
      </c>
      <c r="AA1183" s="6" t="s">
        <v>38</v>
      </c>
      <c r="AB1183" s="6" t="s">
        <v>38</v>
      </c>
      <c r="AC1183" s="6" t="s">
        <v>38</v>
      </c>
      <c r="AD1183" s="6" t="s">
        <v>38</v>
      </c>
      <c r="AE1183" s="6" t="s">
        <v>38</v>
      </c>
    </row>
    <row r="1184">
      <c r="A1184" s="28" t="s">
        <v>4636</v>
      </c>
      <c r="B1184" s="6" t="s">
        <v>4637</v>
      </c>
      <c r="C1184" s="6" t="s">
        <v>1711</v>
      </c>
      <c r="D1184" s="7" t="s">
        <v>4613</v>
      </c>
      <c r="E1184" s="28" t="s">
        <v>4614</v>
      </c>
      <c r="F1184" s="5" t="s">
        <v>529</v>
      </c>
      <c r="G1184" s="6" t="s">
        <v>37</v>
      </c>
      <c r="H1184" s="6" t="s">
        <v>4638</v>
      </c>
      <c r="I1184" s="6" t="s">
        <v>1873</v>
      </c>
      <c r="J1184" s="8" t="s">
        <v>1874</v>
      </c>
      <c r="K1184" s="5" t="s">
        <v>1875</v>
      </c>
      <c r="L1184" s="7" t="s">
        <v>1876</v>
      </c>
      <c r="M1184" s="9">
        <v>36840</v>
      </c>
      <c r="N1184" s="5" t="s">
        <v>58</v>
      </c>
      <c r="O1184" s="32">
        <v>44211.3578272801</v>
      </c>
      <c r="P1184" s="33">
        <v>44211.6479588773</v>
      </c>
      <c r="Q1184" s="28" t="s">
        <v>38</v>
      </c>
      <c r="R1184" s="29" t="s">
        <v>38</v>
      </c>
      <c r="S1184" s="28" t="s">
        <v>107</v>
      </c>
      <c r="T1184" s="28" t="s">
        <v>4625</v>
      </c>
      <c r="U1184" s="5" t="s">
        <v>4626</v>
      </c>
      <c r="V1184" s="28" t="s">
        <v>1782</v>
      </c>
      <c r="W1184" s="7" t="s">
        <v>38</v>
      </c>
      <c r="X1184" s="7" t="s">
        <v>38</v>
      </c>
      <c r="Y1184" s="5" t="s">
        <v>38</v>
      </c>
      <c r="Z1184" s="5" t="s">
        <v>38</v>
      </c>
      <c r="AA1184" s="6" t="s">
        <v>38</v>
      </c>
      <c r="AB1184" s="6" t="s">
        <v>38</v>
      </c>
      <c r="AC1184" s="6" t="s">
        <v>38</v>
      </c>
      <c r="AD1184" s="6" t="s">
        <v>38</v>
      </c>
      <c r="AE1184" s="6" t="s">
        <v>38</v>
      </c>
    </row>
    <row r="1185">
      <c r="A1185" s="28" t="s">
        <v>4639</v>
      </c>
      <c r="B1185" s="6" t="s">
        <v>4640</v>
      </c>
      <c r="C1185" s="6" t="s">
        <v>4333</v>
      </c>
      <c r="D1185" s="7" t="s">
        <v>4334</v>
      </c>
      <c r="E1185" s="28" t="s">
        <v>4335</v>
      </c>
      <c r="F1185" s="5" t="s">
        <v>193</v>
      </c>
      <c r="G1185" s="6" t="s">
        <v>37</v>
      </c>
      <c r="H1185" s="6" t="s">
        <v>38</v>
      </c>
      <c r="I1185" s="6" t="s">
        <v>424</v>
      </c>
      <c r="J1185" s="8" t="s">
        <v>1367</v>
      </c>
      <c r="K1185" s="5" t="s">
        <v>1368</v>
      </c>
      <c r="L1185" s="7" t="s">
        <v>1369</v>
      </c>
      <c r="M1185" s="9">
        <v>28390</v>
      </c>
      <c r="N1185" s="5" t="s">
        <v>58</v>
      </c>
      <c r="O1185" s="32">
        <v>44211.3596258449</v>
      </c>
      <c r="P1185" s="33">
        <v>44211.7401677894</v>
      </c>
      <c r="Q1185" s="28" t="s">
        <v>38</v>
      </c>
      <c r="R1185" s="29" t="s">
        <v>38</v>
      </c>
      <c r="S1185" s="28" t="s">
        <v>107</v>
      </c>
      <c r="T1185" s="28" t="s">
        <v>38</v>
      </c>
      <c r="U1185" s="5" t="s">
        <v>38</v>
      </c>
      <c r="V1185" s="28" t="s">
        <v>38</v>
      </c>
      <c r="W1185" s="7" t="s">
        <v>38</v>
      </c>
      <c r="X1185" s="7" t="s">
        <v>38</v>
      </c>
      <c r="Y1185" s="5" t="s">
        <v>38</v>
      </c>
      <c r="Z1185" s="5" t="s">
        <v>38</v>
      </c>
      <c r="AA1185" s="6" t="s">
        <v>38</v>
      </c>
      <c r="AB1185" s="6" t="s">
        <v>38</v>
      </c>
      <c r="AC1185" s="6" t="s">
        <v>38</v>
      </c>
      <c r="AD1185" s="6" t="s">
        <v>38</v>
      </c>
      <c r="AE1185" s="6" t="s">
        <v>38</v>
      </c>
    </row>
    <row r="1186">
      <c r="A1186" s="28" t="s">
        <v>4641</v>
      </c>
      <c r="B1186" s="6" t="s">
        <v>4642</v>
      </c>
      <c r="C1186" s="6" t="s">
        <v>4643</v>
      </c>
      <c r="D1186" s="7" t="s">
        <v>4644</v>
      </c>
      <c r="E1186" s="28" t="s">
        <v>4645</v>
      </c>
      <c r="F1186" s="5" t="s">
        <v>193</v>
      </c>
      <c r="G1186" s="6" t="s">
        <v>38</v>
      </c>
      <c r="H1186" s="6" t="s">
        <v>4646</v>
      </c>
      <c r="I1186" s="6" t="s">
        <v>1226</v>
      </c>
      <c r="J1186" s="8" t="s">
        <v>1227</v>
      </c>
      <c r="K1186" s="5" t="s">
        <v>1228</v>
      </c>
      <c r="L1186" s="7" t="s">
        <v>1229</v>
      </c>
      <c r="M1186" s="9">
        <v>18400</v>
      </c>
      <c r="N1186" s="5" t="s">
        <v>58</v>
      </c>
      <c r="O1186" s="32">
        <v>44211.3686866551</v>
      </c>
      <c r="P1186" s="33">
        <v>44211.9885775116</v>
      </c>
      <c r="Q1186" s="28" t="s">
        <v>38</v>
      </c>
      <c r="R1186" s="29" t="s">
        <v>38</v>
      </c>
      <c r="S1186" s="28" t="s">
        <v>62</v>
      </c>
      <c r="T1186" s="28" t="s">
        <v>224</v>
      </c>
      <c r="U1186" s="5" t="s">
        <v>38</v>
      </c>
      <c r="V1186" s="28" t="s">
        <v>1230</v>
      </c>
      <c r="W1186" s="7" t="s">
        <v>38</v>
      </c>
      <c r="X1186" s="7" t="s">
        <v>38</v>
      </c>
      <c r="Y1186" s="5" t="s">
        <v>38</v>
      </c>
      <c r="Z1186" s="5" t="s">
        <v>38</v>
      </c>
      <c r="AA1186" s="6" t="s">
        <v>38</v>
      </c>
      <c r="AB1186" s="6" t="s">
        <v>38</v>
      </c>
      <c r="AC1186" s="6" t="s">
        <v>38</v>
      </c>
      <c r="AD1186" s="6" t="s">
        <v>38</v>
      </c>
      <c r="AE1186" s="6" t="s">
        <v>38</v>
      </c>
    </row>
    <row r="1187">
      <c r="A1187" s="28" t="s">
        <v>4647</v>
      </c>
      <c r="B1187" s="6" t="s">
        <v>4648</v>
      </c>
      <c r="C1187" s="6" t="s">
        <v>1705</v>
      </c>
      <c r="D1187" s="7" t="s">
        <v>4649</v>
      </c>
      <c r="E1187" s="28" t="s">
        <v>4650</v>
      </c>
      <c r="F1187" s="5" t="s">
        <v>529</v>
      </c>
      <c r="G1187" s="6" t="s">
        <v>37</v>
      </c>
      <c r="H1187" s="6" t="s">
        <v>38</v>
      </c>
      <c r="I1187" s="6" t="s">
        <v>479</v>
      </c>
      <c r="J1187" s="8" t="s">
        <v>2937</v>
      </c>
      <c r="K1187" s="5" t="s">
        <v>2938</v>
      </c>
      <c r="L1187" s="7" t="s">
        <v>2939</v>
      </c>
      <c r="M1187" s="9">
        <v>27610</v>
      </c>
      <c r="N1187" s="5" t="s">
        <v>42</v>
      </c>
      <c r="O1187" s="32">
        <v>44211.3722268866</v>
      </c>
      <c r="P1187" s="33">
        <v>44211.3776834144</v>
      </c>
      <c r="Q1187" s="28" t="s">
        <v>38</v>
      </c>
      <c r="R1187" s="29" t="s">
        <v>38</v>
      </c>
      <c r="S1187" s="28" t="s">
        <v>107</v>
      </c>
      <c r="T1187" s="28" t="s">
        <v>2940</v>
      </c>
      <c r="U1187" s="5" t="s">
        <v>532</v>
      </c>
      <c r="V1187" s="28" t="s">
        <v>2941</v>
      </c>
      <c r="W1187" s="7" t="s">
        <v>38</v>
      </c>
      <c r="X1187" s="7" t="s">
        <v>38</v>
      </c>
      <c r="Y1187" s="5" t="s">
        <v>38</v>
      </c>
      <c r="Z1187" s="5" t="s">
        <v>38</v>
      </c>
      <c r="AA1187" s="6" t="s">
        <v>38</v>
      </c>
      <c r="AB1187" s="6" t="s">
        <v>38</v>
      </c>
      <c r="AC1187" s="6" t="s">
        <v>38</v>
      </c>
      <c r="AD1187" s="6" t="s">
        <v>38</v>
      </c>
      <c r="AE1187" s="6" t="s">
        <v>38</v>
      </c>
    </row>
    <row r="1188">
      <c r="A1188" s="28" t="s">
        <v>4651</v>
      </c>
      <c r="B1188" s="6" t="s">
        <v>4652</v>
      </c>
      <c r="C1188" s="6" t="s">
        <v>1705</v>
      </c>
      <c r="D1188" s="7" t="s">
        <v>4649</v>
      </c>
      <c r="E1188" s="28" t="s">
        <v>4650</v>
      </c>
      <c r="F1188" s="5" t="s">
        <v>529</v>
      </c>
      <c r="G1188" s="6" t="s">
        <v>37</v>
      </c>
      <c r="H1188" s="6" t="s">
        <v>38</v>
      </c>
      <c r="I1188" s="6" t="s">
        <v>479</v>
      </c>
      <c r="J1188" s="8" t="s">
        <v>2937</v>
      </c>
      <c r="K1188" s="5" t="s">
        <v>2938</v>
      </c>
      <c r="L1188" s="7" t="s">
        <v>2939</v>
      </c>
      <c r="M1188" s="9">
        <v>27620</v>
      </c>
      <c r="N1188" s="5" t="s">
        <v>42</v>
      </c>
      <c r="O1188" s="32">
        <v>44211.3722270023</v>
      </c>
      <c r="P1188" s="33">
        <v>44211.3776835995</v>
      </c>
      <c r="Q1188" s="28" t="s">
        <v>38</v>
      </c>
      <c r="R1188" s="29" t="s">
        <v>38</v>
      </c>
      <c r="S1188" s="28" t="s">
        <v>107</v>
      </c>
      <c r="T1188" s="28" t="s">
        <v>2940</v>
      </c>
      <c r="U1188" s="5" t="s">
        <v>532</v>
      </c>
      <c r="V1188" s="28" t="s">
        <v>2941</v>
      </c>
      <c r="W1188" s="7" t="s">
        <v>38</v>
      </c>
      <c r="X1188" s="7" t="s">
        <v>38</v>
      </c>
      <c r="Y1188" s="5" t="s">
        <v>38</v>
      </c>
      <c r="Z1188" s="5" t="s">
        <v>38</v>
      </c>
      <c r="AA1188" s="6" t="s">
        <v>38</v>
      </c>
      <c r="AB1188" s="6" t="s">
        <v>38</v>
      </c>
      <c r="AC1188" s="6" t="s">
        <v>38</v>
      </c>
      <c r="AD1188" s="6" t="s">
        <v>38</v>
      </c>
      <c r="AE1188" s="6" t="s">
        <v>38</v>
      </c>
    </row>
    <row r="1189">
      <c r="A1189" s="28" t="s">
        <v>4653</v>
      </c>
      <c r="B1189" s="6" t="s">
        <v>4654</v>
      </c>
      <c r="C1189" s="6" t="s">
        <v>1705</v>
      </c>
      <c r="D1189" s="7" t="s">
        <v>4649</v>
      </c>
      <c r="E1189" s="28" t="s">
        <v>4650</v>
      </c>
      <c r="F1189" s="5" t="s">
        <v>529</v>
      </c>
      <c r="G1189" s="6" t="s">
        <v>37</v>
      </c>
      <c r="H1189" s="6" t="s">
        <v>38</v>
      </c>
      <c r="I1189" s="6" t="s">
        <v>479</v>
      </c>
      <c r="J1189" s="8" t="s">
        <v>494</v>
      </c>
      <c r="K1189" s="5" t="s">
        <v>495</v>
      </c>
      <c r="L1189" s="7" t="s">
        <v>496</v>
      </c>
      <c r="M1189" s="9">
        <v>26580</v>
      </c>
      <c r="N1189" s="5" t="s">
        <v>42</v>
      </c>
      <c r="O1189" s="32">
        <v>44211.3722270833</v>
      </c>
      <c r="P1189" s="33">
        <v>44211.4320225347</v>
      </c>
      <c r="Q1189" s="28" t="s">
        <v>38</v>
      </c>
      <c r="R1189" s="29" t="s">
        <v>38</v>
      </c>
      <c r="S1189" s="28" t="s">
        <v>107</v>
      </c>
      <c r="T1189" s="28" t="s">
        <v>2281</v>
      </c>
      <c r="U1189" s="5" t="s">
        <v>532</v>
      </c>
      <c r="V1189" s="28" t="s">
        <v>2286</v>
      </c>
      <c r="W1189" s="7" t="s">
        <v>38</v>
      </c>
      <c r="X1189" s="7" t="s">
        <v>38</v>
      </c>
      <c r="Y1189" s="5" t="s">
        <v>38</v>
      </c>
      <c r="Z1189" s="5" t="s">
        <v>38</v>
      </c>
      <c r="AA1189" s="6" t="s">
        <v>38</v>
      </c>
      <c r="AB1189" s="6" t="s">
        <v>38</v>
      </c>
      <c r="AC1189" s="6" t="s">
        <v>38</v>
      </c>
      <c r="AD1189" s="6" t="s">
        <v>38</v>
      </c>
      <c r="AE1189" s="6" t="s">
        <v>38</v>
      </c>
    </row>
    <row r="1190">
      <c r="A1190" s="28" t="s">
        <v>4655</v>
      </c>
      <c r="B1190" s="6" t="s">
        <v>4656</v>
      </c>
      <c r="C1190" s="6" t="s">
        <v>1705</v>
      </c>
      <c r="D1190" s="7" t="s">
        <v>4649</v>
      </c>
      <c r="E1190" s="28" t="s">
        <v>4650</v>
      </c>
      <c r="F1190" s="5" t="s">
        <v>529</v>
      </c>
      <c r="G1190" s="6" t="s">
        <v>37</v>
      </c>
      <c r="H1190" s="6" t="s">
        <v>38</v>
      </c>
      <c r="I1190" s="6" t="s">
        <v>479</v>
      </c>
      <c r="J1190" s="8" t="s">
        <v>494</v>
      </c>
      <c r="K1190" s="5" t="s">
        <v>495</v>
      </c>
      <c r="L1190" s="7" t="s">
        <v>496</v>
      </c>
      <c r="M1190" s="9">
        <v>26590</v>
      </c>
      <c r="N1190" s="5" t="s">
        <v>42</v>
      </c>
      <c r="O1190" s="32">
        <v>44211.3722271991</v>
      </c>
      <c r="P1190" s="33">
        <v>44211.4320223032</v>
      </c>
      <c r="Q1190" s="28" t="s">
        <v>38</v>
      </c>
      <c r="R1190" s="29" t="s">
        <v>38</v>
      </c>
      <c r="S1190" s="28" t="s">
        <v>107</v>
      </c>
      <c r="T1190" s="28" t="s">
        <v>2281</v>
      </c>
      <c r="U1190" s="5" t="s">
        <v>532</v>
      </c>
      <c r="V1190" s="28" t="s">
        <v>2286</v>
      </c>
      <c r="W1190" s="7" t="s">
        <v>38</v>
      </c>
      <c r="X1190" s="7" t="s">
        <v>38</v>
      </c>
      <c r="Y1190" s="5" t="s">
        <v>38</v>
      </c>
      <c r="Z1190" s="5" t="s">
        <v>38</v>
      </c>
      <c r="AA1190" s="6" t="s">
        <v>38</v>
      </c>
      <c r="AB1190" s="6" t="s">
        <v>38</v>
      </c>
      <c r="AC1190" s="6" t="s">
        <v>38</v>
      </c>
      <c r="AD1190" s="6" t="s">
        <v>38</v>
      </c>
      <c r="AE1190" s="6" t="s">
        <v>38</v>
      </c>
    </row>
    <row r="1191">
      <c r="A1191" s="28" t="s">
        <v>4657</v>
      </c>
      <c r="B1191" s="6" t="s">
        <v>4658</v>
      </c>
      <c r="C1191" s="6" t="s">
        <v>1705</v>
      </c>
      <c r="D1191" s="7" t="s">
        <v>4649</v>
      </c>
      <c r="E1191" s="28" t="s">
        <v>4650</v>
      </c>
      <c r="F1191" s="5" t="s">
        <v>529</v>
      </c>
      <c r="G1191" s="6" t="s">
        <v>37</v>
      </c>
      <c r="H1191" s="6" t="s">
        <v>38</v>
      </c>
      <c r="I1191" s="6" t="s">
        <v>479</v>
      </c>
      <c r="J1191" s="8" t="s">
        <v>1421</v>
      </c>
      <c r="K1191" s="5" t="s">
        <v>1422</v>
      </c>
      <c r="L1191" s="7" t="s">
        <v>1423</v>
      </c>
      <c r="M1191" s="9">
        <v>25450</v>
      </c>
      <c r="N1191" s="5" t="s">
        <v>42</v>
      </c>
      <c r="O1191" s="32">
        <v>44211.3722273148</v>
      </c>
      <c r="P1191" s="33">
        <v>44211.4320236921</v>
      </c>
      <c r="Q1191" s="28" t="s">
        <v>38</v>
      </c>
      <c r="R1191" s="29" t="s">
        <v>38</v>
      </c>
      <c r="S1191" s="28" t="s">
        <v>107</v>
      </c>
      <c r="T1191" s="28" t="s">
        <v>1394</v>
      </c>
      <c r="U1191" s="5" t="s">
        <v>532</v>
      </c>
      <c r="V1191" s="28" t="s">
        <v>1396</v>
      </c>
      <c r="W1191" s="7" t="s">
        <v>38</v>
      </c>
      <c r="X1191" s="7" t="s">
        <v>38</v>
      </c>
      <c r="Y1191" s="5" t="s">
        <v>38</v>
      </c>
      <c r="Z1191" s="5" t="s">
        <v>38</v>
      </c>
      <c r="AA1191" s="6" t="s">
        <v>38</v>
      </c>
      <c r="AB1191" s="6" t="s">
        <v>38</v>
      </c>
      <c r="AC1191" s="6" t="s">
        <v>38</v>
      </c>
      <c r="AD1191" s="6" t="s">
        <v>38</v>
      </c>
      <c r="AE1191" s="6" t="s">
        <v>38</v>
      </c>
    </row>
    <row r="1192">
      <c r="A1192" s="28" t="s">
        <v>4659</v>
      </c>
      <c r="B1192" s="6" t="s">
        <v>4660</v>
      </c>
      <c r="C1192" s="6" t="s">
        <v>1705</v>
      </c>
      <c r="D1192" s="7" t="s">
        <v>4649</v>
      </c>
      <c r="E1192" s="28" t="s">
        <v>4650</v>
      </c>
      <c r="F1192" s="5" t="s">
        <v>529</v>
      </c>
      <c r="G1192" s="6" t="s">
        <v>37</v>
      </c>
      <c r="H1192" s="6" t="s">
        <v>38</v>
      </c>
      <c r="I1192" s="6" t="s">
        <v>479</v>
      </c>
      <c r="J1192" s="8" t="s">
        <v>1421</v>
      </c>
      <c r="K1192" s="5" t="s">
        <v>1422</v>
      </c>
      <c r="L1192" s="7" t="s">
        <v>1423</v>
      </c>
      <c r="M1192" s="9">
        <v>25460</v>
      </c>
      <c r="N1192" s="5" t="s">
        <v>42</v>
      </c>
      <c r="O1192" s="32">
        <v>44211.3722273958</v>
      </c>
      <c r="P1192" s="33">
        <v>44211.4320238426</v>
      </c>
      <c r="Q1192" s="28" t="s">
        <v>38</v>
      </c>
      <c r="R1192" s="29" t="s">
        <v>38</v>
      </c>
      <c r="S1192" s="28" t="s">
        <v>107</v>
      </c>
      <c r="T1192" s="28" t="s">
        <v>1394</v>
      </c>
      <c r="U1192" s="5" t="s">
        <v>532</v>
      </c>
      <c r="V1192" s="28" t="s">
        <v>1396</v>
      </c>
      <c r="W1192" s="7" t="s">
        <v>38</v>
      </c>
      <c r="X1192" s="7" t="s">
        <v>38</v>
      </c>
      <c r="Y1192" s="5" t="s">
        <v>38</v>
      </c>
      <c r="Z1192" s="5" t="s">
        <v>38</v>
      </c>
      <c r="AA1192" s="6" t="s">
        <v>38</v>
      </c>
      <c r="AB1192" s="6" t="s">
        <v>38</v>
      </c>
      <c r="AC1192" s="6" t="s">
        <v>38</v>
      </c>
      <c r="AD1192" s="6" t="s">
        <v>38</v>
      </c>
      <c r="AE1192" s="6" t="s">
        <v>38</v>
      </c>
    </row>
    <row r="1193">
      <c r="A1193" s="28" t="s">
        <v>4661</v>
      </c>
      <c r="B1193" s="6" t="s">
        <v>4662</v>
      </c>
      <c r="C1193" s="6" t="s">
        <v>1705</v>
      </c>
      <c r="D1193" s="7" t="s">
        <v>4649</v>
      </c>
      <c r="E1193" s="28" t="s">
        <v>4650</v>
      </c>
      <c r="F1193" s="5" t="s">
        <v>529</v>
      </c>
      <c r="G1193" s="6" t="s">
        <v>37</v>
      </c>
      <c r="H1193" s="6" t="s">
        <v>38</v>
      </c>
      <c r="I1193" s="6" t="s">
        <v>479</v>
      </c>
      <c r="J1193" s="8" t="s">
        <v>1421</v>
      </c>
      <c r="K1193" s="5" t="s">
        <v>1422</v>
      </c>
      <c r="L1193" s="7" t="s">
        <v>1423</v>
      </c>
      <c r="M1193" s="9">
        <v>25470</v>
      </c>
      <c r="N1193" s="5" t="s">
        <v>42</v>
      </c>
      <c r="O1193" s="32">
        <v>44211.3722274653</v>
      </c>
      <c r="P1193" s="33">
        <v>44211.4320226852</v>
      </c>
      <c r="Q1193" s="28" t="s">
        <v>38</v>
      </c>
      <c r="R1193" s="29" t="s">
        <v>38</v>
      </c>
      <c r="S1193" s="28" t="s">
        <v>107</v>
      </c>
      <c r="T1193" s="28" t="s">
        <v>1394</v>
      </c>
      <c r="U1193" s="5" t="s">
        <v>532</v>
      </c>
      <c r="V1193" s="28" t="s">
        <v>1396</v>
      </c>
      <c r="W1193" s="7" t="s">
        <v>38</v>
      </c>
      <c r="X1193" s="7" t="s">
        <v>38</v>
      </c>
      <c r="Y1193" s="5" t="s">
        <v>38</v>
      </c>
      <c r="Z1193" s="5" t="s">
        <v>38</v>
      </c>
      <c r="AA1193" s="6" t="s">
        <v>38</v>
      </c>
      <c r="AB1193" s="6" t="s">
        <v>38</v>
      </c>
      <c r="AC1193" s="6" t="s">
        <v>38</v>
      </c>
      <c r="AD1193" s="6" t="s">
        <v>38</v>
      </c>
      <c r="AE1193" s="6" t="s">
        <v>38</v>
      </c>
    </row>
    <row r="1194">
      <c r="A1194" s="28" t="s">
        <v>4663</v>
      </c>
      <c r="B1194" s="6" t="s">
        <v>4664</v>
      </c>
      <c r="C1194" s="6" t="s">
        <v>1705</v>
      </c>
      <c r="D1194" s="7" t="s">
        <v>4649</v>
      </c>
      <c r="E1194" s="28" t="s">
        <v>4650</v>
      </c>
      <c r="F1194" s="5" t="s">
        <v>529</v>
      </c>
      <c r="G1194" s="6" t="s">
        <v>37</v>
      </c>
      <c r="H1194" s="6" t="s">
        <v>38</v>
      </c>
      <c r="I1194" s="6" t="s">
        <v>479</v>
      </c>
      <c r="J1194" s="8" t="s">
        <v>1421</v>
      </c>
      <c r="K1194" s="5" t="s">
        <v>1422</v>
      </c>
      <c r="L1194" s="7" t="s">
        <v>1423</v>
      </c>
      <c r="M1194" s="9">
        <v>25480</v>
      </c>
      <c r="N1194" s="5" t="s">
        <v>42</v>
      </c>
      <c r="O1194" s="32">
        <v>44211.372227581</v>
      </c>
      <c r="P1194" s="33">
        <v>44211.4320228356</v>
      </c>
      <c r="Q1194" s="28" t="s">
        <v>38</v>
      </c>
      <c r="R1194" s="29" t="s">
        <v>38</v>
      </c>
      <c r="S1194" s="28" t="s">
        <v>107</v>
      </c>
      <c r="T1194" s="28" t="s">
        <v>1394</v>
      </c>
      <c r="U1194" s="5" t="s">
        <v>532</v>
      </c>
      <c r="V1194" s="28" t="s">
        <v>1396</v>
      </c>
      <c r="W1194" s="7" t="s">
        <v>38</v>
      </c>
      <c r="X1194" s="7" t="s">
        <v>38</v>
      </c>
      <c r="Y1194" s="5" t="s">
        <v>38</v>
      </c>
      <c r="Z1194" s="5" t="s">
        <v>38</v>
      </c>
      <c r="AA1194" s="6" t="s">
        <v>38</v>
      </c>
      <c r="AB1194" s="6" t="s">
        <v>38</v>
      </c>
      <c r="AC1194" s="6" t="s">
        <v>38</v>
      </c>
      <c r="AD1194" s="6" t="s">
        <v>38</v>
      </c>
      <c r="AE1194" s="6" t="s">
        <v>38</v>
      </c>
    </row>
    <row r="1195">
      <c r="A1195" s="28" t="s">
        <v>4665</v>
      </c>
      <c r="B1195" s="6" t="s">
        <v>4666</v>
      </c>
      <c r="C1195" s="6" t="s">
        <v>1705</v>
      </c>
      <c r="D1195" s="7" t="s">
        <v>4649</v>
      </c>
      <c r="E1195" s="28" t="s">
        <v>4650</v>
      </c>
      <c r="F1195" s="5" t="s">
        <v>529</v>
      </c>
      <c r="G1195" s="6" t="s">
        <v>37</v>
      </c>
      <c r="H1195" s="6" t="s">
        <v>38</v>
      </c>
      <c r="I1195" s="6" t="s">
        <v>479</v>
      </c>
      <c r="J1195" s="8" t="s">
        <v>1421</v>
      </c>
      <c r="K1195" s="5" t="s">
        <v>1422</v>
      </c>
      <c r="L1195" s="7" t="s">
        <v>1423</v>
      </c>
      <c r="M1195" s="9">
        <v>25490</v>
      </c>
      <c r="N1195" s="5" t="s">
        <v>42</v>
      </c>
      <c r="O1195" s="32">
        <v>44211.3722277431</v>
      </c>
      <c r="P1195" s="33">
        <v>44211.4320229977</v>
      </c>
      <c r="Q1195" s="28" t="s">
        <v>38</v>
      </c>
      <c r="R1195" s="29" t="s">
        <v>38</v>
      </c>
      <c r="S1195" s="28" t="s">
        <v>107</v>
      </c>
      <c r="T1195" s="28" t="s">
        <v>1394</v>
      </c>
      <c r="U1195" s="5" t="s">
        <v>532</v>
      </c>
      <c r="V1195" s="28" t="s">
        <v>1396</v>
      </c>
      <c r="W1195" s="7" t="s">
        <v>38</v>
      </c>
      <c r="X1195" s="7" t="s">
        <v>38</v>
      </c>
      <c r="Y1195" s="5" t="s">
        <v>38</v>
      </c>
      <c r="Z1195" s="5" t="s">
        <v>38</v>
      </c>
      <c r="AA1195" s="6" t="s">
        <v>38</v>
      </c>
      <c r="AB1195" s="6" t="s">
        <v>38</v>
      </c>
      <c r="AC1195" s="6" t="s">
        <v>38</v>
      </c>
      <c r="AD1195" s="6" t="s">
        <v>38</v>
      </c>
      <c r="AE1195" s="6" t="s">
        <v>38</v>
      </c>
    </row>
    <row r="1196">
      <c r="A1196" s="28" t="s">
        <v>4667</v>
      </c>
      <c r="B1196" s="6" t="s">
        <v>4668</v>
      </c>
      <c r="C1196" s="6" t="s">
        <v>1705</v>
      </c>
      <c r="D1196" s="7" t="s">
        <v>4649</v>
      </c>
      <c r="E1196" s="28" t="s">
        <v>4650</v>
      </c>
      <c r="F1196" s="5" t="s">
        <v>529</v>
      </c>
      <c r="G1196" s="6" t="s">
        <v>37</v>
      </c>
      <c r="H1196" s="6" t="s">
        <v>38</v>
      </c>
      <c r="I1196" s="6" t="s">
        <v>479</v>
      </c>
      <c r="J1196" s="8" t="s">
        <v>1421</v>
      </c>
      <c r="K1196" s="5" t="s">
        <v>1422</v>
      </c>
      <c r="L1196" s="7" t="s">
        <v>1423</v>
      </c>
      <c r="M1196" s="9">
        <v>25500</v>
      </c>
      <c r="N1196" s="5" t="s">
        <v>42</v>
      </c>
      <c r="O1196" s="32">
        <v>44211.3722278588</v>
      </c>
      <c r="P1196" s="33">
        <v>44211.4320231481</v>
      </c>
      <c r="Q1196" s="28" t="s">
        <v>38</v>
      </c>
      <c r="R1196" s="29" t="s">
        <v>38</v>
      </c>
      <c r="S1196" s="28" t="s">
        <v>107</v>
      </c>
      <c r="T1196" s="28" t="s">
        <v>1394</v>
      </c>
      <c r="U1196" s="5" t="s">
        <v>532</v>
      </c>
      <c r="V1196" s="28" t="s">
        <v>1396</v>
      </c>
      <c r="W1196" s="7" t="s">
        <v>38</v>
      </c>
      <c r="X1196" s="7" t="s">
        <v>38</v>
      </c>
      <c r="Y1196" s="5" t="s">
        <v>38</v>
      </c>
      <c r="Z1196" s="5" t="s">
        <v>38</v>
      </c>
      <c r="AA1196" s="6" t="s">
        <v>38</v>
      </c>
      <c r="AB1196" s="6" t="s">
        <v>38</v>
      </c>
      <c r="AC1196" s="6" t="s">
        <v>38</v>
      </c>
      <c r="AD1196" s="6" t="s">
        <v>38</v>
      </c>
      <c r="AE1196" s="6" t="s">
        <v>38</v>
      </c>
    </row>
    <row r="1197">
      <c r="A1197" s="28" t="s">
        <v>4669</v>
      </c>
      <c r="B1197" s="6" t="s">
        <v>4670</v>
      </c>
      <c r="C1197" s="6" t="s">
        <v>1705</v>
      </c>
      <c r="D1197" s="7" t="s">
        <v>4649</v>
      </c>
      <c r="E1197" s="28" t="s">
        <v>4650</v>
      </c>
      <c r="F1197" s="5" t="s">
        <v>529</v>
      </c>
      <c r="G1197" s="6" t="s">
        <v>37</v>
      </c>
      <c r="H1197" s="6" t="s">
        <v>38</v>
      </c>
      <c r="I1197" s="6" t="s">
        <v>479</v>
      </c>
      <c r="J1197" s="8" t="s">
        <v>1421</v>
      </c>
      <c r="K1197" s="5" t="s">
        <v>1422</v>
      </c>
      <c r="L1197" s="7" t="s">
        <v>1423</v>
      </c>
      <c r="M1197" s="9">
        <v>25510</v>
      </c>
      <c r="N1197" s="5" t="s">
        <v>42</v>
      </c>
      <c r="O1197" s="32">
        <v>44211.3722279282</v>
      </c>
      <c r="P1197" s="33">
        <v>44211.4320234954</v>
      </c>
      <c r="Q1197" s="28" t="s">
        <v>38</v>
      </c>
      <c r="R1197" s="29" t="s">
        <v>38</v>
      </c>
      <c r="S1197" s="28" t="s">
        <v>107</v>
      </c>
      <c r="T1197" s="28" t="s">
        <v>1394</v>
      </c>
      <c r="U1197" s="5" t="s">
        <v>532</v>
      </c>
      <c r="V1197" s="28" t="s">
        <v>1396</v>
      </c>
      <c r="W1197" s="7" t="s">
        <v>38</v>
      </c>
      <c r="X1197" s="7" t="s">
        <v>38</v>
      </c>
      <c r="Y1197" s="5" t="s">
        <v>38</v>
      </c>
      <c r="Z1197" s="5" t="s">
        <v>38</v>
      </c>
      <c r="AA1197" s="6" t="s">
        <v>38</v>
      </c>
      <c r="AB1197" s="6" t="s">
        <v>38</v>
      </c>
      <c r="AC1197" s="6" t="s">
        <v>38</v>
      </c>
      <c r="AD1197" s="6" t="s">
        <v>38</v>
      </c>
      <c r="AE1197" s="6" t="s">
        <v>38</v>
      </c>
    </row>
    <row r="1198">
      <c r="A1198" s="28" t="s">
        <v>4671</v>
      </c>
      <c r="B1198" s="6" t="s">
        <v>4672</v>
      </c>
      <c r="C1198" s="6" t="s">
        <v>4673</v>
      </c>
      <c r="D1198" s="7" t="s">
        <v>4649</v>
      </c>
      <c r="E1198" s="28" t="s">
        <v>4650</v>
      </c>
      <c r="F1198" s="5" t="s">
        <v>45</v>
      </c>
      <c r="G1198" s="6" t="s">
        <v>37</v>
      </c>
      <c r="H1198" s="6" t="s">
        <v>38</v>
      </c>
      <c r="I1198" s="6" t="s">
        <v>281</v>
      </c>
      <c r="J1198" s="8" t="s">
        <v>282</v>
      </c>
      <c r="K1198" s="5" t="s">
        <v>283</v>
      </c>
      <c r="L1198" s="7" t="s">
        <v>284</v>
      </c>
      <c r="M1198" s="9">
        <v>5540</v>
      </c>
      <c r="N1198" s="5" t="s">
        <v>201</v>
      </c>
      <c r="O1198" s="32">
        <v>44211.3722282407</v>
      </c>
      <c r="P1198" s="33">
        <v>44211.3792830671</v>
      </c>
      <c r="Q1198" s="28" t="s">
        <v>38</v>
      </c>
      <c r="R1198" s="29" t="s">
        <v>4674</v>
      </c>
      <c r="S1198" s="28" t="s">
        <v>38</v>
      </c>
      <c r="T1198" s="28" t="s">
        <v>38</v>
      </c>
      <c r="U1198" s="5" t="s">
        <v>38</v>
      </c>
      <c r="V1198" s="28" t="s">
        <v>38</v>
      </c>
      <c r="W1198" s="7" t="s">
        <v>38</v>
      </c>
      <c r="X1198" s="7" t="s">
        <v>38</v>
      </c>
      <c r="Y1198" s="5" t="s">
        <v>38</v>
      </c>
      <c r="Z1198" s="5" t="s">
        <v>38</v>
      </c>
      <c r="AA1198" s="6" t="s">
        <v>38</v>
      </c>
      <c r="AB1198" s="6" t="s">
        <v>38</v>
      </c>
      <c r="AC1198" s="6" t="s">
        <v>38</v>
      </c>
      <c r="AD1198" s="6" t="s">
        <v>38</v>
      </c>
      <c r="AE1198" s="6" t="s">
        <v>38</v>
      </c>
    </row>
    <row r="1199">
      <c r="A1199" s="28" t="s">
        <v>4675</v>
      </c>
      <c r="B1199" s="6" t="s">
        <v>4676</v>
      </c>
      <c r="C1199" s="6" t="s">
        <v>1705</v>
      </c>
      <c r="D1199" s="7" t="s">
        <v>4649</v>
      </c>
      <c r="E1199" s="28" t="s">
        <v>4650</v>
      </c>
      <c r="F1199" s="5" t="s">
        <v>230</v>
      </c>
      <c r="G1199" s="6" t="s">
        <v>231</v>
      </c>
      <c r="H1199" s="6" t="s">
        <v>38</v>
      </c>
      <c r="I1199" s="6" t="s">
        <v>479</v>
      </c>
      <c r="J1199" s="8" t="s">
        <v>826</v>
      </c>
      <c r="K1199" s="5" t="s">
        <v>827</v>
      </c>
      <c r="L1199" s="7" t="s">
        <v>828</v>
      </c>
      <c r="M1199" s="9">
        <v>27120</v>
      </c>
      <c r="N1199" s="5" t="s">
        <v>435</v>
      </c>
      <c r="O1199" s="32">
        <v>44211.3722283565</v>
      </c>
      <c r="P1199" s="33">
        <v>44211.3906580208</v>
      </c>
      <c r="Q1199" s="28" t="s">
        <v>38</v>
      </c>
      <c r="R1199" s="29" t="s">
        <v>38</v>
      </c>
      <c r="S1199" s="28" t="s">
        <v>107</v>
      </c>
      <c r="T1199" s="28" t="s">
        <v>484</v>
      </c>
      <c r="U1199" s="5" t="s">
        <v>339</v>
      </c>
      <c r="V1199" s="28" t="s">
        <v>830</v>
      </c>
      <c r="W1199" s="7" t="s">
        <v>38</v>
      </c>
      <c r="X1199" s="7" t="s">
        <v>38</v>
      </c>
      <c r="Y1199" s="5" t="s">
        <v>206</v>
      </c>
      <c r="Z1199" s="5" t="s">
        <v>38</v>
      </c>
      <c r="AA1199" s="6" t="s">
        <v>38</v>
      </c>
      <c r="AB1199" s="6" t="s">
        <v>38</v>
      </c>
      <c r="AC1199" s="6" t="s">
        <v>38</v>
      </c>
      <c r="AD1199" s="6" t="s">
        <v>38</v>
      </c>
      <c r="AE1199" s="6" t="s">
        <v>38</v>
      </c>
    </row>
    <row r="1200">
      <c r="A1200" s="28" t="s">
        <v>4677</v>
      </c>
      <c r="B1200" s="6" t="s">
        <v>4678</v>
      </c>
      <c r="C1200" s="6" t="s">
        <v>1705</v>
      </c>
      <c r="D1200" s="7" t="s">
        <v>4649</v>
      </c>
      <c r="E1200" s="28" t="s">
        <v>4650</v>
      </c>
      <c r="F1200" s="5" t="s">
        <v>45</v>
      </c>
      <c r="G1200" s="6" t="s">
        <v>37</v>
      </c>
      <c r="H1200" s="6" t="s">
        <v>38</v>
      </c>
      <c r="I1200" s="6" t="s">
        <v>753</v>
      </c>
      <c r="J1200" s="8" t="s">
        <v>2751</v>
      </c>
      <c r="K1200" s="5" t="s">
        <v>2752</v>
      </c>
      <c r="L1200" s="7" t="s">
        <v>2753</v>
      </c>
      <c r="M1200" s="9">
        <v>32620</v>
      </c>
      <c r="N1200" s="5" t="s">
        <v>58</v>
      </c>
      <c r="O1200" s="32">
        <v>44211.3722286227</v>
      </c>
      <c r="P1200" s="33">
        <v>44211.7726904745</v>
      </c>
      <c r="Q1200" s="28" t="s">
        <v>38</v>
      </c>
      <c r="R1200" s="29" t="s">
        <v>38</v>
      </c>
      <c r="S1200" s="28" t="s">
        <v>107</v>
      </c>
      <c r="T1200" s="28" t="s">
        <v>38</v>
      </c>
      <c r="U1200" s="5" t="s">
        <v>38</v>
      </c>
      <c r="V1200" s="28" t="s">
        <v>757</v>
      </c>
      <c r="W1200" s="7" t="s">
        <v>38</v>
      </c>
      <c r="X1200" s="7" t="s">
        <v>38</v>
      </c>
      <c r="Y1200" s="5" t="s">
        <v>38</v>
      </c>
      <c r="Z1200" s="5" t="s">
        <v>38</v>
      </c>
      <c r="AA1200" s="6" t="s">
        <v>38</v>
      </c>
      <c r="AB1200" s="6" t="s">
        <v>38</v>
      </c>
      <c r="AC1200" s="6" t="s">
        <v>38</v>
      </c>
      <c r="AD1200" s="6" t="s">
        <v>38</v>
      </c>
      <c r="AE1200" s="6" t="s">
        <v>38</v>
      </c>
    </row>
    <row r="1201">
      <c r="A1201" s="30" t="s">
        <v>4679</v>
      </c>
      <c r="B1201" s="6" t="s">
        <v>4680</v>
      </c>
      <c r="C1201" s="6" t="s">
        <v>1705</v>
      </c>
      <c r="D1201" s="7" t="s">
        <v>4649</v>
      </c>
      <c r="E1201" s="28" t="s">
        <v>4650</v>
      </c>
      <c r="F1201" s="5" t="s">
        <v>45</v>
      </c>
      <c r="G1201" s="6" t="s">
        <v>37</v>
      </c>
      <c r="H1201" s="6" t="s">
        <v>38</v>
      </c>
      <c r="I1201" s="6" t="s">
        <v>765</v>
      </c>
      <c r="J1201" s="8" t="s">
        <v>1109</v>
      </c>
      <c r="K1201" s="5" t="s">
        <v>1110</v>
      </c>
      <c r="L1201" s="7" t="s">
        <v>1111</v>
      </c>
      <c r="M1201" s="9">
        <v>32870</v>
      </c>
      <c r="N1201" s="5" t="s">
        <v>58</v>
      </c>
      <c r="O1201" s="32">
        <v>44211.3722287384</v>
      </c>
      <c r="Q1201" s="28" t="s">
        <v>38</v>
      </c>
      <c r="R1201" s="29" t="s">
        <v>38</v>
      </c>
      <c r="S1201" s="28" t="s">
        <v>107</v>
      </c>
      <c r="T1201" s="28" t="s">
        <v>38</v>
      </c>
      <c r="U1201" s="5" t="s">
        <v>38</v>
      </c>
      <c r="V1201" s="28" t="s">
        <v>757</v>
      </c>
      <c r="W1201" s="7" t="s">
        <v>38</v>
      </c>
      <c r="X1201" s="7" t="s">
        <v>38</v>
      </c>
      <c r="Y1201" s="5" t="s">
        <v>38</v>
      </c>
      <c r="Z1201" s="5" t="s">
        <v>38</v>
      </c>
      <c r="AA1201" s="6" t="s">
        <v>38</v>
      </c>
      <c r="AB1201" s="6" t="s">
        <v>38</v>
      </c>
      <c r="AC1201" s="6" t="s">
        <v>38</v>
      </c>
      <c r="AD1201" s="6" t="s">
        <v>38</v>
      </c>
      <c r="AE1201" s="6" t="s">
        <v>38</v>
      </c>
    </row>
    <row r="1202">
      <c r="A1202" s="28" t="s">
        <v>4681</v>
      </c>
      <c r="B1202" s="6" t="s">
        <v>4682</v>
      </c>
      <c r="C1202" s="6" t="s">
        <v>1705</v>
      </c>
      <c r="D1202" s="7" t="s">
        <v>4649</v>
      </c>
      <c r="E1202" s="28" t="s">
        <v>4650</v>
      </c>
      <c r="F1202" s="5" t="s">
        <v>45</v>
      </c>
      <c r="G1202" s="6" t="s">
        <v>37</v>
      </c>
      <c r="H1202" s="6" t="s">
        <v>38</v>
      </c>
      <c r="I1202" s="6" t="s">
        <v>447</v>
      </c>
      <c r="J1202" s="8" t="s">
        <v>448</v>
      </c>
      <c r="K1202" s="5" t="s">
        <v>449</v>
      </c>
      <c r="L1202" s="7" t="s">
        <v>450</v>
      </c>
      <c r="M1202" s="9">
        <v>1090</v>
      </c>
      <c r="N1202" s="5" t="s">
        <v>58</v>
      </c>
      <c r="O1202" s="32">
        <v>44211.3722289005</v>
      </c>
      <c r="P1202" s="33">
        <v>44211.8899294329</v>
      </c>
      <c r="Q1202" s="28" t="s">
        <v>38</v>
      </c>
      <c r="R1202" s="29" t="s">
        <v>38</v>
      </c>
      <c r="S1202" s="28" t="s">
        <v>83</v>
      </c>
      <c r="T1202" s="28" t="s">
        <v>38</v>
      </c>
      <c r="U1202" s="5" t="s">
        <v>38</v>
      </c>
      <c r="V1202" s="28" t="s">
        <v>84</v>
      </c>
      <c r="W1202" s="7" t="s">
        <v>38</v>
      </c>
      <c r="X1202" s="7" t="s">
        <v>38</v>
      </c>
      <c r="Y1202" s="5" t="s">
        <v>38</v>
      </c>
      <c r="Z1202" s="5" t="s">
        <v>38</v>
      </c>
      <c r="AA1202" s="6" t="s">
        <v>38</v>
      </c>
      <c r="AB1202" s="6" t="s">
        <v>38</v>
      </c>
      <c r="AC1202" s="6" t="s">
        <v>38</v>
      </c>
      <c r="AD1202" s="6" t="s">
        <v>38</v>
      </c>
      <c r="AE1202" s="6" t="s">
        <v>38</v>
      </c>
    </row>
    <row r="1203">
      <c r="A1203" s="28" t="s">
        <v>4683</v>
      </c>
      <c r="B1203" s="6" t="s">
        <v>4684</v>
      </c>
      <c r="C1203" s="6" t="s">
        <v>1705</v>
      </c>
      <c r="D1203" s="7" t="s">
        <v>4649</v>
      </c>
      <c r="E1203" s="28" t="s">
        <v>4650</v>
      </c>
      <c r="F1203" s="5" t="s">
        <v>45</v>
      </c>
      <c r="G1203" s="6" t="s">
        <v>37</v>
      </c>
      <c r="H1203" s="6" t="s">
        <v>38</v>
      </c>
      <c r="I1203" s="6" t="s">
        <v>753</v>
      </c>
      <c r="J1203" s="8" t="s">
        <v>3009</v>
      </c>
      <c r="K1203" s="5" t="s">
        <v>3010</v>
      </c>
      <c r="L1203" s="7" t="s">
        <v>3011</v>
      </c>
      <c r="M1203" s="9">
        <v>32700</v>
      </c>
      <c r="N1203" s="5" t="s">
        <v>58</v>
      </c>
      <c r="O1203" s="32">
        <v>44211.3722290162</v>
      </c>
      <c r="P1203" s="33">
        <v>44211.9952838773</v>
      </c>
      <c r="Q1203" s="28" t="s">
        <v>38</v>
      </c>
      <c r="R1203" s="29" t="s">
        <v>38</v>
      </c>
      <c r="S1203" s="28" t="s">
        <v>107</v>
      </c>
      <c r="T1203" s="28" t="s">
        <v>38</v>
      </c>
      <c r="U1203" s="5" t="s">
        <v>38</v>
      </c>
      <c r="V1203" s="28" t="s">
        <v>757</v>
      </c>
      <c r="W1203" s="7" t="s">
        <v>38</v>
      </c>
      <c r="X1203" s="7" t="s">
        <v>38</v>
      </c>
      <c r="Y1203" s="5" t="s">
        <v>38</v>
      </c>
      <c r="Z1203" s="5" t="s">
        <v>38</v>
      </c>
      <c r="AA1203" s="6" t="s">
        <v>38</v>
      </c>
      <c r="AB1203" s="6" t="s">
        <v>38</v>
      </c>
      <c r="AC1203" s="6" t="s">
        <v>38</v>
      </c>
      <c r="AD1203" s="6" t="s">
        <v>38</v>
      </c>
      <c r="AE1203" s="6" t="s">
        <v>38</v>
      </c>
    </row>
    <row r="1204">
      <c r="A1204" s="28" t="s">
        <v>4685</v>
      </c>
      <c r="B1204" s="6" t="s">
        <v>4686</v>
      </c>
      <c r="C1204" s="6" t="s">
        <v>4643</v>
      </c>
      <c r="D1204" s="7" t="s">
        <v>4644</v>
      </c>
      <c r="E1204" s="28" t="s">
        <v>4645</v>
      </c>
      <c r="F1204" s="5" t="s">
        <v>193</v>
      </c>
      <c r="G1204" s="6" t="s">
        <v>38</v>
      </c>
      <c r="H1204" s="6" t="s">
        <v>4687</v>
      </c>
      <c r="I1204" s="6" t="s">
        <v>1226</v>
      </c>
      <c r="J1204" s="8" t="s">
        <v>4688</v>
      </c>
      <c r="K1204" s="5" t="s">
        <v>4689</v>
      </c>
      <c r="L1204" s="7" t="s">
        <v>2072</v>
      </c>
      <c r="M1204" s="9">
        <v>18610</v>
      </c>
      <c r="N1204" s="5" t="s">
        <v>58</v>
      </c>
      <c r="O1204" s="32">
        <v>44211.3825082986</v>
      </c>
      <c r="P1204" s="33">
        <v>44211.9905425116</v>
      </c>
      <c r="Q1204" s="28" t="s">
        <v>38</v>
      </c>
      <c r="R1204" s="29" t="s">
        <v>38</v>
      </c>
      <c r="S1204" s="28" t="s">
        <v>62</v>
      </c>
      <c r="T1204" s="28" t="s">
        <v>224</v>
      </c>
      <c r="U1204" s="5" t="s">
        <v>38</v>
      </c>
      <c r="V1204" s="28" t="s">
        <v>2040</v>
      </c>
      <c r="W1204" s="7" t="s">
        <v>38</v>
      </c>
      <c r="X1204" s="7" t="s">
        <v>38</v>
      </c>
      <c r="Y1204" s="5" t="s">
        <v>38</v>
      </c>
      <c r="Z1204" s="5" t="s">
        <v>38</v>
      </c>
      <c r="AA1204" s="6" t="s">
        <v>38</v>
      </c>
      <c r="AB1204" s="6" t="s">
        <v>38</v>
      </c>
      <c r="AC1204" s="6" t="s">
        <v>38</v>
      </c>
      <c r="AD1204" s="6" t="s">
        <v>38</v>
      </c>
      <c r="AE1204" s="6" t="s">
        <v>38</v>
      </c>
    </row>
    <row r="1205">
      <c r="A1205" s="28" t="s">
        <v>4690</v>
      </c>
      <c r="B1205" s="6" t="s">
        <v>4691</v>
      </c>
      <c r="C1205" s="6" t="s">
        <v>1711</v>
      </c>
      <c r="D1205" s="7" t="s">
        <v>4692</v>
      </c>
      <c r="E1205" s="28" t="s">
        <v>4693</v>
      </c>
      <c r="F1205" s="5" t="s">
        <v>193</v>
      </c>
      <c r="G1205" s="6" t="s">
        <v>46</v>
      </c>
      <c r="H1205" s="6" t="s">
        <v>4694</v>
      </c>
      <c r="I1205" s="6" t="s">
        <v>4041</v>
      </c>
      <c r="J1205" s="8" t="s">
        <v>4042</v>
      </c>
      <c r="K1205" s="5" t="s">
        <v>4043</v>
      </c>
      <c r="L1205" s="7" t="s">
        <v>4044</v>
      </c>
      <c r="M1205" s="9">
        <v>8720</v>
      </c>
      <c r="N1205" s="5" t="s">
        <v>58</v>
      </c>
      <c r="O1205" s="32">
        <v>44211.3954234144</v>
      </c>
      <c r="P1205" s="33">
        <v>44211.6527460648</v>
      </c>
      <c r="Q1205" s="28" t="s">
        <v>38</v>
      </c>
      <c r="R1205" s="29" t="s">
        <v>38</v>
      </c>
      <c r="S1205" s="28" t="s">
        <v>62</v>
      </c>
      <c r="T1205" s="28" t="s">
        <v>38</v>
      </c>
      <c r="U1205" s="5" t="s">
        <v>38</v>
      </c>
      <c r="V1205" s="28" t="s">
        <v>124</v>
      </c>
      <c r="W1205" s="7" t="s">
        <v>38</v>
      </c>
      <c r="X1205" s="7" t="s">
        <v>38</v>
      </c>
      <c r="Y1205" s="5" t="s">
        <v>38</v>
      </c>
      <c r="Z1205" s="5" t="s">
        <v>38</v>
      </c>
      <c r="AA1205" s="6" t="s">
        <v>38</v>
      </c>
      <c r="AB1205" s="6" t="s">
        <v>38</v>
      </c>
      <c r="AC1205" s="6" t="s">
        <v>38</v>
      </c>
      <c r="AD1205" s="6" t="s">
        <v>38</v>
      </c>
      <c r="AE1205" s="6" t="s">
        <v>38</v>
      </c>
    </row>
    <row r="1206">
      <c r="A1206" s="28" t="s">
        <v>4695</v>
      </c>
      <c r="B1206" s="6" t="s">
        <v>4696</v>
      </c>
      <c r="C1206" s="6" t="s">
        <v>1711</v>
      </c>
      <c r="D1206" s="7" t="s">
        <v>4692</v>
      </c>
      <c r="E1206" s="28" t="s">
        <v>4693</v>
      </c>
      <c r="F1206" s="5" t="s">
        <v>22</v>
      </c>
      <c r="G1206" s="6" t="s">
        <v>200</v>
      </c>
      <c r="H1206" s="6" t="s">
        <v>4697</v>
      </c>
      <c r="I1206" s="6" t="s">
        <v>4041</v>
      </c>
      <c r="J1206" s="8" t="s">
        <v>4042</v>
      </c>
      <c r="K1206" s="5" t="s">
        <v>4043</v>
      </c>
      <c r="L1206" s="7" t="s">
        <v>4044</v>
      </c>
      <c r="M1206" s="9">
        <v>8730</v>
      </c>
      <c r="N1206" s="5" t="s">
        <v>266</v>
      </c>
      <c r="O1206" s="32">
        <v>44211.3954239236</v>
      </c>
      <c r="P1206" s="33">
        <v>44211.6529524653</v>
      </c>
      <c r="Q1206" s="28" t="s">
        <v>38</v>
      </c>
      <c r="R1206" s="29" t="s">
        <v>38</v>
      </c>
      <c r="S1206" s="28" t="s">
        <v>62</v>
      </c>
      <c r="T1206" s="28" t="s">
        <v>224</v>
      </c>
      <c r="U1206" s="5" t="s">
        <v>225</v>
      </c>
      <c r="V1206" s="28" t="s">
        <v>124</v>
      </c>
      <c r="W1206" s="7" t="s">
        <v>4698</v>
      </c>
      <c r="X1206" s="7" t="s">
        <v>38</v>
      </c>
      <c r="Y1206" s="5" t="s">
        <v>206</v>
      </c>
      <c r="Z1206" s="5" t="s">
        <v>38</v>
      </c>
      <c r="AA1206" s="6" t="s">
        <v>38</v>
      </c>
      <c r="AB1206" s="6" t="s">
        <v>38</v>
      </c>
      <c r="AC1206" s="6" t="s">
        <v>38</v>
      </c>
      <c r="AD1206" s="6" t="s">
        <v>38</v>
      </c>
      <c r="AE1206" s="6" t="s">
        <v>38</v>
      </c>
    </row>
    <row r="1207">
      <c r="A1207" s="30" t="s">
        <v>4699</v>
      </c>
      <c r="B1207" s="6" t="s">
        <v>4696</v>
      </c>
      <c r="C1207" s="6" t="s">
        <v>1711</v>
      </c>
      <c r="D1207" s="7" t="s">
        <v>4692</v>
      </c>
      <c r="E1207" s="28" t="s">
        <v>4693</v>
      </c>
      <c r="F1207" s="5" t="s">
        <v>22</v>
      </c>
      <c r="G1207" s="6" t="s">
        <v>200</v>
      </c>
      <c r="H1207" s="6" t="s">
        <v>4697</v>
      </c>
      <c r="I1207" s="6" t="s">
        <v>4041</v>
      </c>
      <c r="J1207" s="8" t="s">
        <v>4042</v>
      </c>
      <c r="K1207" s="5" t="s">
        <v>4043</v>
      </c>
      <c r="L1207" s="7" t="s">
        <v>4044</v>
      </c>
      <c r="M1207" s="9">
        <v>8740</v>
      </c>
      <c r="N1207" s="5" t="s">
        <v>223</v>
      </c>
      <c r="O1207" s="32">
        <v>44211.3954377315</v>
      </c>
      <c r="Q1207" s="28" t="s">
        <v>38</v>
      </c>
      <c r="R1207" s="29" t="s">
        <v>38</v>
      </c>
      <c r="S1207" s="28" t="s">
        <v>107</v>
      </c>
      <c r="T1207" s="28" t="s">
        <v>224</v>
      </c>
      <c r="U1207" s="5" t="s">
        <v>339</v>
      </c>
      <c r="V1207" s="28" t="s">
        <v>124</v>
      </c>
      <c r="W1207" s="7" t="s">
        <v>4700</v>
      </c>
      <c r="X1207" s="7" t="s">
        <v>38</v>
      </c>
      <c r="Y1207" s="5" t="s">
        <v>334</v>
      </c>
      <c r="Z1207" s="5" t="s">
        <v>38</v>
      </c>
      <c r="AA1207" s="6" t="s">
        <v>38</v>
      </c>
      <c r="AB1207" s="6" t="s">
        <v>38</v>
      </c>
      <c r="AC1207" s="6" t="s">
        <v>38</v>
      </c>
      <c r="AD1207" s="6" t="s">
        <v>38</v>
      </c>
      <c r="AE1207" s="6" t="s">
        <v>38</v>
      </c>
    </row>
    <row r="1208">
      <c r="A1208" s="28" t="s">
        <v>4701</v>
      </c>
      <c r="B1208" s="6" t="s">
        <v>4702</v>
      </c>
      <c r="C1208" s="6" t="s">
        <v>1711</v>
      </c>
      <c r="D1208" s="7" t="s">
        <v>4692</v>
      </c>
      <c r="E1208" s="28" t="s">
        <v>4693</v>
      </c>
      <c r="F1208" s="5" t="s">
        <v>193</v>
      </c>
      <c r="G1208" s="6" t="s">
        <v>46</v>
      </c>
      <c r="H1208" s="6" t="s">
        <v>4694</v>
      </c>
      <c r="I1208" s="6" t="s">
        <v>4703</v>
      </c>
      <c r="J1208" s="8" t="s">
        <v>4704</v>
      </c>
      <c r="K1208" s="5" t="s">
        <v>4705</v>
      </c>
      <c r="L1208" s="7" t="s">
        <v>4706</v>
      </c>
      <c r="M1208" s="9">
        <v>5840</v>
      </c>
      <c r="N1208" s="5" t="s">
        <v>58</v>
      </c>
      <c r="O1208" s="32">
        <v>44211.3954499653</v>
      </c>
      <c r="P1208" s="33">
        <v>44211.6531726505</v>
      </c>
      <c r="Q1208" s="28" t="s">
        <v>38</v>
      </c>
      <c r="R1208" s="29" t="s">
        <v>38</v>
      </c>
      <c r="S1208" s="28" t="s">
        <v>62</v>
      </c>
      <c r="T1208" s="28" t="s">
        <v>38</v>
      </c>
      <c r="U1208" s="5" t="s">
        <v>38</v>
      </c>
      <c r="V1208" s="28" t="s">
        <v>4707</v>
      </c>
      <c r="W1208" s="7" t="s">
        <v>38</v>
      </c>
      <c r="X1208" s="7" t="s">
        <v>38</v>
      </c>
      <c r="Y1208" s="5" t="s">
        <v>38</v>
      </c>
      <c r="Z1208" s="5" t="s">
        <v>38</v>
      </c>
      <c r="AA1208" s="6" t="s">
        <v>38</v>
      </c>
      <c r="AB1208" s="6" t="s">
        <v>38</v>
      </c>
      <c r="AC1208" s="6" t="s">
        <v>38</v>
      </c>
      <c r="AD1208" s="6" t="s">
        <v>38</v>
      </c>
      <c r="AE1208" s="6" t="s">
        <v>38</v>
      </c>
    </row>
    <row r="1209">
      <c r="A1209" s="28" t="s">
        <v>4708</v>
      </c>
      <c r="B1209" s="6" t="s">
        <v>4709</v>
      </c>
      <c r="C1209" s="6" t="s">
        <v>1711</v>
      </c>
      <c r="D1209" s="7" t="s">
        <v>4692</v>
      </c>
      <c r="E1209" s="28" t="s">
        <v>4693</v>
      </c>
      <c r="F1209" s="5" t="s">
        <v>22</v>
      </c>
      <c r="G1209" s="6" t="s">
        <v>200</v>
      </c>
      <c r="H1209" s="6" t="s">
        <v>4710</v>
      </c>
      <c r="I1209" s="6" t="s">
        <v>4703</v>
      </c>
      <c r="J1209" s="8" t="s">
        <v>4704</v>
      </c>
      <c r="K1209" s="5" t="s">
        <v>4705</v>
      </c>
      <c r="L1209" s="7" t="s">
        <v>4706</v>
      </c>
      <c r="M1209" s="9">
        <v>5850</v>
      </c>
      <c r="N1209" s="5" t="s">
        <v>946</v>
      </c>
      <c r="O1209" s="32">
        <v>44211.3954515856</v>
      </c>
      <c r="P1209" s="33">
        <v>44211.6540994213</v>
      </c>
      <c r="Q1209" s="28" t="s">
        <v>38</v>
      </c>
      <c r="R1209" s="29" t="s">
        <v>38</v>
      </c>
      <c r="S1209" s="28" t="s">
        <v>62</v>
      </c>
      <c r="T1209" s="28" t="s">
        <v>2174</v>
      </c>
      <c r="U1209" s="5" t="s">
        <v>2178</v>
      </c>
      <c r="V1209" s="28" t="s">
        <v>4707</v>
      </c>
      <c r="W1209" s="7" t="s">
        <v>4711</v>
      </c>
      <c r="X1209" s="7" t="s">
        <v>38</v>
      </c>
      <c r="Y1209" s="5" t="s">
        <v>206</v>
      </c>
      <c r="Z1209" s="5" t="s">
        <v>38</v>
      </c>
      <c r="AA1209" s="6" t="s">
        <v>38</v>
      </c>
      <c r="AB1209" s="6" t="s">
        <v>38</v>
      </c>
      <c r="AC1209" s="6" t="s">
        <v>38</v>
      </c>
      <c r="AD1209" s="6" t="s">
        <v>38</v>
      </c>
      <c r="AE1209" s="6" t="s">
        <v>38</v>
      </c>
    </row>
    <row r="1210">
      <c r="A1210" s="30" t="s">
        <v>4712</v>
      </c>
      <c r="B1210" s="6" t="s">
        <v>4709</v>
      </c>
      <c r="C1210" s="6" t="s">
        <v>1711</v>
      </c>
      <c r="D1210" s="7" t="s">
        <v>4692</v>
      </c>
      <c r="E1210" s="28" t="s">
        <v>4693</v>
      </c>
      <c r="F1210" s="5" t="s">
        <v>22</v>
      </c>
      <c r="G1210" s="6" t="s">
        <v>200</v>
      </c>
      <c r="H1210" s="6" t="s">
        <v>4710</v>
      </c>
      <c r="I1210" s="6" t="s">
        <v>4703</v>
      </c>
      <c r="J1210" s="8" t="s">
        <v>4704</v>
      </c>
      <c r="K1210" s="5" t="s">
        <v>4705</v>
      </c>
      <c r="L1210" s="7" t="s">
        <v>4706</v>
      </c>
      <c r="M1210" s="9">
        <v>5860</v>
      </c>
      <c r="N1210" s="5" t="s">
        <v>223</v>
      </c>
      <c r="O1210" s="32">
        <v>44211.395468287</v>
      </c>
      <c r="Q1210" s="28" t="s">
        <v>38</v>
      </c>
      <c r="R1210" s="29" t="s">
        <v>38</v>
      </c>
      <c r="S1210" s="28" t="s">
        <v>107</v>
      </c>
      <c r="T1210" s="28" t="s">
        <v>2174</v>
      </c>
      <c r="U1210" s="5" t="s">
        <v>339</v>
      </c>
      <c r="V1210" s="28" t="s">
        <v>4707</v>
      </c>
      <c r="W1210" s="7" t="s">
        <v>4713</v>
      </c>
      <c r="X1210" s="7" t="s">
        <v>38</v>
      </c>
      <c r="Y1210" s="5" t="s">
        <v>334</v>
      </c>
      <c r="Z1210" s="5" t="s">
        <v>38</v>
      </c>
      <c r="AA1210" s="6" t="s">
        <v>38</v>
      </c>
      <c r="AB1210" s="6" t="s">
        <v>38</v>
      </c>
      <c r="AC1210" s="6" t="s">
        <v>38</v>
      </c>
      <c r="AD1210" s="6" t="s">
        <v>38</v>
      </c>
      <c r="AE1210" s="6" t="s">
        <v>38</v>
      </c>
    </row>
    <row r="1211">
      <c r="A1211" s="28" t="s">
        <v>4714</v>
      </c>
      <c r="B1211" s="6" t="s">
        <v>4715</v>
      </c>
      <c r="C1211" s="6" t="s">
        <v>3223</v>
      </c>
      <c r="D1211" s="7" t="s">
        <v>4716</v>
      </c>
      <c r="E1211" s="28" t="s">
        <v>4717</v>
      </c>
      <c r="F1211" s="5" t="s">
        <v>22</v>
      </c>
      <c r="G1211" s="6" t="s">
        <v>200</v>
      </c>
      <c r="H1211" s="6" t="s">
        <v>38</v>
      </c>
      <c r="I1211" s="6" t="s">
        <v>4041</v>
      </c>
      <c r="J1211" s="8" t="s">
        <v>4042</v>
      </c>
      <c r="K1211" s="5" t="s">
        <v>4043</v>
      </c>
      <c r="L1211" s="7" t="s">
        <v>4044</v>
      </c>
      <c r="M1211" s="9">
        <v>8750</v>
      </c>
      <c r="N1211" s="5" t="s">
        <v>201</v>
      </c>
      <c r="O1211" s="32">
        <v>44211.3972584838</v>
      </c>
      <c r="P1211" s="33">
        <v>44211.4141368056</v>
      </c>
      <c r="Q1211" s="28" t="s">
        <v>38</v>
      </c>
      <c r="R1211" s="29" t="s">
        <v>4718</v>
      </c>
      <c r="S1211" s="28" t="s">
        <v>62</v>
      </c>
      <c r="T1211" s="28" t="s">
        <v>224</v>
      </c>
      <c r="U1211" s="5" t="s">
        <v>225</v>
      </c>
      <c r="V1211" s="28" t="s">
        <v>124</v>
      </c>
      <c r="W1211" s="7" t="s">
        <v>4719</v>
      </c>
      <c r="X1211" s="7" t="s">
        <v>38</v>
      </c>
      <c r="Y1211" s="5" t="s">
        <v>206</v>
      </c>
      <c r="Z1211" s="5" t="s">
        <v>38</v>
      </c>
      <c r="AA1211" s="6" t="s">
        <v>38</v>
      </c>
      <c r="AB1211" s="6" t="s">
        <v>38</v>
      </c>
      <c r="AC1211" s="6" t="s">
        <v>38</v>
      </c>
      <c r="AD1211" s="6" t="s">
        <v>38</v>
      </c>
      <c r="AE1211" s="6" t="s">
        <v>38</v>
      </c>
    </row>
    <row r="1212">
      <c r="A1212" s="28" t="s">
        <v>4720</v>
      </c>
      <c r="B1212" s="6" t="s">
        <v>4715</v>
      </c>
      <c r="C1212" s="6" t="s">
        <v>3223</v>
      </c>
      <c r="D1212" s="7" t="s">
        <v>4716</v>
      </c>
      <c r="E1212" s="28" t="s">
        <v>4717</v>
      </c>
      <c r="F1212" s="5" t="s">
        <v>22</v>
      </c>
      <c r="G1212" s="6" t="s">
        <v>200</v>
      </c>
      <c r="H1212" s="6" t="s">
        <v>38</v>
      </c>
      <c r="I1212" s="6" t="s">
        <v>4041</v>
      </c>
      <c r="J1212" s="8" t="s">
        <v>4042</v>
      </c>
      <c r="K1212" s="5" t="s">
        <v>4043</v>
      </c>
      <c r="L1212" s="7" t="s">
        <v>4044</v>
      </c>
      <c r="M1212" s="9">
        <v>8770</v>
      </c>
      <c r="N1212" s="5" t="s">
        <v>285</v>
      </c>
      <c r="O1212" s="32">
        <v>44211.3972689468</v>
      </c>
      <c r="P1212" s="33">
        <v>44236.7369837616</v>
      </c>
      <c r="Q1212" s="28" t="s">
        <v>38</v>
      </c>
      <c r="R1212" s="29" t="s">
        <v>38</v>
      </c>
      <c r="S1212" s="28" t="s">
        <v>107</v>
      </c>
      <c r="T1212" s="28" t="s">
        <v>224</v>
      </c>
      <c r="U1212" s="5" t="s">
        <v>339</v>
      </c>
      <c r="V1212" s="28" t="s">
        <v>124</v>
      </c>
      <c r="W1212" s="7" t="s">
        <v>4721</v>
      </c>
      <c r="X1212" s="7" t="s">
        <v>38</v>
      </c>
      <c r="Y1212" s="5" t="s">
        <v>334</v>
      </c>
      <c r="Z1212" s="5" t="s">
        <v>4722</v>
      </c>
      <c r="AA1212" s="6" t="s">
        <v>38</v>
      </c>
      <c r="AB1212" s="6" t="s">
        <v>38</v>
      </c>
      <c r="AC1212" s="6" t="s">
        <v>38</v>
      </c>
      <c r="AD1212" s="6" t="s">
        <v>38</v>
      </c>
      <c r="AE1212" s="6" t="s">
        <v>38</v>
      </c>
    </row>
    <row r="1213">
      <c r="A1213" s="28" t="s">
        <v>4723</v>
      </c>
      <c r="B1213" s="6" t="s">
        <v>4724</v>
      </c>
      <c r="C1213" s="6" t="s">
        <v>3223</v>
      </c>
      <c r="D1213" s="7" t="s">
        <v>4716</v>
      </c>
      <c r="E1213" s="28" t="s">
        <v>4717</v>
      </c>
      <c r="F1213" s="5" t="s">
        <v>193</v>
      </c>
      <c r="G1213" s="6" t="s">
        <v>46</v>
      </c>
      <c r="H1213" s="6" t="s">
        <v>38</v>
      </c>
      <c r="I1213" s="6" t="s">
        <v>1155</v>
      </c>
      <c r="J1213" s="8" t="s">
        <v>1156</v>
      </c>
      <c r="K1213" s="5" t="s">
        <v>1157</v>
      </c>
      <c r="L1213" s="7" t="s">
        <v>1158</v>
      </c>
      <c r="M1213" s="9">
        <v>11490</v>
      </c>
      <c r="N1213" s="5" t="s">
        <v>58</v>
      </c>
      <c r="O1213" s="32">
        <v>44211.3972815972</v>
      </c>
      <c r="P1213" s="33">
        <v>44211.4141370023</v>
      </c>
      <c r="Q1213" s="28" t="s">
        <v>38</v>
      </c>
      <c r="R1213" s="29" t="s">
        <v>38</v>
      </c>
      <c r="S1213" s="28" t="s">
        <v>62</v>
      </c>
      <c r="T1213" s="28" t="s">
        <v>38</v>
      </c>
      <c r="U1213" s="5" t="s">
        <v>38</v>
      </c>
      <c r="V1213" s="28" t="s">
        <v>73</v>
      </c>
      <c r="W1213" s="7" t="s">
        <v>38</v>
      </c>
      <c r="X1213" s="7" t="s">
        <v>38</v>
      </c>
      <c r="Y1213" s="5" t="s">
        <v>38</v>
      </c>
      <c r="Z1213" s="5" t="s">
        <v>38</v>
      </c>
      <c r="AA1213" s="6" t="s">
        <v>38</v>
      </c>
      <c r="AB1213" s="6" t="s">
        <v>38</v>
      </c>
      <c r="AC1213" s="6" t="s">
        <v>38</v>
      </c>
      <c r="AD1213" s="6" t="s">
        <v>38</v>
      </c>
      <c r="AE1213" s="6" t="s">
        <v>38</v>
      </c>
    </row>
    <row r="1214">
      <c r="A1214" s="28" t="s">
        <v>4725</v>
      </c>
      <c r="B1214" s="6" t="s">
        <v>4726</v>
      </c>
      <c r="C1214" s="6" t="s">
        <v>3223</v>
      </c>
      <c r="D1214" s="7" t="s">
        <v>4716</v>
      </c>
      <c r="E1214" s="28" t="s">
        <v>4717</v>
      </c>
      <c r="F1214" s="5" t="s">
        <v>22</v>
      </c>
      <c r="G1214" s="6" t="s">
        <v>200</v>
      </c>
      <c r="H1214" s="6" t="s">
        <v>38</v>
      </c>
      <c r="I1214" s="6" t="s">
        <v>1155</v>
      </c>
      <c r="J1214" s="8" t="s">
        <v>1156</v>
      </c>
      <c r="K1214" s="5" t="s">
        <v>1157</v>
      </c>
      <c r="L1214" s="7" t="s">
        <v>1158</v>
      </c>
      <c r="M1214" s="9">
        <v>11500</v>
      </c>
      <c r="N1214" s="5" t="s">
        <v>946</v>
      </c>
      <c r="O1214" s="32">
        <v>44211.397281713</v>
      </c>
      <c r="P1214" s="33">
        <v>44211.4141371875</v>
      </c>
      <c r="Q1214" s="28" t="s">
        <v>38</v>
      </c>
      <c r="R1214" s="29" t="s">
        <v>38</v>
      </c>
      <c r="S1214" s="28" t="s">
        <v>62</v>
      </c>
      <c r="T1214" s="28" t="s">
        <v>224</v>
      </c>
      <c r="U1214" s="5" t="s">
        <v>225</v>
      </c>
      <c r="V1214" s="28" t="s">
        <v>73</v>
      </c>
      <c r="W1214" s="7" t="s">
        <v>4727</v>
      </c>
      <c r="X1214" s="7" t="s">
        <v>38</v>
      </c>
      <c r="Y1214" s="5" t="s">
        <v>206</v>
      </c>
      <c r="Z1214" s="5" t="s">
        <v>38</v>
      </c>
      <c r="AA1214" s="6" t="s">
        <v>38</v>
      </c>
      <c r="AB1214" s="6" t="s">
        <v>38</v>
      </c>
      <c r="AC1214" s="6" t="s">
        <v>38</v>
      </c>
      <c r="AD1214" s="6" t="s">
        <v>38</v>
      </c>
      <c r="AE1214" s="6" t="s">
        <v>38</v>
      </c>
    </row>
    <row r="1215">
      <c r="A1215" s="30" t="s">
        <v>4728</v>
      </c>
      <c r="B1215" s="6" t="s">
        <v>4726</v>
      </c>
      <c r="C1215" s="6" t="s">
        <v>3223</v>
      </c>
      <c r="D1215" s="7" t="s">
        <v>4716</v>
      </c>
      <c r="E1215" s="28" t="s">
        <v>4717</v>
      </c>
      <c r="F1215" s="5" t="s">
        <v>22</v>
      </c>
      <c r="G1215" s="6" t="s">
        <v>200</v>
      </c>
      <c r="H1215" s="6" t="s">
        <v>38</v>
      </c>
      <c r="I1215" s="6" t="s">
        <v>1155</v>
      </c>
      <c r="J1215" s="8" t="s">
        <v>1156</v>
      </c>
      <c r="K1215" s="5" t="s">
        <v>1157</v>
      </c>
      <c r="L1215" s="7" t="s">
        <v>1158</v>
      </c>
      <c r="M1215" s="9">
        <v>11510</v>
      </c>
      <c r="N1215" s="5" t="s">
        <v>223</v>
      </c>
      <c r="O1215" s="32">
        <v>44211.3972918981</v>
      </c>
      <c r="Q1215" s="28" t="s">
        <v>38</v>
      </c>
      <c r="R1215" s="29" t="s">
        <v>38</v>
      </c>
      <c r="S1215" s="28" t="s">
        <v>107</v>
      </c>
      <c r="T1215" s="28" t="s">
        <v>224</v>
      </c>
      <c r="U1215" s="5" t="s">
        <v>339</v>
      </c>
      <c r="V1215" s="28" t="s">
        <v>73</v>
      </c>
      <c r="W1215" s="7" t="s">
        <v>4729</v>
      </c>
      <c r="X1215" s="7" t="s">
        <v>38</v>
      </c>
      <c r="Y1215" s="5" t="s">
        <v>334</v>
      </c>
      <c r="Z1215" s="5" t="s">
        <v>38</v>
      </c>
      <c r="AA1215" s="6" t="s">
        <v>38</v>
      </c>
      <c r="AB1215" s="6" t="s">
        <v>38</v>
      </c>
      <c r="AC1215" s="6" t="s">
        <v>38</v>
      </c>
      <c r="AD1215" s="6" t="s">
        <v>38</v>
      </c>
      <c r="AE1215" s="6" t="s">
        <v>38</v>
      </c>
    </row>
    <row r="1216">
      <c r="A1216" s="28" t="s">
        <v>4730</v>
      </c>
      <c r="B1216" s="6" t="s">
        <v>4731</v>
      </c>
      <c r="C1216" s="6" t="s">
        <v>3223</v>
      </c>
      <c r="D1216" s="7" t="s">
        <v>4716</v>
      </c>
      <c r="E1216" s="28" t="s">
        <v>4717</v>
      </c>
      <c r="F1216" s="5" t="s">
        <v>22</v>
      </c>
      <c r="G1216" s="6" t="s">
        <v>200</v>
      </c>
      <c r="H1216" s="6" t="s">
        <v>38</v>
      </c>
      <c r="I1216" s="6" t="s">
        <v>1155</v>
      </c>
      <c r="J1216" s="8" t="s">
        <v>1168</v>
      </c>
      <c r="K1216" s="5" t="s">
        <v>1169</v>
      </c>
      <c r="L1216" s="7" t="s">
        <v>1170</v>
      </c>
      <c r="M1216" s="9">
        <v>11940</v>
      </c>
      <c r="N1216" s="5" t="s">
        <v>201</v>
      </c>
      <c r="O1216" s="32">
        <v>44211.3973060185</v>
      </c>
      <c r="P1216" s="33">
        <v>44211.4141373495</v>
      </c>
      <c r="Q1216" s="28" t="s">
        <v>38</v>
      </c>
      <c r="R1216" s="29" t="s">
        <v>4732</v>
      </c>
      <c r="S1216" s="28" t="s">
        <v>62</v>
      </c>
      <c r="T1216" s="28" t="s">
        <v>224</v>
      </c>
      <c r="U1216" s="5" t="s">
        <v>225</v>
      </c>
      <c r="V1216" s="28" t="s">
        <v>1172</v>
      </c>
      <c r="W1216" s="7" t="s">
        <v>4733</v>
      </c>
      <c r="X1216" s="7" t="s">
        <v>38</v>
      </c>
      <c r="Y1216" s="5" t="s">
        <v>227</v>
      </c>
      <c r="Z1216" s="5" t="s">
        <v>38</v>
      </c>
      <c r="AA1216" s="6" t="s">
        <v>38</v>
      </c>
      <c r="AB1216" s="6" t="s">
        <v>38</v>
      </c>
      <c r="AC1216" s="6" t="s">
        <v>38</v>
      </c>
      <c r="AD1216" s="6" t="s">
        <v>38</v>
      </c>
      <c r="AE1216" s="6" t="s">
        <v>38</v>
      </c>
    </row>
    <row r="1217">
      <c r="A1217" s="30" t="s">
        <v>4734</v>
      </c>
      <c r="B1217" s="6" t="s">
        <v>4731</v>
      </c>
      <c r="C1217" s="6" t="s">
        <v>3223</v>
      </c>
      <c r="D1217" s="7" t="s">
        <v>4716</v>
      </c>
      <c r="E1217" s="28" t="s">
        <v>4717</v>
      </c>
      <c r="F1217" s="5" t="s">
        <v>22</v>
      </c>
      <c r="G1217" s="6" t="s">
        <v>200</v>
      </c>
      <c r="H1217" s="6" t="s">
        <v>38</v>
      </c>
      <c r="I1217" s="6" t="s">
        <v>1155</v>
      </c>
      <c r="J1217" s="8" t="s">
        <v>1168</v>
      </c>
      <c r="K1217" s="5" t="s">
        <v>1169</v>
      </c>
      <c r="L1217" s="7" t="s">
        <v>1170</v>
      </c>
      <c r="M1217" s="9">
        <v>11960</v>
      </c>
      <c r="N1217" s="5" t="s">
        <v>223</v>
      </c>
      <c r="O1217" s="32">
        <v>44211.3973203357</v>
      </c>
      <c r="Q1217" s="28" t="s">
        <v>38</v>
      </c>
      <c r="R1217" s="29" t="s">
        <v>38</v>
      </c>
      <c r="S1217" s="28" t="s">
        <v>107</v>
      </c>
      <c r="T1217" s="28" t="s">
        <v>224</v>
      </c>
      <c r="U1217" s="5" t="s">
        <v>339</v>
      </c>
      <c r="V1217" s="28" t="s">
        <v>1172</v>
      </c>
      <c r="W1217" s="7" t="s">
        <v>4735</v>
      </c>
      <c r="X1217" s="7" t="s">
        <v>38</v>
      </c>
      <c r="Y1217" s="5" t="s">
        <v>334</v>
      </c>
      <c r="Z1217" s="5" t="s">
        <v>38</v>
      </c>
      <c r="AA1217" s="6" t="s">
        <v>38</v>
      </c>
      <c r="AB1217" s="6" t="s">
        <v>38</v>
      </c>
      <c r="AC1217" s="6" t="s">
        <v>38</v>
      </c>
      <c r="AD1217" s="6" t="s">
        <v>38</v>
      </c>
      <c r="AE1217" s="6" t="s">
        <v>38</v>
      </c>
    </row>
    <row r="1218">
      <c r="A1218" s="28" t="s">
        <v>4736</v>
      </c>
      <c r="B1218" s="6" t="s">
        <v>4737</v>
      </c>
      <c r="C1218" s="6" t="s">
        <v>3223</v>
      </c>
      <c r="D1218" s="7" t="s">
        <v>4716</v>
      </c>
      <c r="E1218" s="28" t="s">
        <v>4717</v>
      </c>
      <c r="F1218" s="5" t="s">
        <v>22</v>
      </c>
      <c r="G1218" s="6" t="s">
        <v>200</v>
      </c>
      <c r="H1218" s="6" t="s">
        <v>38</v>
      </c>
      <c r="I1218" s="6" t="s">
        <v>1155</v>
      </c>
      <c r="J1218" s="8" t="s">
        <v>1175</v>
      </c>
      <c r="K1218" s="5" t="s">
        <v>1176</v>
      </c>
      <c r="L1218" s="7" t="s">
        <v>1177</v>
      </c>
      <c r="M1218" s="9">
        <v>12080</v>
      </c>
      <c r="N1218" s="5" t="s">
        <v>201</v>
      </c>
      <c r="O1218" s="32">
        <v>44211.3973329051</v>
      </c>
      <c r="P1218" s="33">
        <v>44211.4141375</v>
      </c>
      <c r="Q1218" s="28" t="s">
        <v>38</v>
      </c>
      <c r="R1218" s="29" t="s">
        <v>4738</v>
      </c>
      <c r="S1218" s="28" t="s">
        <v>62</v>
      </c>
      <c r="T1218" s="28" t="s">
        <v>224</v>
      </c>
      <c r="U1218" s="5" t="s">
        <v>225</v>
      </c>
      <c r="V1218" s="28" t="s">
        <v>1172</v>
      </c>
      <c r="W1218" s="7" t="s">
        <v>4739</v>
      </c>
      <c r="X1218" s="7" t="s">
        <v>38</v>
      </c>
      <c r="Y1218" s="5" t="s">
        <v>227</v>
      </c>
      <c r="Z1218" s="5" t="s">
        <v>38</v>
      </c>
      <c r="AA1218" s="6" t="s">
        <v>38</v>
      </c>
      <c r="AB1218" s="6" t="s">
        <v>38</v>
      </c>
      <c r="AC1218" s="6" t="s">
        <v>38</v>
      </c>
      <c r="AD1218" s="6" t="s">
        <v>38</v>
      </c>
      <c r="AE1218" s="6" t="s">
        <v>38</v>
      </c>
    </row>
    <row r="1219">
      <c r="A1219" s="30" t="s">
        <v>4740</v>
      </c>
      <c r="B1219" s="6" t="s">
        <v>4737</v>
      </c>
      <c r="C1219" s="6" t="s">
        <v>3223</v>
      </c>
      <c r="D1219" s="7" t="s">
        <v>4716</v>
      </c>
      <c r="E1219" s="28" t="s">
        <v>4717</v>
      </c>
      <c r="F1219" s="5" t="s">
        <v>22</v>
      </c>
      <c r="G1219" s="6" t="s">
        <v>200</v>
      </c>
      <c r="H1219" s="6" t="s">
        <v>38</v>
      </c>
      <c r="I1219" s="6" t="s">
        <v>1155</v>
      </c>
      <c r="J1219" s="8" t="s">
        <v>1175</v>
      </c>
      <c r="K1219" s="5" t="s">
        <v>1176</v>
      </c>
      <c r="L1219" s="7" t="s">
        <v>1177</v>
      </c>
      <c r="M1219" s="9">
        <v>12100</v>
      </c>
      <c r="N1219" s="5" t="s">
        <v>223</v>
      </c>
      <c r="O1219" s="32">
        <v>44211.3973452546</v>
      </c>
      <c r="Q1219" s="28" t="s">
        <v>38</v>
      </c>
      <c r="R1219" s="29" t="s">
        <v>38</v>
      </c>
      <c r="S1219" s="28" t="s">
        <v>107</v>
      </c>
      <c r="T1219" s="28" t="s">
        <v>224</v>
      </c>
      <c r="U1219" s="5" t="s">
        <v>339</v>
      </c>
      <c r="V1219" s="28" t="s">
        <v>1172</v>
      </c>
      <c r="W1219" s="7" t="s">
        <v>4741</v>
      </c>
      <c r="X1219" s="7" t="s">
        <v>38</v>
      </c>
      <c r="Y1219" s="5" t="s">
        <v>334</v>
      </c>
      <c r="Z1219" s="5" t="s">
        <v>38</v>
      </c>
      <c r="AA1219" s="6" t="s">
        <v>38</v>
      </c>
      <c r="AB1219" s="6" t="s">
        <v>38</v>
      </c>
      <c r="AC1219" s="6" t="s">
        <v>38</v>
      </c>
      <c r="AD1219" s="6" t="s">
        <v>38</v>
      </c>
      <c r="AE1219" s="6" t="s">
        <v>38</v>
      </c>
    </row>
    <row r="1220">
      <c r="A1220" s="28" t="s">
        <v>4742</v>
      </c>
      <c r="B1220" s="6" t="s">
        <v>4743</v>
      </c>
      <c r="C1220" s="6" t="s">
        <v>3223</v>
      </c>
      <c r="D1220" s="7" t="s">
        <v>4716</v>
      </c>
      <c r="E1220" s="28" t="s">
        <v>4717</v>
      </c>
      <c r="F1220" s="5" t="s">
        <v>22</v>
      </c>
      <c r="G1220" s="6" t="s">
        <v>200</v>
      </c>
      <c r="H1220" s="6" t="s">
        <v>38</v>
      </c>
      <c r="I1220" s="6" t="s">
        <v>271</v>
      </c>
      <c r="J1220" s="8" t="s">
        <v>272</v>
      </c>
      <c r="K1220" s="5" t="s">
        <v>273</v>
      </c>
      <c r="L1220" s="7" t="s">
        <v>274</v>
      </c>
      <c r="M1220" s="9">
        <v>17500</v>
      </c>
      <c r="N1220" s="5" t="s">
        <v>201</v>
      </c>
      <c r="O1220" s="32">
        <v>44211.397359375</v>
      </c>
      <c r="P1220" s="33">
        <v>44211.4141376505</v>
      </c>
      <c r="Q1220" s="28" t="s">
        <v>38</v>
      </c>
      <c r="R1220" s="29" t="s">
        <v>4744</v>
      </c>
      <c r="S1220" s="28" t="s">
        <v>62</v>
      </c>
      <c r="T1220" s="28" t="s">
        <v>224</v>
      </c>
      <c r="U1220" s="5" t="s">
        <v>225</v>
      </c>
      <c r="V1220" s="28" t="s">
        <v>275</v>
      </c>
      <c r="W1220" s="7" t="s">
        <v>4745</v>
      </c>
      <c r="X1220" s="7" t="s">
        <v>38</v>
      </c>
      <c r="Y1220" s="5" t="s">
        <v>206</v>
      </c>
      <c r="Z1220" s="5" t="s">
        <v>38</v>
      </c>
      <c r="AA1220" s="6" t="s">
        <v>38</v>
      </c>
      <c r="AB1220" s="6" t="s">
        <v>38</v>
      </c>
      <c r="AC1220" s="6" t="s">
        <v>38</v>
      </c>
      <c r="AD1220" s="6" t="s">
        <v>38</v>
      </c>
      <c r="AE1220" s="6" t="s">
        <v>38</v>
      </c>
    </row>
    <row r="1221">
      <c r="A1221" s="28" t="s">
        <v>4746</v>
      </c>
      <c r="B1221" s="6" t="s">
        <v>4743</v>
      </c>
      <c r="C1221" s="6" t="s">
        <v>3223</v>
      </c>
      <c r="D1221" s="7" t="s">
        <v>4716</v>
      </c>
      <c r="E1221" s="28" t="s">
        <v>4717</v>
      </c>
      <c r="F1221" s="5" t="s">
        <v>22</v>
      </c>
      <c r="G1221" s="6" t="s">
        <v>200</v>
      </c>
      <c r="H1221" s="6" t="s">
        <v>38</v>
      </c>
      <c r="I1221" s="6" t="s">
        <v>271</v>
      </c>
      <c r="J1221" s="8" t="s">
        <v>272</v>
      </c>
      <c r="K1221" s="5" t="s">
        <v>273</v>
      </c>
      <c r="L1221" s="7" t="s">
        <v>274</v>
      </c>
      <c r="M1221" s="9">
        <v>17520</v>
      </c>
      <c r="N1221" s="5" t="s">
        <v>285</v>
      </c>
      <c r="O1221" s="32">
        <v>44211.3973809028</v>
      </c>
      <c r="P1221" s="33">
        <v>44236.7369841088</v>
      </c>
      <c r="Q1221" s="28" t="s">
        <v>38</v>
      </c>
      <c r="R1221" s="29" t="s">
        <v>38</v>
      </c>
      <c r="S1221" s="28" t="s">
        <v>107</v>
      </c>
      <c r="T1221" s="28" t="s">
        <v>224</v>
      </c>
      <c r="U1221" s="5" t="s">
        <v>339</v>
      </c>
      <c r="V1221" s="28" t="s">
        <v>275</v>
      </c>
      <c r="W1221" s="7" t="s">
        <v>4747</v>
      </c>
      <c r="X1221" s="7" t="s">
        <v>38</v>
      </c>
      <c r="Y1221" s="5" t="s">
        <v>334</v>
      </c>
      <c r="Z1221" s="5" t="s">
        <v>966</v>
      </c>
      <c r="AA1221" s="6" t="s">
        <v>38</v>
      </c>
      <c r="AB1221" s="6" t="s">
        <v>38</v>
      </c>
      <c r="AC1221" s="6" t="s">
        <v>38</v>
      </c>
      <c r="AD1221" s="6" t="s">
        <v>38</v>
      </c>
      <c r="AE1221" s="6" t="s">
        <v>38</v>
      </c>
    </row>
    <row r="1222">
      <c r="A1222" s="28" t="s">
        <v>4748</v>
      </c>
      <c r="B1222" s="6" t="s">
        <v>4749</v>
      </c>
      <c r="C1222" s="6" t="s">
        <v>3223</v>
      </c>
      <c r="D1222" s="7" t="s">
        <v>4716</v>
      </c>
      <c r="E1222" s="28" t="s">
        <v>4717</v>
      </c>
      <c r="F1222" s="5" t="s">
        <v>301</v>
      </c>
      <c r="G1222" s="6" t="s">
        <v>37</v>
      </c>
      <c r="H1222" s="6" t="s">
        <v>38</v>
      </c>
      <c r="I1222" s="6" t="s">
        <v>209</v>
      </c>
      <c r="J1222" s="8" t="s">
        <v>4750</v>
      </c>
      <c r="K1222" s="5" t="s">
        <v>4751</v>
      </c>
      <c r="L1222" s="7" t="s">
        <v>4752</v>
      </c>
      <c r="M1222" s="9">
        <v>35020</v>
      </c>
      <c r="N1222" s="5" t="s">
        <v>201</v>
      </c>
      <c r="O1222" s="32">
        <v>44211.3973931713</v>
      </c>
      <c r="P1222" s="33">
        <v>44211.4141378125</v>
      </c>
      <c r="Q1222" s="28" t="s">
        <v>38</v>
      </c>
      <c r="R1222" s="29" t="s">
        <v>4753</v>
      </c>
      <c r="S1222" s="28" t="s">
        <v>107</v>
      </c>
      <c r="T1222" s="28" t="s">
        <v>38</v>
      </c>
      <c r="U1222" s="5" t="s">
        <v>38</v>
      </c>
      <c r="V1222" s="28" t="s">
        <v>213</v>
      </c>
      <c r="W1222" s="7" t="s">
        <v>38</v>
      </c>
      <c r="X1222" s="7" t="s">
        <v>38</v>
      </c>
      <c r="Y1222" s="5" t="s">
        <v>38</v>
      </c>
      <c r="Z1222" s="5" t="s">
        <v>38</v>
      </c>
      <c r="AA1222" s="6" t="s">
        <v>38</v>
      </c>
      <c r="AB1222" s="6" t="s">
        <v>38</v>
      </c>
      <c r="AC1222" s="6" t="s">
        <v>38</v>
      </c>
      <c r="AD1222" s="6" t="s">
        <v>38</v>
      </c>
      <c r="AE1222" s="6" t="s">
        <v>38</v>
      </c>
    </row>
    <row r="1223">
      <c r="A1223" s="28" t="s">
        <v>4754</v>
      </c>
      <c r="B1223" s="6" t="s">
        <v>4755</v>
      </c>
      <c r="C1223" s="6" t="s">
        <v>3223</v>
      </c>
      <c r="D1223" s="7" t="s">
        <v>4716</v>
      </c>
      <c r="E1223" s="28" t="s">
        <v>4717</v>
      </c>
      <c r="F1223" s="5" t="s">
        <v>193</v>
      </c>
      <c r="G1223" s="6" t="s">
        <v>46</v>
      </c>
      <c r="H1223" s="6" t="s">
        <v>38</v>
      </c>
      <c r="I1223" s="6" t="s">
        <v>209</v>
      </c>
      <c r="J1223" s="8" t="s">
        <v>210</v>
      </c>
      <c r="K1223" s="5" t="s">
        <v>211</v>
      </c>
      <c r="L1223" s="7" t="s">
        <v>212</v>
      </c>
      <c r="M1223" s="9">
        <v>35120</v>
      </c>
      <c r="N1223" s="5" t="s">
        <v>58</v>
      </c>
      <c r="O1223" s="32">
        <v>44211.397393287</v>
      </c>
      <c r="P1223" s="33">
        <v>44211.414138044</v>
      </c>
      <c r="Q1223" s="28" t="s">
        <v>38</v>
      </c>
      <c r="R1223" s="29" t="s">
        <v>38</v>
      </c>
      <c r="S1223" s="28" t="s">
        <v>107</v>
      </c>
      <c r="T1223" s="28" t="s">
        <v>38</v>
      </c>
      <c r="U1223" s="5" t="s">
        <v>38</v>
      </c>
      <c r="V1223" s="28" t="s">
        <v>213</v>
      </c>
      <c r="W1223" s="7" t="s">
        <v>38</v>
      </c>
      <c r="X1223" s="7" t="s">
        <v>38</v>
      </c>
      <c r="Y1223" s="5" t="s">
        <v>38</v>
      </c>
      <c r="Z1223" s="5" t="s">
        <v>38</v>
      </c>
      <c r="AA1223" s="6" t="s">
        <v>38</v>
      </c>
      <c r="AB1223" s="6" t="s">
        <v>38</v>
      </c>
      <c r="AC1223" s="6" t="s">
        <v>38</v>
      </c>
      <c r="AD1223" s="6" t="s">
        <v>38</v>
      </c>
      <c r="AE1223" s="6" t="s">
        <v>38</v>
      </c>
    </row>
    <row r="1224">
      <c r="A1224" s="28" t="s">
        <v>4756</v>
      </c>
      <c r="B1224" s="6" t="s">
        <v>1943</v>
      </c>
      <c r="C1224" s="6" t="s">
        <v>3223</v>
      </c>
      <c r="D1224" s="7" t="s">
        <v>4716</v>
      </c>
      <c r="E1224" s="28" t="s">
        <v>4717</v>
      </c>
      <c r="F1224" s="5" t="s">
        <v>193</v>
      </c>
      <c r="G1224" s="6" t="s">
        <v>46</v>
      </c>
      <c r="H1224" s="6" t="s">
        <v>38</v>
      </c>
      <c r="I1224" s="6" t="s">
        <v>621</v>
      </c>
      <c r="J1224" s="8" t="s">
        <v>1001</v>
      </c>
      <c r="K1224" s="5" t="s">
        <v>1002</v>
      </c>
      <c r="L1224" s="7" t="s">
        <v>1003</v>
      </c>
      <c r="M1224" s="9">
        <v>33150</v>
      </c>
      <c r="N1224" s="5" t="s">
        <v>58</v>
      </c>
      <c r="O1224" s="32">
        <v>44211.3973934028</v>
      </c>
      <c r="P1224" s="33">
        <v>44211.4141382292</v>
      </c>
      <c r="Q1224" s="28" t="s">
        <v>38</v>
      </c>
      <c r="R1224" s="29" t="s">
        <v>38</v>
      </c>
      <c r="S1224" s="28" t="s">
        <v>107</v>
      </c>
      <c r="T1224" s="28" t="s">
        <v>38</v>
      </c>
      <c r="U1224" s="5" t="s">
        <v>38</v>
      </c>
      <c r="V1224" s="28" t="s">
        <v>625</v>
      </c>
      <c r="W1224" s="7" t="s">
        <v>38</v>
      </c>
      <c r="X1224" s="7" t="s">
        <v>38</v>
      </c>
      <c r="Y1224" s="5" t="s">
        <v>38</v>
      </c>
      <c r="Z1224" s="5" t="s">
        <v>38</v>
      </c>
      <c r="AA1224" s="6" t="s">
        <v>38</v>
      </c>
      <c r="AB1224" s="6" t="s">
        <v>38</v>
      </c>
      <c r="AC1224" s="6" t="s">
        <v>38</v>
      </c>
      <c r="AD1224" s="6" t="s">
        <v>38</v>
      </c>
      <c r="AE1224" s="6" t="s">
        <v>38</v>
      </c>
    </row>
    <row r="1225">
      <c r="A1225" s="28" t="s">
        <v>4757</v>
      </c>
      <c r="B1225" s="6" t="s">
        <v>1704</v>
      </c>
      <c r="C1225" s="6" t="s">
        <v>1705</v>
      </c>
      <c r="D1225" s="7" t="s">
        <v>4649</v>
      </c>
      <c r="E1225" s="28" t="s">
        <v>4650</v>
      </c>
      <c r="F1225" s="5" t="s">
        <v>529</v>
      </c>
      <c r="G1225" s="6" t="s">
        <v>37</v>
      </c>
      <c r="H1225" s="6" t="s">
        <v>38</v>
      </c>
      <c r="I1225" s="6" t="s">
        <v>772</v>
      </c>
      <c r="J1225" s="8" t="s">
        <v>1329</v>
      </c>
      <c r="K1225" s="5" t="s">
        <v>1330</v>
      </c>
      <c r="L1225" s="7" t="s">
        <v>1331</v>
      </c>
      <c r="M1225" s="9">
        <v>23420</v>
      </c>
      <c r="N1225" s="5" t="s">
        <v>201</v>
      </c>
      <c r="O1225" s="32">
        <v>44211.4066891551</v>
      </c>
      <c r="P1225" s="33">
        <v>44211.4147437153</v>
      </c>
      <c r="Q1225" s="28" t="s">
        <v>38</v>
      </c>
      <c r="R1225" s="29" t="s">
        <v>4758</v>
      </c>
      <c r="S1225" s="28" t="s">
        <v>107</v>
      </c>
      <c r="T1225" s="28" t="s">
        <v>1708</v>
      </c>
      <c r="U1225" s="5" t="s">
        <v>532</v>
      </c>
      <c r="V1225" s="28" t="s">
        <v>1338</v>
      </c>
      <c r="W1225" s="7" t="s">
        <v>38</v>
      </c>
      <c r="X1225" s="7" t="s">
        <v>38</v>
      </c>
      <c r="Y1225" s="5" t="s">
        <v>38</v>
      </c>
      <c r="Z1225" s="5" t="s">
        <v>38</v>
      </c>
      <c r="AA1225" s="6" t="s">
        <v>38</v>
      </c>
      <c r="AB1225" s="6" t="s">
        <v>38</v>
      </c>
      <c r="AC1225" s="6" t="s">
        <v>38</v>
      </c>
      <c r="AD1225" s="6" t="s">
        <v>38</v>
      </c>
      <c r="AE1225" s="6" t="s">
        <v>38</v>
      </c>
    </row>
    <row r="1226">
      <c r="A1226" s="28" t="s">
        <v>4759</v>
      </c>
      <c r="B1226" s="6" t="s">
        <v>2315</v>
      </c>
      <c r="C1226" s="6" t="s">
        <v>4760</v>
      </c>
      <c r="D1226" s="7" t="s">
        <v>4649</v>
      </c>
      <c r="E1226" s="28" t="s">
        <v>4650</v>
      </c>
      <c r="F1226" s="5" t="s">
        <v>529</v>
      </c>
      <c r="G1226" s="6" t="s">
        <v>37</v>
      </c>
      <c r="H1226" s="6" t="s">
        <v>38</v>
      </c>
      <c r="I1226" s="6" t="s">
        <v>479</v>
      </c>
      <c r="J1226" s="8" t="s">
        <v>1421</v>
      </c>
      <c r="K1226" s="5" t="s">
        <v>1422</v>
      </c>
      <c r="L1226" s="7" t="s">
        <v>1423</v>
      </c>
      <c r="M1226" s="9">
        <v>25520</v>
      </c>
      <c r="N1226" s="5" t="s">
        <v>42</v>
      </c>
      <c r="O1226" s="32">
        <v>44211.4066893171</v>
      </c>
      <c r="P1226" s="33">
        <v>44211.4147422454</v>
      </c>
      <c r="Q1226" s="28" t="s">
        <v>38</v>
      </c>
      <c r="R1226" s="29" t="s">
        <v>38</v>
      </c>
      <c r="S1226" s="28" t="s">
        <v>107</v>
      </c>
      <c r="T1226" s="28" t="s">
        <v>1394</v>
      </c>
      <c r="U1226" s="5" t="s">
        <v>532</v>
      </c>
      <c r="V1226" s="28" t="s">
        <v>1396</v>
      </c>
      <c r="W1226" s="7" t="s">
        <v>38</v>
      </c>
      <c r="X1226" s="7" t="s">
        <v>38</v>
      </c>
      <c r="Y1226" s="5" t="s">
        <v>38</v>
      </c>
      <c r="Z1226" s="5" t="s">
        <v>38</v>
      </c>
      <c r="AA1226" s="6" t="s">
        <v>38</v>
      </c>
      <c r="AB1226" s="6" t="s">
        <v>38</v>
      </c>
      <c r="AC1226" s="6" t="s">
        <v>38</v>
      </c>
      <c r="AD1226" s="6" t="s">
        <v>38</v>
      </c>
      <c r="AE1226" s="6" t="s">
        <v>38</v>
      </c>
    </row>
    <row r="1227">
      <c r="A1227" s="28" t="s">
        <v>4761</v>
      </c>
      <c r="B1227" s="6" t="s">
        <v>2318</v>
      </c>
      <c r="C1227" s="6" t="s">
        <v>4760</v>
      </c>
      <c r="D1227" s="7" t="s">
        <v>4649</v>
      </c>
      <c r="E1227" s="28" t="s">
        <v>4650</v>
      </c>
      <c r="F1227" s="5" t="s">
        <v>529</v>
      </c>
      <c r="G1227" s="6" t="s">
        <v>37</v>
      </c>
      <c r="H1227" s="6" t="s">
        <v>38</v>
      </c>
      <c r="I1227" s="6" t="s">
        <v>479</v>
      </c>
      <c r="J1227" s="8" t="s">
        <v>1421</v>
      </c>
      <c r="K1227" s="5" t="s">
        <v>1422</v>
      </c>
      <c r="L1227" s="7" t="s">
        <v>1423</v>
      </c>
      <c r="M1227" s="9">
        <v>25530</v>
      </c>
      <c r="N1227" s="5" t="s">
        <v>42</v>
      </c>
      <c r="O1227" s="32">
        <v>44211.4066893866</v>
      </c>
      <c r="P1227" s="33">
        <v>44211.4147424421</v>
      </c>
      <c r="Q1227" s="28" t="s">
        <v>38</v>
      </c>
      <c r="R1227" s="29" t="s">
        <v>38</v>
      </c>
      <c r="S1227" s="28" t="s">
        <v>107</v>
      </c>
      <c r="T1227" s="28" t="s">
        <v>1394</v>
      </c>
      <c r="U1227" s="5" t="s">
        <v>532</v>
      </c>
      <c r="V1227" s="28" t="s">
        <v>1396</v>
      </c>
      <c r="W1227" s="7" t="s">
        <v>38</v>
      </c>
      <c r="X1227" s="7" t="s">
        <v>38</v>
      </c>
      <c r="Y1227" s="5" t="s">
        <v>38</v>
      </c>
      <c r="Z1227" s="5" t="s">
        <v>38</v>
      </c>
      <c r="AA1227" s="6" t="s">
        <v>38</v>
      </c>
      <c r="AB1227" s="6" t="s">
        <v>38</v>
      </c>
      <c r="AC1227" s="6" t="s">
        <v>38</v>
      </c>
      <c r="AD1227" s="6" t="s">
        <v>38</v>
      </c>
      <c r="AE1227" s="6" t="s">
        <v>38</v>
      </c>
    </row>
    <row r="1228">
      <c r="A1228" s="28" t="s">
        <v>4762</v>
      </c>
      <c r="B1228" s="6" t="s">
        <v>2320</v>
      </c>
      <c r="C1228" s="6" t="s">
        <v>4763</v>
      </c>
      <c r="D1228" s="7" t="s">
        <v>4649</v>
      </c>
      <c r="E1228" s="28" t="s">
        <v>4650</v>
      </c>
      <c r="F1228" s="5" t="s">
        <v>529</v>
      </c>
      <c r="G1228" s="6" t="s">
        <v>37</v>
      </c>
      <c r="H1228" s="6" t="s">
        <v>38</v>
      </c>
      <c r="I1228" s="6" t="s">
        <v>479</v>
      </c>
      <c r="J1228" s="8" t="s">
        <v>1421</v>
      </c>
      <c r="K1228" s="5" t="s">
        <v>1422</v>
      </c>
      <c r="L1228" s="7" t="s">
        <v>1423</v>
      </c>
      <c r="M1228" s="9">
        <v>25540</v>
      </c>
      <c r="N1228" s="5" t="s">
        <v>42</v>
      </c>
      <c r="O1228" s="32">
        <v>44211.4066895023</v>
      </c>
      <c r="P1228" s="33">
        <v>44211.4147425926</v>
      </c>
      <c r="Q1228" s="28" t="s">
        <v>38</v>
      </c>
      <c r="R1228" s="29" t="s">
        <v>38</v>
      </c>
      <c r="S1228" s="28" t="s">
        <v>107</v>
      </c>
      <c r="T1228" s="28" t="s">
        <v>1394</v>
      </c>
      <c r="U1228" s="5" t="s">
        <v>532</v>
      </c>
      <c r="V1228" s="28" t="s">
        <v>1396</v>
      </c>
      <c r="W1228" s="7" t="s">
        <v>38</v>
      </c>
      <c r="X1228" s="7" t="s">
        <v>38</v>
      </c>
      <c r="Y1228" s="5" t="s">
        <v>38</v>
      </c>
      <c r="Z1228" s="5" t="s">
        <v>38</v>
      </c>
      <c r="AA1228" s="6" t="s">
        <v>38</v>
      </c>
      <c r="AB1228" s="6" t="s">
        <v>38</v>
      </c>
      <c r="AC1228" s="6" t="s">
        <v>38</v>
      </c>
      <c r="AD1228" s="6" t="s">
        <v>38</v>
      </c>
      <c r="AE1228" s="6" t="s">
        <v>38</v>
      </c>
    </row>
    <row r="1229">
      <c r="A1229" s="28" t="s">
        <v>4764</v>
      </c>
      <c r="B1229" s="6" t="s">
        <v>2322</v>
      </c>
      <c r="C1229" s="6" t="s">
        <v>4763</v>
      </c>
      <c r="D1229" s="7" t="s">
        <v>4649</v>
      </c>
      <c r="E1229" s="28" t="s">
        <v>4650</v>
      </c>
      <c r="F1229" s="5" t="s">
        <v>529</v>
      </c>
      <c r="G1229" s="6" t="s">
        <v>37</v>
      </c>
      <c r="H1229" s="6" t="s">
        <v>38</v>
      </c>
      <c r="I1229" s="6" t="s">
        <v>479</v>
      </c>
      <c r="J1229" s="8" t="s">
        <v>1421</v>
      </c>
      <c r="K1229" s="5" t="s">
        <v>1422</v>
      </c>
      <c r="L1229" s="7" t="s">
        <v>1423</v>
      </c>
      <c r="M1229" s="9">
        <v>25550</v>
      </c>
      <c r="N1229" s="5" t="s">
        <v>42</v>
      </c>
      <c r="O1229" s="32">
        <v>44211.4066895833</v>
      </c>
      <c r="P1229" s="33">
        <v>44211.4147429051</v>
      </c>
      <c r="Q1229" s="28" t="s">
        <v>38</v>
      </c>
      <c r="R1229" s="29" t="s">
        <v>38</v>
      </c>
      <c r="S1229" s="28" t="s">
        <v>107</v>
      </c>
      <c r="T1229" s="28" t="s">
        <v>1394</v>
      </c>
      <c r="U1229" s="5" t="s">
        <v>532</v>
      </c>
      <c r="V1229" s="28" t="s">
        <v>1396</v>
      </c>
      <c r="W1229" s="7" t="s">
        <v>38</v>
      </c>
      <c r="X1229" s="7" t="s">
        <v>38</v>
      </c>
      <c r="Y1229" s="5" t="s">
        <v>38</v>
      </c>
      <c r="Z1229" s="5" t="s">
        <v>38</v>
      </c>
      <c r="AA1229" s="6" t="s">
        <v>38</v>
      </c>
      <c r="AB1229" s="6" t="s">
        <v>38</v>
      </c>
      <c r="AC1229" s="6" t="s">
        <v>38</v>
      </c>
      <c r="AD1229" s="6" t="s">
        <v>38</v>
      </c>
      <c r="AE1229" s="6" t="s">
        <v>38</v>
      </c>
    </row>
    <row r="1230">
      <c r="A1230" s="28" t="s">
        <v>4765</v>
      </c>
      <c r="B1230" s="6" t="s">
        <v>2324</v>
      </c>
      <c r="C1230" s="6" t="s">
        <v>4763</v>
      </c>
      <c r="D1230" s="7" t="s">
        <v>4649</v>
      </c>
      <c r="E1230" s="28" t="s">
        <v>4650</v>
      </c>
      <c r="F1230" s="5" t="s">
        <v>529</v>
      </c>
      <c r="G1230" s="6" t="s">
        <v>37</v>
      </c>
      <c r="H1230" s="6" t="s">
        <v>38</v>
      </c>
      <c r="I1230" s="6" t="s">
        <v>479</v>
      </c>
      <c r="J1230" s="8" t="s">
        <v>1421</v>
      </c>
      <c r="K1230" s="5" t="s">
        <v>1422</v>
      </c>
      <c r="L1230" s="7" t="s">
        <v>1423</v>
      </c>
      <c r="M1230" s="9">
        <v>25560</v>
      </c>
      <c r="N1230" s="5" t="s">
        <v>201</v>
      </c>
      <c r="O1230" s="32">
        <v>44211.4066896643</v>
      </c>
      <c r="P1230" s="33">
        <v>44211.4147430903</v>
      </c>
      <c r="Q1230" s="28" t="s">
        <v>38</v>
      </c>
      <c r="R1230" s="29" t="s">
        <v>4766</v>
      </c>
      <c r="S1230" s="28" t="s">
        <v>107</v>
      </c>
      <c r="T1230" s="28" t="s">
        <v>1394</v>
      </c>
      <c r="U1230" s="5" t="s">
        <v>532</v>
      </c>
      <c r="V1230" s="28" t="s">
        <v>1396</v>
      </c>
      <c r="W1230" s="7" t="s">
        <v>38</v>
      </c>
      <c r="X1230" s="7" t="s">
        <v>38</v>
      </c>
      <c r="Y1230" s="5" t="s">
        <v>38</v>
      </c>
      <c r="Z1230" s="5" t="s">
        <v>38</v>
      </c>
      <c r="AA1230" s="6" t="s">
        <v>38</v>
      </c>
      <c r="AB1230" s="6" t="s">
        <v>38</v>
      </c>
      <c r="AC1230" s="6" t="s">
        <v>38</v>
      </c>
      <c r="AD1230" s="6" t="s">
        <v>38</v>
      </c>
      <c r="AE1230" s="6" t="s">
        <v>38</v>
      </c>
    </row>
    <row r="1231">
      <c r="A1231" s="28" t="s">
        <v>4767</v>
      </c>
      <c r="B1231" s="6" t="s">
        <v>2326</v>
      </c>
      <c r="C1231" s="6" t="s">
        <v>4763</v>
      </c>
      <c r="D1231" s="7" t="s">
        <v>4649</v>
      </c>
      <c r="E1231" s="28" t="s">
        <v>4650</v>
      </c>
      <c r="F1231" s="5" t="s">
        <v>529</v>
      </c>
      <c r="G1231" s="6" t="s">
        <v>37</v>
      </c>
      <c r="H1231" s="6" t="s">
        <v>38</v>
      </c>
      <c r="I1231" s="6" t="s">
        <v>772</v>
      </c>
      <c r="J1231" s="8" t="s">
        <v>773</v>
      </c>
      <c r="K1231" s="5" t="s">
        <v>774</v>
      </c>
      <c r="L1231" s="7" t="s">
        <v>775</v>
      </c>
      <c r="M1231" s="9">
        <v>23870</v>
      </c>
      <c r="N1231" s="5" t="s">
        <v>201</v>
      </c>
      <c r="O1231" s="32">
        <v>44211.4066897338</v>
      </c>
      <c r="P1231" s="33">
        <v>44211.414743287</v>
      </c>
      <c r="Q1231" s="28" t="s">
        <v>38</v>
      </c>
      <c r="R1231" s="29" t="s">
        <v>4768</v>
      </c>
      <c r="S1231" s="28" t="s">
        <v>107</v>
      </c>
      <c r="T1231" s="28" t="s">
        <v>777</v>
      </c>
      <c r="U1231" s="5" t="s">
        <v>532</v>
      </c>
      <c r="V1231" s="28" t="s">
        <v>778</v>
      </c>
      <c r="W1231" s="7" t="s">
        <v>38</v>
      </c>
      <c r="X1231" s="7" t="s">
        <v>38</v>
      </c>
      <c r="Y1231" s="5" t="s">
        <v>38</v>
      </c>
      <c r="Z1231" s="5" t="s">
        <v>38</v>
      </c>
      <c r="AA1231" s="6" t="s">
        <v>38</v>
      </c>
      <c r="AB1231" s="6" t="s">
        <v>38</v>
      </c>
      <c r="AC1231" s="6" t="s">
        <v>38</v>
      </c>
      <c r="AD1231" s="6" t="s">
        <v>38</v>
      </c>
      <c r="AE1231" s="6" t="s">
        <v>38</v>
      </c>
    </row>
    <row r="1232">
      <c r="A1232" s="28" t="s">
        <v>4769</v>
      </c>
      <c r="B1232" s="6" t="s">
        <v>2328</v>
      </c>
      <c r="C1232" s="6" t="s">
        <v>1705</v>
      </c>
      <c r="D1232" s="7" t="s">
        <v>4649</v>
      </c>
      <c r="E1232" s="28" t="s">
        <v>4650</v>
      </c>
      <c r="F1232" s="5" t="s">
        <v>529</v>
      </c>
      <c r="G1232" s="6" t="s">
        <v>37</v>
      </c>
      <c r="H1232" s="6" t="s">
        <v>38</v>
      </c>
      <c r="I1232" s="6" t="s">
        <v>772</v>
      </c>
      <c r="J1232" s="8" t="s">
        <v>773</v>
      </c>
      <c r="K1232" s="5" t="s">
        <v>774</v>
      </c>
      <c r="L1232" s="7" t="s">
        <v>775</v>
      </c>
      <c r="M1232" s="9">
        <v>23890</v>
      </c>
      <c r="N1232" s="5" t="s">
        <v>42</v>
      </c>
      <c r="O1232" s="32">
        <v>44211.4066898495</v>
      </c>
      <c r="P1232" s="33">
        <v>44211.4147434838</v>
      </c>
      <c r="Q1232" s="28" t="s">
        <v>38</v>
      </c>
      <c r="R1232" s="29" t="s">
        <v>38</v>
      </c>
      <c r="S1232" s="28" t="s">
        <v>107</v>
      </c>
      <c r="T1232" s="28" t="s">
        <v>777</v>
      </c>
      <c r="U1232" s="5" t="s">
        <v>532</v>
      </c>
      <c r="V1232" s="28" t="s">
        <v>778</v>
      </c>
      <c r="W1232" s="7" t="s">
        <v>38</v>
      </c>
      <c r="X1232" s="7" t="s">
        <v>38</v>
      </c>
      <c r="Y1232" s="5" t="s">
        <v>38</v>
      </c>
      <c r="Z1232" s="5" t="s">
        <v>38</v>
      </c>
      <c r="AA1232" s="6" t="s">
        <v>38</v>
      </c>
      <c r="AB1232" s="6" t="s">
        <v>38</v>
      </c>
      <c r="AC1232" s="6" t="s">
        <v>38</v>
      </c>
      <c r="AD1232" s="6" t="s">
        <v>38</v>
      </c>
      <c r="AE1232" s="6" t="s">
        <v>38</v>
      </c>
    </row>
    <row r="1233">
      <c r="A1233" s="28" t="s">
        <v>4770</v>
      </c>
      <c r="B1233" s="6" t="s">
        <v>4771</v>
      </c>
      <c r="C1233" s="6" t="s">
        <v>4772</v>
      </c>
      <c r="D1233" s="7" t="s">
        <v>4773</v>
      </c>
      <c r="E1233" s="28" t="s">
        <v>4774</v>
      </c>
      <c r="F1233" s="5" t="s">
        <v>193</v>
      </c>
      <c r="G1233" s="6" t="s">
        <v>46</v>
      </c>
      <c r="H1233" s="6" t="s">
        <v>38</v>
      </c>
      <c r="I1233" s="6" t="s">
        <v>1966</v>
      </c>
      <c r="J1233" s="8" t="s">
        <v>2898</v>
      </c>
      <c r="K1233" s="5" t="s">
        <v>2899</v>
      </c>
      <c r="L1233" s="7" t="s">
        <v>2900</v>
      </c>
      <c r="M1233" s="9">
        <v>9420</v>
      </c>
      <c r="N1233" s="5" t="s">
        <v>58</v>
      </c>
      <c r="O1233" s="32">
        <v>44211.4110987616</v>
      </c>
      <c r="P1233" s="33">
        <v>44211.9828329861</v>
      </c>
      <c r="Q1233" s="28" t="s">
        <v>38</v>
      </c>
      <c r="R1233" s="29" t="s">
        <v>38</v>
      </c>
      <c r="S1233" s="28" t="s">
        <v>62</v>
      </c>
      <c r="T1233" s="28" t="s">
        <v>38</v>
      </c>
      <c r="U1233" s="5" t="s">
        <v>38</v>
      </c>
      <c r="V1233" s="28" t="s">
        <v>1970</v>
      </c>
      <c r="W1233" s="7" t="s">
        <v>38</v>
      </c>
      <c r="X1233" s="7" t="s">
        <v>38</v>
      </c>
      <c r="Y1233" s="5" t="s">
        <v>38</v>
      </c>
      <c r="Z1233" s="5" t="s">
        <v>38</v>
      </c>
      <c r="AA1233" s="6" t="s">
        <v>38</v>
      </c>
      <c r="AB1233" s="6" t="s">
        <v>38</v>
      </c>
      <c r="AC1233" s="6" t="s">
        <v>38</v>
      </c>
      <c r="AD1233" s="6" t="s">
        <v>38</v>
      </c>
      <c r="AE1233" s="6" t="s">
        <v>38</v>
      </c>
    </row>
    <row r="1234">
      <c r="A1234" s="28" t="s">
        <v>4775</v>
      </c>
      <c r="B1234" s="6" t="s">
        <v>4776</v>
      </c>
      <c r="C1234" s="6" t="s">
        <v>4772</v>
      </c>
      <c r="D1234" s="7" t="s">
        <v>4773</v>
      </c>
      <c r="E1234" s="28" t="s">
        <v>4774</v>
      </c>
      <c r="F1234" s="5" t="s">
        <v>193</v>
      </c>
      <c r="G1234" s="6" t="s">
        <v>46</v>
      </c>
      <c r="H1234" s="6" t="s">
        <v>38</v>
      </c>
      <c r="I1234" s="6" t="s">
        <v>1966</v>
      </c>
      <c r="J1234" s="8" t="s">
        <v>2906</v>
      </c>
      <c r="K1234" s="5" t="s">
        <v>2907</v>
      </c>
      <c r="L1234" s="7" t="s">
        <v>2908</v>
      </c>
      <c r="M1234" s="9">
        <v>9470</v>
      </c>
      <c r="N1234" s="5" t="s">
        <v>58</v>
      </c>
      <c r="O1234" s="32">
        <v>44211.4110993403</v>
      </c>
      <c r="P1234" s="33">
        <v>44211.9828332986</v>
      </c>
      <c r="Q1234" s="28" t="s">
        <v>38</v>
      </c>
      <c r="R1234" s="29" t="s">
        <v>38</v>
      </c>
      <c r="S1234" s="28" t="s">
        <v>62</v>
      </c>
      <c r="T1234" s="28" t="s">
        <v>38</v>
      </c>
      <c r="U1234" s="5" t="s">
        <v>38</v>
      </c>
      <c r="V1234" s="28" t="s">
        <v>1970</v>
      </c>
      <c r="W1234" s="7" t="s">
        <v>38</v>
      </c>
      <c r="X1234" s="7" t="s">
        <v>38</v>
      </c>
      <c r="Y1234" s="5" t="s">
        <v>38</v>
      </c>
      <c r="Z1234" s="5" t="s">
        <v>38</v>
      </c>
      <c r="AA1234" s="6" t="s">
        <v>38</v>
      </c>
      <c r="AB1234" s="6" t="s">
        <v>38</v>
      </c>
      <c r="AC1234" s="6" t="s">
        <v>38</v>
      </c>
      <c r="AD1234" s="6" t="s">
        <v>38</v>
      </c>
      <c r="AE1234" s="6" t="s">
        <v>38</v>
      </c>
    </row>
    <row r="1235">
      <c r="A1235" s="28" t="s">
        <v>4777</v>
      </c>
      <c r="B1235" s="6" t="s">
        <v>4778</v>
      </c>
      <c r="C1235" s="6" t="s">
        <v>4772</v>
      </c>
      <c r="D1235" s="7" t="s">
        <v>4773</v>
      </c>
      <c r="E1235" s="28" t="s">
        <v>4774</v>
      </c>
      <c r="F1235" s="5" t="s">
        <v>230</v>
      </c>
      <c r="G1235" s="6" t="s">
        <v>231</v>
      </c>
      <c r="H1235" s="6" t="s">
        <v>38</v>
      </c>
      <c r="I1235" s="6" t="s">
        <v>1966</v>
      </c>
      <c r="J1235" s="8" t="s">
        <v>2906</v>
      </c>
      <c r="K1235" s="5" t="s">
        <v>2907</v>
      </c>
      <c r="L1235" s="7" t="s">
        <v>2908</v>
      </c>
      <c r="M1235" s="9">
        <v>9480</v>
      </c>
      <c r="N1235" s="5" t="s">
        <v>201</v>
      </c>
      <c r="O1235" s="32">
        <v>44211.4110998495</v>
      </c>
      <c r="P1235" s="33">
        <v>44211.9828334491</v>
      </c>
      <c r="Q1235" s="28" t="s">
        <v>38</v>
      </c>
      <c r="R1235" s="29" t="s">
        <v>4779</v>
      </c>
      <c r="S1235" s="28" t="s">
        <v>62</v>
      </c>
      <c r="T1235" s="28" t="s">
        <v>909</v>
      </c>
      <c r="U1235" s="5" t="s">
        <v>910</v>
      </c>
      <c r="V1235" s="28" t="s">
        <v>1970</v>
      </c>
      <c r="W1235" s="7" t="s">
        <v>38</v>
      </c>
      <c r="X1235" s="7" t="s">
        <v>38</v>
      </c>
      <c r="Y1235" s="5" t="s">
        <v>38</v>
      </c>
      <c r="Z1235" s="5" t="s">
        <v>38</v>
      </c>
      <c r="AA1235" s="6" t="s">
        <v>38</v>
      </c>
      <c r="AB1235" s="6" t="s">
        <v>38</v>
      </c>
      <c r="AC1235" s="6" t="s">
        <v>38</v>
      </c>
      <c r="AD1235" s="6" t="s">
        <v>38</v>
      </c>
      <c r="AE1235" s="6" t="s">
        <v>38</v>
      </c>
    </row>
    <row r="1236">
      <c r="A1236" s="28" t="s">
        <v>4780</v>
      </c>
      <c r="B1236" s="6" t="s">
        <v>4781</v>
      </c>
      <c r="C1236" s="6" t="s">
        <v>4772</v>
      </c>
      <c r="D1236" s="7" t="s">
        <v>4773</v>
      </c>
      <c r="E1236" s="28" t="s">
        <v>4774</v>
      </c>
      <c r="F1236" s="5" t="s">
        <v>45</v>
      </c>
      <c r="G1236" s="6" t="s">
        <v>55</v>
      </c>
      <c r="H1236" s="6" t="s">
        <v>38</v>
      </c>
      <c r="I1236" s="6" t="s">
        <v>1966</v>
      </c>
      <c r="J1236" s="8" t="s">
        <v>2911</v>
      </c>
      <c r="K1236" s="5" t="s">
        <v>2912</v>
      </c>
      <c r="L1236" s="7" t="s">
        <v>2913</v>
      </c>
      <c r="M1236" s="9">
        <v>9530</v>
      </c>
      <c r="N1236" s="5" t="s">
        <v>58</v>
      </c>
      <c r="O1236" s="32">
        <v>44211.411099919</v>
      </c>
      <c r="P1236" s="33">
        <v>44211.9828336458</v>
      </c>
      <c r="Q1236" s="28" t="s">
        <v>38</v>
      </c>
      <c r="R1236" s="29" t="s">
        <v>38</v>
      </c>
      <c r="S1236" s="28" t="s">
        <v>62</v>
      </c>
      <c r="T1236" s="28" t="s">
        <v>38</v>
      </c>
      <c r="U1236" s="5" t="s">
        <v>38</v>
      </c>
      <c r="V1236" s="28" t="s">
        <v>1970</v>
      </c>
      <c r="W1236" s="7" t="s">
        <v>38</v>
      </c>
      <c r="X1236" s="7" t="s">
        <v>38</v>
      </c>
      <c r="Y1236" s="5" t="s">
        <v>38</v>
      </c>
      <c r="Z1236" s="5" t="s">
        <v>38</v>
      </c>
      <c r="AA1236" s="6" t="s">
        <v>38</v>
      </c>
      <c r="AB1236" s="6" t="s">
        <v>38</v>
      </c>
      <c r="AC1236" s="6" t="s">
        <v>38</v>
      </c>
      <c r="AD1236" s="6" t="s">
        <v>38</v>
      </c>
      <c r="AE1236" s="6" t="s">
        <v>38</v>
      </c>
    </row>
    <row r="1237">
      <c r="A1237" s="28" t="s">
        <v>4782</v>
      </c>
      <c r="B1237" s="6" t="s">
        <v>4783</v>
      </c>
      <c r="C1237" s="6" t="s">
        <v>4772</v>
      </c>
      <c r="D1237" s="7" t="s">
        <v>4773</v>
      </c>
      <c r="E1237" s="28" t="s">
        <v>4774</v>
      </c>
      <c r="F1237" s="5" t="s">
        <v>45</v>
      </c>
      <c r="G1237" s="6" t="s">
        <v>55</v>
      </c>
      <c r="H1237" s="6" t="s">
        <v>38</v>
      </c>
      <c r="I1237" s="6" t="s">
        <v>1966</v>
      </c>
      <c r="J1237" s="8" t="s">
        <v>2918</v>
      </c>
      <c r="K1237" s="5" t="s">
        <v>2919</v>
      </c>
      <c r="L1237" s="7" t="s">
        <v>2920</v>
      </c>
      <c r="M1237" s="9">
        <v>9580</v>
      </c>
      <c r="N1237" s="5" t="s">
        <v>58</v>
      </c>
      <c r="O1237" s="32">
        <v>44211.4111000347</v>
      </c>
      <c r="P1237" s="33">
        <v>44211.982833831</v>
      </c>
      <c r="Q1237" s="28" t="s">
        <v>38</v>
      </c>
      <c r="R1237" s="29" t="s">
        <v>38</v>
      </c>
      <c r="S1237" s="28" t="s">
        <v>62</v>
      </c>
      <c r="T1237" s="28" t="s">
        <v>38</v>
      </c>
      <c r="U1237" s="5" t="s">
        <v>38</v>
      </c>
      <c r="V1237" s="28" t="s">
        <v>1970</v>
      </c>
      <c r="W1237" s="7" t="s">
        <v>38</v>
      </c>
      <c r="X1237" s="7" t="s">
        <v>38</v>
      </c>
      <c r="Y1237" s="5" t="s">
        <v>38</v>
      </c>
      <c r="Z1237" s="5" t="s">
        <v>38</v>
      </c>
      <c r="AA1237" s="6" t="s">
        <v>38</v>
      </c>
      <c r="AB1237" s="6" t="s">
        <v>38</v>
      </c>
      <c r="AC1237" s="6" t="s">
        <v>38</v>
      </c>
      <c r="AD1237" s="6" t="s">
        <v>38</v>
      </c>
      <c r="AE1237" s="6" t="s">
        <v>38</v>
      </c>
    </row>
    <row r="1238">
      <c r="A1238" s="28" t="s">
        <v>4784</v>
      </c>
      <c r="B1238" s="6" t="s">
        <v>4785</v>
      </c>
      <c r="C1238" s="6" t="s">
        <v>4772</v>
      </c>
      <c r="D1238" s="7" t="s">
        <v>4773</v>
      </c>
      <c r="E1238" s="28" t="s">
        <v>4774</v>
      </c>
      <c r="F1238" s="5" t="s">
        <v>193</v>
      </c>
      <c r="G1238" s="6" t="s">
        <v>46</v>
      </c>
      <c r="H1238" s="6" t="s">
        <v>38</v>
      </c>
      <c r="I1238" s="6" t="s">
        <v>1973</v>
      </c>
      <c r="J1238" s="8" t="s">
        <v>2792</v>
      </c>
      <c r="K1238" s="5" t="s">
        <v>2793</v>
      </c>
      <c r="L1238" s="7" t="s">
        <v>2794</v>
      </c>
      <c r="M1238" s="9">
        <v>9640</v>
      </c>
      <c r="N1238" s="5" t="s">
        <v>58</v>
      </c>
      <c r="O1238" s="32">
        <v>44211.4111001157</v>
      </c>
      <c r="P1238" s="33">
        <v>44211.9828340278</v>
      </c>
      <c r="Q1238" s="28" t="s">
        <v>38</v>
      </c>
      <c r="R1238" s="29" t="s">
        <v>38</v>
      </c>
      <c r="S1238" s="28" t="s">
        <v>62</v>
      </c>
      <c r="T1238" s="28" t="s">
        <v>38</v>
      </c>
      <c r="U1238" s="5" t="s">
        <v>38</v>
      </c>
      <c r="V1238" s="28" t="s">
        <v>1970</v>
      </c>
      <c r="W1238" s="7" t="s">
        <v>38</v>
      </c>
      <c r="X1238" s="7" t="s">
        <v>38</v>
      </c>
      <c r="Y1238" s="5" t="s">
        <v>38</v>
      </c>
      <c r="Z1238" s="5" t="s">
        <v>38</v>
      </c>
      <c r="AA1238" s="6" t="s">
        <v>38</v>
      </c>
      <c r="AB1238" s="6" t="s">
        <v>38</v>
      </c>
      <c r="AC1238" s="6" t="s">
        <v>38</v>
      </c>
      <c r="AD1238" s="6" t="s">
        <v>38</v>
      </c>
      <c r="AE1238" s="6" t="s">
        <v>38</v>
      </c>
    </row>
    <row r="1239">
      <c r="A1239" s="28" t="s">
        <v>4786</v>
      </c>
      <c r="B1239" s="6" t="s">
        <v>4787</v>
      </c>
      <c r="C1239" s="6" t="s">
        <v>4772</v>
      </c>
      <c r="D1239" s="7" t="s">
        <v>4773</v>
      </c>
      <c r="E1239" s="28" t="s">
        <v>4774</v>
      </c>
      <c r="F1239" s="5" t="s">
        <v>193</v>
      </c>
      <c r="G1239" s="6" t="s">
        <v>46</v>
      </c>
      <c r="H1239" s="6" t="s">
        <v>38</v>
      </c>
      <c r="I1239" s="6" t="s">
        <v>1973</v>
      </c>
      <c r="J1239" s="8" t="s">
        <v>2792</v>
      </c>
      <c r="K1239" s="5" t="s">
        <v>2793</v>
      </c>
      <c r="L1239" s="7" t="s">
        <v>2794</v>
      </c>
      <c r="M1239" s="9">
        <v>9700</v>
      </c>
      <c r="N1239" s="5" t="s">
        <v>58</v>
      </c>
      <c r="O1239" s="32">
        <v>44211.4111003125</v>
      </c>
      <c r="P1239" s="33">
        <v>44211.9828342245</v>
      </c>
      <c r="Q1239" s="28" t="s">
        <v>38</v>
      </c>
      <c r="R1239" s="29" t="s">
        <v>38</v>
      </c>
      <c r="S1239" s="28" t="s">
        <v>62</v>
      </c>
      <c r="T1239" s="28" t="s">
        <v>38</v>
      </c>
      <c r="U1239" s="5" t="s">
        <v>38</v>
      </c>
      <c r="V1239" s="28" t="s">
        <v>1970</v>
      </c>
      <c r="W1239" s="7" t="s">
        <v>38</v>
      </c>
      <c r="X1239" s="7" t="s">
        <v>38</v>
      </c>
      <c r="Y1239" s="5" t="s">
        <v>38</v>
      </c>
      <c r="Z1239" s="5" t="s">
        <v>38</v>
      </c>
      <c r="AA1239" s="6" t="s">
        <v>38</v>
      </c>
      <c r="AB1239" s="6" t="s">
        <v>38</v>
      </c>
      <c r="AC1239" s="6" t="s">
        <v>38</v>
      </c>
      <c r="AD1239" s="6" t="s">
        <v>38</v>
      </c>
      <c r="AE1239" s="6" t="s">
        <v>38</v>
      </c>
    </row>
    <row r="1240">
      <c r="A1240" s="28" t="s">
        <v>4788</v>
      </c>
      <c r="B1240" s="6" t="s">
        <v>4789</v>
      </c>
      <c r="C1240" s="6" t="s">
        <v>4772</v>
      </c>
      <c r="D1240" s="7" t="s">
        <v>4773</v>
      </c>
      <c r="E1240" s="28" t="s">
        <v>4774</v>
      </c>
      <c r="F1240" s="5" t="s">
        <v>193</v>
      </c>
      <c r="G1240" s="6" t="s">
        <v>46</v>
      </c>
      <c r="H1240" s="6" t="s">
        <v>38</v>
      </c>
      <c r="I1240" s="6" t="s">
        <v>1973</v>
      </c>
      <c r="J1240" s="8" t="s">
        <v>4790</v>
      </c>
      <c r="K1240" s="5" t="s">
        <v>4791</v>
      </c>
      <c r="L1240" s="7" t="s">
        <v>4792</v>
      </c>
      <c r="M1240" s="9">
        <v>9720</v>
      </c>
      <c r="N1240" s="5" t="s">
        <v>58</v>
      </c>
      <c r="O1240" s="32">
        <v>44211.4111004282</v>
      </c>
      <c r="P1240" s="33">
        <v>44211.982834375</v>
      </c>
      <c r="Q1240" s="28" t="s">
        <v>38</v>
      </c>
      <c r="R1240" s="29" t="s">
        <v>38</v>
      </c>
      <c r="S1240" s="28" t="s">
        <v>62</v>
      </c>
      <c r="T1240" s="28" t="s">
        <v>38</v>
      </c>
      <c r="U1240" s="5" t="s">
        <v>38</v>
      </c>
      <c r="V1240" s="28" t="s">
        <v>1970</v>
      </c>
      <c r="W1240" s="7" t="s">
        <v>38</v>
      </c>
      <c r="X1240" s="7" t="s">
        <v>38</v>
      </c>
      <c r="Y1240" s="5" t="s">
        <v>38</v>
      </c>
      <c r="Z1240" s="5" t="s">
        <v>38</v>
      </c>
      <c r="AA1240" s="6" t="s">
        <v>38</v>
      </c>
      <c r="AB1240" s="6" t="s">
        <v>38</v>
      </c>
      <c r="AC1240" s="6" t="s">
        <v>38</v>
      </c>
      <c r="AD1240" s="6" t="s">
        <v>38</v>
      </c>
      <c r="AE1240" s="6" t="s">
        <v>38</v>
      </c>
    </row>
    <row r="1241">
      <c r="A1241" s="28" t="s">
        <v>4793</v>
      </c>
      <c r="B1241" s="6" t="s">
        <v>4794</v>
      </c>
      <c r="C1241" s="6" t="s">
        <v>4772</v>
      </c>
      <c r="D1241" s="7" t="s">
        <v>4773</v>
      </c>
      <c r="E1241" s="28" t="s">
        <v>4774</v>
      </c>
      <c r="F1241" s="5" t="s">
        <v>193</v>
      </c>
      <c r="G1241" s="6" t="s">
        <v>46</v>
      </c>
      <c r="H1241" s="6" t="s">
        <v>38</v>
      </c>
      <c r="I1241" s="6" t="s">
        <v>1973</v>
      </c>
      <c r="J1241" s="8" t="s">
        <v>4790</v>
      </c>
      <c r="K1241" s="5" t="s">
        <v>4791</v>
      </c>
      <c r="L1241" s="7" t="s">
        <v>4792</v>
      </c>
      <c r="M1241" s="9">
        <v>9760</v>
      </c>
      <c r="N1241" s="5" t="s">
        <v>58</v>
      </c>
      <c r="O1241" s="32">
        <v>44211.4111006944</v>
      </c>
      <c r="P1241" s="33">
        <v>44211.9828345718</v>
      </c>
      <c r="Q1241" s="28" t="s">
        <v>38</v>
      </c>
      <c r="R1241" s="29" t="s">
        <v>38</v>
      </c>
      <c r="S1241" s="28" t="s">
        <v>62</v>
      </c>
      <c r="T1241" s="28" t="s">
        <v>38</v>
      </c>
      <c r="U1241" s="5" t="s">
        <v>38</v>
      </c>
      <c r="V1241" s="28" t="s">
        <v>1970</v>
      </c>
      <c r="W1241" s="7" t="s">
        <v>38</v>
      </c>
      <c r="X1241" s="7" t="s">
        <v>38</v>
      </c>
      <c r="Y1241" s="5" t="s">
        <v>38</v>
      </c>
      <c r="Z1241" s="5" t="s">
        <v>38</v>
      </c>
      <c r="AA1241" s="6" t="s">
        <v>38</v>
      </c>
      <c r="AB1241" s="6" t="s">
        <v>38</v>
      </c>
      <c r="AC1241" s="6" t="s">
        <v>38</v>
      </c>
      <c r="AD1241" s="6" t="s">
        <v>38</v>
      </c>
      <c r="AE1241" s="6" t="s">
        <v>38</v>
      </c>
    </row>
    <row r="1242">
      <c r="A1242" s="28" t="s">
        <v>4795</v>
      </c>
      <c r="B1242" s="6" t="s">
        <v>4796</v>
      </c>
      <c r="C1242" s="6" t="s">
        <v>4772</v>
      </c>
      <c r="D1242" s="7" t="s">
        <v>4773</v>
      </c>
      <c r="E1242" s="28" t="s">
        <v>4774</v>
      </c>
      <c r="F1242" s="5" t="s">
        <v>193</v>
      </c>
      <c r="G1242" s="6" t="s">
        <v>46</v>
      </c>
      <c r="H1242" s="6" t="s">
        <v>38</v>
      </c>
      <c r="I1242" s="6" t="s">
        <v>1929</v>
      </c>
      <c r="J1242" s="8" t="s">
        <v>1930</v>
      </c>
      <c r="K1242" s="5" t="s">
        <v>1931</v>
      </c>
      <c r="L1242" s="7" t="s">
        <v>1932</v>
      </c>
      <c r="M1242" s="9">
        <v>12570</v>
      </c>
      <c r="N1242" s="5" t="s">
        <v>58</v>
      </c>
      <c r="O1242" s="32">
        <v>44211.4111008102</v>
      </c>
      <c r="P1242" s="33">
        <v>44211.9828348032</v>
      </c>
      <c r="Q1242" s="28" t="s">
        <v>38</v>
      </c>
      <c r="R1242" s="29" t="s">
        <v>38</v>
      </c>
      <c r="S1242" s="28" t="s">
        <v>62</v>
      </c>
      <c r="T1242" s="28" t="s">
        <v>38</v>
      </c>
      <c r="U1242" s="5" t="s">
        <v>38</v>
      </c>
      <c r="V1242" s="28" t="s">
        <v>1933</v>
      </c>
      <c r="W1242" s="7" t="s">
        <v>38</v>
      </c>
      <c r="X1242" s="7" t="s">
        <v>38</v>
      </c>
      <c r="Y1242" s="5" t="s">
        <v>38</v>
      </c>
      <c r="Z1242" s="5" t="s">
        <v>38</v>
      </c>
      <c r="AA1242" s="6" t="s">
        <v>38</v>
      </c>
      <c r="AB1242" s="6" t="s">
        <v>38</v>
      </c>
      <c r="AC1242" s="6" t="s">
        <v>38</v>
      </c>
      <c r="AD1242" s="6" t="s">
        <v>38</v>
      </c>
      <c r="AE1242" s="6" t="s">
        <v>38</v>
      </c>
    </row>
    <row r="1243">
      <c r="A1243" s="28" t="s">
        <v>4797</v>
      </c>
      <c r="B1243" s="6" t="s">
        <v>4798</v>
      </c>
      <c r="C1243" s="6" t="s">
        <v>4772</v>
      </c>
      <c r="D1243" s="7" t="s">
        <v>4773</v>
      </c>
      <c r="E1243" s="28" t="s">
        <v>4774</v>
      </c>
      <c r="F1243" s="5" t="s">
        <v>193</v>
      </c>
      <c r="G1243" s="6" t="s">
        <v>46</v>
      </c>
      <c r="H1243" s="6" t="s">
        <v>38</v>
      </c>
      <c r="I1243" s="6" t="s">
        <v>915</v>
      </c>
      <c r="J1243" s="8" t="s">
        <v>916</v>
      </c>
      <c r="K1243" s="5" t="s">
        <v>917</v>
      </c>
      <c r="L1243" s="7" t="s">
        <v>918</v>
      </c>
      <c r="M1243" s="9">
        <v>14360</v>
      </c>
      <c r="N1243" s="5" t="s">
        <v>58</v>
      </c>
      <c r="O1243" s="32">
        <v>44211.4111009606</v>
      </c>
      <c r="P1243" s="33">
        <v>44211.9828349537</v>
      </c>
      <c r="Q1243" s="28" t="s">
        <v>38</v>
      </c>
      <c r="R1243" s="29" t="s">
        <v>38</v>
      </c>
      <c r="S1243" s="28" t="s">
        <v>62</v>
      </c>
      <c r="T1243" s="28" t="s">
        <v>38</v>
      </c>
      <c r="U1243" s="5" t="s">
        <v>38</v>
      </c>
      <c r="V1243" s="28" t="s">
        <v>927</v>
      </c>
      <c r="W1243" s="7" t="s">
        <v>38</v>
      </c>
      <c r="X1243" s="7" t="s">
        <v>38</v>
      </c>
      <c r="Y1243" s="5" t="s">
        <v>38</v>
      </c>
      <c r="Z1243" s="5" t="s">
        <v>38</v>
      </c>
      <c r="AA1243" s="6" t="s">
        <v>38</v>
      </c>
      <c r="AB1243" s="6" t="s">
        <v>38</v>
      </c>
      <c r="AC1243" s="6" t="s">
        <v>38</v>
      </c>
      <c r="AD1243" s="6" t="s">
        <v>38</v>
      </c>
      <c r="AE1243" s="6" t="s">
        <v>38</v>
      </c>
    </row>
    <row r="1244">
      <c r="A1244" s="28" t="s">
        <v>4799</v>
      </c>
      <c r="B1244" s="6" t="s">
        <v>4800</v>
      </c>
      <c r="C1244" s="6" t="s">
        <v>4772</v>
      </c>
      <c r="D1244" s="7" t="s">
        <v>4773</v>
      </c>
      <c r="E1244" s="28" t="s">
        <v>4774</v>
      </c>
      <c r="F1244" s="5" t="s">
        <v>193</v>
      </c>
      <c r="G1244" s="6" t="s">
        <v>46</v>
      </c>
      <c r="H1244" s="6" t="s">
        <v>38</v>
      </c>
      <c r="I1244" s="6" t="s">
        <v>921</v>
      </c>
      <c r="J1244" s="8" t="s">
        <v>922</v>
      </c>
      <c r="K1244" s="5" t="s">
        <v>923</v>
      </c>
      <c r="L1244" s="7" t="s">
        <v>924</v>
      </c>
      <c r="M1244" s="9">
        <v>14630</v>
      </c>
      <c r="N1244" s="5" t="s">
        <v>58</v>
      </c>
      <c r="O1244" s="32">
        <v>44211.4111010764</v>
      </c>
      <c r="P1244" s="33">
        <v>44211.9828351505</v>
      </c>
      <c r="Q1244" s="28" t="s">
        <v>38</v>
      </c>
      <c r="R1244" s="29" t="s">
        <v>38</v>
      </c>
      <c r="S1244" s="28" t="s">
        <v>62</v>
      </c>
      <c r="T1244" s="28" t="s">
        <v>38</v>
      </c>
      <c r="U1244" s="5" t="s">
        <v>38</v>
      </c>
      <c r="V1244" s="28" t="s">
        <v>927</v>
      </c>
      <c r="W1244" s="7" t="s">
        <v>38</v>
      </c>
      <c r="X1244" s="7" t="s">
        <v>38</v>
      </c>
      <c r="Y1244" s="5" t="s">
        <v>38</v>
      </c>
      <c r="Z1244" s="5" t="s">
        <v>38</v>
      </c>
      <c r="AA1244" s="6" t="s">
        <v>38</v>
      </c>
      <c r="AB1244" s="6" t="s">
        <v>38</v>
      </c>
      <c r="AC1244" s="6" t="s">
        <v>38</v>
      </c>
      <c r="AD1244" s="6" t="s">
        <v>38</v>
      </c>
      <c r="AE1244" s="6" t="s">
        <v>38</v>
      </c>
    </row>
    <row r="1245">
      <c r="A1245" s="28" t="s">
        <v>4801</v>
      </c>
      <c r="B1245" s="6" t="s">
        <v>4802</v>
      </c>
      <c r="C1245" s="6" t="s">
        <v>4772</v>
      </c>
      <c r="D1245" s="7" t="s">
        <v>4773</v>
      </c>
      <c r="E1245" s="28" t="s">
        <v>4774</v>
      </c>
      <c r="F1245" s="5" t="s">
        <v>45</v>
      </c>
      <c r="G1245" s="6" t="s">
        <v>55</v>
      </c>
      <c r="H1245" s="6" t="s">
        <v>38</v>
      </c>
      <c r="I1245" s="6" t="s">
        <v>921</v>
      </c>
      <c r="J1245" s="8" t="s">
        <v>922</v>
      </c>
      <c r="K1245" s="5" t="s">
        <v>923</v>
      </c>
      <c r="L1245" s="7" t="s">
        <v>924</v>
      </c>
      <c r="M1245" s="9">
        <v>14640</v>
      </c>
      <c r="N1245" s="5" t="s">
        <v>58</v>
      </c>
      <c r="O1245" s="32">
        <v>44211.4111011921</v>
      </c>
      <c r="P1245" s="33">
        <v>44211.9828353009</v>
      </c>
      <c r="Q1245" s="28" t="s">
        <v>38</v>
      </c>
      <c r="R1245" s="29" t="s">
        <v>38</v>
      </c>
      <c r="S1245" s="28" t="s">
        <v>62</v>
      </c>
      <c r="T1245" s="28" t="s">
        <v>38</v>
      </c>
      <c r="U1245" s="5" t="s">
        <v>38</v>
      </c>
      <c r="V1245" s="28" t="s">
        <v>927</v>
      </c>
      <c r="W1245" s="7" t="s">
        <v>38</v>
      </c>
      <c r="X1245" s="7" t="s">
        <v>38</v>
      </c>
      <c r="Y1245" s="5" t="s">
        <v>38</v>
      </c>
      <c r="Z1245" s="5" t="s">
        <v>38</v>
      </c>
      <c r="AA1245" s="6" t="s">
        <v>38</v>
      </c>
      <c r="AB1245" s="6" t="s">
        <v>38</v>
      </c>
      <c r="AC1245" s="6" t="s">
        <v>38</v>
      </c>
      <c r="AD1245" s="6" t="s">
        <v>38</v>
      </c>
      <c r="AE1245" s="6" t="s">
        <v>38</v>
      </c>
    </row>
    <row r="1246">
      <c r="A1246" s="28" t="s">
        <v>4803</v>
      </c>
      <c r="B1246" s="6" t="s">
        <v>4804</v>
      </c>
      <c r="C1246" s="6" t="s">
        <v>4772</v>
      </c>
      <c r="D1246" s="7" t="s">
        <v>4773</v>
      </c>
      <c r="E1246" s="28" t="s">
        <v>4774</v>
      </c>
      <c r="F1246" s="5" t="s">
        <v>22</v>
      </c>
      <c r="G1246" s="6" t="s">
        <v>200</v>
      </c>
      <c r="H1246" s="6" t="s">
        <v>38</v>
      </c>
      <c r="I1246" s="6" t="s">
        <v>921</v>
      </c>
      <c r="J1246" s="8" t="s">
        <v>922</v>
      </c>
      <c r="K1246" s="5" t="s">
        <v>923</v>
      </c>
      <c r="L1246" s="7" t="s">
        <v>924</v>
      </c>
      <c r="M1246" s="9">
        <v>14650</v>
      </c>
      <c r="N1246" s="5" t="s">
        <v>201</v>
      </c>
      <c r="O1246" s="32">
        <v>44211.4111013079</v>
      </c>
      <c r="P1246" s="33">
        <v>44211.9828354977</v>
      </c>
      <c r="Q1246" s="28" t="s">
        <v>38</v>
      </c>
      <c r="R1246" s="29" t="s">
        <v>4805</v>
      </c>
      <c r="S1246" s="28" t="s">
        <v>62</v>
      </c>
      <c r="T1246" s="28" t="s">
        <v>909</v>
      </c>
      <c r="U1246" s="5" t="s">
        <v>910</v>
      </c>
      <c r="V1246" s="28" t="s">
        <v>927</v>
      </c>
      <c r="W1246" s="7" t="s">
        <v>4806</v>
      </c>
      <c r="X1246" s="7" t="s">
        <v>38</v>
      </c>
      <c r="Y1246" s="5" t="s">
        <v>227</v>
      </c>
      <c r="Z1246" s="5" t="s">
        <v>38</v>
      </c>
      <c r="AA1246" s="6" t="s">
        <v>38</v>
      </c>
      <c r="AB1246" s="6" t="s">
        <v>38</v>
      </c>
      <c r="AC1246" s="6" t="s">
        <v>38</v>
      </c>
      <c r="AD1246" s="6" t="s">
        <v>38</v>
      </c>
      <c r="AE1246" s="6" t="s">
        <v>38</v>
      </c>
    </row>
    <row r="1247">
      <c r="A1247" s="28" t="s">
        <v>4807</v>
      </c>
      <c r="B1247" s="6" t="s">
        <v>4808</v>
      </c>
      <c r="C1247" s="6" t="s">
        <v>4772</v>
      </c>
      <c r="D1247" s="7" t="s">
        <v>4773</v>
      </c>
      <c r="E1247" s="28" t="s">
        <v>4774</v>
      </c>
      <c r="F1247" s="5" t="s">
        <v>193</v>
      </c>
      <c r="G1247" s="6" t="s">
        <v>46</v>
      </c>
      <c r="H1247" s="6" t="s">
        <v>38</v>
      </c>
      <c r="I1247" s="6" t="s">
        <v>921</v>
      </c>
      <c r="J1247" s="8" t="s">
        <v>2509</v>
      </c>
      <c r="K1247" s="5" t="s">
        <v>2510</v>
      </c>
      <c r="L1247" s="7" t="s">
        <v>2511</v>
      </c>
      <c r="M1247" s="9">
        <v>14940</v>
      </c>
      <c r="N1247" s="5" t="s">
        <v>58</v>
      </c>
      <c r="O1247" s="32">
        <v>44211.411115162</v>
      </c>
      <c r="P1247" s="33">
        <v>44211.9828356481</v>
      </c>
      <c r="Q1247" s="28" t="s">
        <v>38</v>
      </c>
      <c r="R1247" s="29" t="s">
        <v>38</v>
      </c>
      <c r="S1247" s="28" t="s">
        <v>62</v>
      </c>
      <c r="T1247" s="28" t="s">
        <v>38</v>
      </c>
      <c r="U1247" s="5" t="s">
        <v>38</v>
      </c>
      <c r="V1247" s="28" t="s">
        <v>927</v>
      </c>
      <c r="W1247" s="7" t="s">
        <v>38</v>
      </c>
      <c r="X1247" s="7" t="s">
        <v>38</v>
      </c>
      <c r="Y1247" s="5" t="s">
        <v>38</v>
      </c>
      <c r="Z1247" s="5" t="s">
        <v>38</v>
      </c>
      <c r="AA1247" s="6" t="s">
        <v>38</v>
      </c>
      <c r="AB1247" s="6" t="s">
        <v>38</v>
      </c>
      <c r="AC1247" s="6" t="s">
        <v>38</v>
      </c>
      <c r="AD1247" s="6" t="s">
        <v>38</v>
      </c>
      <c r="AE1247" s="6" t="s">
        <v>38</v>
      </c>
    </row>
    <row r="1248">
      <c r="A1248" s="28" t="s">
        <v>4809</v>
      </c>
      <c r="B1248" s="6" t="s">
        <v>4810</v>
      </c>
      <c r="C1248" s="6" t="s">
        <v>4772</v>
      </c>
      <c r="D1248" s="7" t="s">
        <v>4773</v>
      </c>
      <c r="E1248" s="28" t="s">
        <v>4774</v>
      </c>
      <c r="F1248" s="5" t="s">
        <v>45</v>
      </c>
      <c r="G1248" s="6" t="s">
        <v>55</v>
      </c>
      <c r="H1248" s="6" t="s">
        <v>38</v>
      </c>
      <c r="I1248" s="6" t="s">
        <v>921</v>
      </c>
      <c r="J1248" s="8" t="s">
        <v>2509</v>
      </c>
      <c r="K1248" s="5" t="s">
        <v>2510</v>
      </c>
      <c r="L1248" s="7" t="s">
        <v>2511</v>
      </c>
      <c r="M1248" s="9">
        <v>14950</v>
      </c>
      <c r="N1248" s="5" t="s">
        <v>58</v>
      </c>
      <c r="O1248" s="32">
        <v>44211.4111152778</v>
      </c>
      <c r="P1248" s="33">
        <v>44211.9828358449</v>
      </c>
      <c r="Q1248" s="28" t="s">
        <v>38</v>
      </c>
      <c r="R1248" s="29" t="s">
        <v>38</v>
      </c>
      <c r="S1248" s="28" t="s">
        <v>62</v>
      </c>
      <c r="T1248" s="28" t="s">
        <v>38</v>
      </c>
      <c r="U1248" s="5" t="s">
        <v>38</v>
      </c>
      <c r="V1248" s="28" t="s">
        <v>927</v>
      </c>
      <c r="W1248" s="7" t="s">
        <v>38</v>
      </c>
      <c r="X1248" s="7" t="s">
        <v>38</v>
      </c>
      <c r="Y1248" s="5" t="s">
        <v>38</v>
      </c>
      <c r="Z1248" s="5" t="s">
        <v>38</v>
      </c>
      <c r="AA1248" s="6" t="s">
        <v>38</v>
      </c>
      <c r="AB1248" s="6" t="s">
        <v>38</v>
      </c>
      <c r="AC1248" s="6" t="s">
        <v>38</v>
      </c>
      <c r="AD1248" s="6" t="s">
        <v>38</v>
      </c>
      <c r="AE1248" s="6" t="s">
        <v>38</v>
      </c>
    </row>
    <row r="1249">
      <c r="A1249" s="28" t="s">
        <v>4811</v>
      </c>
      <c r="B1249" s="6" t="s">
        <v>4812</v>
      </c>
      <c r="C1249" s="6" t="s">
        <v>4772</v>
      </c>
      <c r="D1249" s="7" t="s">
        <v>4773</v>
      </c>
      <c r="E1249" s="28" t="s">
        <v>4774</v>
      </c>
      <c r="F1249" s="5" t="s">
        <v>22</v>
      </c>
      <c r="G1249" s="6" t="s">
        <v>200</v>
      </c>
      <c r="H1249" s="6" t="s">
        <v>38</v>
      </c>
      <c r="I1249" s="6" t="s">
        <v>921</v>
      </c>
      <c r="J1249" s="8" t="s">
        <v>2509</v>
      </c>
      <c r="K1249" s="5" t="s">
        <v>2510</v>
      </c>
      <c r="L1249" s="7" t="s">
        <v>2511</v>
      </c>
      <c r="M1249" s="9">
        <v>14960</v>
      </c>
      <c r="N1249" s="5" t="s">
        <v>201</v>
      </c>
      <c r="O1249" s="32">
        <v>44211.4111153935</v>
      </c>
      <c r="P1249" s="33">
        <v>44211.9828359954</v>
      </c>
      <c r="Q1249" s="28" t="s">
        <v>38</v>
      </c>
      <c r="R1249" s="29" t="s">
        <v>4813</v>
      </c>
      <c r="S1249" s="28" t="s">
        <v>62</v>
      </c>
      <c r="T1249" s="28" t="s">
        <v>1284</v>
      </c>
      <c r="U1249" s="5" t="s">
        <v>225</v>
      </c>
      <c r="V1249" s="28" t="s">
        <v>927</v>
      </c>
      <c r="W1249" s="7" t="s">
        <v>4814</v>
      </c>
      <c r="X1249" s="7" t="s">
        <v>38</v>
      </c>
      <c r="Y1249" s="5" t="s">
        <v>206</v>
      </c>
      <c r="Z1249" s="5" t="s">
        <v>38</v>
      </c>
      <c r="AA1249" s="6" t="s">
        <v>38</v>
      </c>
      <c r="AB1249" s="6" t="s">
        <v>38</v>
      </c>
      <c r="AC1249" s="6" t="s">
        <v>38</v>
      </c>
      <c r="AD1249" s="6" t="s">
        <v>38</v>
      </c>
      <c r="AE1249" s="6" t="s">
        <v>38</v>
      </c>
    </row>
    <row r="1250">
      <c r="A1250" s="28" t="s">
        <v>4815</v>
      </c>
      <c r="B1250" s="6" t="s">
        <v>4816</v>
      </c>
      <c r="C1250" s="6" t="s">
        <v>4772</v>
      </c>
      <c r="D1250" s="7" t="s">
        <v>4773</v>
      </c>
      <c r="E1250" s="28" t="s">
        <v>4774</v>
      </c>
      <c r="F1250" s="5" t="s">
        <v>22</v>
      </c>
      <c r="G1250" s="6" t="s">
        <v>200</v>
      </c>
      <c r="H1250" s="6" t="s">
        <v>38</v>
      </c>
      <c r="I1250" s="6" t="s">
        <v>921</v>
      </c>
      <c r="J1250" s="8" t="s">
        <v>2509</v>
      </c>
      <c r="K1250" s="5" t="s">
        <v>2510</v>
      </c>
      <c r="L1250" s="7" t="s">
        <v>2511</v>
      </c>
      <c r="M1250" s="9">
        <v>14980</v>
      </c>
      <c r="N1250" s="5" t="s">
        <v>285</v>
      </c>
      <c r="O1250" s="32">
        <v>44211.4111273958</v>
      </c>
      <c r="P1250" s="33">
        <v>44236.7369844907</v>
      </c>
      <c r="Q1250" s="28" t="s">
        <v>38</v>
      </c>
      <c r="R1250" s="29" t="s">
        <v>38</v>
      </c>
      <c r="S1250" s="28" t="s">
        <v>107</v>
      </c>
      <c r="T1250" s="28" t="s">
        <v>1284</v>
      </c>
      <c r="U1250" s="5" t="s">
        <v>339</v>
      </c>
      <c r="V1250" s="28" t="s">
        <v>927</v>
      </c>
      <c r="W1250" s="7" t="s">
        <v>4817</v>
      </c>
      <c r="X1250" s="7" t="s">
        <v>38</v>
      </c>
      <c r="Y1250" s="5" t="s">
        <v>334</v>
      </c>
      <c r="Z1250" s="5" t="s">
        <v>2517</v>
      </c>
      <c r="AA1250" s="6" t="s">
        <v>38</v>
      </c>
      <c r="AB1250" s="6" t="s">
        <v>38</v>
      </c>
      <c r="AC1250" s="6" t="s">
        <v>38</v>
      </c>
      <c r="AD1250" s="6" t="s">
        <v>38</v>
      </c>
      <c r="AE1250" s="6" t="s">
        <v>38</v>
      </c>
    </row>
    <row r="1251">
      <c r="A1251" s="28" t="s">
        <v>4818</v>
      </c>
      <c r="B1251" s="6" t="s">
        <v>4819</v>
      </c>
      <c r="C1251" s="6" t="s">
        <v>4772</v>
      </c>
      <c r="D1251" s="7" t="s">
        <v>4773</v>
      </c>
      <c r="E1251" s="28" t="s">
        <v>4774</v>
      </c>
      <c r="F1251" s="5" t="s">
        <v>193</v>
      </c>
      <c r="G1251" s="6" t="s">
        <v>46</v>
      </c>
      <c r="H1251" s="6" t="s">
        <v>38</v>
      </c>
      <c r="I1251" s="6" t="s">
        <v>3640</v>
      </c>
      <c r="J1251" s="8" t="s">
        <v>3641</v>
      </c>
      <c r="K1251" s="5" t="s">
        <v>3642</v>
      </c>
      <c r="L1251" s="7" t="s">
        <v>3643</v>
      </c>
      <c r="M1251" s="9">
        <v>16290</v>
      </c>
      <c r="N1251" s="5" t="s">
        <v>58</v>
      </c>
      <c r="O1251" s="32">
        <v>44211.4111387731</v>
      </c>
      <c r="P1251" s="33">
        <v>44211.9828361458</v>
      </c>
      <c r="Q1251" s="28" t="s">
        <v>38</v>
      </c>
      <c r="R1251" s="29" t="s">
        <v>38</v>
      </c>
      <c r="S1251" s="28" t="s">
        <v>62</v>
      </c>
      <c r="T1251" s="28" t="s">
        <v>38</v>
      </c>
      <c r="U1251" s="5" t="s">
        <v>38</v>
      </c>
      <c r="V1251" s="28" t="s">
        <v>3644</v>
      </c>
      <c r="W1251" s="7" t="s">
        <v>38</v>
      </c>
      <c r="X1251" s="7" t="s">
        <v>38</v>
      </c>
      <c r="Y1251" s="5" t="s">
        <v>38</v>
      </c>
      <c r="Z1251" s="5" t="s">
        <v>38</v>
      </c>
      <c r="AA1251" s="6" t="s">
        <v>38</v>
      </c>
      <c r="AB1251" s="6" t="s">
        <v>38</v>
      </c>
      <c r="AC1251" s="6" t="s">
        <v>38</v>
      </c>
      <c r="AD1251" s="6" t="s">
        <v>38</v>
      </c>
      <c r="AE1251" s="6" t="s">
        <v>38</v>
      </c>
    </row>
    <row r="1252">
      <c r="A1252" s="28" t="s">
        <v>4820</v>
      </c>
      <c r="B1252" s="6" t="s">
        <v>4821</v>
      </c>
      <c r="C1252" s="6" t="s">
        <v>4772</v>
      </c>
      <c r="D1252" s="7" t="s">
        <v>4773</v>
      </c>
      <c r="E1252" s="28" t="s">
        <v>4774</v>
      </c>
      <c r="F1252" s="5" t="s">
        <v>45</v>
      </c>
      <c r="G1252" s="6" t="s">
        <v>55</v>
      </c>
      <c r="H1252" s="6" t="s">
        <v>38</v>
      </c>
      <c r="I1252" s="6" t="s">
        <v>3640</v>
      </c>
      <c r="J1252" s="8" t="s">
        <v>3641</v>
      </c>
      <c r="K1252" s="5" t="s">
        <v>3642</v>
      </c>
      <c r="L1252" s="7" t="s">
        <v>3643</v>
      </c>
      <c r="M1252" s="9">
        <v>16300</v>
      </c>
      <c r="N1252" s="5" t="s">
        <v>58</v>
      </c>
      <c r="O1252" s="32">
        <v>44211.4111389236</v>
      </c>
      <c r="P1252" s="33">
        <v>44236.7369846412</v>
      </c>
      <c r="Q1252" s="28" t="s">
        <v>38</v>
      </c>
      <c r="R1252" s="29" t="s">
        <v>38</v>
      </c>
      <c r="S1252" s="28" t="s">
        <v>62</v>
      </c>
      <c r="T1252" s="28" t="s">
        <v>38</v>
      </c>
      <c r="U1252" s="5" t="s">
        <v>38</v>
      </c>
      <c r="V1252" s="28" t="s">
        <v>3644</v>
      </c>
      <c r="W1252" s="7" t="s">
        <v>38</v>
      </c>
      <c r="X1252" s="7" t="s">
        <v>38</v>
      </c>
      <c r="Y1252" s="5" t="s">
        <v>38</v>
      </c>
      <c r="Z1252" s="5" t="s">
        <v>38</v>
      </c>
      <c r="AA1252" s="6" t="s">
        <v>38</v>
      </c>
      <c r="AB1252" s="6" t="s">
        <v>38</v>
      </c>
      <c r="AC1252" s="6" t="s">
        <v>38</v>
      </c>
      <c r="AD1252" s="6" t="s">
        <v>38</v>
      </c>
      <c r="AE1252" s="6" t="s">
        <v>38</v>
      </c>
    </row>
    <row r="1253">
      <c r="A1253" s="28" t="s">
        <v>4822</v>
      </c>
      <c r="B1253" s="6" t="s">
        <v>4823</v>
      </c>
      <c r="C1253" s="6" t="s">
        <v>4772</v>
      </c>
      <c r="D1253" s="7" t="s">
        <v>4773</v>
      </c>
      <c r="E1253" s="28" t="s">
        <v>4774</v>
      </c>
      <c r="F1253" s="5" t="s">
        <v>22</v>
      </c>
      <c r="G1253" s="6" t="s">
        <v>200</v>
      </c>
      <c r="H1253" s="6" t="s">
        <v>38</v>
      </c>
      <c r="I1253" s="6" t="s">
        <v>3640</v>
      </c>
      <c r="J1253" s="8" t="s">
        <v>3641</v>
      </c>
      <c r="K1253" s="5" t="s">
        <v>3642</v>
      </c>
      <c r="L1253" s="7" t="s">
        <v>3643</v>
      </c>
      <c r="M1253" s="9">
        <v>16310</v>
      </c>
      <c r="N1253" s="5" t="s">
        <v>201</v>
      </c>
      <c r="O1253" s="32">
        <v>44211.4111390856</v>
      </c>
      <c r="P1253" s="33">
        <v>44211.9828363426</v>
      </c>
      <c r="Q1253" s="28" t="s">
        <v>38</v>
      </c>
      <c r="R1253" s="29" t="s">
        <v>4824</v>
      </c>
      <c r="S1253" s="28" t="s">
        <v>62</v>
      </c>
      <c r="T1253" s="28" t="s">
        <v>909</v>
      </c>
      <c r="U1253" s="5" t="s">
        <v>910</v>
      </c>
      <c r="V1253" s="28" t="s">
        <v>3644</v>
      </c>
      <c r="W1253" s="7" t="s">
        <v>4825</v>
      </c>
      <c r="X1253" s="7" t="s">
        <v>38</v>
      </c>
      <c r="Y1253" s="5" t="s">
        <v>227</v>
      </c>
      <c r="Z1253" s="5" t="s">
        <v>38</v>
      </c>
      <c r="AA1253" s="6" t="s">
        <v>38</v>
      </c>
      <c r="AB1253" s="6" t="s">
        <v>38</v>
      </c>
      <c r="AC1253" s="6" t="s">
        <v>38</v>
      </c>
      <c r="AD1253" s="6" t="s">
        <v>38</v>
      </c>
      <c r="AE1253" s="6" t="s">
        <v>38</v>
      </c>
    </row>
    <row r="1254">
      <c r="A1254" s="28" t="s">
        <v>4826</v>
      </c>
      <c r="B1254" s="6" t="s">
        <v>4827</v>
      </c>
      <c r="C1254" s="6" t="s">
        <v>4772</v>
      </c>
      <c r="D1254" s="7" t="s">
        <v>4773</v>
      </c>
      <c r="E1254" s="28" t="s">
        <v>4774</v>
      </c>
      <c r="F1254" s="5" t="s">
        <v>22</v>
      </c>
      <c r="G1254" s="6" t="s">
        <v>200</v>
      </c>
      <c r="H1254" s="6" t="s">
        <v>38</v>
      </c>
      <c r="I1254" s="6" t="s">
        <v>3640</v>
      </c>
      <c r="J1254" s="8" t="s">
        <v>3660</v>
      </c>
      <c r="K1254" s="5" t="s">
        <v>3661</v>
      </c>
      <c r="L1254" s="7" t="s">
        <v>3662</v>
      </c>
      <c r="M1254" s="9">
        <v>16520</v>
      </c>
      <c r="N1254" s="5" t="s">
        <v>201</v>
      </c>
      <c r="O1254" s="32">
        <v>44211.4111512384</v>
      </c>
      <c r="P1254" s="33">
        <v>44211.9828365394</v>
      </c>
      <c r="Q1254" s="28" t="s">
        <v>38</v>
      </c>
      <c r="R1254" s="29" t="s">
        <v>4828</v>
      </c>
      <c r="S1254" s="28" t="s">
        <v>62</v>
      </c>
      <c r="T1254" s="28" t="s">
        <v>909</v>
      </c>
      <c r="U1254" s="5" t="s">
        <v>910</v>
      </c>
      <c r="V1254" s="28" t="s">
        <v>3644</v>
      </c>
      <c r="W1254" s="7" t="s">
        <v>4829</v>
      </c>
      <c r="X1254" s="7" t="s">
        <v>38</v>
      </c>
      <c r="Y1254" s="5" t="s">
        <v>227</v>
      </c>
      <c r="Z1254" s="5" t="s">
        <v>38</v>
      </c>
      <c r="AA1254" s="6" t="s">
        <v>38</v>
      </c>
      <c r="AB1254" s="6" t="s">
        <v>38</v>
      </c>
      <c r="AC1254" s="6" t="s">
        <v>38</v>
      </c>
      <c r="AD1254" s="6" t="s">
        <v>38</v>
      </c>
      <c r="AE1254" s="6" t="s">
        <v>38</v>
      </c>
    </row>
    <row r="1255">
      <c r="A1255" s="28" t="s">
        <v>4830</v>
      </c>
      <c r="B1255" s="6" t="s">
        <v>4831</v>
      </c>
      <c r="C1255" s="6" t="s">
        <v>4772</v>
      </c>
      <c r="D1255" s="7" t="s">
        <v>4773</v>
      </c>
      <c r="E1255" s="28" t="s">
        <v>4774</v>
      </c>
      <c r="F1255" s="5" t="s">
        <v>193</v>
      </c>
      <c r="G1255" s="6" t="s">
        <v>46</v>
      </c>
      <c r="H1255" s="6" t="s">
        <v>38</v>
      </c>
      <c r="I1255" s="6" t="s">
        <v>1100</v>
      </c>
      <c r="J1255" s="8" t="s">
        <v>3341</v>
      </c>
      <c r="K1255" s="5" t="s">
        <v>3342</v>
      </c>
      <c r="L1255" s="7" t="s">
        <v>3343</v>
      </c>
      <c r="M1255" s="9">
        <v>20050</v>
      </c>
      <c r="N1255" s="5" t="s">
        <v>58</v>
      </c>
      <c r="O1255" s="32">
        <v>44211.4111624653</v>
      </c>
      <c r="P1255" s="33">
        <v>44211.9828366898</v>
      </c>
      <c r="Q1255" s="28" t="s">
        <v>38</v>
      </c>
      <c r="R1255" s="29" t="s">
        <v>38</v>
      </c>
      <c r="S1255" s="28" t="s">
        <v>62</v>
      </c>
      <c r="T1255" s="28" t="s">
        <v>38</v>
      </c>
      <c r="U1255" s="5" t="s">
        <v>38</v>
      </c>
      <c r="V1255" s="28" t="s">
        <v>1104</v>
      </c>
      <c r="W1255" s="7" t="s">
        <v>38</v>
      </c>
      <c r="X1255" s="7" t="s">
        <v>38</v>
      </c>
      <c r="Y1255" s="5" t="s">
        <v>38</v>
      </c>
      <c r="Z1255" s="5" t="s">
        <v>38</v>
      </c>
      <c r="AA1255" s="6" t="s">
        <v>38</v>
      </c>
      <c r="AB1255" s="6" t="s">
        <v>38</v>
      </c>
      <c r="AC1255" s="6" t="s">
        <v>38</v>
      </c>
      <c r="AD1255" s="6" t="s">
        <v>38</v>
      </c>
      <c r="AE1255" s="6" t="s">
        <v>38</v>
      </c>
    </row>
    <row r="1256">
      <c r="A1256" s="28" t="s">
        <v>4832</v>
      </c>
      <c r="B1256" s="6" t="s">
        <v>4833</v>
      </c>
      <c r="C1256" s="6" t="s">
        <v>4772</v>
      </c>
      <c r="D1256" s="7" t="s">
        <v>4773</v>
      </c>
      <c r="E1256" s="28" t="s">
        <v>4774</v>
      </c>
      <c r="F1256" s="5" t="s">
        <v>22</v>
      </c>
      <c r="G1256" s="6" t="s">
        <v>200</v>
      </c>
      <c r="H1256" s="6" t="s">
        <v>38</v>
      </c>
      <c r="I1256" s="6" t="s">
        <v>1100</v>
      </c>
      <c r="J1256" s="8" t="s">
        <v>3341</v>
      </c>
      <c r="K1256" s="5" t="s">
        <v>3342</v>
      </c>
      <c r="L1256" s="7" t="s">
        <v>3343</v>
      </c>
      <c r="M1256" s="9">
        <v>20060</v>
      </c>
      <c r="N1256" s="5" t="s">
        <v>201</v>
      </c>
      <c r="O1256" s="32">
        <v>44211.4111626157</v>
      </c>
      <c r="P1256" s="33">
        <v>44211.9828368866</v>
      </c>
      <c r="Q1256" s="28" t="s">
        <v>38</v>
      </c>
      <c r="R1256" s="29" t="s">
        <v>4834</v>
      </c>
      <c r="S1256" s="28" t="s">
        <v>62</v>
      </c>
      <c r="T1256" s="28" t="s">
        <v>909</v>
      </c>
      <c r="U1256" s="5" t="s">
        <v>910</v>
      </c>
      <c r="V1256" s="28" t="s">
        <v>1104</v>
      </c>
      <c r="W1256" s="7" t="s">
        <v>4835</v>
      </c>
      <c r="X1256" s="7" t="s">
        <v>38</v>
      </c>
      <c r="Y1256" s="5" t="s">
        <v>227</v>
      </c>
      <c r="Z1256" s="5" t="s">
        <v>38</v>
      </c>
      <c r="AA1256" s="6" t="s">
        <v>38</v>
      </c>
      <c r="AB1256" s="6" t="s">
        <v>38</v>
      </c>
      <c r="AC1256" s="6" t="s">
        <v>38</v>
      </c>
      <c r="AD1256" s="6" t="s">
        <v>38</v>
      </c>
      <c r="AE1256" s="6" t="s">
        <v>38</v>
      </c>
    </row>
    <row r="1257">
      <c r="A1257" s="28" t="s">
        <v>4836</v>
      </c>
      <c r="B1257" s="6" t="s">
        <v>4837</v>
      </c>
      <c r="C1257" s="6" t="s">
        <v>4772</v>
      </c>
      <c r="D1257" s="7" t="s">
        <v>4773</v>
      </c>
      <c r="E1257" s="28" t="s">
        <v>4774</v>
      </c>
      <c r="F1257" s="5" t="s">
        <v>193</v>
      </c>
      <c r="G1257" s="6" t="s">
        <v>46</v>
      </c>
      <c r="H1257" s="6" t="s">
        <v>38</v>
      </c>
      <c r="I1257" s="6" t="s">
        <v>1073</v>
      </c>
      <c r="J1257" s="8" t="s">
        <v>3718</v>
      </c>
      <c r="K1257" s="5" t="s">
        <v>3719</v>
      </c>
      <c r="L1257" s="7" t="s">
        <v>3720</v>
      </c>
      <c r="M1257" s="9">
        <v>15850</v>
      </c>
      <c r="N1257" s="5" t="s">
        <v>58</v>
      </c>
      <c r="O1257" s="32">
        <v>44211.4111743866</v>
      </c>
      <c r="P1257" s="33">
        <v>44211.9947959838</v>
      </c>
      <c r="Q1257" s="28" t="s">
        <v>38</v>
      </c>
      <c r="R1257" s="29" t="s">
        <v>38</v>
      </c>
      <c r="S1257" s="28" t="s">
        <v>62</v>
      </c>
      <c r="T1257" s="28" t="s">
        <v>38</v>
      </c>
      <c r="U1257" s="5" t="s">
        <v>38</v>
      </c>
      <c r="V1257" s="28" t="s">
        <v>220</v>
      </c>
      <c r="W1257" s="7" t="s">
        <v>38</v>
      </c>
      <c r="X1257" s="7" t="s">
        <v>38</v>
      </c>
      <c r="Y1257" s="5" t="s">
        <v>38</v>
      </c>
      <c r="Z1257" s="5" t="s">
        <v>38</v>
      </c>
      <c r="AA1257" s="6" t="s">
        <v>38</v>
      </c>
      <c r="AB1257" s="6" t="s">
        <v>38</v>
      </c>
      <c r="AC1257" s="6" t="s">
        <v>38</v>
      </c>
      <c r="AD1257" s="6" t="s">
        <v>38</v>
      </c>
      <c r="AE1257" s="6" t="s">
        <v>38</v>
      </c>
    </row>
    <row r="1258">
      <c r="A1258" s="28" t="s">
        <v>4838</v>
      </c>
      <c r="B1258" s="6" t="s">
        <v>4839</v>
      </c>
      <c r="C1258" s="6" t="s">
        <v>4772</v>
      </c>
      <c r="D1258" s="7" t="s">
        <v>4773</v>
      </c>
      <c r="E1258" s="28" t="s">
        <v>4774</v>
      </c>
      <c r="F1258" s="5" t="s">
        <v>193</v>
      </c>
      <c r="G1258" s="6" t="s">
        <v>46</v>
      </c>
      <c r="H1258" s="6" t="s">
        <v>38</v>
      </c>
      <c r="I1258" s="6" t="s">
        <v>1073</v>
      </c>
      <c r="J1258" s="8" t="s">
        <v>3723</v>
      </c>
      <c r="K1258" s="5" t="s">
        <v>3724</v>
      </c>
      <c r="L1258" s="7" t="s">
        <v>3725</v>
      </c>
      <c r="M1258" s="9">
        <v>15920</v>
      </c>
      <c r="N1258" s="5" t="s">
        <v>58</v>
      </c>
      <c r="O1258" s="32">
        <v>44211.4111745023</v>
      </c>
      <c r="P1258" s="33">
        <v>44211.9947961806</v>
      </c>
      <c r="Q1258" s="28" t="s">
        <v>38</v>
      </c>
      <c r="R1258" s="29" t="s">
        <v>38</v>
      </c>
      <c r="S1258" s="28" t="s">
        <v>62</v>
      </c>
      <c r="T1258" s="28" t="s">
        <v>38</v>
      </c>
      <c r="U1258" s="5" t="s">
        <v>38</v>
      </c>
      <c r="V1258" s="28" t="s">
        <v>220</v>
      </c>
      <c r="W1258" s="7" t="s">
        <v>38</v>
      </c>
      <c r="X1258" s="7" t="s">
        <v>38</v>
      </c>
      <c r="Y1258" s="5" t="s">
        <v>38</v>
      </c>
      <c r="Z1258" s="5" t="s">
        <v>38</v>
      </c>
      <c r="AA1258" s="6" t="s">
        <v>38</v>
      </c>
      <c r="AB1258" s="6" t="s">
        <v>38</v>
      </c>
      <c r="AC1258" s="6" t="s">
        <v>38</v>
      </c>
      <c r="AD1258" s="6" t="s">
        <v>38</v>
      </c>
      <c r="AE1258" s="6" t="s">
        <v>38</v>
      </c>
    </row>
    <row r="1259">
      <c r="A1259" s="28" t="s">
        <v>4840</v>
      </c>
      <c r="B1259" s="6" t="s">
        <v>4841</v>
      </c>
      <c r="C1259" s="6" t="s">
        <v>4772</v>
      </c>
      <c r="D1259" s="7" t="s">
        <v>4773</v>
      </c>
      <c r="E1259" s="28" t="s">
        <v>4774</v>
      </c>
      <c r="F1259" s="5" t="s">
        <v>193</v>
      </c>
      <c r="G1259" s="6" t="s">
        <v>46</v>
      </c>
      <c r="H1259" s="6" t="s">
        <v>38</v>
      </c>
      <c r="I1259" s="6" t="s">
        <v>1073</v>
      </c>
      <c r="J1259" s="8" t="s">
        <v>1081</v>
      </c>
      <c r="K1259" s="5" t="s">
        <v>1082</v>
      </c>
      <c r="L1259" s="7" t="s">
        <v>1083</v>
      </c>
      <c r="M1259" s="9">
        <v>16020</v>
      </c>
      <c r="N1259" s="5" t="s">
        <v>58</v>
      </c>
      <c r="O1259" s="32">
        <v>44211.4111746181</v>
      </c>
      <c r="P1259" s="33">
        <v>44211.9947963773</v>
      </c>
      <c r="Q1259" s="28" t="s">
        <v>38</v>
      </c>
      <c r="R1259" s="29" t="s">
        <v>38</v>
      </c>
      <c r="S1259" s="28" t="s">
        <v>62</v>
      </c>
      <c r="T1259" s="28" t="s">
        <v>38</v>
      </c>
      <c r="U1259" s="5" t="s">
        <v>38</v>
      </c>
      <c r="V1259" s="28" t="s">
        <v>220</v>
      </c>
      <c r="W1259" s="7" t="s">
        <v>38</v>
      </c>
      <c r="X1259" s="7" t="s">
        <v>38</v>
      </c>
      <c r="Y1259" s="5" t="s">
        <v>38</v>
      </c>
      <c r="Z1259" s="5" t="s">
        <v>38</v>
      </c>
      <c r="AA1259" s="6" t="s">
        <v>38</v>
      </c>
      <c r="AB1259" s="6" t="s">
        <v>38</v>
      </c>
      <c r="AC1259" s="6" t="s">
        <v>38</v>
      </c>
      <c r="AD1259" s="6" t="s">
        <v>38</v>
      </c>
      <c r="AE1259" s="6" t="s">
        <v>38</v>
      </c>
    </row>
    <row r="1260">
      <c r="A1260" s="28" t="s">
        <v>4842</v>
      </c>
      <c r="B1260" s="6" t="s">
        <v>4843</v>
      </c>
      <c r="C1260" s="6" t="s">
        <v>4844</v>
      </c>
      <c r="D1260" s="7" t="s">
        <v>4773</v>
      </c>
      <c r="E1260" s="28" t="s">
        <v>4774</v>
      </c>
      <c r="F1260" s="5" t="s">
        <v>22</v>
      </c>
      <c r="G1260" s="6" t="s">
        <v>200</v>
      </c>
      <c r="H1260" s="6" t="s">
        <v>38</v>
      </c>
      <c r="I1260" s="6" t="s">
        <v>1073</v>
      </c>
      <c r="J1260" s="8" t="s">
        <v>1081</v>
      </c>
      <c r="K1260" s="5" t="s">
        <v>1082</v>
      </c>
      <c r="L1260" s="7" t="s">
        <v>1083</v>
      </c>
      <c r="M1260" s="9">
        <v>16030</v>
      </c>
      <c r="N1260" s="5" t="s">
        <v>201</v>
      </c>
      <c r="O1260" s="32">
        <v>44211.4111747338</v>
      </c>
      <c r="P1260" s="33">
        <v>44211.9947965625</v>
      </c>
      <c r="Q1260" s="28" t="s">
        <v>38</v>
      </c>
      <c r="R1260" s="29" t="s">
        <v>4845</v>
      </c>
      <c r="S1260" s="28" t="s">
        <v>62</v>
      </c>
      <c r="T1260" s="28" t="s">
        <v>909</v>
      </c>
      <c r="U1260" s="5" t="s">
        <v>910</v>
      </c>
      <c r="V1260" s="28" t="s">
        <v>220</v>
      </c>
      <c r="W1260" s="7" t="s">
        <v>4846</v>
      </c>
      <c r="X1260" s="7" t="s">
        <v>38</v>
      </c>
      <c r="Y1260" s="5" t="s">
        <v>227</v>
      </c>
      <c r="Z1260" s="5" t="s">
        <v>38</v>
      </c>
      <c r="AA1260" s="6" t="s">
        <v>38</v>
      </c>
      <c r="AB1260" s="6" t="s">
        <v>38</v>
      </c>
      <c r="AC1260" s="6" t="s">
        <v>38</v>
      </c>
      <c r="AD1260" s="6" t="s">
        <v>38</v>
      </c>
      <c r="AE1260" s="6" t="s">
        <v>38</v>
      </c>
    </row>
    <row r="1261">
      <c r="A1261" s="28" t="s">
        <v>4847</v>
      </c>
      <c r="B1261" s="6" t="s">
        <v>4848</v>
      </c>
      <c r="C1261" s="6" t="s">
        <v>4772</v>
      </c>
      <c r="D1261" s="7" t="s">
        <v>4773</v>
      </c>
      <c r="E1261" s="28" t="s">
        <v>4774</v>
      </c>
      <c r="F1261" s="5" t="s">
        <v>193</v>
      </c>
      <c r="G1261" s="6" t="s">
        <v>46</v>
      </c>
      <c r="H1261" s="6" t="s">
        <v>38</v>
      </c>
      <c r="I1261" s="6" t="s">
        <v>3584</v>
      </c>
      <c r="J1261" s="8" t="s">
        <v>3585</v>
      </c>
      <c r="K1261" s="5" t="s">
        <v>3586</v>
      </c>
      <c r="L1261" s="7" t="s">
        <v>3587</v>
      </c>
      <c r="M1261" s="9">
        <v>34080</v>
      </c>
      <c r="N1261" s="5" t="s">
        <v>58</v>
      </c>
      <c r="O1261" s="32">
        <v>44211.4111855671</v>
      </c>
      <c r="P1261" s="33">
        <v>44211.9947967245</v>
      </c>
      <c r="Q1261" s="28" t="s">
        <v>38</v>
      </c>
      <c r="R1261" s="29" t="s">
        <v>38</v>
      </c>
      <c r="S1261" s="28" t="s">
        <v>107</v>
      </c>
      <c r="T1261" s="28" t="s">
        <v>38</v>
      </c>
      <c r="U1261" s="5" t="s">
        <v>38</v>
      </c>
      <c r="V1261" s="28" t="s">
        <v>3588</v>
      </c>
      <c r="W1261" s="7" t="s">
        <v>38</v>
      </c>
      <c r="X1261" s="7" t="s">
        <v>38</v>
      </c>
      <c r="Y1261" s="5" t="s">
        <v>38</v>
      </c>
      <c r="Z1261" s="5" t="s">
        <v>38</v>
      </c>
      <c r="AA1261" s="6" t="s">
        <v>38</v>
      </c>
      <c r="AB1261" s="6" t="s">
        <v>38</v>
      </c>
      <c r="AC1261" s="6" t="s">
        <v>38</v>
      </c>
      <c r="AD1261" s="6" t="s">
        <v>38</v>
      </c>
      <c r="AE1261" s="6" t="s">
        <v>38</v>
      </c>
    </row>
    <row r="1262">
      <c r="A1262" s="28" t="s">
        <v>4849</v>
      </c>
      <c r="B1262" s="6" t="s">
        <v>4850</v>
      </c>
      <c r="C1262" s="6" t="s">
        <v>4772</v>
      </c>
      <c r="D1262" s="7" t="s">
        <v>4773</v>
      </c>
      <c r="E1262" s="28" t="s">
        <v>4774</v>
      </c>
      <c r="F1262" s="5" t="s">
        <v>193</v>
      </c>
      <c r="G1262" s="6" t="s">
        <v>46</v>
      </c>
      <c r="H1262" s="6" t="s">
        <v>38</v>
      </c>
      <c r="I1262" s="6" t="s">
        <v>3584</v>
      </c>
      <c r="J1262" s="8" t="s">
        <v>3591</v>
      </c>
      <c r="K1262" s="5" t="s">
        <v>3592</v>
      </c>
      <c r="L1262" s="7" t="s">
        <v>3593</v>
      </c>
      <c r="M1262" s="9">
        <v>34130</v>
      </c>
      <c r="N1262" s="5" t="s">
        <v>58</v>
      </c>
      <c r="O1262" s="32">
        <v>44211.4111857292</v>
      </c>
      <c r="P1262" s="33">
        <v>44211.9947969907</v>
      </c>
      <c r="Q1262" s="28" t="s">
        <v>38</v>
      </c>
      <c r="R1262" s="29" t="s">
        <v>38</v>
      </c>
      <c r="S1262" s="28" t="s">
        <v>107</v>
      </c>
      <c r="T1262" s="28" t="s">
        <v>38</v>
      </c>
      <c r="U1262" s="5" t="s">
        <v>38</v>
      </c>
      <c r="V1262" s="28" t="s">
        <v>3588</v>
      </c>
      <c r="W1262" s="7" t="s">
        <v>38</v>
      </c>
      <c r="X1262" s="7" t="s">
        <v>38</v>
      </c>
      <c r="Y1262" s="5" t="s">
        <v>38</v>
      </c>
      <c r="Z1262" s="5" t="s">
        <v>38</v>
      </c>
      <c r="AA1262" s="6" t="s">
        <v>38</v>
      </c>
      <c r="AB1262" s="6" t="s">
        <v>38</v>
      </c>
      <c r="AC1262" s="6" t="s">
        <v>38</v>
      </c>
      <c r="AD1262" s="6" t="s">
        <v>38</v>
      </c>
      <c r="AE1262" s="6" t="s">
        <v>38</v>
      </c>
    </row>
    <row r="1263">
      <c r="A1263" s="28" t="s">
        <v>4851</v>
      </c>
      <c r="B1263" s="6" t="s">
        <v>4852</v>
      </c>
      <c r="C1263" s="6" t="s">
        <v>4772</v>
      </c>
      <c r="D1263" s="7" t="s">
        <v>4773</v>
      </c>
      <c r="E1263" s="28" t="s">
        <v>4774</v>
      </c>
      <c r="F1263" s="5" t="s">
        <v>193</v>
      </c>
      <c r="G1263" s="6" t="s">
        <v>46</v>
      </c>
      <c r="H1263" s="6" t="s">
        <v>38</v>
      </c>
      <c r="I1263" s="6" t="s">
        <v>4853</v>
      </c>
      <c r="J1263" s="8" t="s">
        <v>4854</v>
      </c>
      <c r="K1263" s="5" t="s">
        <v>4855</v>
      </c>
      <c r="L1263" s="7" t="s">
        <v>4856</v>
      </c>
      <c r="M1263" s="9">
        <v>11020</v>
      </c>
      <c r="N1263" s="5" t="s">
        <v>58</v>
      </c>
      <c r="O1263" s="32">
        <v>44211.4111858796</v>
      </c>
      <c r="P1263" s="33">
        <v>44211.9947971412</v>
      </c>
      <c r="Q1263" s="28" t="s">
        <v>38</v>
      </c>
      <c r="R1263" s="29" t="s">
        <v>38</v>
      </c>
      <c r="S1263" s="28" t="s">
        <v>62</v>
      </c>
      <c r="T1263" s="28" t="s">
        <v>38</v>
      </c>
      <c r="U1263" s="5" t="s">
        <v>38</v>
      </c>
      <c r="V1263" s="28" t="s">
        <v>236</v>
      </c>
      <c r="W1263" s="7" t="s">
        <v>38</v>
      </c>
      <c r="X1263" s="7" t="s">
        <v>38</v>
      </c>
      <c r="Y1263" s="5" t="s">
        <v>38</v>
      </c>
      <c r="Z1263" s="5" t="s">
        <v>38</v>
      </c>
      <c r="AA1263" s="6" t="s">
        <v>38</v>
      </c>
      <c r="AB1263" s="6" t="s">
        <v>38</v>
      </c>
      <c r="AC1263" s="6" t="s">
        <v>38</v>
      </c>
      <c r="AD1263" s="6" t="s">
        <v>38</v>
      </c>
      <c r="AE1263" s="6" t="s">
        <v>38</v>
      </c>
    </row>
    <row r="1264">
      <c r="A1264" s="28" t="s">
        <v>4857</v>
      </c>
      <c r="B1264" s="6" t="s">
        <v>4858</v>
      </c>
      <c r="C1264" s="6" t="s">
        <v>4772</v>
      </c>
      <c r="D1264" s="7" t="s">
        <v>4773</v>
      </c>
      <c r="E1264" s="28" t="s">
        <v>4774</v>
      </c>
      <c r="F1264" s="5" t="s">
        <v>193</v>
      </c>
      <c r="G1264" s="6" t="s">
        <v>46</v>
      </c>
      <c r="H1264" s="6" t="s">
        <v>38</v>
      </c>
      <c r="I1264" s="6" t="s">
        <v>4853</v>
      </c>
      <c r="J1264" s="8" t="s">
        <v>4859</v>
      </c>
      <c r="K1264" s="5" t="s">
        <v>4860</v>
      </c>
      <c r="L1264" s="7" t="s">
        <v>4861</v>
      </c>
      <c r="M1264" s="9">
        <v>11060</v>
      </c>
      <c r="N1264" s="5" t="s">
        <v>58</v>
      </c>
      <c r="O1264" s="32">
        <v>44211.4111862269</v>
      </c>
      <c r="P1264" s="33">
        <v>44211.9947973032</v>
      </c>
      <c r="Q1264" s="28" t="s">
        <v>38</v>
      </c>
      <c r="R1264" s="29" t="s">
        <v>38</v>
      </c>
      <c r="S1264" s="28" t="s">
        <v>62</v>
      </c>
      <c r="T1264" s="28" t="s">
        <v>38</v>
      </c>
      <c r="U1264" s="5" t="s">
        <v>38</v>
      </c>
      <c r="V1264" s="28" t="s">
        <v>236</v>
      </c>
      <c r="W1264" s="7" t="s">
        <v>38</v>
      </c>
      <c r="X1264" s="7" t="s">
        <v>38</v>
      </c>
      <c r="Y1264" s="5" t="s">
        <v>38</v>
      </c>
      <c r="Z1264" s="5" t="s">
        <v>38</v>
      </c>
      <c r="AA1264" s="6" t="s">
        <v>38</v>
      </c>
      <c r="AB1264" s="6" t="s">
        <v>38</v>
      </c>
      <c r="AC1264" s="6" t="s">
        <v>38</v>
      </c>
      <c r="AD1264" s="6" t="s">
        <v>38</v>
      </c>
      <c r="AE1264" s="6" t="s">
        <v>38</v>
      </c>
    </row>
    <row r="1265">
      <c r="A1265" s="28" t="s">
        <v>4862</v>
      </c>
      <c r="B1265" s="6" t="s">
        <v>4863</v>
      </c>
      <c r="C1265" s="6" t="s">
        <v>4772</v>
      </c>
      <c r="D1265" s="7" t="s">
        <v>4773</v>
      </c>
      <c r="E1265" s="28" t="s">
        <v>4774</v>
      </c>
      <c r="F1265" s="5" t="s">
        <v>193</v>
      </c>
      <c r="G1265" s="6" t="s">
        <v>46</v>
      </c>
      <c r="H1265" s="6" t="s">
        <v>38</v>
      </c>
      <c r="I1265" s="6" t="s">
        <v>1022</v>
      </c>
      <c r="J1265" s="8" t="s">
        <v>1023</v>
      </c>
      <c r="K1265" s="5" t="s">
        <v>1024</v>
      </c>
      <c r="L1265" s="7" t="s">
        <v>1025</v>
      </c>
      <c r="M1265" s="9">
        <v>8300</v>
      </c>
      <c r="N1265" s="5" t="s">
        <v>58</v>
      </c>
      <c r="O1265" s="32">
        <v>44211.4111864236</v>
      </c>
      <c r="P1265" s="33">
        <v>44211.9947974884</v>
      </c>
      <c r="Q1265" s="28" t="s">
        <v>38</v>
      </c>
      <c r="R1265" s="29" t="s">
        <v>38</v>
      </c>
      <c r="S1265" s="28" t="s">
        <v>62</v>
      </c>
      <c r="T1265" s="28" t="s">
        <v>38</v>
      </c>
      <c r="U1265" s="5" t="s">
        <v>38</v>
      </c>
      <c r="V1265" s="28" t="s">
        <v>1026</v>
      </c>
      <c r="W1265" s="7" t="s">
        <v>38</v>
      </c>
      <c r="X1265" s="7" t="s">
        <v>38</v>
      </c>
      <c r="Y1265" s="5" t="s">
        <v>38</v>
      </c>
      <c r="Z1265" s="5" t="s">
        <v>38</v>
      </c>
      <c r="AA1265" s="6" t="s">
        <v>38</v>
      </c>
      <c r="AB1265" s="6" t="s">
        <v>38</v>
      </c>
      <c r="AC1265" s="6" t="s">
        <v>38</v>
      </c>
      <c r="AD1265" s="6" t="s">
        <v>38</v>
      </c>
      <c r="AE1265" s="6" t="s">
        <v>38</v>
      </c>
    </row>
    <row r="1266">
      <c r="A1266" s="28" t="s">
        <v>4864</v>
      </c>
      <c r="B1266" s="6" t="s">
        <v>4865</v>
      </c>
      <c r="C1266" s="6" t="s">
        <v>4772</v>
      </c>
      <c r="D1266" s="7" t="s">
        <v>4773</v>
      </c>
      <c r="E1266" s="28" t="s">
        <v>4774</v>
      </c>
      <c r="F1266" s="5" t="s">
        <v>193</v>
      </c>
      <c r="G1266" s="6" t="s">
        <v>46</v>
      </c>
      <c r="H1266" s="6" t="s">
        <v>38</v>
      </c>
      <c r="I1266" s="6" t="s">
        <v>2563</v>
      </c>
      <c r="J1266" s="8" t="s">
        <v>2583</v>
      </c>
      <c r="K1266" s="5" t="s">
        <v>2584</v>
      </c>
      <c r="L1266" s="7" t="s">
        <v>2585</v>
      </c>
      <c r="M1266" s="9">
        <v>8620</v>
      </c>
      <c r="N1266" s="5" t="s">
        <v>58</v>
      </c>
      <c r="O1266" s="32">
        <v>44211.4111866088</v>
      </c>
      <c r="P1266" s="33">
        <v>44211.9947976042</v>
      </c>
      <c r="Q1266" s="28" t="s">
        <v>38</v>
      </c>
      <c r="R1266" s="29" t="s">
        <v>38</v>
      </c>
      <c r="S1266" s="28" t="s">
        <v>62</v>
      </c>
      <c r="T1266" s="28" t="s">
        <v>38</v>
      </c>
      <c r="U1266" s="5" t="s">
        <v>38</v>
      </c>
      <c r="V1266" s="28" t="s">
        <v>1026</v>
      </c>
      <c r="W1266" s="7" t="s">
        <v>38</v>
      </c>
      <c r="X1266" s="7" t="s">
        <v>38</v>
      </c>
      <c r="Y1266" s="5" t="s">
        <v>38</v>
      </c>
      <c r="Z1266" s="5" t="s">
        <v>38</v>
      </c>
      <c r="AA1266" s="6" t="s">
        <v>38</v>
      </c>
      <c r="AB1266" s="6" t="s">
        <v>38</v>
      </c>
      <c r="AC1266" s="6" t="s">
        <v>38</v>
      </c>
      <c r="AD1266" s="6" t="s">
        <v>38</v>
      </c>
      <c r="AE1266" s="6" t="s">
        <v>38</v>
      </c>
    </row>
    <row r="1267">
      <c r="A1267" s="28" t="s">
        <v>4866</v>
      </c>
      <c r="B1267" s="6" t="s">
        <v>4867</v>
      </c>
      <c r="C1267" s="6" t="s">
        <v>4772</v>
      </c>
      <c r="D1267" s="7" t="s">
        <v>4773</v>
      </c>
      <c r="E1267" s="28" t="s">
        <v>4774</v>
      </c>
      <c r="F1267" s="5" t="s">
        <v>193</v>
      </c>
      <c r="G1267" s="6" t="s">
        <v>46</v>
      </c>
      <c r="H1267" s="6" t="s">
        <v>38</v>
      </c>
      <c r="I1267" s="6" t="s">
        <v>1220</v>
      </c>
      <c r="J1267" s="8" t="s">
        <v>4256</v>
      </c>
      <c r="K1267" s="5" t="s">
        <v>4257</v>
      </c>
      <c r="L1267" s="7" t="s">
        <v>4258</v>
      </c>
      <c r="M1267" s="9">
        <v>32950</v>
      </c>
      <c r="N1267" s="5" t="s">
        <v>58</v>
      </c>
      <c r="O1267" s="32">
        <v>44211.4111867708</v>
      </c>
      <c r="P1267" s="33">
        <v>44211.9947977662</v>
      </c>
      <c r="Q1267" s="28" t="s">
        <v>38</v>
      </c>
      <c r="R1267" s="29" t="s">
        <v>38</v>
      </c>
      <c r="S1267" s="28" t="s">
        <v>107</v>
      </c>
      <c r="T1267" s="28" t="s">
        <v>38</v>
      </c>
      <c r="U1267" s="5" t="s">
        <v>38</v>
      </c>
      <c r="V1267" s="28" t="s">
        <v>757</v>
      </c>
      <c r="W1267" s="7" t="s">
        <v>38</v>
      </c>
      <c r="X1267" s="7" t="s">
        <v>38</v>
      </c>
      <c r="Y1267" s="5" t="s">
        <v>38</v>
      </c>
      <c r="Z1267" s="5" t="s">
        <v>38</v>
      </c>
      <c r="AA1267" s="6" t="s">
        <v>38</v>
      </c>
      <c r="AB1267" s="6" t="s">
        <v>38</v>
      </c>
      <c r="AC1267" s="6" t="s">
        <v>38</v>
      </c>
      <c r="AD1267" s="6" t="s">
        <v>38</v>
      </c>
      <c r="AE1267" s="6" t="s">
        <v>38</v>
      </c>
    </row>
    <row r="1268">
      <c r="A1268" s="28" t="s">
        <v>4868</v>
      </c>
      <c r="B1268" s="6" t="s">
        <v>4869</v>
      </c>
      <c r="C1268" s="6" t="s">
        <v>4772</v>
      </c>
      <c r="D1268" s="7" t="s">
        <v>4773</v>
      </c>
      <c r="E1268" s="28" t="s">
        <v>4774</v>
      </c>
      <c r="F1268" s="5" t="s">
        <v>193</v>
      </c>
      <c r="G1268" s="6" t="s">
        <v>46</v>
      </c>
      <c r="H1268" s="6" t="s">
        <v>38</v>
      </c>
      <c r="I1268" s="6" t="s">
        <v>2798</v>
      </c>
      <c r="J1268" s="8" t="s">
        <v>2799</v>
      </c>
      <c r="K1268" s="5" t="s">
        <v>2800</v>
      </c>
      <c r="L1268" s="7" t="s">
        <v>2801</v>
      </c>
      <c r="M1268" s="9">
        <v>34250</v>
      </c>
      <c r="N1268" s="5" t="s">
        <v>58</v>
      </c>
      <c r="O1268" s="32">
        <v>44211.4111869213</v>
      </c>
      <c r="P1268" s="33">
        <v>44211.9947979977</v>
      </c>
      <c r="Q1268" s="28" t="s">
        <v>38</v>
      </c>
      <c r="R1268" s="29" t="s">
        <v>38</v>
      </c>
      <c r="S1268" s="28" t="s">
        <v>107</v>
      </c>
      <c r="T1268" s="28" t="s">
        <v>38</v>
      </c>
      <c r="U1268" s="5" t="s">
        <v>38</v>
      </c>
      <c r="V1268" s="28" t="s">
        <v>4493</v>
      </c>
      <c r="W1268" s="7" t="s">
        <v>38</v>
      </c>
      <c r="X1268" s="7" t="s">
        <v>38</v>
      </c>
      <c r="Y1268" s="5" t="s">
        <v>38</v>
      </c>
      <c r="Z1268" s="5" t="s">
        <v>38</v>
      </c>
      <c r="AA1268" s="6" t="s">
        <v>38</v>
      </c>
      <c r="AB1268" s="6" t="s">
        <v>38</v>
      </c>
      <c r="AC1268" s="6" t="s">
        <v>38</v>
      </c>
      <c r="AD1268" s="6" t="s">
        <v>38</v>
      </c>
      <c r="AE1268" s="6" t="s">
        <v>38</v>
      </c>
    </row>
    <row r="1269">
      <c r="A1269" s="28" t="s">
        <v>4870</v>
      </c>
      <c r="B1269" s="6" t="s">
        <v>4871</v>
      </c>
      <c r="C1269" s="6" t="s">
        <v>4772</v>
      </c>
      <c r="D1269" s="7" t="s">
        <v>4773</v>
      </c>
      <c r="E1269" s="28" t="s">
        <v>4774</v>
      </c>
      <c r="F1269" s="5" t="s">
        <v>193</v>
      </c>
      <c r="G1269" s="6" t="s">
        <v>46</v>
      </c>
      <c r="H1269" s="6" t="s">
        <v>38</v>
      </c>
      <c r="I1269" s="6" t="s">
        <v>1116</v>
      </c>
      <c r="J1269" s="8" t="s">
        <v>1117</v>
      </c>
      <c r="K1269" s="5" t="s">
        <v>1118</v>
      </c>
      <c r="L1269" s="7" t="s">
        <v>1119</v>
      </c>
      <c r="M1269" s="9">
        <v>34450</v>
      </c>
      <c r="N1269" s="5" t="s">
        <v>58</v>
      </c>
      <c r="O1269" s="32">
        <v>44211.4111870718</v>
      </c>
      <c r="P1269" s="33">
        <v>44211.9947981481</v>
      </c>
      <c r="Q1269" s="28" t="s">
        <v>38</v>
      </c>
      <c r="R1269" s="29" t="s">
        <v>38</v>
      </c>
      <c r="S1269" s="28" t="s">
        <v>107</v>
      </c>
      <c r="T1269" s="28" t="s">
        <v>38</v>
      </c>
      <c r="U1269" s="5" t="s">
        <v>38</v>
      </c>
      <c r="V1269" s="28" t="s">
        <v>4493</v>
      </c>
      <c r="W1269" s="7" t="s">
        <v>38</v>
      </c>
      <c r="X1269" s="7" t="s">
        <v>38</v>
      </c>
      <c r="Y1269" s="5" t="s">
        <v>38</v>
      </c>
      <c r="Z1269" s="5" t="s">
        <v>38</v>
      </c>
      <c r="AA1269" s="6" t="s">
        <v>38</v>
      </c>
      <c r="AB1269" s="6" t="s">
        <v>38</v>
      </c>
      <c r="AC1269" s="6" t="s">
        <v>38</v>
      </c>
      <c r="AD1269" s="6" t="s">
        <v>38</v>
      </c>
      <c r="AE1269" s="6" t="s">
        <v>38</v>
      </c>
    </row>
    <row r="1270">
      <c r="A1270" s="28" t="s">
        <v>4872</v>
      </c>
      <c r="B1270" s="6" t="s">
        <v>4873</v>
      </c>
      <c r="C1270" s="6" t="s">
        <v>4772</v>
      </c>
      <c r="D1270" s="7" t="s">
        <v>4773</v>
      </c>
      <c r="E1270" s="28" t="s">
        <v>4774</v>
      </c>
      <c r="F1270" s="5" t="s">
        <v>193</v>
      </c>
      <c r="G1270" s="6" t="s">
        <v>46</v>
      </c>
      <c r="H1270" s="6" t="s">
        <v>38</v>
      </c>
      <c r="I1270" s="6" t="s">
        <v>1122</v>
      </c>
      <c r="J1270" s="8" t="s">
        <v>1123</v>
      </c>
      <c r="K1270" s="5" t="s">
        <v>1124</v>
      </c>
      <c r="L1270" s="7" t="s">
        <v>1125</v>
      </c>
      <c r="M1270" s="9">
        <v>33600</v>
      </c>
      <c r="N1270" s="5" t="s">
        <v>58</v>
      </c>
      <c r="O1270" s="32">
        <v>44211.4111872338</v>
      </c>
      <c r="P1270" s="33">
        <v>44211.982837037</v>
      </c>
      <c r="Q1270" s="28" t="s">
        <v>38</v>
      </c>
      <c r="R1270" s="29" t="s">
        <v>38</v>
      </c>
      <c r="S1270" s="28" t="s">
        <v>107</v>
      </c>
      <c r="T1270" s="28" t="s">
        <v>38</v>
      </c>
      <c r="U1270" s="5" t="s">
        <v>38</v>
      </c>
      <c r="V1270" s="28" t="s">
        <v>618</v>
      </c>
      <c r="W1270" s="7" t="s">
        <v>38</v>
      </c>
      <c r="X1270" s="7" t="s">
        <v>38</v>
      </c>
      <c r="Y1270" s="5" t="s">
        <v>38</v>
      </c>
      <c r="Z1270" s="5" t="s">
        <v>38</v>
      </c>
      <c r="AA1270" s="6" t="s">
        <v>38</v>
      </c>
      <c r="AB1270" s="6" t="s">
        <v>38</v>
      </c>
      <c r="AC1270" s="6" t="s">
        <v>38</v>
      </c>
      <c r="AD1270" s="6" t="s">
        <v>38</v>
      </c>
      <c r="AE1270" s="6" t="s">
        <v>38</v>
      </c>
    </row>
    <row r="1271">
      <c r="A1271" s="28" t="s">
        <v>4874</v>
      </c>
      <c r="B1271" s="6" t="s">
        <v>4875</v>
      </c>
      <c r="C1271" s="6" t="s">
        <v>4772</v>
      </c>
      <c r="D1271" s="7" t="s">
        <v>4773</v>
      </c>
      <c r="E1271" s="28" t="s">
        <v>4774</v>
      </c>
      <c r="F1271" s="5" t="s">
        <v>193</v>
      </c>
      <c r="G1271" s="6" t="s">
        <v>46</v>
      </c>
      <c r="H1271" s="6" t="s">
        <v>38</v>
      </c>
      <c r="I1271" s="6" t="s">
        <v>614</v>
      </c>
      <c r="J1271" s="8" t="s">
        <v>615</v>
      </c>
      <c r="K1271" s="5" t="s">
        <v>616</v>
      </c>
      <c r="L1271" s="7" t="s">
        <v>617</v>
      </c>
      <c r="M1271" s="9">
        <v>33750</v>
      </c>
      <c r="N1271" s="5" t="s">
        <v>58</v>
      </c>
      <c r="O1271" s="32">
        <v>44211.4111873495</v>
      </c>
      <c r="P1271" s="33">
        <v>44211.9828371875</v>
      </c>
      <c r="Q1271" s="28" t="s">
        <v>38</v>
      </c>
      <c r="R1271" s="29" t="s">
        <v>38</v>
      </c>
      <c r="S1271" s="28" t="s">
        <v>107</v>
      </c>
      <c r="T1271" s="28" t="s">
        <v>38</v>
      </c>
      <c r="U1271" s="5" t="s">
        <v>38</v>
      </c>
      <c r="V1271" s="28" t="s">
        <v>618</v>
      </c>
      <c r="W1271" s="7" t="s">
        <v>38</v>
      </c>
      <c r="X1271" s="7" t="s">
        <v>38</v>
      </c>
      <c r="Y1271" s="5" t="s">
        <v>38</v>
      </c>
      <c r="Z1271" s="5" t="s">
        <v>38</v>
      </c>
      <c r="AA1271" s="6" t="s">
        <v>38</v>
      </c>
      <c r="AB1271" s="6" t="s">
        <v>38</v>
      </c>
      <c r="AC1271" s="6" t="s">
        <v>38</v>
      </c>
      <c r="AD1271" s="6" t="s">
        <v>38</v>
      </c>
      <c r="AE1271" s="6" t="s">
        <v>38</v>
      </c>
    </row>
    <row r="1272">
      <c r="A1272" s="28" t="s">
        <v>4876</v>
      </c>
      <c r="B1272" s="6" t="s">
        <v>4877</v>
      </c>
      <c r="C1272" s="6" t="s">
        <v>4772</v>
      </c>
      <c r="D1272" s="7" t="s">
        <v>4773</v>
      </c>
      <c r="E1272" s="28" t="s">
        <v>4774</v>
      </c>
      <c r="F1272" s="5" t="s">
        <v>193</v>
      </c>
      <c r="G1272" s="6" t="s">
        <v>46</v>
      </c>
      <c r="H1272" s="6" t="s">
        <v>38</v>
      </c>
      <c r="I1272" s="6" t="s">
        <v>1122</v>
      </c>
      <c r="J1272" s="8" t="s">
        <v>1130</v>
      </c>
      <c r="K1272" s="5" t="s">
        <v>1131</v>
      </c>
      <c r="L1272" s="7" t="s">
        <v>1132</v>
      </c>
      <c r="M1272" s="9">
        <v>33850</v>
      </c>
      <c r="N1272" s="5" t="s">
        <v>58</v>
      </c>
      <c r="O1272" s="32">
        <v>44211.4111874653</v>
      </c>
      <c r="P1272" s="33">
        <v>44211.9828373495</v>
      </c>
      <c r="Q1272" s="28" t="s">
        <v>38</v>
      </c>
      <c r="R1272" s="29" t="s">
        <v>38</v>
      </c>
      <c r="S1272" s="28" t="s">
        <v>107</v>
      </c>
      <c r="T1272" s="28" t="s">
        <v>38</v>
      </c>
      <c r="U1272" s="5" t="s">
        <v>38</v>
      </c>
      <c r="V1272" s="28" t="s">
        <v>618</v>
      </c>
      <c r="W1272" s="7" t="s">
        <v>38</v>
      </c>
      <c r="X1272" s="7" t="s">
        <v>38</v>
      </c>
      <c r="Y1272" s="5" t="s">
        <v>38</v>
      </c>
      <c r="Z1272" s="5" t="s">
        <v>38</v>
      </c>
      <c r="AA1272" s="6" t="s">
        <v>38</v>
      </c>
      <c r="AB1272" s="6" t="s">
        <v>38</v>
      </c>
      <c r="AC1272" s="6" t="s">
        <v>38</v>
      </c>
      <c r="AD1272" s="6" t="s">
        <v>38</v>
      </c>
      <c r="AE1272" s="6" t="s">
        <v>38</v>
      </c>
    </row>
    <row r="1273">
      <c r="A1273" s="28" t="s">
        <v>4878</v>
      </c>
      <c r="B1273" s="6" t="s">
        <v>4879</v>
      </c>
      <c r="C1273" s="6" t="s">
        <v>4772</v>
      </c>
      <c r="D1273" s="7" t="s">
        <v>4773</v>
      </c>
      <c r="E1273" s="28" t="s">
        <v>4774</v>
      </c>
      <c r="F1273" s="5" t="s">
        <v>193</v>
      </c>
      <c r="G1273" s="6" t="s">
        <v>46</v>
      </c>
      <c r="H1273" s="6" t="s">
        <v>38</v>
      </c>
      <c r="I1273" s="6" t="s">
        <v>253</v>
      </c>
      <c r="J1273" s="8" t="s">
        <v>2096</v>
      </c>
      <c r="K1273" s="5" t="s">
        <v>2097</v>
      </c>
      <c r="L1273" s="7" t="s">
        <v>2098</v>
      </c>
      <c r="M1273" s="9">
        <v>12720</v>
      </c>
      <c r="N1273" s="5" t="s">
        <v>58</v>
      </c>
      <c r="O1273" s="32">
        <v>44211.4111876157</v>
      </c>
      <c r="P1273" s="33">
        <v>44211.9828375347</v>
      </c>
      <c r="Q1273" s="28" t="s">
        <v>38</v>
      </c>
      <c r="R1273" s="29" t="s">
        <v>38</v>
      </c>
      <c r="S1273" s="28" t="s">
        <v>62</v>
      </c>
      <c r="T1273" s="28" t="s">
        <v>38</v>
      </c>
      <c r="U1273" s="5" t="s">
        <v>38</v>
      </c>
      <c r="V1273" s="28" t="s">
        <v>257</v>
      </c>
      <c r="W1273" s="7" t="s">
        <v>38</v>
      </c>
      <c r="X1273" s="7" t="s">
        <v>38</v>
      </c>
      <c r="Y1273" s="5" t="s">
        <v>38</v>
      </c>
      <c r="Z1273" s="5" t="s">
        <v>38</v>
      </c>
      <c r="AA1273" s="6" t="s">
        <v>38</v>
      </c>
      <c r="AB1273" s="6" t="s">
        <v>38</v>
      </c>
      <c r="AC1273" s="6" t="s">
        <v>38</v>
      </c>
      <c r="AD1273" s="6" t="s">
        <v>38</v>
      </c>
      <c r="AE1273" s="6" t="s">
        <v>38</v>
      </c>
    </row>
    <row r="1274">
      <c r="A1274" s="28" t="s">
        <v>4880</v>
      </c>
      <c r="B1274" s="6" t="s">
        <v>4881</v>
      </c>
      <c r="C1274" s="6" t="s">
        <v>4772</v>
      </c>
      <c r="D1274" s="7" t="s">
        <v>4773</v>
      </c>
      <c r="E1274" s="28" t="s">
        <v>4774</v>
      </c>
      <c r="F1274" s="5" t="s">
        <v>193</v>
      </c>
      <c r="G1274" s="6" t="s">
        <v>46</v>
      </c>
      <c r="H1274" s="6" t="s">
        <v>38</v>
      </c>
      <c r="I1274" s="6" t="s">
        <v>253</v>
      </c>
      <c r="J1274" s="8" t="s">
        <v>254</v>
      </c>
      <c r="K1274" s="5" t="s">
        <v>255</v>
      </c>
      <c r="L1274" s="7" t="s">
        <v>256</v>
      </c>
      <c r="M1274" s="9">
        <v>13040</v>
      </c>
      <c r="N1274" s="5" t="s">
        <v>58</v>
      </c>
      <c r="O1274" s="32">
        <v>44211.4111877662</v>
      </c>
      <c r="P1274" s="33">
        <v>44211.9828376968</v>
      </c>
      <c r="Q1274" s="28" t="s">
        <v>38</v>
      </c>
      <c r="R1274" s="29" t="s">
        <v>38</v>
      </c>
      <c r="S1274" s="28" t="s">
        <v>62</v>
      </c>
      <c r="T1274" s="28" t="s">
        <v>38</v>
      </c>
      <c r="U1274" s="5" t="s">
        <v>38</v>
      </c>
      <c r="V1274" s="28" t="s">
        <v>257</v>
      </c>
      <c r="W1274" s="7" t="s">
        <v>38</v>
      </c>
      <c r="X1274" s="7" t="s">
        <v>38</v>
      </c>
      <c r="Y1274" s="5" t="s">
        <v>38</v>
      </c>
      <c r="Z1274" s="5" t="s">
        <v>38</v>
      </c>
      <c r="AA1274" s="6" t="s">
        <v>38</v>
      </c>
      <c r="AB1274" s="6" t="s">
        <v>38</v>
      </c>
      <c r="AC1274" s="6" t="s">
        <v>38</v>
      </c>
      <c r="AD1274" s="6" t="s">
        <v>38</v>
      </c>
      <c r="AE1274" s="6" t="s">
        <v>38</v>
      </c>
    </row>
    <row r="1275">
      <c r="A1275" s="28" t="s">
        <v>4882</v>
      </c>
      <c r="B1275" s="6" t="s">
        <v>4883</v>
      </c>
      <c r="C1275" s="6" t="s">
        <v>4772</v>
      </c>
      <c r="D1275" s="7" t="s">
        <v>4773</v>
      </c>
      <c r="E1275" s="28" t="s">
        <v>4774</v>
      </c>
      <c r="F1275" s="5" t="s">
        <v>193</v>
      </c>
      <c r="G1275" s="6" t="s">
        <v>46</v>
      </c>
      <c r="H1275" s="6" t="s">
        <v>38</v>
      </c>
      <c r="I1275" s="6" t="s">
        <v>343</v>
      </c>
      <c r="J1275" s="8" t="s">
        <v>2110</v>
      </c>
      <c r="K1275" s="5" t="s">
        <v>2111</v>
      </c>
      <c r="L1275" s="7" t="s">
        <v>2112</v>
      </c>
      <c r="M1275" s="9">
        <v>13460</v>
      </c>
      <c r="N1275" s="5" t="s">
        <v>58</v>
      </c>
      <c r="O1275" s="32">
        <v>44211.4111879282</v>
      </c>
      <c r="P1275" s="33">
        <v>44211.9828381944</v>
      </c>
      <c r="Q1275" s="28" t="s">
        <v>38</v>
      </c>
      <c r="R1275" s="29" t="s">
        <v>38</v>
      </c>
      <c r="S1275" s="28" t="s">
        <v>62</v>
      </c>
      <c r="T1275" s="28" t="s">
        <v>38</v>
      </c>
      <c r="U1275" s="5" t="s">
        <v>38</v>
      </c>
      <c r="V1275" s="28" t="s">
        <v>248</v>
      </c>
      <c r="W1275" s="7" t="s">
        <v>38</v>
      </c>
      <c r="X1275" s="7" t="s">
        <v>38</v>
      </c>
      <c r="Y1275" s="5" t="s">
        <v>38</v>
      </c>
      <c r="Z1275" s="5" t="s">
        <v>38</v>
      </c>
      <c r="AA1275" s="6" t="s">
        <v>38</v>
      </c>
      <c r="AB1275" s="6" t="s">
        <v>38</v>
      </c>
      <c r="AC1275" s="6" t="s">
        <v>38</v>
      </c>
      <c r="AD1275" s="6" t="s">
        <v>38</v>
      </c>
      <c r="AE1275" s="6" t="s">
        <v>38</v>
      </c>
    </row>
    <row r="1276">
      <c r="A1276" s="28" t="s">
        <v>4884</v>
      </c>
      <c r="B1276" s="6" t="s">
        <v>4885</v>
      </c>
      <c r="C1276" s="6" t="s">
        <v>4772</v>
      </c>
      <c r="D1276" s="7" t="s">
        <v>4773</v>
      </c>
      <c r="E1276" s="28" t="s">
        <v>4774</v>
      </c>
      <c r="F1276" s="5" t="s">
        <v>193</v>
      </c>
      <c r="G1276" s="6" t="s">
        <v>46</v>
      </c>
      <c r="H1276" s="6" t="s">
        <v>38</v>
      </c>
      <c r="I1276" s="6" t="s">
        <v>343</v>
      </c>
      <c r="J1276" s="8" t="s">
        <v>344</v>
      </c>
      <c r="K1276" s="5" t="s">
        <v>345</v>
      </c>
      <c r="L1276" s="7" t="s">
        <v>346</v>
      </c>
      <c r="M1276" s="9">
        <v>13610</v>
      </c>
      <c r="N1276" s="5" t="s">
        <v>58</v>
      </c>
      <c r="O1276" s="32">
        <v>44211.4111880787</v>
      </c>
      <c r="P1276" s="33">
        <v>44211.9828386227</v>
      </c>
      <c r="Q1276" s="28" t="s">
        <v>38</v>
      </c>
      <c r="R1276" s="29" t="s">
        <v>38</v>
      </c>
      <c r="S1276" s="28" t="s">
        <v>62</v>
      </c>
      <c r="T1276" s="28" t="s">
        <v>38</v>
      </c>
      <c r="U1276" s="5" t="s">
        <v>38</v>
      </c>
      <c r="V1276" s="28" t="s">
        <v>248</v>
      </c>
      <c r="W1276" s="7" t="s">
        <v>38</v>
      </c>
      <c r="X1276" s="7" t="s">
        <v>38</v>
      </c>
      <c r="Y1276" s="5" t="s">
        <v>38</v>
      </c>
      <c r="Z1276" s="5" t="s">
        <v>38</v>
      </c>
      <c r="AA1276" s="6" t="s">
        <v>38</v>
      </c>
      <c r="AB1276" s="6" t="s">
        <v>38</v>
      </c>
      <c r="AC1276" s="6" t="s">
        <v>38</v>
      </c>
      <c r="AD1276" s="6" t="s">
        <v>38</v>
      </c>
      <c r="AE1276" s="6" t="s">
        <v>38</v>
      </c>
    </row>
    <row r="1277">
      <c r="A1277" s="28" t="s">
        <v>4886</v>
      </c>
      <c r="B1277" s="6" t="s">
        <v>4887</v>
      </c>
      <c r="C1277" s="6" t="s">
        <v>4772</v>
      </c>
      <c r="D1277" s="7" t="s">
        <v>4773</v>
      </c>
      <c r="E1277" s="28" t="s">
        <v>4774</v>
      </c>
      <c r="F1277" s="5" t="s">
        <v>193</v>
      </c>
      <c r="G1277" s="6" t="s">
        <v>46</v>
      </c>
      <c r="H1277" s="6" t="s">
        <v>38</v>
      </c>
      <c r="I1277" s="6" t="s">
        <v>343</v>
      </c>
      <c r="J1277" s="8" t="s">
        <v>2117</v>
      </c>
      <c r="K1277" s="5" t="s">
        <v>2118</v>
      </c>
      <c r="L1277" s="7" t="s">
        <v>2119</v>
      </c>
      <c r="M1277" s="9">
        <v>13670</v>
      </c>
      <c r="N1277" s="5" t="s">
        <v>58</v>
      </c>
      <c r="O1277" s="32">
        <v>44211.4111882292</v>
      </c>
      <c r="P1277" s="33">
        <v>44211.9828388079</v>
      </c>
      <c r="Q1277" s="28" t="s">
        <v>38</v>
      </c>
      <c r="R1277" s="29" t="s">
        <v>38</v>
      </c>
      <c r="S1277" s="28" t="s">
        <v>62</v>
      </c>
      <c r="T1277" s="28" t="s">
        <v>38</v>
      </c>
      <c r="U1277" s="5" t="s">
        <v>38</v>
      </c>
      <c r="V1277" s="28" t="s">
        <v>248</v>
      </c>
      <c r="W1277" s="7" t="s">
        <v>38</v>
      </c>
      <c r="X1277" s="7" t="s">
        <v>38</v>
      </c>
      <c r="Y1277" s="5" t="s">
        <v>38</v>
      </c>
      <c r="Z1277" s="5" t="s">
        <v>38</v>
      </c>
      <c r="AA1277" s="6" t="s">
        <v>38</v>
      </c>
      <c r="AB1277" s="6" t="s">
        <v>38</v>
      </c>
      <c r="AC1277" s="6" t="s">
        <v>38</v>
      </c>
      <c r="AD1277" s="6" t="s">
        <v>38</v>
      </c>
      <c r="AE1277" s="6" t="s">
        <v>38</v>
      </c>
    </row>
    <row r="1278">
      <c r="A1278" s="28" t="s">
        <v>4888</v>
      </c>
      <c r="B1278" s="6" t="s">
        <v>4889</v>
      </c>
      <c r="C1278" s="6" t="s">
        <v>4772</v>
      </c>
      <c r="D1278" s="7" t="s">
        <v>4773</v>
      </c>
      <c r="E1278" s="28" t="s">
        <v>4774</v>
      </c>
      <c r="F1278" s="5" t="s">
        <v>193</v>
      </c>
      <c r="G1278" s="6" t="s">
        <v>46</v>
      </c>
      <c r="H1278" s="6" t="s">
        <v>38</v>
      </c>
      <c r="I1278" s="6" t="s">
        <v>343</v>
      </c>
      <c r="J1278" s="8" t="s">
        <v>2132</v>
      </c>
      <c r="K1278" s="5" t="s">
        <v>2133</v>
      </c>
      <c r="L1278" s="7" t="s">
        <v>2134</v>
      </c>
      <c r="M1278" s="9">
        <v>13760</v>
      </c>
      <c r="N1278" s="5" t="s">
        <v>58</v>
      </c>
      <c r="O1278" s="32">
        <v>44211.4111883912</v>
      </c>
      <c r="P1278" s="33">
        <v>44211.9828389699</v>
      </c>
      <c r="Q1278" s="28" t="s">
        <v>38</v>
      </c>
      <c r="R1278" s="29" t="s">
        <v>38</v>
      </c>
      <c r="S1278" s="28" t="s">
        <v>62</v>
      </c>
      <c r="T1278" s="28" t="s">
        <v>38</v>
      </c>
      <c r="U1278" s="5" t="s">
        <v>38</v>
      </c>
      <c r="V1278" s="28" t="s">
        <v>257</v>
      </c>
      <c r="W1278" s="7" t="s">
        <v>38</v>
      </c>
      <c r="X1278" s="7" t="s">
        <v>38</v>
      </c>
      <c r="Y1278" s="5" t="s">
        <v>38</v>
      </c>
      <c r="Z1278" s="5" t="s">
        <v>38</v>
      </c>
      <c r="AA1278" s="6" t="s">
        <v>38</v>
      </c>
      <c r="AB1278" s="6" t="s">
        <v>38</v>
      </c>
      <c r="AC1278" s="6" t="s">
        <v>38</v>
      </c>
      <c r="AD1278" s="6" t="s">
        <v>38</v>
      </c>
      <c r="AE1278" s="6" t="s">
        <v>38</v>
      </c>
    </row>
    <row r="1279">
      <c r="A1279" s="28" t="s">
        <v>4890</v>
      </c>
      <c r="B1279" s="6" t="s">
        <v>4891</v>
      </c>
      <c r="C1279" s="6" t="s">
        <v>4772</v>
      </c>
      <c r="D1279" s="7" t="s">
        <v>4773</v>
      </c>
      <c r="E1279" s="28" t="s">
        <v>4774</v>
      </c>
      <c r="F1279" s="5" t="s">
        <v>230</v>
      </c>
      <c r="G1279" s="6" t="s">
        <v>231</v>
      </c>
      <c r="H1279" s="6" t="s">
        <v>38</v>
      </c>
      <c r="I1279" s="6" t="s">
        <v>343</v>
      </c>
      <c r="J1279" s="8" t="s">
        <v>2132</v>
      </c>
      <c r="K1279" s="5" t="s">
        <v>2133</v>
      </c>
      <c r="L1279" s="7" t="s">
        <v>2134</v>
      </c>
      <c r="M1279" s="9">
        <v>13770</v>
      </c>
      <c r="N1279" s="5" t="s">
        <v>201</v>
      </c>
      <c r="O1279" s="32">
        <v>44211.4111885417</v>
      </c>
      <c r="P1279" s="33">
        <v>44211.9828391204</v>
      </c>
      <c r="Q1279" s="28" t="s">
        <v>38</v>
      </c>
      <c r="R1279" s="29" t="s">
        <v>4892</v>
      </c>
      <c r="S1279" s="28" t="s">
        <v>62</v>
      </c>
      <c r="T1279" s="28" t="s">
        <v>224</v>
      </c>
      <c r="U1279" s="5" t="s">
        <v>225</v>
      </c>
      <c r="V1279" s="28" t="s">
        <v>248</v>
      </c>
      <c r="W1279" s="7" t="s">
        <v>38</v>
      </c>
      <c r="X1279" s="7" t="s">
        <v>38</v>
      </c>
      <c r="Y1279" s="5" t="s">
        <v>227</v>
      </c>
      <c r="Z1279" s="5" t="s">
        <v>38</v>
      </c>
      <c r="AA1279" s="6" t="s">
        <v>38</v>
      </c>
      <c r="AB1279" s="6" t="s">
        <v>38</v>
      </c>
      <c r="AC1279" s="6" t="s">
        <v>38</v>
      </c>
      <c r="AD1279" s="6" t="s">
        <v>38</v>
      </c>
      <c r="AE1279" s="6" t="s">
        <v>38</v>
      </c>
    </row>
    <row r="1280">
      <c r="A1280" s="28" t="s">
        <v>4893</v>
      </c>
      <c r="B1280" s="6" t="s">
        <v>4894</v>
      </c>
      <c r="C1280" s="6" t="s">
        <v>4772</v>
      </c>
      <c r="D1280" s="7" t="s">
        <v>4773</v>
      </c>
      <c r="E1280" s="28" t="s">
        <v>4774</v>
      </c>
      <c r="F1280" s="5" t="s">
        <v>230</v>
      </c>
      <c r="G1280" s="6" t="s">
        <v>231</v>
      </c>
      <c r="H1280" s="6" t="s">
        <v>38</v>
      </c>
      <c r="I1280" s="6" t="s">
        <v>343</v>
      </c>
      <c r="J1280" s="8" t="s">
        <v>2138</v>
      </c>
      <c r="K1280" s="5" t="s">
        <v>2139</v>
      </c>
      <c r="L1280" s="7" t="s">
        <v>2140</v>
      </c>
      <c r="M1280" s="9">
        <v>13850</v>
      </c>
      <c r="N1280" s="5" t="s">
        <v>201</v>
      </c>
      <c r="O1280" s="32">
        <v>44211.4111886921</v>
      </c>
      <c r="P1280" s="33">
        <v>44211.9828393519</v>
      </c>
      <c r="Q1280" s="28" t="s">
        <v>38</v>
      </c>
      <c r="R1280" s="31" t="s">
        <v>4895</v>
      </c>
      <c r="S1280" s="28" t="s">
        <v>62</v>
      </c>
      <c r="T1280" s="28" t="s">
        <v>224</v>
      </c>
      <c r="U1280" s="5" t="s">
        <v>225</v>
      </c>
      <c r="V1280" s="28" t="s">
        <v>248</v>
      </c>
      <c r="W1280" s="7" t="s">
        <v>38</v>
      </c>
      <c r="X1280" s="7" t="s">
        <v>38</v>
      </c>
      <c r="Y1280" s="5" t="s">
        <v>227</v>
      </c>
      <c r="Z1280" s="5" t="s">
        <v>38</v>
      </c>
      <c r="AA1280" s="6" t="s">
        <v>38</v>
      </c>
      <c r="AB1280" s="6" t="s">
        <v>38</v>
      </c>
      <c r="AC1280" s="6" t="s">
        <v>38</v>
      </c>
      <c r="AD1280" s="6" t="s">
        <v>38</v>
      </c>
      <c r="AE1280" s="6" t="s">
        <v>38</v>
      </c>
    </row>
    <row r="1281">
      <c r="A1281" s="28" t="s">
        <v>4896</v>
      </c>
      <c r="B1281" s="6" t="s">
        <v>4897</v>
      </c>
      <c r="C1281" s="6" t="s">
        <v>4772</v>
      </c>
      <c r="D1281" s="7" t="s">
        <v>4773</v>
      </c>
      <c r="E1281" s="28" t="s">
        <v>4774</v>
      </c>
      <c r="F1281" s="5" t="s">
        <v>193</v>
      </c>
      <c r="G1281" s="6" t="s">
        <v>46</v>
      </c>
      <c r="H1281" s="6" t="s">
        <v>38</v>
      </c>
      <c r="I1281" s="6" t="s">
        <v>1778</v>
      </c>
      <c r="J1281" s="8" t="s">
        <v>4898</v>
      </c>
      <c r="K1281" s="5" t="s">
        <v>4899</v>
      </c>
      <c r="L1281" s="7" t="s">
        <v>2374</v>
      </c>
      <c r="M1281" s="9">
        <v>36670</v>
      </c>
      <c r="N1281" s="5" t="s">
        <v>58</v>
      </c>
      <c r="O1281" s="32">
        <v>44211.4111888542</v>
      </c>
      <c r="P1281" s="33">
        <v>44211.9828395023</v>
      </c>
      <c r="Q1281" s="28" t="s">
        <v>38</v>
      </c>
      <c r="R1281" s="29" t="s">
        <v>38</v>
      </c>
      <c r="S1281" s="28" t="s">
        <v>107</v>
      </c>
      <c r="T1281" s="28" t="s">
        <v>38</v>
      </c>
      <c r="U1281" s="5" t="s">
        <v>38</v>
      </c>
      <c r="V1281" s="28" t="s">
        <v>1782</v>
      </c>
      <c r="W1281" s="7" t="s">
        <v>38</v>
      </c>
      <c r="X1281" s="7" t="s">
        <v>38</v>
      </c>
      <c r="Y1281" s="5" t="s">
        <v>38</v>
      </c>
      <c r="Z1281" s="5" t="s">
        <v>38</v>
      </c>
      <c r="AA1281" s="6" t="s">
        <v>38</v>
      </c>
      <c r="AB1281" s="6" t="s">
        <v>38</v>
      </c>
      <c r="AC1281" s="6" t="s">
        <v>38</v>
      </c>
      <c r="AD1281" s="6" t="s">
        <v>38</v>
      </c>
      <c r="AE1281" s="6" t="s">
        <v>38</v>
      </c>
    </row>
    <row r="1282">
      <c r="A1282" s="28" t="s">
        <v>4900</v>
      </c>
      <c r="B1282" s="6" t="s">
        <v>4901</v>
      </c>
      <c r="C1282" s="6" t="s">
        <v>4772</v>
      </c>
      <c r="D1282" s="7" t="s">
        <v>4773</v>
      </c>
      <c r="E1282" s="28" t="s">
        <v>4774</v>
      </c>
      <c r="F1282" s="5" t="s">
        <v>193</v>
      </c>
      <c r="G1282" s="6" t="s">
        <v>46</v>
      </c>
      <c r="H1282" s="6" t="s">
        <v>38</v>
      </c>
      <c r="I1282" s="6" t="s">
        <v>1778</v>
      </c>
      <c r="J1282" s="8" t="s">
        <v>2372</v>
      </c>
      <c r="K1282" s="5" t="s">
        <v>2373</v>
      </c>
      <c r="L1282" s="7" t="s">
        <v>2374</v>
      </c>
      <c r="M1282" s="9">
        <v>36640</v>
      </c>
      <c r="N1282" s="5" t="s">
        <v>58</v>
      </c>
      <c r="O1282" s="32">
        <v>44211.4111890046</v>
      </c>
      <c r="P1282" s="33">
        <v>44211.9828396644</v>
      </c>
      <c r="Q1282" s="28" t="s">
        <v>38</v>
      </c>
      <c r="R1282" s="29" t="s">
        <v>38</v>
      </c>
      <c r="S1282" s="28" t="s">
        <v>107</v>
      </c>
      <c r="T1282" s="28" t="s">
        <v>38</v>
      </c>
      <c r="U1282" s="5" t="s">
        <v>38</v>
      </c>
      <c r="V1282" s="28" t="s">
        <v>1782</v>
      </c>
      <c r="W1282" s="7" t="s">
        <v>38</v>
      </c>
      <c r="X1282" s="7" t="s">
        <v>38</v>
      </c>
      <c r="Y1282" s="5" t="s">
        <v>38</v>
      </c>
      <c r="Z1282" s="5" t="s">
        <v>38</v>
      </c>
      <c r="AA1282" s="6" t="s">
        <v>38</v>
      </c>
      <c r="AB1282" s="6" t="s">
        <v>38</v>
      </c>
      <c r="AC1282" s="6" t="s">
        <v>38</v>
      </c>
      <c r="AD1282" s="6" t="s">
        <v>38</v>
      </c>
      <c r="AE1282" s="6" t="s">
        <v>38</v>
      </c>
    </row>
    <row r="1283">
      <c r="A1283" s="28" t="s">
        <v>4902</v>
      </c>
      <c r="B1283" s="6" t="s">
        <v>4903</v>
      </c>
      <c r="C1283" s="6" t="s">
        <v>4772</v>
      </c>
      <c r="D1283" s="7" t="s">
        <v>4773</v>
      </c>
      <c r="E1283" s="28" t="s">
        <v>4774</v>
      </c>
      <c r="F1283" s="5" t="s">
        <v>193</v>
      </c>
      <c r="G1283" s="6" t="s">
        <v>46</v>
      </c>
      <c r="H1283" s="6" t="s">
        <v>38</v>
      </c>
      <c r="I1283" s="6" t="s">
        <v>2536</v>
      </c>
      <c r="J1283" s="8" t="s">
        <v>2537</v>
      </c>
      <c r="K1283" s="5" t="s">
        <v>2538</v>
      </c>
      <c r="L1283" s="7" t="s">
        <v>2539</v>
      </c>
      <c r="M1283" s="9">
        <v>29260</v>
      </c>
      <c r="N1283" s="5" t="s">
        <v>58</v>
      </c>
      <c r="O1283" s="32">
        <v>44211.4111895486</v>
      </c>
      <c r="P1283" s="33">
        <v>44211.9828398958</v>
      </c>
      <c r="Q1283" s="28" t="s">
        <v>38</v>
      </c>
      <c r="R1283" s="29" t="s">
        <v>38</v>
      </c>
      <c r="S1283" s="28" t="s">
        <v>107</v>
      </c>
      <c r="T1283" s="28" t="s">
        <v>38</v>
      </c>
      <c r="U1283" s="5" t="s">
        <v>38</v>
      </c>
      <c r="V1283" s="28" t="s">
        <v>4904</v>
      </c>
      <c r="W1283" s="7" t="s">
        <v>38</v>
      </c>
      <c r="X1283" s="7" t="s">
        <v>38</v>
      </c>
      <c r="Y1283" s="5" t="s">
        <v>38</v>
      </c>
      <c r="Z1283" s="5" t="s">
        <v>38</v>
      </c>
      <c r="AA1283" s="6" t="s">
        <v>38</v>
      </c>
      <c r="AB1283" s="6" t="s">
        <v>38</v>
      </c>
      <c r="AC1283" s="6" t="s">
        <v>38</v>
      </c>
      <c r="AD1283" s="6" t="s">
        <v>38</v>
      </c>
      <c r="AE1283" s="6" t="s">
        <v>38</v>
      </c>
    </row>
    <row r="1284">
      <c r="A1284" s="28" t="s">
        <v>4905</v>
      </c>
      <c r="B1284" s="6" t="s">
        <v>4906</v>
      </c>
      <c r="C1284" s="6" t="s">
        <v>4772</v>
      </c>
      <c r="D1284" s="7" t="s">
        <v>4773</v>
      </c>
      <c r="E1284" s="28" t="s">
        <v>4774</v>
      </c>
      <c r="F1284" s="5" t="s">
        <v>193</v>
      </c>
      <c r="G1284" s="6" t="s">
        <v>46</v>
      </c>
      <c r="H1284" s="6" t="s">
        <v>38</v>
      </c>
      <c r="I1284" s="6" t="s">
        <v>753</v>
      </c>
      <c r="J1284" s="8" t="s">
        <v>3009</v>
      </c>
      <c r="K1284" s="5" t="s">
        <v>3010</v>
      </c>
      <c r="L1284" s="7" t="s">
        <v>3011</v>
      </c>
      <c r="M1284" s="9">
        <v>32710</v>
      </c>
      <c r="N1284" s="5" t="s">
        <v>58</v>
      </c>
      <c r="O1284" s="32">
        <v>44211.4111896991</v>
      </c>
      <c r="P1284" s="33">
        <v>44211.9828400463</v>
      </c>
      <c r="Q1284" s="28" t="s">
        <v>38</v>
      </c>
      <c r="R1284" s="29" t="s">
        <v>38</v>
      </c>
      <c r="S1284" s="28" t="s">
        <v>107</v>
      </c>
      <c r="T1284" s="28" t="s">
        <v>38</v>
      </c>
      <c r="U1284" s="5" t="s">
        <v>38</v>
      </c>
      <c r="V1284" s="28" t="s">
        <v>757</v>
      </c>
      <c r="W1284" s="7" t="s">
        <v>38</v>
      </c>
      <c r="X1284" s="7" t="s">
        <v>38</v>
      </c>
      <c r="Y1284" s="5" t="s">
        <v>38</v>
      </c>
      <c r="Z1284" s="5" t="s">
        <v>38</v>
      </c>
      <c r="AA1284" s="6" t="s">
        <v>38</v>
      </c>
      <c r="AB1284" s="6" t="s">
        <v>38</v>
      </c>
      <c r="AC1284" s="6" t="s">
        <v>38</v>
      </c>
      <c r="AD1284" s="6" t="s">
        <v>38</v>
      </c>
      <c r="AE1284" s="6" t="s">
        <v>38</v>
      </c>
    </row>
    <row r="1285">
      <c r="A1285" s="28" t="s">
        <v>4907</v>
      </c>
      <c r="B1285" s="6" t="s">
        <v>4908</v>
      </c>
      <c r="C1285" s="6" t="s">
        <v>4772</v>
      </c>
      <c r="D1285" s="7" t="s">
        <v>4773</v>
      </c>
      <c r="E1285" s="28" t="s">
        <v>4774</v>
      </c>
      <c r="F1285" s="5" t="s">
        <v>193</v>
      </c>
      <c r="G1285" s="6" t="s">
        <v>46</v>
      </c>
      <c r="H1285" s="6" t="s">
        <v>38</v>
      </c>
      <c r="I1285" s="6" t="s">
        <v>753</v>
      </c>
      <c r="J1285" s="8" t="s">
        <v>760</v>
      </c>
      <c r="K1285" s="5" t="s">
        <v>761</v>
      </c>
      <c r="L1285" s="7" t="s">
        <v>762</v>
      </c>
      <c r="M1285" s="9">
        <v>32520</v>
      </c>
      <c r="N1285" s="5" t="s">
        <v>58</v>
      </c>
      <c r="O1285" s="32">
        <v>44211.4111898958</v>
      </c>
      <c r="P1285" s="33">
        <v>44211.982840162</v>
      </c>
      <c r="Q1285" s="28" t="s">
        <v>38</v>
      </c>
      <c r="R1285" s="29" t="s">
        <v>38</v>
      </c>
      <c r="S1285" s="28" t="s">
        <v>107</v>
      </c>
      <c r="T1285" s="28" t="s">
        <v>38</v>
      </c>
      <c r="U1285" s="5" t="s">
        <v>38</v>
      </c>
      <c r="V1285" s="28" t="s">
        <v>757</v>
      </c>
      <c r="W1285" s="7" t="s">
        <v>38</v>
      </c>
      <c r="X1285" s="7" t="s">
        <v>38</v>
      </c>
      <c r="Y1285" s="5" t="s">
        <v>38</v>
      </c>
      <c r="Z1285" s="5" t="s">
        <v>38</v>
      </c>
      <c r="AA1285" s="6" t="s">
        <v>38</v>
      </c>
      <c r="AB1285" s="6" t="s">
        <v>38</v>
      </c>
      <c r="AC1285" s="6" t="s">
        <v>38</v>
      </c>
      <c r="AD1285" s="6" t="s">
        <v>38</v>
      </c>
      <c r="AE1285" s="6" t="s">
        <v>38</v>
      </c>
    </row>
    <row r="1286">
      <c r="A1286" s="28" t="s">
        <v>4909</v>
      </c>
      <c r="B1286" s="6" t="s">
        <v>4910</v>
      </c>
      <c r="C1286" s="6" t="s">
        <v>4772</v>
      </c>
      <c r="D1286" s="7" t="s">
        <v>4773</v>
      </c>
      <c r="E1286" s="28" t="s">
        <v>4774</v>
      </c>
      <c r="F1286" s="5" t="s">
        <v>22</v>
      </c>
      <c r="G1286" s="6" t="s">
        <v>200</v>
      </c>
      <c r="H1286" s="6" t="s">
        <v>38</v>
      </c>
      <c r="I1286" s="6" t="s">
        <v>857</v>
      </c>
      <c r="J1286" s="8" t="s">
        <v>858</v>
      </c>
      <c r="K1286" s="5" t="s">
        <v>859</v>
      </c>
      <c r="L1286" s="7" t="s">
        <v>860</v>
      </c>
      <c r="M1286" s="9">
        <v>16770</v>
      </c>
      <c r="N1286" s="5" t="s">
        <v>548</v>
      </c>
      <c r="O1286" s="32">
        <v>44211.411190081</v>
      </c>
      <c r="P1286" s="33">
        <v>44211.9828403588</v>
      </c>
      <c r="Q1286" s="28" t="s">
        <v>38</v>
      </c>
      <c r="R1286" s="29" t="s">
        <v>38</v>
      </c>
      <c r="S1286" s="28" t="s">
        <v>62</v>
      </c>
      <c r="T1286" s="28" t="s">
        <v>484</v>
      </c>
      <c r="U1286" s="5" t="s">
        <v>225</v>
      </c>
      <c r="V1286" s="28" t="s">
        <v>861</v>
      </c>
      <c r="W1286" s="7" t="s">
        <v>4911</v>
      </c>
      <c r="X1286" s="7" t="s">
        <v>38</v>
      </c>
      <c r="Y1286" s="5" t="s">
        <v>206</v>
      </c>
      <c r="Z1286" s="5" t="s">
        <v>38</v>
      </c>
      <c r="AA1286" s="6" t="s">
        <v>38</v>
      </c>
      <c r="AB1286" s="6" t="s">
        <v>38</v>
      </c>
      <c r="AC1286" s="6" t="s">
        <v>38</v>
      </c>
      <c r="AD1286" s="6" t="s">
        <v>38</v>
      </c>
      <c r="AE1286" s="6" t="s">
        <v>38</v>
      </c>
    </row>
    <row r="1287">
      <c r="A1287" s="30" t="s">
        <v>4912</v>
      </c>
      <c r="B1287" s="6" t="s">
        <v>4913</v>
      </c>
      <c r="C1287" s="6" t="s">
        <v>4772</v>
      </c>
      <c r="D1287" s="7" t="s">
        <v>4773</v>
      </c>
      <c r="E1287" s="28" t="s">
        <v>4774</v>
      </c>
      <c r="F1287" s="5" t="s">
        <v>22</v>
      </c>
      <c r="G1287" s="6" t="s">
        <v>200</v>
      </c>
      <c r="H1287" s="6" t="s">
        <v>38</v>
      </c>
      <c r="I1287" s="6" t="s">
        <v>857</v>
      </c>
      <c r="J1287" s="8" t="s">
        <v>858</v>
      </c>
      <c r="K1287" s="5" t="s">
        <v>859</v>
      </c>
      <c r="L1287" s="7" t="s">
        <v>860</v>
      </c>
      <c r="M1287" s="9">
        <v>16780</v>
      </c>
      <c r="N1287" s="5" t="s">
        <v>223</v>
      </c>
      <c r="O1287" s="32">
        <v>44211.4112013079</v>
      </c>
      <c r="Q1287" s="28" t="s">
        <v>38</v>
      </c>
      <c r="R1287" s="29" t="s">
        <v>38</v>
      </c>
      <c r="S1287" s="28" t="s">
        <v>107</v>
      </c>
      <c r="T1287" s="28" t="s">
        <v>484</v>
      </c>
      <c r="U1287" s="5" t="s">
        <v>339</v>
      </c>
      <c r="V1287" s="28" t="s">
        <v>861</v>
      </c>
      <c r="W1287" s="7" t="s">
        <v>4914</v>
      </c>
      <c r="X1287" s="7" t="s">
        <v>38</v>
      </c>
      <c r="Y1287" s="5" t="s">
        <v>334</v>
      </c>
      <c r="Z1287" s="5" t="s">
        <v>38</v>
      </c>
      <c r="AA1287" s="6" t="s">
        <v>38</v>
      </c>
      <c r="AB1287" s="6" t="s">
        <v>38</v>
      </c>
      <c r="AC1287" s="6" t="s">
        <v>38</v>
      </c>
      <c r="AD1287" s="6" t="s">
        <v>38</v>
      </c>
      <c r="AE1287" s="6" t="s">
        <v>38</v>
      </c>
    </row>
    <row r="1288">
      <c r="A1288" s="28" t="s">
        <v>4915</v>
      </c>
      <c r="B1288" s="6" t="s">
        <v>4916</v>
      </c>
      <c r="C1288" s="6" t="s">
        <v>4772</v>
      </c>
      <c r="D1288" s="7" t="s">
        <v>4773</v>
      </c>
      <c r="E1288" s="28" t="s">
        <v>4774</v>
      </c>
      <c r="F1288" s="5" t="s">
        <v>22</v>
      </c>
      <c r="G1288" s="6" t="s">
        <v>200</v>
      </c>
      <c r="H1288" s="6" t="s">
        <v>38</v>
      </c>
      <c r="I1288" s="6" t="s">
        <v>2623</v>
      </c>
      <c r="J1288" s="8" t="s">
        <v>2624</v>
      </c>
      <c r="K1288" s="5" t="s">
        <v>2625</v>
      </c>
      <c r="L1288" s="7" t="s">
        <v>2626</v>
      </c>
      <c r="M1288" s="9">
        <v>17020</v>
      </c>
      <c r="N1288" s="5" t="s">
        <v>548</v>
      </c>
      <c r="O1288" s="32">
        <v>44211.4112190625</v>
      </c>
      <c r="P1288" s="33">
        <v>44211.9828405093</v>
      </c>
      <c r="Q1288" s="28" t="s">
        <v>38</v>
      </c>
      <c r="R1288" s="29" t="s">
        <v>38</v>
      </c>
      <c r="S1288" s="28" t="s">
        <v>62</v>
      </c>
      <c r="T1288" s="28" t="s">
        <v>452</v>
      </c>
      <c r="U1288" s="5" t="s">
        <v>225</v>
      </c>
      <c r="V1288" s="28" t="s">
        <v>2628</v>
      </c>
      <c r="W1288" s="7" t="s">
        <v>4917</v>
      </c>
      <c r="X1288" s="7" t="s">
        <v>38</v>
      </c>
      <c r="Y1288" s="5" t="s">
        <v>206</v>
      </c>
      <c r="Z1288" s="5" t="s">
        <v>38</v>
      </c>
      <c r="AA1288" s="6" t="s">
        <v>38</v>
      </c>
      <c r="AB1288" s="6" t="s">
        <v>38</v>
      </c>
      <c r="AC1288" s="6" t="s">
        <v>38</v>
      </c>
      <c r="AD1288" s="6" t="s">
        <v>38</v>
      </c>
      <c r="AE1288" s="6" t="s">
        <v>38</v>
      </c>
    </row>
    <row r="1289">
      <c r="A1289" s="30" t="s">
        <v>4918</v>
      </c>
      <c r="B1289" s="6" t="s">
        <v>4919</v>
      </c>
      <c r="C1289" s="6" t="s">
        <v>4772</v>
      </c>
      <c r="D1289" s="7" t="s">
        <v>4773</v>
      </c>
      <c r="E1289" s="28" t="s">
        <v>4774</v>
      </c>
      <c r="F1289" s="5" t="s">
        <v>22</v>
      </c>
      <c r="G1289" s="6" t="s">
        <v>200</v>
      </c>
      <c r="H1289" s="6" t="s">
        <v>38</v>
      </c>
      <c r="I1289" s="6" t="s">
        <v>2623</v>
      </c>
      <c r="J1289" s="8" t="s">
        <v>2624</v>
      </c>
      <c r="K1289" s="5" t="s">
        <v>2625</v>
      </c>
      <c r="L1289" s="7" t="s">
        <v>2626</v>
      </c>
      <c r="M1289" s="9">
        <v>17030</v>
      </c>
      <c r="N1289" s="5" t="s">
        <v>223</v>
      </c>
      <c r="O1289" s="32">
        <v>44211.4112357639</v>
      </c>
      <c r="Q1289" s="28" t="s">
        <v>38</v>
      </c>
      <c r="R1289" s="29" t="s">
        <v>38</v>
      </c>
      <c r="S1289" s="28" t="s">
        <v>107</v>
      </c>
      <c r="T1289" s="28" t="s">
        <v>452</v>
      </c>
      <c r="U1289" s="5" t="s">
        <v>339</v>
      </c>
      <c r="V1289" s="28" t="s">
        <v>2628</v>
      </c>
      <c r="W1289" s="7" t="s">
        <v>4920</v>
      </c>
      <c r="X1289" s="7" t="s">
        <v>38</v>
      </c>
      <c r="Y1289" s="5" t="s">
        <v>334</v>
      </c>
      <c r="Z1289" s="5" t="s">
        <v>38</v>
      </c>
      <c r="AA1289" s="6" t="s">
        <v>38</v>
      </c>
      <c r="AB1289" s="6" t="s">
        <v>38</v>
      </c>
      <c r="AC1289" s="6" t="s">
        <v>38</v>
      </c>
      <c r="AD1289" s="6" t="s">
        <v>38</v>
      </c>
      <c r="AE1289" s="6" t="s">
        <v>38</v>
      </c>
    </row>
    <row r="1290">
      <c r="A1290" s="28" t="s">
        <v>4921</v>
      </c>
      <c r="B1290" s="6" t="s">
        <v>4922</v>
      </c>
      <c r="C1290" s="6" t="s">
        <v>4772</v>
      </c>
      <c r="D1290" s="7" t="s">
        <v>4773</v>
      </c>
      <c r="E1290" s="28" t="s">
        <v>4774</v>
      </c>
      <c r="F1290" s="5" t="s">
        <v>193</v>
      </c>
      <c r="G1290" s="6" t="s">
        <v>37</v>
      </c>
      <c r="H1290" s="6" t="s">
        <v>38</v>
      </c>
      <c r="I1290" s="6" t="s">
        <v>514</v>
      </c>
      <c r="J1290" s="8" t="s">
        <v>515</v>
      </c>
      <c r="K1290" s="5" t="s">
        <v>516</v>
      </c>
      <c r="L1290" s="7" t="s">
        <v>517</v>
      </c>
      <c r="M1290" s="9">
        <v>20950</v>
      </c>
      <c r="N1290" s="5" t="s">
        <v>58</v>
      </c>
      <c r="O1290" s="32">
        <v>44211.4112525116</v>
      </c>
      <c r="P1290" s="33">
        <v>44211.9828406597</v>
      </c>
      <c r="Q1290" s="28" t="s">
        <v>38</v>
      </c>
      <c r="R1290" s="29" t="s">
        <v>38</v>
      </c>
      <c r="S1290" s="28" t="s">
        <v>62</v>
      </c>
      <c r="T1290" s="28" t="s">
        <v>38</v>
      </c>
      <c r="U1290" s="5" t="s">
        <v>38</v>
      </c>
      <c r="V1290" s="28" t="s">
        <v>518</v>
      </c>
      <c r="W1290" s="7" t="s">
        <v>38</v>
      </c>
      <c r="X1290" s="7" t="s">
        <v>38</v>
      </c>
      <c r="Y1290" s="5" t="s">
        <v>38</v>
      </c>
      <c r="Z1290" s="5" t="s">
        <v>38</v>
      </c>
      <c r="AA1290" s="6" t="s">
        <v>38</v>
      </c>
      <c r="AB1290" s="6" t="s">
        <v>38</v>
      </c>
      <c r="AC1290" s="6" t="s">
        <v>38</v>
      </c>
      <c r="AD1290" s="6" t="s">
        <v>38</v>
      </c>
      <c r="AE1290" s="6" t="s">
        <v>38</v>
      </c>
    </row>
    <row r="1291">
      <c r="A1291" s="28" t="s">
        <v>4923</v>
      </c>
      <c r="B1291" s="6" t="s">
        <v>4924</v>
      </c>
      <c r="C1291" s="6" t="s">
        <v>1775</v>
      </c>
      <c r="D1291" s="7" t="s">
        <v>1776</v>
      </c>
      <c r="E1291" s="28" t="s">
        <v>1777</v>
      </c>
      <c r="F1291" s="5" t="s">
        <v>434</v>
      </c>
      <c r="G1291" s="6" t="s">
        <v>37</v>
      </c>
      <c r="H1291" s="6" t="s">
        <v>38</v>
      </c>
      <c r="I1291" s="6" t="s">
        <v>1987</v>
      </c>
      <c r="J1291" s="8" t="s">
        <v>1988</v>
      </c>
      <c r="K1291" s="5" t="s">
        <v>1989</v>
      </c>
      <c r="L1291" s="7" t="s">
        <v>1990</v>
      </c>
      <c r="M1291" s="9">
        <v>0</v>
      </c>
      <c r="N1291" s="5" t="s">
        <v>435</v>
      </c>
      <c r="O1291" s="32">
        <v>44211.4143890394</v>
      </c>
      <c r="P1291" s="33">
        <v>44211.7690714468</v>
      </c>
      <c r="Q1291" s="28" t="s">
        <v>38</v>
      </c>
      <c r="R1291" s="29" t="s">
        <v>38</v>
      </c>
      <c r="S1291" s="28" t="s">
        <v>107</v>
      </c>
      <c r="T1291" s="28" t="s">
        <v>38</v>
      </c>
      <c r="U1291" s="5" t="s">
        <v>38</v>
      </c>
      <c r="V1291" s="28" t="s">
        <v>1994</v>
      </c>
      <c r="W1291" s="7" t="s">
        <v>38</v>
      </c>
      <c r="X1291" s="7" t="s">
        <v>38</v>
      </c>
      <c r="Y1291" s="5" t="s">
        <v>38</v>
      </c>
      <c r="Z1291" s="5" t="s">
        <v>38</v>
      </c>
      <c r="AA1291" s="6" t="s">
        <v>38</v>
      </c>
      <c r="AB1291" s="6" t="s">
        <v>38</v>
      </c>
      <c r="AC1291" s="6" t="s">
        <v>38</v>
      </c>
      <c r="AD1291" s="6" t="s">
        <v>38</v>
      </c>
      <c r="AE1291" s="6" t="s">
        <v>38</v>
      </c>
    </row>
    <row r="1292">
      <c r="A1292" s="28" t="s">
        <v>4925</v>
      </c>
      <c r="B1292" s="6" t="s">
        <v>4926</v>
      </c>
      <c r="C1292" s="6" t="s">
        <v>1775</v>
      </c>
      <c r="D1292" s="7" t="s">
        <v>1776</v>
      </c>
      <c r="E1292" s="28" t="s">
        <v>1777</v>
      </c>
      <c r="F1292" s="5" t="s">
        <v>22</v>
      </c>
      <c r="G1292" s="6" t="s">
        <v>200</v>
      </c>
      <c r="H1292" s="6" t="s">
        <v>38</v>
      </c>
      <c r="I1292" s="6" t="s">
        <v>1226</v>
      </c>
      <c r="J1292" s="8" t="s">
        <v>3078</v>
      </c>
      <c r="K1292" s="5" t="s">
        <v>3079</v>
      </c>
      <c r="L1292" s="7" t="s">
        <v>3080</v>
      </c>
      <c r="M1292" s="9">
        <v>0</v>
      </c>
      <c r="N1292" s="5" t="s">
        <v>435</v>
      </c>
      <c r="O1292" s="32">
        <v>44211.4143894676</v>
      </c>
      <c r="P1292" s="33">
        <v>44258.5077831019</v>
      </c>
      <c r="Q1292" s="28" t="s">
        <v>38</v>
      </c>
      <c r="R1292" s="29" t="s">
        <v>38</v>
      </c>
      <c r="S1292" s="28" t="s">
        <v>62</v>
      </c>
      <c r="T1292" s="28" t="s">
        <v>224</v>
      </c>
      <c r="U1292" s="5" t="s">
        <v>225</v>
      </c>
      <c r="V1292" s="28" t="s">
        <v>2040</v>
      </c>
      <c r="W1292" s="7" t="s">
        <v>4927</v>
      </c>
      <c r="X1292" s="7" t="s">
        <v>38</v>
      </c>
      <c r="Y1292" s="5" t="s">
        <v>227</v>
      </c>
      <c r="Z1292" s="5" t="s">
        <v>38</v>
      </c>
      <c r="AA1292" s="6" t="s">
        <v>38</v>
      </c>
      <c r="AB1292" s="6" t="s">
        <v>38</v>
      </c>
      <c r="AC1292" s="6" t="s">
        <v>38</v>
      </c>
      <c r="AD1292" s="6" t="s">
        <v>38</v>
      </c>
      <c r="AE1292" s="6" t="s">
        <v>38</v>
      </c>
    </row>
    <row r="1293">
      <c r="A1293" s="30" t="s">
        <v>4928</v>
      </c>
      <c r="B1293" s="6" t="s">
        <v>4929</v>
      </c>
      <c r="C1293" s="6" t="s">
        <v>1775</v>
      </c>
      <c r="D1293" s="7" t="s">
        <v>1776</v>
      </c>
      <c r="E1293" s="28" t="s">
        <v>1777</v>
      </c>
      <c r="F1293" s="5" t="s">
        <v>22</v>
      </c>
      <c r="G1293" s="6" t="s">
        <v>200</v>
      </c>
      <c r="H1293" s="6" t="s">
        <v>38</v>
      </c>
      <c r="I1293" s="6" t="s">
        <v>2069</v>
      </c>
      <c r="J1293" s="8" t="s">
        <v>4930</v>
      </c>
      <c r="K1293" s="5" t="s">
        <v>4931</v>
      </c>
      <c r="L1293" s="7" t="s">
        <v>4932</v>
      </c>
      <c r="M1293" s="9">
        <v>19010</v>
      </c>
      <c r="N1293" s="5" t="s">
        <v>223</v>
      </c>
      <c r="O1293" s="32">
        <v>44211.4144104167</v>
      </c>
      <c r="Q1293" s="28" t="s">
        <v>38</v>
      </c>
      <c r="R1293" s="29" t="s">
        <v>38</v>
      </c>
      <c r="S1293" s="28" t="s">
        <v>62</v>
      </c>
      <c r="T1293" s="28" t="s">
        <v>224</v>
      </c>
      <c r="U1293" s="5" t="s">
        <v>225</v>
      </c>
      <c r="V1293" s="28" t="s">
        <v>2040</v>
      </c>
      <c r="W1293" s="7" t="s">
        <v>4933</v>
      </c>
      <c r="X1293" s="7" t="s">
        <v>38</v>
      </c>
      <c r="Y1293" s="5" t="s">
        <v>227</v>
      </c>
      <c r="Z1293" s="5" t="s">
        <v>38</v>
      </c>
      <c r="AA1293" s="6" t="s">
        <v>38</v>
      </c>
      <c r="AB1293" s="6" t="s">
        <v>38</v>
      </c>
      <c r="AC1293" s="6" t="s">
        <v>38</v>
      </c>
      <c r="AD1293" s="6" t="s">
        <v>38</v>
      </c>
      <c r="AE1293" s="6" t="s">
        <v>38</v>
      </c>
    </row>
    <row r="1294">
      <c r="A1294" s="28" t="s">
        <v>4934</v>
      </c>
      <c r="B1294" s="6" t="s">
        <v>4935</v>
      </c>
      <c r="C1294" s="6" t="s">
        <v>1504</v>
      </c>
      <c r="D1294" s="7" t="s">
        <v>4936</v>
      </c>
      <c r="E1294" s="28" t="s">
        <v>4937</v>
      </c>
      <c r="F1294" s="5" t="s">
        <v>193</v>
      </c>
      <c r="G1294" s="6" t="s">
        <v>46</v>
      </c>
      <c r="H1294" s="6" t="s">
        <v>38</v>
      </c>
      <c r="I1294" s="6" t="s">
        <v>4853</v>
      </c>
      <c r="J1294" s="8" t="s">
        <v>4854</v>
      </c>
      <c r="K1294" s="5" t="s">
        <v>4855</v>
      </c>
      <c r="L1294" s="7" t="s">
        <v>4856</v>
      </c>
      <c r="M1294" s="9">
        <v>11030</v>
      </c>
      <c r="N1294" s="5" t="s">
        <v>58</v>
      </c>
      <c r="O1294" s="32">
        <v>44211.4227529745</v>
      </c>
      <c r="P1294" s="33">
        <v>44211.6269441782</v>
      </c>
      <c r="Q1294" s="28" t="s">
        <v>38</v>
      </c>
      <c r="R1294" s="29" t="s">
        <v>38</v>
      </c>
      <c r="S1294" s="28" t="s">
        <v>38</v>
      </c>
      <c r="T1294" s="28" t="s">
        <v>38</v>
      </c>
      <c r="U1294" s="5" t="s">
        <v>38</v>
      </c>
      <c r="V1294" s="28" t="s">
        <v>236</v>
      </c>
      <c r="W1294" s="7" t="s">
        <v>38</v>
      </c>
      <c r="X1294" s="7" t="s">
        <v>38</v>
      </c>
      <c r="Y1294" s="5" t="s">
        <v>38</v>
      </c>
      <c r="Z1294" s="5" t="s">
        <v>38</v>
      </c>
      <c r="AA1294" s="6" t="s">
        <v>38</v>
      </c>
      <c r="AB1294" s="6" t="s">
        <v>38</v>
      </c>
      <c r="AC1294" s="6" t="s">
        <v>38</v>
      </c>
      <c r="AD1294" s="6" t="s">
        <v>38</v>
      </c>
      <c r="AE1294" s="6" t="s">
        <v>38</v>
      </c>
    </row>
    <row r="1295">
      <c r="A1295" s="28" t="s">
        <v>4938</v>
      </c>
      <c r="B1295" s="6" t="s">
        <v>4939</v>
      </c>
      <c r="C1295" s="6" t="s">
        <v>1504</v>
      </c>
      <c r="D1295" s="7" t="s">
        <v>4936</v>
      </c>
      <c r="E1295" s="28" t="s">
        <v>4937</v>
      </c>
      <c r="F1295" s="5" t="s">
        <v>193</v>
      </c>
      <c r="G1295" s="6" t="s">
        <v>46</v>
      </c>
      <c r="H1295" s="6" t="s">
        <v>38</v>
      </c>
      <c r="I1295" s="6" t="s">
        <v>4853</v>
      </c>
      <c r="J1295" s="8" t="s">
        <v>4859</v>
      </c>
      <c r="K1295" s="5" t="s">
        <v>4860</v>
      </c>
      <c r="L1295" s="7" t="s">
        <v>4861</v>
      </c>
      <c r="M1295" s="9">
        <v>11070</v>
      </c>
      <c r="N1295" s="5" t="s">
        <v>58</v>
      </c>
      <c r="O1295" s="32">
        <v>44211.4227534375</v>
      </c>
      <c r="P1295" s="33">
        <v>44211.6269443287</v>
      </c>
      <c r="Q1295" s="28" t="s">
        <v>38</v>
      </c>
      <c r="R1295" s="29" t="s">
        <v>38</v>
      </c>
      <c r="S1295" s="28" t="s">
        <v>38</v>
      </c>
      <c r="T1295" s="28" t="s">
        <v>38</v>
      </c>
      <c r="U1295" s="5" t="s">
        <v>38</v>
      </c>
      <c r="V1295" s="28" t="s">
        <v>236</v>
      </c>
      <c r="W1295" s="7" t="s">
        <v>38</v>
      </c>
      <c r="X1295" s="7" t="s">
        <v>38</v>
      </c>
      <c r="Y1295" s="5" t="s">
        <v>38</v>
      </c>
      <c r="Z1295" s="5" t="s">
        <v>38</v>
      </c>
      <c r="AA1295" s="6" t="s">
        <v>38</v>
      </c>
      <c r="AB1295" s="6" t="s">
        <v>38</v>
      </c>
      <c r="AC1295" s="6" t="s">
        <v>38</v>
      </c>
      <c r="AD1295" s="6" t="s">
        <v>38</v>
      </c>
      <c r="AE1295" s="6" t="s">
        <v>38</v>
      </c>
    </row>
    <row r="1296">
      <c r="A1296" s="28" t="s">
        <v>4940</v>
      </c>
      <c r="B1296" s="6" t="s">
        <v>4941</v>
      </c>
      <c r="C1296" s="6" t="s">
        <v>1504</v>
      </c>
      <c r="D1296" s="7" t="s">
        <v>4936</v>
      </c>
      <c r="E1296" s="28" t="s">
        <v>4937</v>
      </c>
      <c r="F1296" s="5" t="s">
        <v>193</v>
      </c>
      <c r="G1296" s="6" t="s">
        <v>46</v>
      </c>
      <c r="H1296" s="6" t="s">
        <v>38</v>
      </c>
      <c r="I1296" s="6" t="s">
        <v>1929</v>
      </c>
      <c r="J1296" s="8" t="s">
        <v>1930</v>
      </c>
      <c r="K1296" s="5" t="s">
        <v>1931</v>
      </c>
      <c r="L1296" s="7" t="s">
        <v>1932</v>
      </c>
      <c r="M1296" s="9">
        <v>12580</v>
      </c>
      <c r="N1296" s="5" t="s">
        <v>58</v>
      </c>
      <c r="O1296" s="32">
        <v>44211.4227535069</v>
      </c>
      <c r="P1296" s="33">
        <v>44211.6269444792</v>
      </c>
      <c r="Q1296" s="28" t="s">
        <v>38</v>
      </c>
      <c r="R1296" s="29" t="s">
        <v>38</v>
      </c>
      <c r="S1296" s="28" t="s">
        <v>38</v>
      </c>
      <c r="T1296" s="28" t="s">
        <v>38</v>
      </c>
      <c r="U1296" s="5" t="s">
        <v>38</v>
      </c>
      <c r="V1296" s="28" t="s">
        <v>1933</v>
      </c>
      <c r="W1296" s="7" t="s">
        <v>38</v>
      </c>
      <c r="X1296" s="7" t="s">
        <v>38</v>
      </c>
      <c r="Y1296" s="5" t="s">
        <v>38</v>
      </c>
      <c r="Z1296" s="5" t="s">
        <v>38</v>
      </c>
      <c r="AA1296" s="6" t="s">
        <v>38</v>
      </c>
      <c r="AB1296" s="6" t="s">
        <v>38</v>
      </c>
      <c r="AC1296" s="6" t="s">
        <v>38</v>
      </c>
      <c r="AD1296" s="6" t="s">
        <v>38</v>
      </c>
      <c r="AE1296" s="6" t="s">
        <v>38</v>
      </c>
    </row>
    <row r="1297">
      <c r="A1297" s="28" t="s">
        <v>4942</v>
      </c>
      <c r="B1297" s="6" t="s">
        <v>4943</v>
      </c>
      <c r="C1297" s="6" t="s">
        <v>1504</v>
      </c>
      <c r="D1297" s="7" t="s">
        <v>4936</v>
      </c>
      <c r="E1297" s="28" t="s">
        <v>4937</v>
      </c>
      <c r="F1297" s="5" t="s">
        <v>45</v>
      </c>
      <c r="G1297" s="6" t="s">
        <v>55</v>
      </c>
      <c r="H1297" s="6" t="s">
        <v>38</v>
      </c>
      <c r="I1297" s="6" t="s">
        <v>3640</v>
      </c>
      <c r="J1297" s="8" t="s">
        <v>3641</v>
      </c>
      <c r="K1297" s="5" t="s">
        <v>3642</v>
      </c>
      <c r="L1297" s="7" t="s">
        <v>3643</v>
      </c>
      <c r="M1297" s="9">
        <v>16330</v>
      </c>
      <c r="N1297" s="5" t="s">
        <v>58</v>
      </c>
      <c r="O1297" s="32">
        <v>44211.422753588</v>
      </c>
      <c r="P1297" s="33">
        <v>44211.6269446412</v>
      </c>
      <c r="Q1297" s="28" t="s">
        <v>38</v>
      </c>
      <c r="R1297" s="29" t="s">
        <v>38</v>
      </c>
      <c r="S1297" s="28" t="s">
        <v>38</v>
      </c>
      <c r="T1297" s="28" t="s">
        <v>38</v>
      </c>
      <c r="U1297" s="5" t="s">
        <v>38</v>
      </c>
      <c r="V1297" s="28" t="s">
        <v>3644</v>
      </c>
      <c r="W1297" s="7" t="s">
        <v>38</v>
      </c>
      <c r="X1297" s="7" t="s">
        <v>38</v>
      </c>
      <c r="Y1297" s="5" t="s">
        <v>38</v>
      </c>
      <c r="Z1297" s="5" t="s">
        <v>38</v>
      </c>
      <c r="AA1297" s="6" t="s">
        <v>38</v>
      </c>
      <c r="AB1297" s="6" t="s">
        <v>38</v>
      </c>
      <c r="AC1297" s="6" t="s">
        <v>38</v>
      </c>
      <c r="AD1297" s="6" t="s">
        <v>38</v>
      </c>
      <c r="AE1297" s="6" t="s">
        <v>38</v>
      </c>
    </row>
    <row r="1298">
      <c r="A1298" s="28" t="s">
        <v>4944</v>
      </c>
      <c r="B1298" s="6" t="s">
        <v>4945</v>
      </c>
      <c r="C1298" s="6" t="s">
        <v>1504</v>
      </c>
      <c r="D1298" s="7" t="s">
        <v>4936</v>
      </c>
      <c r="E1298" s="28" t="s">
        <v>4937</v>
      </c>
      <c r="F1298" s="5" t="s">
        <v>22</v>
      </c>
      <c r="G1298" s="6" t="s">
        <v>200</v>
      </c>
      <c r="H1298" s="6" t="s">
        <v>38</v>
      </c>
      <c r="I1298" s="6" t="s">
        <v>3640</v>
      </c>
      <c r="J1298" s="8" t="s">
        <v>3641</v>
      </c>
      <c r="K1298" s="5" t="s">
        <v>3642</v>
      </c>
      <c r="L1298" s="7" t="s">
        <v>3643</v>
      </c>
      <c r="M1298" s="9">
        <v>16340</v>
      </c>
      <c r="N1298" s="5" t="s">
        <v>285</v>
      </c>
      <c r="O1298" s="32">
        <v>44211.422753669</v>
      </c>
      <c r="P1298" s="33">
        <v>44211.6269448264</v>
      </c>
      <c r="Q1298" s="28" t="s">
        <v>38</v>
      </c>
      <c r="R1298" s="29" t="s">
        <v>38</v>
      </c>
      <c r="S1298" s="28" t="s">
        <v>62</v>
      </c>
      <c r="T1298" s="28" t="s">
        <v>909</v>
      </c>
      <c r="U1298" s="5" t="s">
        <v>910</v>
      </c>
      <c r="V1298" s="28" t="s">
        <v>3644</v>
      </c>
      <c r="W1298" s="7" t="s">
        <v>4946</v>
      </c>
      <c r="X1298" s="7" t="s">
        <v>38</v>
      </c>
      <c r="Y1298" s="5" t="s">
        <v>227</v>
      </c>
      <c r="Z1298" s="5" t="s">
        <v>4947</v>
      </c>
      <c r="AA1298" s="6" t="s">
        <v>38</v>
      </c>
      <c r="AB1298" s="6" t="s">
        <v>38</v>
      </c>
      <c r="AC1298" s="6" t="s">
        <v>38</v>
      </c>
      <c r="AD1298" s="6" t="s">
        <v>38</v>
      </c>
      <c r="AE1298" s="6" t="s">
        <v>38</v>
      </c>
    </row>
    <row r="1299">
      <c r="A1299" s="28" t="s">
        <v>4948</v>
      </c>
      <c r="B1299" s="6" t="s">
        <v>4949</v>
      </c>
      <c r="C1299" s="6" t="s">
        <v>1504</v>
      </c>
      <c r="D1299" s="7" t="s">
        <v>4936</v>
      </c>
      <c r="E1299" s="28" t="s">
        <v>4937</v>
      </c>
      <c r="F1299" s="5" t="s">
        <v>45</v>
      </c>
      <c r="G1299" s="6" t="s">
        <v>55</v>
      </c>
      <c r="H1299" s="6" t="s">
        <v>38</v>
      </c>
      <c r="I1299" s="6" t="s">
        <v>3640</v>
      </c>
      <c r="J1299" s="8" t="s">
        <v>3649</v>
      </c>
      <c r="K1299" s="5" t="s">
        <v>3650</v>
      </c>
      <c r="L1299" s="7" t="s">
        <v>3651</v>
      </c>
      <c r="M1299" s="9">
        <v>16460</v>
      </c>
      <c r="N1299" s="5" t="s">
        <v>58</v>
      </c>
      <c r="O1299" s="32">
        <v>44211.4227642014</v>
      </c>
      <c r="P1299" s="33">
        <v>44236.7369851852</v>
      </c>
      <c r="Q1299" s="28" t="s">
        <v>38</v>
      </c>
      <c r="R1299" s="29" t="s">
        <v>38</v>
      </c>
      <c r="S1299" s="28" t="s">
        <v>38</v>
      </c>
      <c r="T1299" s="28" t="s">
        <v>38</v>
      </c>
      <c r="U1299" s="5" t="s">
        <v>38</v>
      </c>
      <c r="V1299" s="28" t="s">
        <v>3644</v>
      </c>
      <c r="W1299" s="7" t="s">
        <v>38</v>
      </c>
      <c r="X1299" s="7" t="s">
        <v>38</v>
      </c>
      <c r="Y1299" s="5" t="s">
        <v>38</v>
      </c>
      <c r="Z1299" s="5" t="s">
        <v>38</v>
      </c>
      <c r="AA1299" s="6" t="s">
        <v>38</v>
      </c>
      <c r="AB1299" s="6" t="s">
        <v>38</v>
      </c>
      <c r="AC1299" s="6" t="s">
        <v>38</v>
      </c>
      <c r="AD1299" s="6" t="s">
        <v>38</v>
      </c>
      <c r="AE1299" s="6" t="s">
        <v>38</v>
      </c>
    </row>
    <row r="1300">
      <c r="A1300" s="28" t="s">
        <v>4950</v>
      </c>
      <c r="B1300" s="6" t="s">
        <v>4951</v>
      </c>
      <c r="C1300" s="6" t="s">
        <v>1504</v>
      </c>
      <c r="D1300" s="7" t="s">
        <v>4936</v>
      </c>
      <c r="E1300" s="28" t="s">
        <v>4937</v>
      </c>
      <c r="F1300" s="5" t="s">
        <v>22</v>
      </c>
      <c r="G1300" s="6" t="s">
        <v>200</v>
      </c>
      <c r="H1300" s="6" t="s">
        <v>38</v>
      </c>
      <c r="I1300" s="6" t="s">
        <v>3640</v>
      </c>
      <c r="J1300" s="8" t="s">
        <v>3660</v>
      </c>
      <c r="K1300" s="5" t="s">
        <v>3661</v>
      </c>
      <c r="L1300" s="7" t="s">
        <v>3662</v>
      </c>
      <c r="M1300" s="9">
        <v>16540</v>
      </c>
      <c r="N1300" s="5" t="s">
        <v>201</v>
      </c>
      <c r="O1300" s="32">
        <v>44211.4227643171</v>
      </c>
      <c r="P1300" s="33">
        <v>44211.6269449884</v>
      </c>
      <c r="Q1300" s="28" t="s">
        <v>38</v>
      </c>
      <c r="R1300" s="29" t="s">
        <v>4952</v>
      </c>
      <c r="S1300" s="28" t="s">
        <v>62</v>
      </c>
      <c r="T1300" s="28" t="s">
        <v>909</v>
      </c>
      <c r="U1300" s="5" t="s">
        <v>910</v>
      </c>
      <c r="V1300" s="28" t="s">
        <v>3644</v>
      </c>
      <c r="W1300" s="7" t="s">
        <v>4953</v>
      </c>
      <c r="X1300" s="7" t="s">
        <v>38</v>
      </c>
      <c r="Y1300" s="5" t="s">
        <v>227</v>
      </c>
      <c r="Z1300" s="5" t="s">
        <v>38</v>
      </c>
      <c r="AA1300" s="6" t="s">
        <v>38</v>
      </c>
      <c r="AB1300" s="6" t="s">
        <v>38</v>
      </c>
      <c r="AC1300" s="6" t="s">
        <v>38</v>
      </c>
      <c r="AD1300" s="6" t="s">
        <v>38</v>
      </c>
      <c r="AE1300" s="6" t="s">
        <v>38</v>
      </c>
    </row>
    <row r="1301">
      <c r="A1301" s="28" t="s">
        <v>4954</v>
      </c>
      <c r="B1301" s="6" t="s">
        <v>4955</v>
      </c>
      <c r="C1301" s="6" t="s">
        <v>4956</v>
      </c>
      <c r="D1301" s="7" t="s">
        <v>4936</v>
      </c>
      <c r="E1301" s="28" t="s">
        <v>4937</v>
      </c>
      <c r="F1301" s="5" t="s">
        <v>22</v>
      </c>
      <c r="G1301" s="6" t="s">
        <v>200</v>
      </c>
      <c r="H1301" s="6" t="s">
        <v>38</v>
      </c>
      <c r="I1301" s="6" t="s">
        <v>904</v>
      </c>
      <c r="J1301" s="8" t="s">
        <v>905</v>
      </c>
      <c r="K1301" s="5" t="s">
        <v>906</v>
      </c>
      <c r="L1301" s="7" t="s">
        <v>907</v>
      </c>
      <c r="M1301" s="9">
        <v>19640</v>
      </c>
      <c r="N1301" s="5" t="s">
        <v>285</v>
      </c>
      <c r="O1301" s="32">
        <v>44211.4227752315</v>
      </c>
      <c r="P1301" s="33">
        <v>44211.6269451736</v>
      </c>
      <c r="Q1301" s="28" t="s">
        <v>38</v>
      </c>
      <c r="R1301" s="29" t="s">
        <v>38</v>
      </c>
      <c r="S1301" s="28" t="s">
        <v>62</v>
      </c>
      <c r="T1301" s="28" t="s">
        <v>909</v>
      </c>
      <c r="U1301" s="5" t="s">
        <v>910</v>
      </c>
      <c r="V1301" s="28" t="s">
        <v>911</v>
      </c>
      <c r="W1301" s="7" t="s">
        <v>4957</v>
      </c>
      <c r="X1301" s="7" t="s">
        <v>38</v>
      </c>
      <c r="Y1301" s="5" t="s">
        <v>206</v>
      </c>
      <c r="Z1301" s="5" t="s">
        <v>2505</v>
      </c>
      <c r="AA1301" s="6" t="s">
        <v>38</v>
      </c>
      <c r="AB1301" s="6" t="s">
        <v>38</v>
      </c>
      <c r="AC1301" s="6" t="s">
        <v>38</v>
      </c>
      <c r="AD1301" s="6" t="s">
        <v>38</v>
      </c>
      <c r="AE1301" s="6" t="s">
        <v>38</v>
      </c>
    </row>
    <row r="1302">
      <c r="A1302" s="28" t="s">
        <v>4958</v>
      </c>
      <c r="B1302" s="6" t="s">
        <v>1860</v>
      </c>
      <c r="C1302" s="6" t="s">
        <v>1504</v>
      </c>
      <c r="D1302" s="7" t="s">
        <v>4936</v>
      </c>
      <c r="E1302" s="28" t="s">
        <v>4937</v>
      </c>
      <c r="F1302" s="5" t="s">
        <v>45</v>
      </c>
      <c r="G1302" s="6" t="s">
        <v>55</v>
      </c>
      <c r="H1302" s="6" t="s">
        <v>4959</v>
      </c>
      <c r="I1302" s="6" t="s">
        <v>904</v>
      </c>
      <c r="J1302" s="8" t="s">
        <v>905</v>
      </c>
      <c r="K1302" s="5" t="s">
        <v>906</v>
      </c>
      <c r="L1302" s="7" t="s">
        <v>907</v>
      </c>
      <c r="M1302" s="9">
        <v>19650</v>
      </c>
      <c r="N1302" s="5" t="s">
        <v>58</v>
      </c>
      <c r="O1302" s="32">
        <v>44211.4227857292</v>
      </c>
      <c r="P1302" s="33">
        <v>44236.7369853819</v>
      </c>
      <c r="Q1302" s="28" t="s">
        <v>38</v>
      </c>
      <c r="R1302" s="29" t="s">
        <v>38</v>
      </c>
      <c r="S1302" s="28" t="s">
        <v>38</v>
      </c>
      <c r="T1302" s="28" t="s">
        <v>38</v>
      </c>
      <c r="U1302" s="5" t="s">
        <v>38</v>
      </c>
      <c r="V1302" s="28" t="s">
        <v>911</v>
      </c>
      <c r="W1302" s="7" t="s">
        <v>38</v>
      </c>
      <c r="X1302" s="7" t="s">
        <v>38</v>
      </c>
      <c r="Y1302" s="5" t="s">
        <v>38</v>
      </c>
      <c r="Z1302" s="5" t="s">
        <v>38</v>
      </c>
      <c r="AA1302" s="6" t="s">
        <v>38</v>
      </c>
      <c r="AB1302" s="6" t="s">
        <v>38</v>
      </c>
      <c r="AC1302" s="6" t="s">
        <v>38</v>
      </c>
      <c r="AD1302" s="6" t="s">
        <v>38</v>
      </c>
      <c r="AE1302" s="6" t="s">
        <v>38</v>
      </c>
    </row>
    <row r="1303">
      <c r="A1303" s="28" t="s">
        <v>4960</v>
      </c>
      <c r="B1303" s="6" t="s">
        <v>4961</v>
      </c>
      <c r="C1303" s="6" t="s">
        <v>4962</v>
      </c>
      <c r="D1303" s="7" t="s">
        <v>4936</v>
      </c>
      <c r="E1303" s="28" t="s">
        <v>4937</v>
      </c>
      <c r="F1303" s="5" t="s">
        <v>22</v>
      </c>
      <c r="G1303" s="6" t="s">
        <v>200</v>
      </c>
      <c r="H1303" s="6" t="s">
        <v>38</v>
      </c>
      <c r="I1303" s="6" t="s">
        <v>904</v>
      </c>
      <c r="J1303" s="8" t="s">
        <v>2598</v>
      </c>
      <c r="K1303" s="5" t="s">
        <v>2599</v>
      </c>
      <c r="L1303" s="7" t="s">
        <v>2600</v>
      </c>
      <c r="M1303" s="9">
        <v>20580</v>
      </c>
      <c r="N1303" s="5" t="s">
        <v>201</v>
      </c>
      <c r="O1303" s="32">
        <v>44211.4227858449</v>
      </c>
      <c r="P1303" s="33">
        <v>44211.6269433681</v>
      </c>
      <c r="Q1303" s="28" t="s">
        <v>38</v>
      </c>
      <c r="R1303" s="29" t="s">
        <v>4963</v>
      </c>
      <c r="S1303" s="28" t="s">
        <v>62</v>
      </c>
      <c r="T1303" s="28" t="s">
        <v>1641</v>
      </c>
      <c r="U1303" s="5" t="s">
        <v>225</v>
      </c>
      <c r="V1303" s="28" t="s">
        <v>2590</v>
      </c>
      <c r="W1303" s="7" t="s">
        <v>2433</v>
      </c>
      <c r="X1303" s="7" t="s">
        <v>38</v>
      </c>
      <c r="Y1303" s="5" t="s">
        <v>206</v>
      </c>
      <c r="Z1303" s="5" t="s">
        <v>38</v>
      </c>
      <c r="AA1303" s="6" t="s">
        <v>38</v>
      </c>
      <c r="AB1303" s="6" t="s">
        <v>38</v>
      </c>
      <c r="AC1303" s="6" t="s">
        <v>38</v>
      </c>
      <c r="AD1303" s="6" t="s">
        <v>38</v>
      </c>
      <c r="AE1303" s="6" t="s">
        <v>38</v>
      </c>
    </row>
    <row r="1304">
      <c r="A1304" s="28" t="s">
        <v>4964</v>
      </c>
      <c r="B1304" s="6" t="s">
        <v>4965</v>
      </c>
      <c r="C1304" s="6" t="s">
        <v>4962</v>
      </c>
      <c r="D1304" s="7" t="s">
        <v>4936</v>
      </c>
      <c r="E1304" s="28" t="s">
        <v>4937</v>
      </c>
      <c r="F1304" s="5" t="s">
        <v>22</v>
      </c>
      <c r="G1304" s="6" t="s">
        <v>200</v>
      </c>
      <c r="H1304" s="6" t="s">
        <v>38</v>
      </c>
      <c r="I1304" s="6" t="s">
        <v>904</v>
      </c>
      <c r="J1304" s="8" t="s">
        <v>2598</v>
      </c>
      <c r="K1304" s="5" t="s">
        <v>2599</v>
      </c>
      <c r="L1304" s="7" t="s">
        <v>2600</v>
      </c>
      <c r="M1304" s="9">
        <v>20600</v>
      </c>
      <c r="N1304" s="5" t="s">
        <v>285</v>
      </c>
      <c r="O1304" s="32">
        <v>44211.4227980324</v>
      </c>
      <c r="P1304" s="33">
        <v>44236.7369855671</v>
      </c>
      <c r="Q1304" s="28" t="s">
        <v>38</v>
      </c>
      <c r="R1304" s="29" t="s">
        <v>38</v>
      </c>
      <c r="S1304" s="28" t="s">
        <v>107</v>
      </c>
      <c r="T1304" s="28" t="s">
        <v>1641</v>
      </c>
      <c r="U1304" s="5" t="s">
        <v>339</v>
      </c>
      <c r="V1304" s="28" t="s">
        <v>2590</v>
      </c>
      <c r="W1304" s="7" t="s">
        <v>2436</v>
      </c>
      <c r="X1304" s="7" t="s">
        <v>38</v>
      </c>
      <c r="Y1304" s="5" t="s">
        <v>334</v>
      </c>
      <c r="Z1304" s="5" t="s">
        <v>2592</v>
      </c>
      <c r="AA1304" s="6" t="s">
        <v>38</v>
      </c>
      <c r="AB1304" s="6" t="s">
        <v>38</v>
      </c>
      <c r="AC1304" s="6" t="s">
        <v>38</v>
      </c>
      <c r="AD1304" s="6" t="s">
        <v>38</v>
      </c>
      <c r="AE1304" s="6" t="s">
        <v>38</v>
      </c>
    </row>
    <row r="1305">
      <c r="A1305" s="28" t="s">
        <v>4966</v>
      </c>
      <c r="B1305" s="6" t="s">
        <v>4967</v>
      </c>
      <c r="C1305" s="6" t="s">
        <v>1504</v>
      </c>
      <c r="D1305" s="7" t="s">
        <v>4936</v>
      </c>
      <c r="E1305" s="28" t="s">
        <v>4937</v>
      </c>
      <c r="F1305" s="5" t="s">
        <v>22</v>
      </c>
      <c r="G1305" s="6" t="s">
        <v>200</v>
      </c>
      <c r="H1305" s="6" t="s">
        <v>38</v>
      </c>
      <c r="I1305" s="6" t="s">
        <v>904</v>
      </c>
      <c r="J1305" s="8" t="s">
        <v>2598</v>
      </c>
      <c r="K1305" s="5" t="s">
        <v>2599</v>
      </c>
      <c r="L1305" s="7" t="s">
        <v>2600</v>
      </c>
      <c r="M1305" s="9">
        <v>20610</v>
      </c>
      <c r="N1305" s="5" t="s">
        <v>201</v>
      </c>
      <c r="O1305" s="32">
        <v>44211.4228135764</v>
      </c>
      <c r="P1305" s="33">
        <v>44211.6269435185</v>
      </c>
      <c r="Q1305" s="28" t="s">
        <v>38</v>
      </c>
      <c r="R1305" s="29" t="s">
        <v>4968</v>
      </c>
      <c r="S1305" s="28" t="s">
        <v>62</v>
      </c>
      <c r="T1305" s="28" t="s">
        <v>1279</v>
      </c>
      <c r="U1305" s="5" t="s">
        <v>225</v>
      </c>
      <c r="V1305" s="28" t="s">
        <v>2590</v>
      </c>
      <c r="W1305" s="7" t="s">
        <v>4969</v>
      </c>
      <c r="X1305" s="7" t="s">
        <v>38</v>
      </c>
      <c r="Y1305" s="5" t="s">
        <v>206</v>
      </c>
      <c r="Z1305" s="5" t="s">
        <v>38</v>
      </c>
      <c r="AA1305" s="6" t="s">
        <v>38</v>
      </c>
      <c r="AB1305" s="6" t="s">
        <v>38</v>
      </c>
      <c r="AC1305" s="6" t="s">
        <v>38</v>
      </c>
      <c r="AD1305" s="6" t="s">
        <v>38</v>
      </c>
      <c r="AE1305" s="6" t="s">
        <v>38</v>
      </c>
    </row>
    <row r="1306">
      <c r="A1306" s="28" t="s">
        <v>4970</v>
      </c>
      <c r="B1306" s="6" t="s">
        <v>4971</v>
      </c>
      <c r="C1306" s="6" t="s">
        <v>1504</v>
      </c>
      <c r="D1306" s="7" t="s">
        <v>4936</v>
      </c>
      <c r="E1306" s="28" t="s">
        <v>4937</v>
      </c>
      <c r="F1306" s="5" t="s">
        <v>22</v>
      </c>
      <c r="G1306" s="6" t="s">
        <v>200</v>
      </c>
      <c r="H1306" s="6" t="s">
        <v>38</v>
      </c>
      <c r="I1306" s="6" t="s">
        <v>904</v>
      </c>
      <c r="J1306" s="8" t="s">
        <v>2598</v>
      </c>
      <c r="K1306" s="5" t="s">
        <v>2599</v>
      </c>
      <c r="L1306" s="7" t="s">
        <v>2600</v>
      </c>
      <c r="M1306" s="9">
        <v>20630</v>
      </c>
      <c r="N1306" s="5" t="s">
        <v>285</v>
      </c>
      <c r="O1306" s="32">
        <v>44211.4228334838</v>
      </c>
      <c r="P1306" s="33">
        <v>44236.7369857292</v>
      </c>
      <c r="Q1306" s="28" t="s">
        <v>38</v>
      </c>
      <c r="R1306" s="29" t="s">
        <v>38</v>
      </c>
      <c r="S1306" s="28" t="s">
        <v>107</v>
      </c>
      <c r="T1306" s="28" t="s">
        <v>1279</v>
      </c>
      <c r="U1306" s="5" t="s">
        <v>339</v>
      </c>
      <c r="V1306" s="28" t="s">
        <v>2590</v>
      </c>
      <c r="W1306" s="7" t="s">
        <v>4972</v>
      </c>
      <c r="X1306" s="7" t="s">
        <v>38</v>
      </c>
      <c r="Y1306" s="5" t="s">
        <v>334</v>
      </c>
      <c r="Z1306" s="5" t="s">
        <v>2592</v>
      </c>
      <c r="AA1306" s="6" t="s">
        <v>38</v>
      </c>
      <c r="AB1306" s="6" t="s">
        <v>38</v>
      </c>
      <c r="AC1306" s="6" t="s">
        <v>38</v>
      </c>
      <c r="AD1306" s="6" t="s">
        <v>38</v>
      </c>
      <c r="AE1306" s="6" t="s">
        <v>38</v>
      </c>
    </row>
    <row r="1307">
      <c r="A1307" s="28" t="s">
        <v>4973</v>
      </c>
      <c r="B1307" s="6" t="s">
        <v>4974</v>
      </c>
      <c r="C1307" s="6" t="s">
        <v>1504</v>
      </c>
      <c r="D1307" s="7" t="s">
        <v>4936</v>
      </c>
      <c r="E1307" s="28" t="s">
        <v>4937</v>
      </c>
      <c r="F1307" s="5" t="s">
        <v>22</v>
      </c>
      <c r="G1307" s="6" t="s">
        <v>200</v>
      </c>
      <c r="H1307" s="6" t="s">
        <v>38</v>
      </c>
      <c r="I1307" s="6" t="s">
        <v>904</v>
      </c>
      <c r="J1307" s="8" t="s">
        <v>2598</v>
      </c>
      <c r="K1307" s="5" t="s">
        <v>2599</v>
      </c>
      <c r="L1307" s="7" t="s">
        <v>2600</v>
      </c>
      <c r="M1307" s="9">
        <v>20640</v>
      </c>
      <c r="N1307" s="5" t="s">
        <v>201</v>
      </c>
      <c r="O1307" s="32">
        <v>44211.4228506597</v>
      </c>
      <c r="P1307" s="33">
        <v>44211.626943669</v>
      </c>
      <c r="Q1307" s="28" t="s">
        <v>38</v>
      </c>
      <c r="R1307" s="29" t="s">
        <v>4975</v>
      </c>
      <c r="S1307" s="28" t="s">
        <v>62</v>
      </c>
      <c r="T1307" s="28" t="s">
        <v>1284</v>
      </c>
      <c r="U1307" s="5" t="s">
        <v>225</v>
      </c>
      <c r="V1307" s="28" t="s">
        <v>2590</v>
      </c>
      <c r="W1307" s="7" t="s">
        <v>4976</v>
      </c>
      <c r="X1307" s="7" t="s">
        <v>38</v>
      </c>
      <c r="Y1307" s="5" t="s">
        <v>206</v>
      </c>
      <c r="Z1307" s="5" t="s">
        <v>38</v>
      </c>
      <c r="AA1307" s="6" t="s">
        <v>38</v>
      </c>
      <c r="AB1307" s="6" t="s">
        <v>38</v>
      </c>
      <c r="AC1307" s="6" t="s">
        <v>38</v>
      </c>
      <c r="AD1307" s="6" t="s">
        <v>38</v>
      </c>
      <c r="AE1307" s="6" t="s">
        <v>38</v>
      </c>
    </row>
    <row r="1308">
      <c r="A1308" s="28" t="s">
        <v>4977</v>
      </c>
      <c r="B1308" s="6" t="s">
        <v>4978</v>
      </c>
      <c r="C1308" s="6" t="s">
        <v>1504</v>
      </c>
      <c r="D1308" s="7" t="s">
        <v>4936</v>
      </c>
      <c r="E1308" s="28" t="s">
        <v>4937</v>
      </c>
      <c r="F1308" s="5" t="s">
        <v>22</v>
      </c>
      <c r="G1308" s="6" t="s">
        <v>200</v>
      </c>
      <c r="H1308" s="6" t="s">
        <v>38</v>
      </c>
      <c r="I1308" s="6" t="s">
        <v>904</v>
      </c>
      <c r="J1308" s="8" t="s">
        <v>2598</v>
      </c>
      <c r="K1308" s="5" t="s">
        <v>2599</v>
      </c>
      <c r="L1308" s="7" t="s">
        <v>2600</v>
      </c>
      <c r="M1308" s="9">
        <v>20660</v>
      </c>
      <c r="N1308" s="5" t="s">
        <v>285</v>
      </c>
      <c r="O1308" s="32">
        <v>44211.4228651273</v>
      </c>
      <c r="P1308" s="33">
        <v>44236.7369859144</v>
      </c>
      <c r="Q1308" s="28" t="s">
        <v>38</v>
      </c>
      <c r="R1308" s="29" t="s">
        <v>38</v>
      </c>
      <c r="S1308" s="28" t="s">
        <v>107</v>
      </c>
      <c r="T1308" s="28" t="s">
        <v>1284</v>
      </c>
      <c r="U1308" s="5" t="s">
        <v>339</v>
      </c>
      <c r="V1308" s="28" t="s">
        <v>2590</v>
      </c>
      <c r="W1308" s="7" t="s">
        <v>4979</v>
      </c>
      <c r="X1308" s="7" t="s">
        <v>38</v>
      </c>
      <c r="Y1308" s="5" t="s">
        <v>334</v>
      </c>
      <c r="Z1308" s="5" t="s">
        <v>2592</v>
      </c>
      <c r="AA1308" s="6" t="s">
        <v>38</v>
      </c>
      <c r="AB1308" s="6" t="s">
        <v>38</v>
      </c>
      <c r="AC1308" s="6" t="s">
        <v>38</v>
      </c>
      <c r="AD1308" s="6" t="s">
        <v>38</v>
      </c>
      <c r="AE1308" s="6" t="s">
        <v>38</v>
      </c>
    </row>
    <row r="1309">
      <c r="A1309" s="28" t="s">
        <v>4980</v>
      </c>
      <c r="B1309" s="6" t="s">
        <v>4981</v>
      </c>
      <c r="C1309" s="6" t="s">
        <v>1504</v>
      </c>
      <c r="D1309" s="7" t="s">
        <v>4936</v>
      </c>
      <c r="E1309" s="28" t="s">
        <v>4937</v>
      </c>
      <c r="F1309" s="5" t="s">
        <v>193</v>
      </c>
      <c r="G1309" s="6" t="s">
        <v>46</v>
      </c>
      <c r="H1309" s="6" t="s">
        <v>38</v>
      </c>
      <c r="I1309" s="6" t="s">
        <v>3584</v>
      </c>
      <c r="J1309" s="8" t="s">
        <v>3585</v>
      </c>
      <c r="K1309" s="5" t="s">
        <v>3586</v>
      </c>
      <c r="L1309" s="7" t="s">
        <v>3587</v>
      </c>
      <c r="M1309" s="9">
        <v>34090</v>
      </c>
      <c r="N1309" s="5" t="s">
        <v>58</v>
      </c>
      <c r="O1309" s="32">
        <v>44211.4228748495</v>
      </c>
      <c r="P1309" s="33">
        <v>44211.626943831</v>
      </c>
      <c r="Q1309" s="28" t="s">
        <v>38</v>
      </c>
      <c r="R1309" s="29" t="s">
        <v>38</v>
      </c>
      <c r="S1309" s="28" t="s">
        <v>38</v>
      </c>
      <c r="T1309" s="28" t="s">
        <v>38</v>
      </c>
      <c r="U1309" s="5" t="s">
        <v>38</v>
      </c>
      <c r="V1309" s="28" t="s">
        <v>3588</v>
      </c>
      <c r="W1309" s="7" t="s">
        <v>38</v>
      </c>
      <c r="X1309" s="7" t="s">
        <v>38</v>
      </c>
      <c r="Y1309" s="5" t="s">
        <v>38</v>
      </c>
      <c r="Z1309" s="5" t="s">
        <v>38</v>
      </c>
      <c r="AA1309" s="6" t="s">
        <v>38</v>
      </c>
      <c r="AB1309" s="6" t="s">
        <v>38</v>
      </c>
      <c r="AC1309" s="6" t="s">
        <v>38</v>
      </c>
      <c r="AD1309" s="6" t="s">
        <v>38</v>
      </c>
      <c r="AE1309" s="6" t="s">
        <v>38</v>
      </c>
    </row>
    <row r="1310">
      <c r="A1310" s="28" t="s">
        <v>4982</v>
      </c>
      <c r="B1310" s="6" t="s">
        <v>4983</v>
      </c>
      <c r="C1310" s="6" t="s">
        <v>1504</v>
      </c>
      <c r="D1310" s="7" t="s">
        <v>4936</v>
      </c>
      <c r="E1310" s="28" t="s">
        <v>4937</v>
      </c>
      <c r="F1310" s="5" t="s">
        <v>193</v>
      </c>
      <c r="G1310" s="6" t="s">
        <v>46</v>
      </c>
      <c r="H1310" s="6" t="s">
        <v>38</v>
      </c>
      <c r="I1310" s="6" t="s">
        <v>3584</v>
      </c>
      <c r="J1310" s="8" t="s">
        <v>3591</v>
      </c>
      <c r="K1310" s="5" t="s">
        <v>3592</v>
      </c>
      <c r="L1310" s="7" t="s">
        <v>3593</v>
      </c>
      <c r="M1310" s="9">
        <v>34140</v>
      </c>
      <c r="N1310" s="5" t="s">
        <v>58</v>
      </c>
      <c r="O1310" s="32">
        <v>44211.422875</v>
      </c>
      <c r="P1310" s="33">
        <v>44211.6269440162</v>
      </c>
      <c r="Q1310" s="28" t="s">
        <v>38</v>
      </c>
      <c r="R1310" s="29" t="s">
        <v>38</v>
      </c>
      <c r="S1310" s="28" t="s">
        <v>38</v>
      </c>
      <c r="T1310" s="28" t="s">
        <v>38</v>
      </c>
      <c r="U1310" s="5" t="s">
        <v>38</v>
      </c>
      <c r="V1310" s="28" t="s">
        <v>3588</v>
      </c>
      <c r="W1310" s="7" t="s">
        <v>38</v>
      </c>
      <c r="X1310" s="7" t="s">
        <v>38</v>
      </c>
      <c r="Y1310" s="5" t="s">
        <v>38</v>
      </c>
      <c r="Z1310" s="5" t="s">
        <v>38</v>
      </c>
      <c r="AA1310" s="6" t="s">
        <v>38</v>
      </c>
      <c r="AB1310" s="6" t="s">
        <v>38</v>
      </c>
      <c r="AC1310" s="6" t="s">
        <v>38</v>
      </c>
      <c r="AD1310" s="6" t="s">
        <v>38</v>
      </c>
      <c r="AE1310" s="6" t="s">
        <v>38</v>
      </c>
    </row>
    <row r="1311">
      <c r="A1311" s="28" t="s">
        <v>4984</v>
      </c>
      <c r="B1311" s="6" t="s">
        <v>4985</v>
      </c>
      <c r="C1311" s="6" t="s">
        <v>1504</v>
      </c>
      <c r="D1311" s="7" t="s">
        <v>4936</v>
      </c>
      <c r="E1311" s="28" t="s">
        <v>4937</v>
      </c>
      <c r="F1311" s="5" t="s">
        <v>193</v>
      </c>
      <c r="G1311" s="6" t="s">
        <v>46</v>
      </c>
      <c r="H1311" s="6" t="s">
        <v>38</v>
      </c>
      <c r="I1311" s="6" t="s">
        <v>1073</v>
      </c>
      <c r="J1311" s="8" t="s">
        <v>1086</v>
      </c>
      <c r="K1311" s="5" t="s">
        <v>1087</v>
      </c>
      <c r="L1311" s="7" t="s">
        <v>1088</v>
      </c>
      <c r="M1311" s="9">
        <v>16160</v>
      </c>
      <c r="N1311" s="5" t="s">
        <v>58</v>
      </c>
      <c r="O1311" s="32">
        <v>44211.4228751157</v>
      </c>
      <c r="P1311" s="33">
        <v>44211.6183504282</v>
      </c>
      <c r="Q1311" s="28" t="s">
        <v>38</v>
      </c>
      <c r="R1311" s="29" t="s">
        <v>38</v>
      </c>
      <c r="S1311" s="28" t="s">
        <v>62</v>
      </c>
      <c r="T1311" s="28" t="s">
        <v>38</v>
      </c>
      <c r="U1311" s="5" t="s">
        <v>38</v>
      </c>
      <c r="V1311" s="28" t="s">
        <v>220</v>
      </c>
      <c r="W1311" s="7" t="s">
        <v>38</v>
      </c>
      <c r="X1311" s="7" t="s">
        <v>38</v>
      </c>
      <c r="Y1311" s="5" t="s">
        <v>38</v>
      </c>
      <c r="Z1311" s="5" t="s">
        <v>38</v>
      </c>
      <c r="AA1311" s="6" t="s">
        <v>38</v>
      </c>
      <c r="AB1311" s="6" t="s">
        <v>38</v>
      </c>
      <c r="AC1311" s="6" t="s">
        <v>38</v>
      </c>
      <c r="AD1311" s="6" t="s">
        <v>38</v>
      </c>
      <c r="AE1311" s="6" t="s">
        <v>38</v>
      </c>
    </row>
    <row r="1312">
      <c r="A1312" s="28" t="s">
        <v>4986</v>
      </c>
      <c r="B1312" s="6" t="s">
        <v>4987</v>
      </c>
      <c r="C1312" s="6" t="s">
        <v>1504</v>
      </c>
      <c r="D1312" s="7" t="s">
        <v>4936</v>
      </c>
      <c r="E1312" s="28" t="s">
        <v>4937</v>
      </c>
      <c r="F1312" s="5" t="s">
        <v>45</v>
      </c>
      <c r="G1312" s="6" t="s">
        <v>55</v>
      </c>
      <c r="H1312" s="6" t="s">
        <v>38</v>
      </c>
      <c r="I1312" s="6" t="s">
        <v>1073</v>
      </c>
      <c r="J1312" s="8" t="s">
        <v>1086</v>
      </c>
      <c r="K1312" s="5" t="s">
        <v>1087</v>
      </c>
      <c r="L1312" s="7" t="s">
        <v>1088</v>
      </c>
      <c r="M1312" s="9">
        <v>16170</v>
      </c>
      <c r="N1312" s="5" t="s">
        <v>201</v>
      </c>
      <c r="O1312" s="32">
        <v>44211.4228752315</v>
      </c>
      <c r="P1312" s="33">
        <v>44211.6183505787</v>
      </c>
      <c r="Q1312" s="28" t="s">
        <v>38</v>
      </c>
      <c r="R1312" s="29" t="s">
        <v>4988</v>
      </c>
      <c r="S1312" s="28" t="s">
        <v>62</v>
      </c>
      <c r="T1312" s="28" t="s">
        <v>38</v>
      </c>
      <c r="U1312" s="5" t="s">
        <v>38</v>
      </c>
      <c r="V1312" s="28" t="s">
        <v>220</v>
      </c>
      <c r="W1312" s="7" t="s">
        <v>38</v>
      </c>
      <c r="X1312" s="7" t="s">
        <v>38</v>
      </c>
      <c r="Y1312" s="5" t="s">
        <v>38</v>
      </c>
      <c r="Z1312" s="5" t="s">
        <v>38</v>
      </c>
      <c r="AA1312" s="6" t="s">
        <v>38</v>
      </c>
      <c r="AB1312" s="6" t="s">
        <v>38</v>
      </c>
      <c r="AC1312" s="6" t="s">
        <v>38</v>
      </c>
      <c r="AD1312" s="6" t="s">
        <v>38</v>
      </c>
      <c r="AE1312" s="6" t="s">
        <v>38</v>
      </c>
    </row>
    <row r="1313">
      <c r="A1313" s="28" t="s">
        <v>4989</v>
      </c>
      <c r="B1313" s="6" t="s">
        <v>4990</v>
      </c>
      <c r="C1313" s="6" t="s">
        <v>1504</v>
      </c>
      <c r="D1313" s="7" t="s">
        <v>4936</v>
      </c>
      <c r="E1313" s="28" t="s">
        <v>4937</v>
      </c>
      <c r="F1313" s="5" t="s">
        <v>45</v>
      </c>
      <c r="G1313" s="6" t="s">
        <v>55</v>
      </c>
      <c r="H1313" s="6" t="s">
        <v>38</v>
      </c>
      <c r="I1313" s="6" t="s">
        <v>1073</v>
      </c>
      <c r="J1313" s="8" t="s">
        <v>3723</v>
      </c>
      <c r="K1313" s="5" t="s">
        <v>3724</v>
      </c>
      <c r="L1313" s="7" t="s">
        <v>3725</v>
      </c>
      <c r="M1313" s="9">
        <v>15930</v>
      </c>
      <c r="N1313" s="5" t="s">
        <v>58</v>
      </c>
      <c r="O1313" s="32">
        <v>44211.4228753472</v>
      </c>
      <c r="P1313" s="33">
        <v>44211.6183507292</v>
      </c>
      <c r="Q1313" s="28" t="s">
        <v>38</v>
      </c>
      <c r="R1313" s="29" t="s">
        <v>38</v>
      </c>
      <c r="S1313" s="28" t="s">
        <v>62</v>
      </c>
      <c r="T1313" s="28" t="s">
        <v>38</v>
      </c>
      <c r="U1313" s="5" t="s">
        <v>38</v>
      </c>
      <c r="V1313" s="28" t="s">
        <v>220</v>
      </c>
      <c r="W1313" s="7" t="s">
        <v>38</v>
      </c>
      <c r="X1313" s="7" t="s">
        <v>38</v>
      </c>
      <c r="Y1313" s="5" t="s">
        <v>38</v>
      </c>
      <c r="Z1313" s="5" t="s">
        <v>38</v>
      </c>
      <c r="AA1313" s="6" t="s">
        <v>38</v>
      </c>
      <c r="AB1313" s="6" t="s">
        <v>38</v>
      </c>
      <c r="AC1313" s="6" t="s">
        <v>38</v>
      </c>
      <c r="AD1313" s="6" t="s">
        <v>38</v>
      </c>
      <c r="AE1313" s="6" t="s">
        <v>38</v>
      </c>
    </row>
    <row r="1314">
      <c r="A1314" s="28" t="s">
        <v>4991</v>
      </c>
      <c r="B1314" s="6" t="s">
        <v>4992</v>
      </c>
      <c r="C1314" s="6" t="s">
        <v>1504</v>
      </c>
      <c r="D1314" s="7" t="s">
        <v>4936</v>
      </c>
      <c r="E1314" s="28" t="s">
        <v>4937</v>
      </c>
      <c r="F1314" s="5" t="s">
        <v>45</v>
      </c>
      <c r="G1314" s="6" t="s">
        <v>55</v>
      </c>
      <c r="H1314" s="6" t="s">
        <v>38</v>
      </c>
      <c r="I1314" s="6" t="s">
        <v>1073</v>
      </c>
      <c r="J1314" s="8" t="s">
        <v>3718</v>
      </c>
      <c r="K1314" s="5" t="s">
        <v>3719</v>
      </c>
      <c r="L1314" s="7" t="s">
        <v>3720</v>
      </c>
      <c r="M1314" s="9">
        <v>15860</v>
      </c>
      <c r="N1314" s="5" t="s">
        <v>201</v>
      </c>
      <c r="O1314" s="32">
        <v>44211.422875463</v>
      </c>
      <c r="P1314" s="33">
        <v>44211.6183509259</v>
      </c>
      <c r="Q1314" s="28" t="s">
        <v>38</v>
      </c>
      <c r="R1314" s="29" t="s">
        <v>4993</v>
      </c>
      <c r="S1314" s="28" t="s">
        <v>62</v>
      </c>
      <c r="T1314" s="28" t="s">
        <v>38</v>
      </c>
      <c r="U1314" s="5" t="s">
        <v>38</v>
      </c>
      <c r="V1314" s="28" t="s">
        <v>220</v>
      </c>
      <c r="W1314" s="7" t="s">
        <v>38</v>
      </c>
      <c r="X1314" s="7" t="s">
        <v>38</v>
      </c>
      <c r="Y1314" s="5" t="s">
        <v>38</v>
      </c>
      <c r="Z1314" s="5" t="s">
        <v>38</v>
      </c>
      <c r="AA1314" s="6" t="s">
        <v>38</v>
      </c>
      <c r="AB1314" s="6" t="s">
        <v>38</v>
      </c>
      <c r="AC1314" s="6" t="s">
        <v>38</v>
      </c>
      <c r="AD1314" s="6" t="s">
        <v>38</v>
      </c>
      <c r="AE1314" s="6" t="s">
        <v>38</v>
      </c>
    </row>
    <row r="1315">
      <c r="A1315" s="28" t="s">
        <v>4994</v>
      </c>
      <c r="B1315" s="6" t="s">
        <v>4995</v>
      </c>
      <c r="C1315" s="6" t="s">
        <v>1504</v>
      </c>
      <c r="D1315" s="7" t="s">
        <v>4936</v>
      </c>
      <c r="E1315" s="28" t="s">
        <v>4937</v>
      </c>
      <c r="F1315" s="5" t="s">
        <v>45</v>
      </c>
      <c r="G1315" s="6" t="s">
        <v>55</v>
      </c>
      <c r="H1315" s="6" t="s">
        <v>38</v>
      </c>
      <c r="I1315" s="6" t="s">
        <v>1073</v>
      </c>
      <c r="J1315" s="8" t="s">
        <v>1081</v>
      </c>
      <c r="K1315" s="5" t="s">
        <v>1082</v>
      </c>
      <c r="L1315" s="7" t="s">
        <v>1083</v>
      </c>
      <c r="M1315" s="9">
        <v>16050</v>
      </c>
      <c r="N1315" s="5" t="s">
        <v>58</v>
      </c>
      <c r="O1315" s="32">
        <v>44211.4228756134</v>
      </c>
      <c r="P1315" s="33">
        <v>44211.6183510764</v>
      </c>
      <c r="Q1315" s="28" t="s">
        <v>38</v>
      </c>
      <c r="R1315" s="29" t="s">
        <v>38</v>
      </c>
      <c r="S1315" s="28" t="s">
        <v>62</v>
      </c>
      <c r="T1315" s="28" t="s">
        <v>38</v>
      </c>
      <c r="U1315" s="5" t="s">
        <v>38</v>
      </c>
      <c r="V1315" s="28" t="s">
        <v>220</v>
      </c>
      <c r="W1315" s="7" t="s">
        <v>38</v>
      </c>
      <c r="X1315" s="7" t="s">
        <v>38</v>
      </c>
      <c r="Y1315" s="5" t="s">
        <v>38</v>
      </c>
      <c r="Z1315" s="5" t="s">
        <v>38</v>
      </c>
      <c r="AA1315" s="6" t="s">
        <v>38</v>
      </c>
      <c r="AB1315" s="6" t="s">
        <v>38</v>
      </c>
      <c r="AC1315" s="6" t="s">
        <v>38</v>
      </c>
      <c r="AD1315" s="6" t="s">
        <v>38</v>
      </c>
      <c r="AE1315" s="6" t="s">
        <v>38</v>
      </c>
    </row>
    <row r="1316">
      <c r="A1316" s="28" t="s">
        <v>4996</v>
      </c>
      <c r="B1316" s="6" t="s">
        <v>4997</v>
      </c>
      <c r="C1316" s="6" t="s">
        <v>1504</v>
      </c>
      <c r="D1316" s="7" t="s">
        <v>4936</v>
      </c>
      <c r="E1316" s="28" t="s">
        <v>4937</v>
      </c>
      <c r="F1316" s="5" t="s">
        <v>22</v>
      </c>
      <c r="G1316" s="6" t="s">
        <v>200</v>
      </c>
      <c r="H1316" s="6" t="s">
        <v>38</v>
      </c>
      <c r="I1316" s="6" t="s">
        <v>1073</v>
      </c>
      <c r="J1316" s="8" t="s">
        <v>3718</v>
      </c>
      <c r="K1316" s="5" t="s">
        <v>3719</v>
      </c>
      <c r="L1316" s="7" t="s">
        <v>3720</v>
      </c>
      <c r="M1316" s="9">
        <v>15880</v>
      </c>
      <c r="N1316" s="5" t="s">
        <v>201</v>
      </c>
      <c r="O1316" s="32">
        <v>44211.4228757755</v>
      </c>
      <c r="P1316" s="33">
        <v>44211.6183512384</v>
      </c>
      <c r="Q1316" s="28" t="s">
        <v>38</v>
      </c>
      <c r="R1316" s="29" t="s">
        <v>4998</v>
      </c>
      <c r="S1316" s="28" t="s">
        <v>62</v>
      </c>
      <c r="T1316" s="28" t="s">
        <v>909</v>
      </c>
      <c r="U1316" s="5" t="s">
        <v>910</v>
      </c>
      <c r="V1316" s="28" t="s">
        <v>220</v>
      </c>
      <c r="W1316" s="7" t="s">
        <v>4999</v>
      </c>
      <c r="X1316" s="7" t="s">
        <v>38</v>
      </c>
      <c r="Y1316" s="5" t="s">
        <v>227</v>
      </c>
      <c r="Z1316" s="5" t="s">
        <v>38</v>
      </c>
      <c r="AA1316" s="6" t="s">
        <v>38</v>
      </c>
      <c r="AB1316" s="6" t="s">
        <v>38</v>
      </c>
      <c r="AC1316" s="6" t="s">
        <v>38</v>
      </c>
      <c r="AD1316" s="6" t="s">
        <v>38</v>
      </c>
      <c r="AE1316" s="6" t="s">
        <v>38</v>
      </c>
    </row>
    <row r="1317">
      <c r="A1317" s="28" t="s">
        <v>5000</v>
      </c>
      <c r="B1317" s="6" t="s">
        <v>5001</v>
      </c>
      <c r="C1317" s="6" t="s">
        <v>1504</v>
      </c>
      <c r="D1317" s="7" t="s">
        <v>4936</v>
      </c>
      <c r="E1317" s="28" t="s">
        <v>4937</v>
      </c>
      <c r="F1317" s="5" t="s">
        <v>22</v>
      </c>
      <c r="G1317" s="6" t="s">
        <v>200</v>
      </c>
      <c r="H1317" s="6" t="s">
        <v>38</v>
      </c>
      <c r="I1317" s="6" t="s">
        <v>1073</v>
      </c>
      <c r="J1317" s="8" t="s">
        <v>3723</v>
      </c>
      <c r="K1317" s="5" t="s">
        <v>3724</v>
      </c>
      <c r="L1317" s="7" t="s">
        <v>3725</v>
      </c>
      <c r="M1317" s="9">
        <v>15940</v>
      </c>
      <c r="N1317" s="5" t="s">
        <v>201</v>
      </c>
      <c r="O1317" s="32">
        <v>44211.4228866898</v>
      </c>
      <c r="P1317" s="33">
        <v>44211.6183514699</v>
      </c>
      <c r="Q1317" s="28" t="s">
        <v>38</v>
      </c>
      <c r="R1317" s="29" t="s">
        <v>5002</v>
      </c>
      <c r="S1317" s="28" t="s">
        <v>62</v>
      </c>
      <c r="T1317" s="28" t="s">
        <v>909</v>
      </c>
      <c r="U1317" s="5" t="s">
        <v>910</v>
      </c>
      <c r="V1317" s="28" t="s">
        <v>220</v>
      </c>
      <c r="W1317" s="7" t="s">
        <v>5003</v>
      </c>
      <c r="X1317" s="7" t="s">
        <v>38</v>
      </c>
      <c r="Y1317" s="5" t="s">
        <v>227</v>
      </c>
      <c r="Z1317" s="5" t="s">
        <v>38</v>
      </c>
      <c r="AA1317" s="6" t="s">
        <v>38</v>
      </c>
      <c r="AB1317" s="6" t="s">
        <v>38</v>
      </c>
      <c r="AC1317" s="6" t="s">
        <v>38</v>
      </c>
      <c r="AD1317" s="6" t="s">
        <v>38</v>
      </c>
      <c r="AE1317" s="6" t="s">
        <v>38</v>
      </c>
    </row>
    <row r="1318">
      <c r="A1318" s="28" t="s">
        <v>5004</v>
      </c>
      <c r="B1318" s="6" t="s">
        <v>5005</v>
      </c>
      <c r="C1318" s="6" t="s">
        <v>1504</v>
      </c>
      <c r="D1318" s="7" t="s">
        <v>4936</v>
      </c>
      <c r="E1318" s="28" t="s">
        <v>4937</v>
      </c>
      <c r="F1318" s="5" t="s">
        <v>45</v>
      </c>
      <c r="G1318" s="6" t="s">
        <v>55</v>
      </c>
      <c r="H1318" s="6" t="s">
        <v>38</v>
      </c>
      <c r="I1318" s="6" t="s">
        <v>1100</v>
      </c>
      <c r="J1318" s="8" t="s">
        <v>1101</v>
      </c>
      <c r="K1318" s="5" t="s">
        <v>1102</v>
      </c>
      <c r="L1318" s="7" t="s">
        <v>1103</v>
      </c>
      <c r="M1318" s="9">
        <v>20170</v>
      </c>
      <c r="N1318" s="5" t="s">
        <v>58</v>
      </c>
      <c r="O1318" s="32">
        <v>44211.4228966088</v>
      </c>
      <c r="P1318" s="33">
        <v>44211.6183516204</v>
      </c>
      <c r="Q1318" s="28" t="s">
        <v>38</v>
      </c>
      <c r="R1318" s="29" t="s">
        <v>38</v>
      </c>
      <c r="S1318" s="28" t="s">
        <v>62</v>
      </c>
      <c r="T1318" s="28" t="s">
        <v>38</v>
      </c>
      <c r="U1318" s="5" t="s">
        <v>38</v>
      </c>
      <c r="V1318" s="28" t="s">
        <v>1104</v>
      </c>
      <c r="W1318" s="7" t="s">
        <v>38</v>
      </c>
      <c r="X1318" s="7" t="s">
        <v>38</v>
      </c>
      <c r="Y1318" s="5" t="s">
        <v>38</v>
      </c>
      <c r="Z1318" s="5" t="s">
        <v>38</v>
      </c>
      <c r="AA1318" s="6" t="s">
        <v>38</v>
      </c>
      <c r="AB1318" s="6" t="s">
        <v>38</v>
      </c>
      <c r="AC1318" s="6" t="s">
        <v>38</v>
      </c>
      <c r="AD1318" s="6" t="s">
        <v>38</v>
      </c>
      <c r="AE1318" s="6" t="s">
        <v>38</v>
      </c>
    </row>
    <row r="1319">
      <c r="A1319" s="28" t="s">
        <v>5006</v>
      </c>
      <c r="B1319" s="6" t="s">
        <v>5007</v>
      </c>
      <c r="C1319" s="6" t="s">
        <v>1504</v>
      </c>
      <c r="D1319" s="7" t="s">
        <v>4936</v>
      </c>
      <c r="E1319" s="28" t="s">
        <v>4937</v>
      </c>
      <c r="F1319" s="5" t="s">
        <v>193</v>
      </c>
      <c r="G1319" s="6" t="s">
        <v>46</v>
      </c>
      <c r="H1319" s="6" t="s">
        <v>38</v>
      </c>
      <c r="I1319" s="6" t="s">
        <v>1100</v>
      </c>
      <c r="J1319" s="8" t="s">
        <v>1101</v>
      </c>
      <c r="K1319" s="5" t="s">
        <v>1102</v>
      </c>
      <c r="L1319" s="7" t="s">
        <v>1103</v>
      </c>
      <c r="M1319" s="9">
        <v>20180</v>
      </c>
      <c r="N1319" s="5" t="s">
        <v>58</v>
      </c>
      <c r="O1319" s="32">
        <v>44211.4228967245</v>
      </c>
      <c r="P1319" s="33">
        <v>44211.6183518171</v>
      </c>
      <c r="Q1319" s="28" t="s">
        <v>38</v>
      </c>
      <c r="R1319" s="29" t="s">
        <v>38</v>
      </c>
      <c r="S1319" s="28" t="s">
        <v>62</v>
      </c>
      <c r="T1319" s="28" t="s">
        <v>38</v>
      </c>
      <c r="U1319" s="5" t="s">
        <v>38</v>
      </c>
      <c r="V1319" s="28" t="s">
        <v>1104</v>
      </c>
      <c r="W1319" s="7" t="s">
        <v>38</v>
      </c>
      <c r="X1319" s="7" t="s">
        <v>38</v>
      </c>
      <c r="Y1319" s="5" t="s">
        <v>38</v>
      </c>
      <c r="Z1319" s="5" t="s">
        <v>38</v>
      </c>
      <c r="AA1319" s="6" t="s">
        <v>38</v>
      </c>
      <c r="AB1319" s="6" t="s">
        <v>38</v>
      </c>
      <c r="AC1319" s="6" t="s">
        <v>38</v>
      </c>
      <c r="AD1319" s="6" t="s">
        <v>38</v>
      </c>
      <c r="AE1319" s="6" t="s">
        <v>38</v>
      </c>
    </row>
    <row r="1320">
      <c r="A1320" s="28" t="s">
        <v>5008</v>
      </c>
      <c r="B1320" s="6" t="s">
        <v>5009</v>
      </c>
      <c r="C1320" s="6" t="s">
        <v>1504</v>
      </c>
      <c r="D1320" s="7" t="s">
        <v>4936</v>
      </c>
      <c r="E1320" s="28" t="s">
        <v>4937</v>
      </c>
      <c r="F1320" s="5" t="s">
        <v>22</v>
      </c>
      <c r="G1320" s="6" t="s">
        <v>200</v>
      </c>
      <c r="H1320" s="6" t="s">
        <v>38</v>
      </c>
      <c r="I1320" s="6" t="s">
        <v>904</v>
      </c>
      <c r="J1320" s="8" t="s">
        <v>1861</v>
      </c>
      <c r="K1320" s="5" t="s">
        <v>1862</v>
      </c>
      <c r="L1320" s="7" t="s">
        <v>1863</v>
      </c>
      <c r="M1320" s="9">
        <v>19860</v>
      </c>
      <c r="N1320" s="5" t="s">
        <v>201</v>
      </c>
      <c r="O1320" s="32">
        <v>44211.422896875</v>
      </c>
      <c r="P1320" s="33">
        <v>44211.6183523148</v>
      </c>
      <c r="Q1320" s="28" t="s">
        <v>38</v>
      </c>
      <c r="R1320" s="29" t="s">
        <v>5010</v>
      </c>
      <c r="S1320" s="28" t="s">
        <v>62</v>
      </c>
      <c r="T1320" s="28" t="s">
        <v>1641</v>
      </c>
      <c r="U1320" s="5" t="s">
        <v>225</v>
      </c>
      <c r="V1320" s="28" t="s">
        <v>911</v>
      </c>
      <c r="W1320" s="7" t="s">
        <v>4135</v>
      </c>
      <c r="X1320" s="7" t="s">
        <v>38</v>
      </c>
      <c r="Y1320" s="5" t="s">
        <v>206</v>
      </c>
      <c r="Z1320" s="5" t="s">
        <v>38</v>
      </c>
      <c r="AA1320" s="6" t="s">
        <v>38</v>
      </c>
      <c r="AB1320" s="6" t="s">
        <v>38</v>
      </c>
      <c r="AC1320" s="6" t="s">
        <v>38</v>
      </c>
      <c r="AD1320" s="6" t="s">
        <v>38</v>
      </c>
      <c r="AE1320" s="6" t="s">
        <v>38</v>
      </c>
    </row>
    <row r="1321">
      <c r="A1321" s="28" t="s">
        <v>5011</v>
      </c>
      <c r="B1321" s="6" t="s">
        <v>5012</v>
      </c>
      <c r="C1321" s="6" t="s">
        <v>1504</v>
      </c>
      <c r="D1321" s="7" t="s">
        <v>4936</v>
      </c>
      <c r="E1321" s="28" t="s">
        <v>4937</v>
      </c>
      <c r="F1321" s="5" t="s">
        <v>22</v>
      </c>
      <c r="G1321" s="6" t="s">
        <v>200</v>
      </c>
      <c r="H1321" s="6" t="s">
        <v>38</v>
      </c>
      <c r="I1321" s="6" t="s">
        <v>904</v>
      </c>
      <c r="J1321" s="8" t="s">
        <v>1861</v>
      </c>
      <c r="K1321" s="5" t="s">
        <v>1862</v>
      </c>
      <c r="L1321" s="7" t="s">
        <v>1863</v>
      </c>
      <c r="M1321" s="9">
        <v>19880</v>
      </c>
      <c r="N1321" s="5" t="s">
        <v>201</v>
      </c>
      <c r="O1321" s="32">
        <v>44211.4229095718</v>
      </c>
      <c r="P1321" s="33">
        <v>44211.6183528588</v>
      </c>
      <c r="Q1321" s="28" t="s">
        <v>38</v>
      </c>
      <c r="R1321" s="29" t="s">
        <v>5013</v>
      </c>
      <c r="S1321" s="28" t="s">
        <v>62</v>
      </c>
      <c r="T1321" s="28" t="s">
        <v>1279</v>
      </c>
      <c r="U1321" s="5" t="s">
        <v>225</v>
      </c>
      <c r="V1321" s="28" t="s">
        <v>911</v>
      </c>
      <c r="W1321" s="7" t="s">
        <v>5014</v>
      </c>
      <c r="X1321" s="7" t="s">
        <v>38</v>
      </c>
      <c r="Y1321" s="5" t="s">
        <v>206</v>
      </c>
      <c r="Z1321" s="5" t="s">
        <v>38</v>
      </c>
      <c r="AA1321" s="6" t="s">
        <v>38</v>
      </c>
      <c r="AB1321" s="6" t="s">
        <v>38</v>
      </c>
      <c r="AC1321" s="6" t="s">
        <v>38</v>
      </c>
      <c r="AD1321" s="6" t="s">
        <v>38</v>
      </c>
      <c r="AE1321" s="6" t="s">
        <v>38</v>
      </c>
    </row>
    <row r="1322">
      <c r="A1322" s="28" t="s">
        <v>5015</v>
      </c>
      <c r="B1322" s="6" t="s">
        <v>5016</v>
      </c>
      <c r="C1322" s="6" t="s">
        <v>1504</v>
      </c>
      <c r="D1322" s="7" t="s">
        <v>4936</v>
      </c>
      <c r="E1322" s="28" t="s">
        <v>4937</v>
      </c>
      <c r="F1322" s="5" t="s">
        <v>22</v>
      </c>
      <c r="G1322" s="6" t="s">
        <v>200</v>
      </c>
      <c r="H1322" s="6" t="s">
        <v>38</v>
      </c>
      <c r="I1322" s="6" t="s">
        <v>904</v>
      </c>
      <c r="J1322" s="8" t="s">
        <v>1861</v>
      </c>
      <c r="K1322" s="5" t="s">
        <v>1862</v>
      </c>
      <c r="L1322" s="7" t="s">
        <v>1863</v>
      </c>
      <c r="M1322" s="9">
        <v>19900</v>
      </c>
      <c r="N1322" s="5" t="s">
        <v>201</v>
      </c>
      <c r="O1322" s="32">
        <v>44211.4229283912</v>
      </c>
      <c r="P1322" s="33">
        <v>44211.618353044</v>
      </c>
      <c r="Q1322" s="28" t="s">
        <v>38</v>
      </c>
      <c r="R1322" s="29" t="s">
        <v>5017</v>
      </c>
      <c r="S1322" s="28" t="s">
        <v>62</v>
      </c>
      <c r="T1322" s="28" t="s">
        <v>1284</v>
      </c>
      <c r="U1322" s="5" t="s">
        <v>225</v>
      </c>
      <c r="V1322" s="28" t="s">
        <v>911</v>
      </c>
      <c r="W1322" s="7" t="s">
        <v>5018</v>
      </c>
      <c r="X1322" s="7" t="s">
        <v>38</v>
      </c>
      <c r="Y1322" s="5" t="s">
        <v>206</v>
      </c>
      <c r="Z1322" s="5" t="s">
        <v>38</v>
      </c>
      <c r="AA1322" s="6" t="s">
        <v>38</v>
      </c>
      <c r="AB1322" s="6" t="s">
        <v>38</v>
      </c>
      <c r="AC1322" s="6" t="s">
        <v>38</v>
      </c>
      <c r="AD1322" s="6" t="s">
        <v>38</v>
      </c>
      <c r="AE1322" s="6" t="s">
        <v>38</v>
      </c>
    </row>
    <row r="1323">
      <c r="A1323" s="28" t="s">
        <v>5019</v>
      </c>
      <c r="B1323" s="6" t="s">
        <v>5020</v>
      </c>
      <c r="C1323" s="6" t="s">
        <v>1504</v>
      </c>
      <c r="D1323" s="7" t="s">
        <v>4936</v>
      </c>
      <c r="E1323" s="28" t="s">
        <v>4937</v>
      </c>
      <c r="F1323" s="5" t="s">
        <v>22</v>
      </c>
      <c r="G1323" s="6" t="s">
        <v>200</v>
      </c>
      <c r="H1323" s="6" t="s">
        <v>38</v>
      </c>
      <c r="I1323" s="6" t="s">
        <v>1100</v>
      </c>
      <c r="J1323" s="8" t="s">
        <v>1101</v>
      </c>
      <c r="K1323" s="5" t="s">
        <v>1102</v>
      </c>
      <c r="L1323" s="7" t="s">
        <v>1103</v>
      </c>
      <c r="M1323" s="9">
        <v>0</v>
      </c>
      <c r="N1323" s="5" t="s">
        <v>201</v>
      </c>
      <c r="O1323" s="32">
        <v>44211.4229417477</v>
      </c>
      <c r="P1323" s="33">
        <v>44211.6183532407</v>
      </c>
      <c r="Q1323" s="28" t="s">
        <v>38</v>
      </c>
      <c r="R1323" s="29" t="s">
        <v>5021</v>
      </c>
      <c r="S1323" s="28" t="s">
        <v>62</v>
      </c>
      <c r="T1323" s="28" t="s">
        <v>909</v>
      </c>
      <c r="U1323" s="5" t="s">
        <v>910</v>
      </c>
      <c r="V1323" s="28" t="s">
        <v>1104</v>
      </c>
      <c r="W1323" s="7" t="s">
        <v>5022</v>
      </c>
      <c r="X1323" s="7" t="s">
        <v>38</v>
      </c>
      <c r="Y1323" s="5" t="s">
        <v>227</v>
      </c>
      <c r="Z1323" s="5" t="s">
        <v>38</v>
      </c>
      <c r="AA1323" s="6" t="s">
        <v>38</v>
      </c>
      <c r="AB1323" s="6" t="s">
        <v>38</v>
      </c>
      <c r="AC1323" s="6" t="s">
        <v>38</v>
      </c>
      <c r="AD1323" s="6" t="s">
        <v>38</v>
      </c>
      <c r="AE1323" s="6" t="s">
        <v>38</v>
      </c>
    </row>
    <row r="1324">
      <c r="A1324" s="28" t="s">
        <v>5023</v>
      </c>
      <c r="B1324" s="6" t="s">
        <v>5024</v>
      </c>
      <c r="C1324" s="6" t="s">
        <v>1504</v>
      </c>
      <c r="D1324" s="7" t="s">
        <v>4936</v>
      </c>
      <c r="E1324" s="28" t="s">
        <v>4937</v>
      </c>
      <c r="F1324" s="5" t="s">
        <v>22</v>
      </c>
      <c r="G1324" s="6" t="s">
        <v>200</v>
      </c>
      <c r="H1324" s="6" t="s">
        <v>38</v>
      </c>
      <c r="I1324" s="6" t="s">
        <v>1073</v>
      </c>
      <c r="J1324" s="8" t="s">
        <v>1086</v>
      </c>
      <c r="K1324" s="5" t="s">
        <v>1087</v>
      </c>
      <c r="L1324" s="7" t="s">
        <v>1088</v>
      </c>
      <c r="M1324" s="9">
        <v>16190</v>
      </c>
      <c r="N1324" s="5" t="s">
        <v>201</v>
      </c>
      <c r="O1324" s="32">
        <v>44211.4229540856</v>
      </c>
      <c r="P1324" s="33">
        <v>44211.6183534375</v>
      </c>
      <c r="Q1324" s="28" t="s">
        <v>38</v>
      </c>
      <c r="R1324" s="29" t="s">
        <v>5025</v>
      </c>
      <c r="S1324" s="28" t="s">
        <v>62</v>
      </c>
      <c r="T1324" s="28" t="s">
        <v>909</v>
      </c>
      <c r="U1324" s="5" t="s">
        <v>910</v>
      </c>
      <c r="V1324" s="28" t="s">
        <v>1104</v>
      </c>
      <c r="W1324" s="7" t="s">
        <v>5026</v>
      </c>
      <c r="X1324" s="7" t="s">
        <v>38</v>
      </c>
      <c r="Y1324" s="5" t="s">
        <v>227</v>
      </c>
      <c r="Z1324" s="5" t="s">
        <v>38</v>
      </c>
      <c r="AA1324" s="6" t="s">
        <v>38</v>
      </c>
      <c r="AB1324" s="6" t="s">
        <v>38</v>
      </c>
      <c r="AC1324" s="6" t="s">
        <v>38</v>
      </c>
      <c r="AD1324" s="6" t="s">
        <v>38</v>
      </c>
      <c r="AE1324" s="6" t="s">
        <v>38</v>
      </c>
    </row>
    <row r="1325">
      <c r="A1325" s="28" t="s">
        <v>5027</v>
      </c>
      <c r="B1325" s="6" t="s">
        <v>5028</v>
      </c>
      <c r="C1325" s="6" t="s">
        <v>1504</v>
      </c>
      <c r="D1325" s="7" t="s">
        <v>4936</v>
      </c>
      <c r="E1325" s="28" t="s">
        <v>4937</v>
      </c>
      <c r="F1325" s="5" t="s">
        <v>22</v>
      </c>
      <c r="G1325" s="6" t="s">
        <v>200</v>
      </c>
      <c r="H1325" s="6" t="s">
        <v>38</v>
      </c>
      <c r="I1325" s="6" t="s">
        <v>904</v>
      </c>
      <c r="J1325" s="8" t="s">
        <v>1861</v>
      </c>
      <c r="K1325" s="5" t="s">
        <v>1862</v>
      </c>
      <c r="L1325" s="7" t="s">
        <v>1863</v>
      </c>
      <c r="M1325" s="9">
        <v>19920</v>
      </c>
      <c r="N1325" s="5" t="s">
        <v>285</v>
      </c>
      <c r="O1325" s="32">
        <v>44211.4229665509</v>
      </c>
      <c r="P1325" s="33">
        <v>44236.7369861111</v>
      </c>
      <c r="Q1325" s="28" t="s">
        <v>38</v>
      </c>
      <c r="R1325" s="29" t="s">
        <v>38</v>
      </c>
      <c r="S1325" s="28" t="s">
        <v>107</v>
      </c>
      <c r="T1325" s="28" t="s">
        <v>1641</v>
      </c>
      <c r="U1325" s="5" t="s">
        <v>339</v>
      </c>
      <c r="V1325" s="28" t="s">
        <v>911</v>
      </c>
      <c r="W1325" s="7" t="s">
        <v>4323</v>
      </c>
      <c r="X1325" s="7" t="s">
        <v>38</v>
      </c>
      <c r="Y1325" s="5" t="s">
        <v>334</v>
      </c>
      <c r="Z1325" s="5" t="s">
        <v>2505</v>
      </c>
      <c r="AA1325" s="6" t="s">
        <v>38</v>
      </c>
      <c r="AB1325" s="6" t="s">
        <v>38</v>
      </c>
      <c r="AC1325" s="6" t="s">
        <v>38</v>
      </c>
      <c r="AD1325" s="6" t="s">
        <v>38</v>
      </c>
      <c r="AE1325" s="6" t="s">
        <v>38</v>
      </c>
    </row>
    <row r="1326">
      <c r="A1326" s="28" t="s">
        <v>5029</v>
      </c>
      <c r="B1326" s="6" t="s">
        <v>5030</v>
      </c>
      <c r="C1326" s="6" t="s">
        <v>1504</v>
      </c>
      <c r="D1326" s="7" t="s">
        <v>4936</v>
      </c>
      <c r="E1326" s="28" t="s">
        <v>4937</v>
      </c>
      <c r="F1326" s="5" t="s">
        <v>22</v>
      </c>
      <c r="G1326" s="6" t="s">
        <v>200</v>
      </c>
      <c r="H1326" s="6" t="s">
        <v>38</v>
      </c>
      <c r="I1326" s="6" t="s">
        <v>904</v>
      </c>
      <c r="J1326" s="8" t="s">
        <v>1861</v>
      </c>
      <c r="K1326" s="5" t="s">
        <v>1862</v>
      </c>
      <c r="L1326" s="7" t="s">
        <v>1863</v>
      </c>
      <c r="M1326" s="9">
        <v>19930</v>
      </c>
      <c r="N1326" s="5" t="s">
        <v>285</v>
      </c>
      <c r="O1326" s="32">
        <v>44211.422977581</v>
      </c>
      <c r="P1326" s="33">
        <v>44236.7369863079</v>
      </c>
      <c r="Q1326" s="28" t="s">
        <v>38</v>
      </c>
      <c r="R1326" s="29" t="s">
        <v>38</v>
      </c>
      <c r="S1326" s="28" t="s">
        <v>107</v>
      </c>
      <c r="T1326" s="28" t="s">
        <v>1279</v>
      </c>
      <c r="U1326" s="5" t="s">
        <v>339</v>
      </c>
      <c r="V1326" s="28" t="s">
        <v>911</v>
      </c>
      <c r="W1326" s="7" t="s">
        <v>5031</v>
      </c>
      <c r="X1326" s="7" t="s">
        <v>38</v>
      </c>
      <c r="Y1326" s="5" t="s">
        <v>334</v>
      </c>
      <c r="Z1326" s="5" t="s">
        <v>2505</v>
      </c>
      <c r="AA1326" s="6" t="s">
        <v>38</v>
      </c>
      <c r="AB1326" s="6" t="s">
        <v>38</v>
      </c>
      <c r="AC1326" s="6" t="s">
        <v>38</v>
      </c>
      <c r="AD1326" s="6" t="s">
        <v>38</v>
      </c>
      <c r="AE1326" s="6" t="s">
        <v>38</v>
      </c>
    </row>
    <row r="1327">
      <c r="A1327" s="28" t="s">
        <v>5032</v>
      </c>
      <c r="B1327" s="6" t="s">
        <v>5033</v>
      </c>
      <c r="C1327" s="6" t="s">
        <v>1504</v>
      </c>
      <c r="D1327" s="7" t="s">
        <v>4936</v>
      </c>
      <c r="E1327" s="28" t="s">
        <v>4937</v>
      </c>
      <c r="F1327" s="5" t="s">
        <v>22</v>
      </c>
      <c r="G1327" s="6" t="s">
        <v>200</v>
      </c>
      <c r="H1327" s="6" t="s">
        <v>38</v>
      </c>
      <c r="I1327" s="6" t="s">
        <v>904</v>
      </c>
      <c r="J1327" s="8" t="s">
        <v>1861</v>
      </c>
      <c r="K1327" s="5" t="s">
        <v>1862</v>
      </c>
      <c r="L1327" s="7" t="s">
        <v>1863</v>
      </c>
      <c r="M1327" s="9">
        <v>19940</v>
      </c>
      <c r="N1327" s="5" t="s">
        <v>285</v>
      </c>
      <c r="O1327" s="32">
        <v>44211.4229880787</v>
      </c>
      <c r="P1327" s="33">
        <v>44236.7369864583</v>
      </c>
      <c r="Q1327" s="28" t="s">
        <v>38</v>
      </c>
      <c r="R1327" s="29" t="s">
        <v>38</v>
      </c>
      <c r="S1327" s="28" t="s">
        <v>107</v>
      </c>
      <c r="T1327" s="28" t="s">
        <v>1284</v>
      </c>
      <c r="U1327" s="5" t="s">
        <v>339</v>
      </c>
      <c r="V1327" s="28" t="s">
        <v>911</v>
      </c>
      <c r="W1327" s="7" t="s">
        <v>5034</v>
      </c>
      <c r="X1327" s="7" t="s">
        <v>38</v>
      </c>
      <c r="Y1327" s="5" t="s">
        <v>334</v>
      </c>
      <c r="Z1327" s="5" t="s">
        <v>2505</v>
      </c>
      <c r="AA1327" s="6" t="s">
        <v>38</v>
      </c>
      <c r="AB1327" s="6" t="s">
        <v>38</v>
      </c>
      <c r="AC1327" s="6" t="s">
        <v>38</v>
      </c>
      <c r="AD1327" s="6" t="s">
        <v>38</v>
      </c>
      <c r="AE1327" s="6" t="s">
        <v>38</v>
      </c>
    </row>
    <row r="1328">
      <c r="A1328" s="28" t="s">
        <v>5035</v>
      </c>
      <c r="B1328" s="6" t="s">
        <v>5036</v>
      </c>
      <c r="C1328" s="6" t="s">
        <v>1504</v>
      </c>
      <c r="D1328" s="7" t="s">
        <v>4936</v>
      </c>
      <c r="E1328" s="28" t="s">
        <v>4937</v>
      </c>
      <c r="F1328" s="5" t="s">
        <v>193</v>
      </c>
      <c r="G1328" s="6" t="s">
        <v>46</v>
      </c>
      <c r="H1328" s="6" t="s">
        <v>38</v>
      </c>
      <c r="I1328" s="6" t="s">
        <v>915</v>
      </c>
      <c r="J1328" s="8" t="s">
        <v>916</v>
      </c>
      <c r="K1328" s="5" t="s">
        <v>917</v>
      </c>
      <c r="L1328" s="7" t="s">
        <v>918</v>
      </c>
      <c r="M1328" s="9">
        <v>14370</v>
      </c>
      <c r="N1328" s="5" t="s">
        <v>58</v>
      </c>
      <c r="O1328" s="32">
        <v>44211.4230001968</v>
      </c>
      <c r="P1328" s="33">
        <v>44211.5316273958</v>
      </c>
      <c r="Q1328" s="28" t="s">
        <v>38</v>
      </c>
      <c r="R1328" s="29" t="s">
        <v>38</v>
      </c>
      <c r="S1328" s="28" t="s">
        <v>62</v>
      </c>
      <c r="T1328" s="28" t="s">
        <v>38</v>
      </c>
      <c r="U1328" s="5" t="s">
        <v>38</v>
      </c>
      <c r="V1328" s="28" t="s">
        <v>927</v>
      </c>
      <c r="W1328" s="7" t="s">
        <v>38</v>
      </c>
      <c r="X1328" s="7" t="s">
        <v>38</v>
      </c>
      <c r="Y1328" s="5" t="s">
        <v>38</v>
      </c>
      <c r="Z1328" s="5" t="s">
        <v>38</v>
      </c>
      <c r="AA1328" s="6" t="s">
        <v>38</v>
      </c>
      <c r="AB1328" s="6" t="s">
        <v>38</v>
      </c>
      <c r="AC1328" s="6" t="s">
        <v>38</v>
      </c>
      <c r="AD1328" s="6" t="s">
        <v>38</v>
      </c>
      <c r="AE1328" s="6" t="s">
        <v>38</v>
      </c>
    </row>
    <row r="1329">
      <c r="A1329" s="28" t="s">
        <v>5037</v>
      </c>
      <c r="B1329" s="6" t="s">
        <v>5038</v>
      </c>
      <c r="C1329" s="6" t="s">
        <v>1504</v>
      </c>
      <c r="D1329" s="7" t="s">
        <v>4936</v>
      </c>
      <c r="E1329" s="28" t="s">
        <v>4937</v>
      </c>
      <c r="F1329" s="5" t="s">
        <v>193</v>
      </c>
      <c r="G1329" s="6" t="s">
        <v>46</v>
      </c>
      <c r="H1329" s="6" t="s">
        <v>38</v>
      </c>
      <c r="I1329" s="6" t="s">
        <v>921</v>
      </c>
      <c r="J1329" s="8" t="s">
        <v>922</v>
      </c>
      <c r="K1329" s="5" t="s">
        <v>923</v>
      </c>
      <c r="L1329" s="7" t="s">
        <v>924</v>
      </c>
      <c r="M1329" s="9">
        <v>14670</v>
      </c>
      <c r="N1329" s="5" t="s">
        <v>58</v>
      </c>
      <c r="O1329" s="32">
        <v>44211.4230003819</v>
      </c>
      <c r="P1329" s="33">
        <v>44211.5316270486</v>
      </c>
      <c r="Q1329" s="28" t="s">
        <v>38</v>
      </c>
      <c r="R1329" s="29" t="s">
        <v>38</v>
      </c>
      <c r="S1329" s="28" t="s">
        <v>62</v>
      </c>
      <c r="T1329" s="28" t="s">
        <v>38</v>
      </c>
      <c r="U1329" s="5" t="s">
        <v>38</v>
      </c>
      <c r="V1329" s="28" t="s">
        <v>927</v>
      </c>
      <c r="W1329" s="7" t="s">
        <v>38</v>
      </c>
      <c r="X1329" s="7" t="s">
        <v>38</v>
      </c>
      <c r="Y1329" s="5" t="s">
        <v>38</v>
      </c>
      <c r="Z1329" s="5" t="s">
        <v>38</v>
      </c>
      <c r="AA1329" s="6" t="s">
        <v>38</v>
      </c>
      <c r="AB1329" s="6" t="s">
        <v>38</v>
      </c>
      <c r="AC1329" s="6" t="s">
        <v>38</v>
      </c>
      <c r="AD1329" s="6" t="s">
        <v>38</v>
      </c>
      <c r="AE1329" s="6" t="s">
        <v>38</v>
      </c>
    </row>
    <row r="1330">
      <c r="A1330" s="28" t="s">
        <v>5039</v>
      </c>
      <c r="B1330" s="6" t="s">
        <v>5040</v>
      </c>
      <c r="C1330" s="6" t="s">
        <v>1504</v>
      </c>
      <c r="D1330" s="7" t="s">
        <v>4936</v>
      </c>
      <c r="E1330" s="28" t="s">
        <v>4937</v>
      </c>
      <c r="F1330" s="5" t="s">
        <v>193</v>
      </c>
      <c r="G1330" s="6" t="s">
        <v>46</v>
      </c>
      <c r="H1330" s="6" t="s">
        <v>38</v>
      </c>
      <c r="I1330" s="6" t="s">
        <v>921</v>
      </c>
      <c r="J1330" s="8" t="s">
        <v>2509</v>
      </c>
      <c r="K1330" s="5" t="s">
        <v>2510</v>
      </c>
      <c r="L1330" s="7" t="s">
        <v>2511</v>
      </c>
      <c r="M1330" s="9">
        <v>14990</v>
      </c>
      <c r="N1330" s="5" t="s">
        <v>58</v>
      </c>
      <c r="O1330" s="32">
        <v>44211.4230004977</v>
      </c>
      <c r="P1330" s="33">
        <v>44211.5316271991</v>
      </c>
      <c r="Q1330" s="28" t="s">
        <v>38</v>
      </c>
      <c r="R1330" s="29" t="s">
        <v>38</v>
      </c>
      <c r="S1330" s="28" t="s">
        <v>62</v>
      </c>
      <c r="T1330" s="28" t="s">
        <v>38</v>
      </c>
      <c r="U1330" s="5" t="s">
        <v>38</v>
      </c>
      <c r="V1330" s="28" t="s">
        <v>927</v>
      </c>
      <c r="W1330" s="7" t="s">
        <v>38</v>
      </c>
      <c r="X1330" s="7" t="s">
        <v>38</v>
      </c>
      <c r="Y1330" s="5" t="s">
        <v>38</v>
      </c>
      <c r="Z1330" s="5" t="s">
        <v>38</v>
      </c>
      <c r="AA1330" s="6" t="s">
        <v>38</v>
      </c>
      <c r="AB1330" s="6" t="s">
        <v>38</v>
      </c>
      <c r="AC1330" s="6" t="s">
        <v>38</v>
      </c>
      <c r="AD1330" s="6" t="s">
        <v>38</v>
      </c>
      <c r="AE1330" s="6" t="s">
        <v>38</v>
      </c>
    </row>
    <row r="1331">
      <c r="A1331" s="28" t="s">
        <v>5041</v>
      </c>
      <c r="B1331" s="6" t="s">
        <v>5042</v>
      </c>
      <c r="C1331" s="6" t="s">
        <v>1504</v>
      </c>
      <c r="D1331" s="7" t="s">
        <v>4936</v>
      </c>
      <c r="E1331" s="28" t="s">
        <v>4937</v>
      </c>
      <c r="F1331" s="5" t="s">
        <v>45</v>
      </c>
      <c r="G1331" s="6" t="s">
        <v>55</v>
      </c>
      <c r="H1331" s="6" t="s">
        <v>38</v>
      </c>
      <c r="I1331" s="6" t="s">
        <v>921</v>
      </c>
      <c r="J1331" s="8" t="s">
        <v>922</v>
      </c>
      <c r="K1331" s="5" t="s">
        <v>923</v>
      </c>
      <c r="L1331" s="7" t="s">
        <v>924</v>
      </c>
      <c r="M1331" s="9">
        <v>14680</v>
      </c>
      <c r="N1331" s="5" t="s">
        <v>58</v>
      </c>
      <c r="O1331" s="32">
        <v>44211.4230006597</v>
      </c>
      <c r="P1331" s="33">
        <v>44211.5316277778</v>
      </c>
      <c r="Q1331" s="28" t="s">
        <v>38</v>
      </c>
      <c r="R1331" s="29" t="s">
        <v>38</v>
      </c>
      <c r="S1331" s="28" t="s">
        <v>62</v>
      </c>
      <c r="T1331" s="28" t="s">
        <v>38</v>
      </c>
      <c r="U1331" s="5" t="s">
        <v>38</v>
      </c>
      <c r="V1331" s="28" t="s">
        <v>927</v>
      </c>
      <c r="W1331" s="7" t="s">
        <v>38</v>
      </c>
      <c r="X1331" s="7" t="s">
        <v>38</v>
      </c>
      <c r="Y1331" s="5" t="s">
        <v>38</v>
      </c>
      <c r="Z1331" s="5" t="s">
        <v>38</v>
      </c>
      <c r="AA1331" s="6" t="s">
        <v>38</v>
      </c>
      <c r="AB1331" s="6" t="s">
        <v>38</v>
      </c>
      <c r="AC1331" s="6" t="s">
        <v>38</v>
      </c>
      <c r="AD1331" s="6" t="s">
        <v>38</v>
      </c>
      <c r="AE1331" s="6" t="s">
        <v>38</v>
      </c>
    </row>
    <row r="1332">
      <c r="A1332" s="28" t="s">
        <v>5043</v>
      </c>
      <c r="B1332" s="6" t="s">
        <v>5044</v>
      </c>
      <c r="C1332" s="6" t="s">
        <v>1504</v>
      </c>
      <c r="D1332" s="7" t="s">
        <v>4936</v>
      </c>
      <c r="E1332" s="28" t="s">
        <v>4937</v>
      </c>
      <c r="F1332" s="5" t="s">
        <v>45</v>
      </c>
      <c r="G1332" s="6" t="s">
        <v>55</v>
      </c>
      <c r="H1332" s="6" t="s">
        <v>38</v>
      </c>
      <c r="I1332" s="6" t="s">
        <v>915</v>
      </c>
      <c r="J1332" s="8" t="s">
        <v>916</v>
      </c>
      <c r="K1332" s="5" t="s">
        <v>917</v>
      </c>
      <c r="L1332" s="7" t="s">
        <v>918</v>
      </c>
      <c r="M1332" s="9">
        <v>14380</v>
      </c>
      <c r="N1332" s="5" t="s">
        <v>58</v>
      </c>
      <c r="O1332" s="32">
        <v>44211.4230008912</v>
      </c>
      <c r="P1332" s="33">
        <v>44211.5316280093</v>
      </c>
      <c r="Q1332" s="28" t="s">
        <v>38</v>
      </c>
      <c r="R1332" s="29" t="s">
        <v>38</v>
      </c>
      <c r="S1332" s="28" t="s">
        <v>62</v>
      </c>
      <c r="T1332" s="28" t="s">
        <v>38</v>
      </c>
      <c r="U1332" s="5" t="s">
        <v>38</v>
      </c>
      <c r="V1332" s="28" t="s">
        <v>927</v>
      </c>
      <c r="W1332" s="7" t="s">
        <v>38</v>
      </c>
      <c r="X1332" s="7" t="s">
        <v>38</v>
      </c>
      <c r="Y1332" s="5" t="s">
        <v>38</v>
      </c>
      <c r="Z1332" s="5" t="s">
        <v>38</v>
      </c>
      <c r="AA1332" s="6" t="s">
        <v>38</v>
      </c>
      <c r="AB1332" s="6" t="s">
        <v>38</v>
      </c>
      <c r="AC1332" s="6" t="s">
        <v>38</v>
      </c>
      <c r="AD1332" s="6" t="s">
        <v>38</v>
      </c>
      <c r="AE1332" s="6" t="s">
        <v>38</v>
      </c>
    </row>
    <row r="1333">
      <c r="A1333" s="28" t="s">
        <v>5045</v>
      </c>
      <c r="B1333" s="6" t="s">
        <v>5046</v>
      </c>
      <c r="C1333" s="6" t="s">
        <v>1504</v>
      </c>
      <c r="D1333" s="7" t="s">
        <v>4936</v>
      </c>
      <c r="E1333" s="28" t="s">
        <v>4937</v>
      </c>
      <c r="F1333" s="5" t="s">
        <v>45</v>
      </c>
      <c r="G1333" s="6" t="s">
        <v>55</v>
      </c>
      <c r="H1333" s="6" t="s">
        <v>38</v>
      </c>
      <c r="I1333" s="6" t="s">
        <v>921</v>
      </c>
      <c r="J1333" s="8" t="s">
        <v>2509</v>
      </c>
      <c r="K1333" s="5" t="s">
        <v>2510</v>
      </c>
      <c r="L1333" s="7" t="s">
        <v>2511</v>
      </c>
      <c r="M1333" s="9">
        <v>15000</v>
      </c>
      <c r="N1333" s="5" t="s">
        <v>58</v>
      </c>
      <c r="O1333" s="32">
        <v>44211.4230011921</v>
      </c>
      <c r="P1333" s="33">
        <v>44211.531627581</v>
      </c>
      <c r="Q1333" s="28" t="s">
        <v>38</v>
      </c>
      <c r="R1333" s="29" t="s">
        <v>38</v>
      </c>
      <c r="S1333" s="28" t="s">
        <v>62</v>
      </c>
      <c r="T1333" s="28" t="s">
        <v>38</v>
      </c>
      <c r="U1333" s="5" t="s">
        <v>38</v>
      </c>
      <c r="V1333" s="28" t="s">
        <v>927</v>
      </c>
      <c r="W1333" s="7" t="s">
        <v>38</v>
      </c>
      <c r="X1333" s="7" t="s">
        <v>38</v>
      </c>
      <c r="Y1333" s="5" t="s">
        <v>38</v>
      </c>
      <c r="Z1333" s="5" t="s">
        <v>38</v>
      </c>
      <c r="AA1333" s="6" t="s">
        <v>38</v>
      </c>
      <c r="AB1333" s="6" t="s">
        <v>38</v>
      </c>
      <c r="AC1333" s="6" t="s">
        <v>38</v>
      </c>
      <c r="AD1333" s="6" t="s">
        <v>38</v>
      </c>
      <c r="AE1333" s="6" t="s">
        <v>38</v>
      </c>
    </row>
    <row r="1334">
      <c r="A1334" s="28" t="s">
        <v>5047</v>
      </c>
      <c r="B1334" s="6" t="s">
        <v>5048</v>
      </c>
      <c r="C1334" s="6" t="s">
        <v>1504</v>
      </c>
      <c r="D1334" s="7" t="s">
        <v>4936</v>
      </c>
      <c r="E1334" s="28" t="s">
        <v>4937</v>
      </c>
      <c r="F1334" s="5" t="s">
        <v>45</v>
      </c>
      <c r="G1334" s="6" t="s">
        <v>55</v>
      </c>
      <c r="H1334" s="6" t="s">
        <v>38</v>
      </c>
      <c r="I1334" s="6" t="s">
        <v>921</v>
      </c>
      <c r="J1334" s="8" t="s">
        <v>922</v>
      </c>
      <c r="K1334" s="5" t="s">
        <v>923</v>
      </c>
      <c r="L1334" s="7" t="s">
        <v>924</v>
      </c>
      <c r="M1334" s="9">
        <v>14690</v>
      </c>
      <c r="N1334" s="5" t="s">
        <v>58</v>
      </c>
      <c r="O1334" s="32">
        <v>44211.4230013889</v>
      </c>
      <c r="P1334" s="33">
        <v>44236.7369866551</v>
      </c>
      <c r="Q1334" s="28" t="s">
        <v>38</v>
      </c>
      <c r="R1334" s="29" t="s">
        <v>38</v>
      </c>
      <c r="S1334" s="28" t="s">
        <v>62</v>
      </c>
      <c r="T1334" s="28" t="s">
        <v>38</v>
      </c>
      <c r="U1334" s="5" t="s">
        <v>38</v>
      </c>
      <c r="V1334" s="28" t="s">
        <v>927</v>
      </c>
      <c r="W1334" s="7" t="s">
        <v>38</v>
      </c>
      <c r="X1334" s="7" t="s">
        <v>38</v>
      </c>
      <c r="Y1334" s="5" t="s">
        <v>38</v>
      </c>
      <c r="Z1334" s="5" t="s">
        <v>38</v>
      </c>
      <c r="AA1334" s="6" t="s">
        <v>38</v>
      </c>
      <c r="AB1334" s="6" t="s">
        <v>38</v>
      </c>
      <c r="AC1334" s="6" t="s">
        <v>38</v>
      </c>
      <c r="AD1334" s="6" t="s">
        <v>38</v>
      </c>
      <c r="AE1334" s="6" t="s">
        <v>38</v>
      </c>
    </row>
    <row r="1335">
      <c r="A1335" s="28" t="s">
        <v>5049</v>
      </c>
      <c r="B1335" s="6" t="s">
        <v>5050</v>
      </c>
      <c r="C1335" s="6" t="s">
        <v>1504</v>
      </c>
      <c r="D1335" s="7" t="s">
        <v>4936</v>
      </c>
      <c r="E1335" s="28" t="s">
        <v>4937</v>
      </c>
      <c r="F1335" s="5" t="s">
        <v>45</v>
      </c>
      <c r="G1335" s="6" t="s">
        <v>55</v>
      </c>
      <c r="H1335" s="6" t="s">
        <v>38</v>
      </c>
      <c r="I1335" s="6" t="s">
        <v>921</v>
      </c>
      <c r="J1335" s="8" t="s">
        <v>2509</v>
      </c>
      <c r="K1335" s="5" t="s">
        <v>2510</v>
      </c>
      <c r="L1335" s="7" t="s">
        <v>2511</v>
      </c>
      <c r="M1335" s="9">
        <v>15010</v>
      </c>
      <c r="N1335" s="5" t="s">
        <v>58</v>
      </c>
      <c r="O1335" s="32">
        <v>44211.4230015394</v>
      </c>
      <c r="P1335" s="33">
        <v>44236.7369868403</v>
      </c>
      <c r="Q1335" s="28" t="s">
        <v>38</v>
      </c>
      <c r="R1335" s="29" t="s">
        <v>38</v>
      </c>
      <c r="S1335" s="28" t="s">
        <v>62</v>
      </c>
      <c r="T1335" s="28" t="s">
        <v>38</v>
      </c>
      <c r="U1335" s="5" t="s">
        <v>38</v>
      </c>
      <c r="V1335" s="28" t="s">
        <v>927</v>
      </c>
      <c r="W1335" s="7" t="s">
        <v>38</v>
      </c>
      <c r="X1335" s="7" t="s">
        <v>38</v>
      </c>
      <c r="Y1335" s="5" t="s">
        <v>38</v>
      </c>
      <c r="Z1335" s="5" t="s">
        <v>38</v>
      </c>
      <c r="AA1335" s="6" t="s">
        <v>38</v>
      </c>
      <c r="AB1335" s="6" t="s">
        <v>38</v>
      </c>
      <c r="AC1335" s="6" t="s">
        <v>38</v>
      </c>
      <c r="AD1335" s="6" t="s">
        <v>38</v>
      </c>
      <c r="AE1335" s="6" t="s">
        <v>38</v>
      </c>
    </row>
    <row r="1336">
      <c r="A1336" s="28" t="s">
        <v>5051</v>
      </c>
      <c r="B1336" s="6" t="s">
        <v>5052</v>
      </c>
      <c r="C1336" s="6" t="s">
        <v>1504</v>
      </c>
      <c r="D1336" s="7" t="s">
        <v>4936</v>
      </c>
      <c r="E1336" s="28" t="s">
        <v>4937</v>
      </c>
      <c r="F1336" s="5" t="s">
        <v>22</v>
      </c>
      <c r="G1336" s="6" t="s">
        <v>200</v>
      </c>
      <c r="H1336" s="6" t="s">
        <v>38</v>
      </c>
      <c r="I1336" s="6" t="s">
        <v>921</v>
      </c>
      <c r="J1336" s="8" t="s">
        <v>2509</v>
      </c>
      <c r="K1336" s="5" t="s">
        <v>2510</v>
      </c>
      <c r="L1336" s="7" t="s">
        <v>2511</v>
      </c>
      <c r="M1336" s="9">
        <v>15020</v>
      </c>
      <c r="N1336" s="5" t="s">
        <v>201</v>
      </c>
      <c r="O1336" s="32">
        <v>44211.4230018519</v>
      </c>
      <c r="P1336" s="33">
        <v>44211.5316261574</v>
      </c>
      <c r="Q1336" s="28" t="s">
        <v>38</v>
      </c>
      <c r="R1336" s="29" t="s">
        <v>5053</v>
      </c>
      <c r="S1336" s="28" t="s">
        <v>62</v>
      </c>
      <c r="T1336" s="28" t="s">
        <v>1284</v>
      </c>
      <c r="U1336" s="5" t="s">
        <v>225</v>
      </c>
      <c r="V1336" s="28" t="s">
        <v>927</v>
      </c>
      <c r="W1336" s="7" t="s">
        <v>5054</v>
      </c>
      <c r="X1336" s="7" t="s">
        <v>38</v>
      </c>
      <c r="Y1336" s="5" t="s">
        <v>206</v>
      </c>
      <c r="Z1336" s="5" t="s">
        <v>38</v>
      </c>
      <c r="AA1336" s="6" t="s">
        <v>38</v>
      </c>
      <c r="AB1336" s="6" t="s">
        <v>38</v>
      </c>
      <c r="AC1336" s="6" t="s">
        <v>38</v>
      </c>
      <c r="AD1336" s="6" t="s">
        <v>38</v>
      </c>
      <c r="AE1336" s="6" t="s">
        <v>38</v>
      </c>
    </row>
    <row r="1337">
      <c r="A1337" s="28" t="s">
        <v>5055</v>
      </c>
      <c r="B1337" s="6" t="s">
        <v>5056</v>
      </c>
      <c r="C1337" s="6" t="s">
        <v>1504</v>
      </c>
      <c r="D1337" s="7" t="s">
        <v>4936</v>
      </c>
      <c r="E1337" s="28" t="s">
        <v>4937</v>
      </c>
      <c r="F1337" s="5" t="s">
        <v>22</v>
      </c>
      <c r="G1337" s="6" t="s">
        <v>200</v>
      </c>
      <c r="H1337" s="6" t="s">
        <v>38</v>
      </c>
      <c r="I1337" s="6" t="s">
        <v>921</v>
      </c>
      <c r="J1337" s="8" t="s">
        <v>2509</v>
      </c>
      <c r="K1337" s="5" t="s">
        <v>2510</v>
      </c>
      <c r="L1337" s="7" t="s">
        <v>2511</v>
      </c>
      <c r="M1337" s="9">
        <v>15040</v>
      </c>
      <c r="N1337" s="5" t="s">
        <v>285</v>
      </c>
      <c r="O1337" s="32">
        <v>44211.4230128472</v>
      </c>
      <c r="P1337" s="33">
        <v>44236.7369870023</v>
      </c>
      <c r="Q1337" s="28" t="s">
        <v>38</v>
      </c>
      <c r="R1337" s="29" t="s">
        <v>38</v>
      </c>
      <c r="S1337" s="28" t="s">
        <v>107</v>
      </c>
      <c r="T1337" s="28" t="s">
        <v>1284</v>
      </c>
      <c r="U1337" s="5" t="s">
        <v>339</v>
      </c>
      <c r="V1337" s="28" t="s">
        <v>927</v>
      </c>
      <c r="W1337" s="7" t="s">
        <v>5057</v>
      </c>
      <c r="X1337" s="7" t="s">
        <v>38</v>
      </c>
      <c r="Y1337" s="5" t="s">
        <v>334</v>
      </c>
      <c r="Z1337" s="5" t="s">
        <v>2517</v>
      </c>
      <c r="AA1337" s="6" t="s">
        <v>38</v>
      </c>
      <c r="AB1337" s="6" t="s">
        <v>38</v>
      </c>
      <c r="AC1337" s="6" t="s">
        <v>38</v>
      </c>
      <c r="AD1337" s="6" t="s">
        <v>38</v>
      </c>
      <c r="AE1337" s="6" t="s">
        <v>38</v>
      </c>
    </row>
    <row r="1338">
      <c r="A1338" s="28" t="s">
        <v>5058</v>
      </c>
      <c r="B1338" s="6" t="s">
        <v>5059</v>
      </c>
      <c r="C1338" s="6" t="s">
        <v>1504</v>
      </c>
      <c r="D1338" s="7" t="s">
        <v>4936</v>
      </c>
      <c r="E1338" s="28" t="s">
        <v>4937</v>
      </c>
      <c r="F1338" s="5" t="s">
        <v>22</v>
      </c>
      <c r="G1338" s="6" t="s">
        <v>200</v>
      </c>
      <c r="H1338" s="6" t="s">
        <v>38</v>
      </c>
      <c r="I1338" s="6" t="s">
        <v>921</v>
      </c>
      <c r="J1338" s="8" t="s">
        <v>922</v>
      </c>
      <c r="K1338" s="5" t="s">
        <v>923</v>
      </c>
      <c r="L1338" s="7" t="s">
        <v>924</v>
      </c>
      <c r="M1338" s="9">
        <v>14700</v>
      </c>
      <c r="N1338" s="5" t="s">
        <v>201</v>
      </c>
      <c r="O1338" s="32">
        <v>44211.4230236921</v>
      </c>
      <c r="P1338" s="33">
        <v>44211.5316263079</v>
      </c>
      <c r="Q1338" s="28" t="s">
        <v>38</v>
      </c>
      <c r="R1338" s="29" t="s">
        <v>5060</v>
      </c>
      <c r="S1338" s="28" t="s">
        <v>62</v>
      </c>
      <c r="T1338" s="28" t="s">
        <v>909</v>
      </c>
      <c r="U1338" s="5" t="s">
        <v>910</v>
      </c>
      <c r="V1338" s="28" t="s">
        <v>927</v>
      </c>
      <c r="W1338" s="7" t="s">
        <v>5061</v>
      </c>
      <c r="X1338" s="7" t="s">
        <v>38</v>
      </c>
      <c r="Y1338" s="5" t="s">
        <v>206</v>
      </c>
      <c r="Z1338" s="5" t="s">
        <v>38</v>
      </c>
      <c r="AA1338" s="6" t="s">
        <v>38</v>
      </c>
      <c r="AB1338" s="6" t="s">
        <v>38</v>
      </c>
      <c r="AC1338" s="6" t="s">
        <v>38</v>
      </c>
      <c r="AD1338" s="6" t="s">
        <v>38</v>
      </c>
      <c r="AE1338" s="6" t="s">
        <v>38</v>
      </c>
    </row>
    <row r="1339">
      <c r="A1339" s="28" t="s">
        <v>5062</v>
      </c>
      <c r="B1339" s="6" t="s">
        <v>5063</v>
      </c>
      <c r="C1339" s="6" t="s">
        <v>1504</v>
      </c>
      <c r="D1339" s="7" t="s">
        <v>4936</v>
      </c>
      <c r="E1339" s="28" t="s">
        <v>4937</v>
      </c>
      <c r="F1339" s="5" t="s">
        <v>22</v>
      </c>
      <c r="G1339" s="6" t="s">
        <v>200</v>
      </c>
      <c r="H1339" s="6" t="s">
        <v>38</v>
      </c>
      <c r="I1339" s="6" t="s">
        <v>915</v>
      </c>
      <c r="J1339" s="8" t="s">
        <v>916</v>
      </c>
      <c r="K1339" s="5" t="s">
        <v>917</v>
      </c>
      <c r="L1339" s="7" t="s">
        <v>918</v>
      </c>
      <c r="M1339" s="9">
        <v>14390</v>
      </c>
      <c r="N1339" s="5" t="s">
        <v>201</v>
      </c>
      <c r="O1339" s="32">
        <v>44211.4230346065</v>
      </c>
      <c r="P1339" s="33">
        <v>44211.5316265046</v>
      </c>
      <c r="Q1339" s="28" t="s">
        <v>38</v>
      </c>
      <c r="R1339" s="29" t="s">
        <v>5064</v>
      </c>
      <c r="S1339" s="28" t="s">
        <v>62</v>
      </c>
      <c r="T1339" s="28" t="s">
        <v>909</v>
      </c>
      <c r="U1339" s="5" t="s">
        <v>910</v>
      </c>
      <c r="V1339" s="28" t="s">
        <v>927</v>
      </c>
      <c r="W1339" s="7" t="s">
        <v>5065</v>
      </c>
      <c r="X1339" s="7" t="s">
        <v>38</v>
      </c>
      <c r="Y1339" s="5" t="s">
        <v>227</v>
      </c>
      <c r="Z1339" s="5" t="s">
        <v>38</v>
      </c>
      <c r="AA1339" s="6" t="s">
        <v>38</v>
      </c>
      <c r="AB1339" s="6" t="s">
        <v>38</v>
      </c>
      <c r="AC1339" s="6" t="s">
        <v>38</v>
      </c>
      <c r="AD1339" s="6" t="s">
        <v>38</v>
      </c>
      <c r="AE1339" s="6" t="s">
        <v>38</v>
      </c>
    </row>
    <row r="1340">
      <c r="A1340" s="28" t="s">
        <v>5066</v>
      </c>
      <c r="B1340" s="6" t="s">
        <v>5067</v>
      </c>
      <c r="C1340" s="6" t="s">
        <v>1504</v>
      </c>
      <c r="D1340" s="7" t="s">
        <v>4936</v>
      </c>
      <c r="E1340" s="28" t="s">
        <v>4937</v>
      </c>
      <c r="F1340" s="5" t="s">
        <v>22</v>
      </c>
      <c r="G1340" s="6" t="s">
        <v>200</v>
      </c>
      <c r="H1340" s="6" t="s">
        <v>38</v>
      </c>
      <c r="I1340" s="6" t="s">
        <v>921</v>
      </c>
      <c r="J1340" s="8" t="s">
        <v>2509</v>
      </c>
      <c r="K1340" s="5" t="s">
        <v>2510</v>
      </c>
      <c r="L1340" s="7" t="s">
        <v>2511</v>
      </c>
      <c r="M1340" s="9">
        <v>15050</v>
      </c>
      <c r="N1340" s="5" t="s">
        <v>201</v>
      </c>
      <c r="O1340" s="32">
        <v>44211.4230477662</v>
      </c>
      <c r="P1340" s="33">
        <v>44211.5316267014</v>
      </c>
      <c r="Q1340" s="28" t="s">
        <v>38</v>
      </c>
      <c r="R1340" s="29" t="s">
        <v>5068</v>
      </c>
      <c r="S1340" s="28" t="s">
        <v>62</v>
      </c>
      <c r="T1340" s="28" t="s">
        <v>1279</v>
      </c>
      <c r="U1340" s="5" t="s">
        <v>225</v>
      </c>
      <c r="V1340" s="28" t="s">
        <v>927</v>
      </c>
      <c r="W1340" s="7" t="s">
        <v>5069</v>
      </c>
      <c r="X1340" s="7" t="s">
        <v>38</v>
      </c>
      <c r="Y1340" s="5" t="s">
        <v>206</v>
      </c>
      <c r="Z1340" s="5" t="s">
        <v>38</v>
      </c>
      <c r="AA1340" s="6" t="s">
        <v>38</v>
      </c>
      <c r="AB1340" s="6" t="s">
        <v>38</v>
      </c>
      <c r="AC1340" s="6" t="s">
        <v>38</v>
      </c>
      <c r="AD1340" s="6" t="s">
        <v>38</v>
      </c>
      <c r="AE1340" s="6" t="s">
        <v>38</v>
      </c>
    </row>
    <row r="1341">
      <c r="A1341" s="28" t="s">
        <v>5070</v>
      </c>
      <c r="B1341" s="6" t="s">
        <v>5071</v>
      </c>
      <c r="C1341" s="6" t="s">
        <v>1504</v>
      </c>
      <c r="D1341" s="7" t="s">
        <v>4936</v>
      </c>
      <c r="E1341" s="28" t="s">
        <v>4937</v>
      </c>
      <c r="F1341" s="5" t="s">
        <v>22</v>
      </c>
      <c r="G1341" s="6" t="s">
        <v>200</v>
      </c>
      <c r="H1341" s="6" t="s">
        <v>38</v>
      </c>
      <c r="I1341" s="6" t="s">
        <v>921</v>
      </c>
      <c r="J1341" s="8" t="s">
        <v>2509</v>
      </c>
      <c r="K1341" s="5" t="s">
        <v>2510</v>
      </c>
      <c r="L1341" s="7" t="s">
        <v>2511</v>
      </c>
      <c r="M1341" s="9">
        <v>15070</v>
      </c>
      <c r="N1341" s="5" t="s">
        <v>285</v>
      </c>
      <c r="O1341" s="32">
        <v>44211.4230593403</v>
      </c>
      <c r="P1341" s="33">
        <v>44236.7369871875</v>
      </c>
      <c r="Q1341" s="28" t="s">
        <v>38</v>
      </c>
      <c r="R1341" s="29" t="s">
        <v>38</v>
      </c>
      <c r="S1341" s="28" t="s">
        <v>107</v>
      </c>
      <c r="T1341" s="28" t="s">
        <v>1279</v>
      </c>
      <c r="U1341" s="5" t="s">
        <v>339</v>
      </c>
      <c r="V1341" s="28" t="s">
        <v>927</v>
      </c>
      <c r="W1341" s="7" t="s">
        <v>5072</v>
      </c>
      <c r="X1341" s="7" t="s">
        <v>38</v>
      </c>
      <c r="Y1341" s="5" t="s">
        <v>334</v>
      </c>
      <c r="Z1341" s="5" t="s">
        <v>2517</v>
      </c>
      <c r="AA1341" s="6" t="s">
        <v>38</v>
      </c>
      <c r="AB1341" s="6" t="s">
        <v>38</v>
      </c>
      <c r="AC1341" s="6" t="s">
        <v>38</v>
      </c>
      <c r="AD1341" s="6" t="s">
        <v>38</v>
      </c>
      <c r="AE1341" s="6" t="s">
        <v>38</v>
      </c>
    </row>
    <row r="1342">
      <c r="A1342" s="28" t="s">
        <v>5073</v>
      </c>
      <c r="B1342" s="6" t="s">
        <v>5074</v>
      </c>
      <c r="C1342" s="6" t="s">
        <v>1504</v>
      </c>
      <c r="D1342" s="7" t="s">
        <v>4936</v>
      </c>
      <c r="E1342" s="28" t="s">
        <v>4937</v>
      </c>
      <c r="F1342" s="5" t="s">
        <v>22</v>
      </c>
      <c r="G1342" s="6" t="s">
        <v>200</v>
      </c>
      <c r="H1342" s="6" t="s">
        <v>38</v>
      </c>
      <c r="I1342" s="6" t="s">
        <v>921</v>
      </c>
      <c r="J1342" s="8" t="s">
        <v>2509</v>
      </c>
      <c r="K1342" s="5" t="s">
        <v>2510</v>
      </c>
      <c r="L1342" s="7" t="s">
        <v>2511</v>
      </c>
      <c r="M1342" s="9">
        <v>15080</v>
      </c>
      <c r="N1342" s="5" t="s">
        <v>201</v>
      </c>
      <c r="O1342" s="32">
        <v>44211.4230705671</v>
      </c>
      <c r="P1342" s="33">
        <v>44211.5316268519</v>
      </c>
      <c r="Q1342" s="28" t="s">
        <v>38</v>
      </c>
      <c r="R1342" s="29" t="s">
        <v>5075</v>
      </c>
      <c r="S1342" s="28" t="s">
        <v>62</v>
      </c>
      <c r="T1342" s="28" t="s">
        <v>1641</v>
      </c>
      <c r="U1342" s="5" t="s">
        <v>225</v>
      </c>
      <c r="V1342" s="28" t="s">
        <v>927</v>
      </c>
      <c r="W1342" s="7" t="s">
        <v>4327</v>
      </c>
      <c r="X1342" s="7" t="s">
        <v>38</v>
      </c>
      <c r="Y1342" s="5" t="s">
        <v>206</v>
      </c>
      <c r="Z1342" s="5" t="s">
        <v>38</v>
      </c>
      <c r="AA1342" s="6" t="s">
        <v>38</v>
      </c>
      <c r="AB1342" s="6" t="s">
        <v>38</v>
      </c>
      <c r="AC1342" s="6" t="s">
        <v>38</v>
      </c>
      <c r="AD1342" s="6" t="s">
        <v>38</v>
      </c>
      <c r="AE1342" s="6" t="s">
        <v>38</v>
      </c>
    </row>
    <row r="1343">
      <c r="A1343" s="28" t="s">
        <v>5076</v>
      </c>
      <c r="B1343" s="6" t="s">
        <v>5077</v>
      </c>
      <c r="C1343" s="6" t="s">
        <v>1504</v>
      </c>
      <c r="D1343" s="7" t="s">
        <v>4936</v>
      </c>
      <c r="E1343" s="28" t="s">
        <v>4937</v>
      </c>
      <c r="F1343" s="5" t="s">
        <v>22</v>
      </c>
      <c r="G1343" s="6" t="s">
        <v>200</v>
      </c>
      <c r="H1343" s="6" t="s">
        <v>38</v>
      </c>
      <c r="I1343" s="6" t="s">
        <v>921</v>
      </c>
      <c r="J1343" s="8" t="s">
        <v>2509</v>
      </c>
      <c r="K1343" s="5" t="s">
        <v>2510</v>
      </c>
      <c r="L1343" s="7" t="s">
        <v>2511</v>
      </c>
      <c r="M1343" s="9">
        <v>15100</v>
      </c>
      <c r="N1343" s="5" t="s">
        <v>285</v>
      </c>
      <c r="O1343" s="32">
        <v>44211.423081794</v>
      </c>
      <c r="P1343" s="33">
        <v>44236.7369873843</v>
      </c>
      <c r="Q1343" s="28" t="s">
        <v>38</v>
      </c>
      <c r="R1343" s="29" t="s">
        <v>38</v>
      </c>
      <c r="S1343" s="28" t="s">
        <v>107</v>
      </c>
      <c r="T1343" s="28" t="s">
        <v>1641</v>
      </c>
      <c r="U1343" s="5" t="s">
        <v>339</v>
      </c>
      <c r="V1343" s="28" t="s">
        <v>927</v>
      </c>
      <c r="W1343" s="7" t="s">
        <v>4330</v>
      </c>
      <c r="X1343" s="7" t="s">
        <v>38</v>
      </c>
      <c r="Y1343" s="5" t="s">
        <v>334</v>
      </c>
      <c r="Z1343" s="5" t="s">
        <v>2517</v>
      </c>
      <c r="AA1343" s="6" t="s">
        <v>38</v>
      </c>
      <c r="AB1343" s="6" t="s">
        <v>38</v>
      </c>
      <c r="AC1343" s="6" t="s">
        <v>38</v>
      </c>
      <c r="AD1343" s="6" t="s">
        <v>38</v>
      </c>
      <c r="AE1343" s="6" t="s">
        <v>38</v>
      </c>
    </row>
    <row r="1344">
      <c r="A1344" s="28" t="s">
        <v>5078</v>
      </c>
      <c r="B1344" s="6" t="s">
        <v>5079</v>
      </c>
      <c r="C1344" s="6" t="s">
        <v>1504</v>
      </c>
      <c r="D1344" s="7" t="s">
        <v>4936</v>
      </c>
      <c r="E1344" s="28" t="s">
        <v>4937</v>
      </c>
      <c r="F1344" s="5" t="s">
        <v>193</v>
      </c>
      <c r="G1344" s="6" t="s">
        <v>46</v>
      </c>
      <c r="H1344" s="6" t="s">
        <v>38</v>
      </c>
      <c r="I1344" s="6" t="s">
        <v>1022</v>
      </c>
      <c r="J1344" s="8" t="s">
        <v>4001</v>
      </c>
      <c r="K1344" s="5" t="s">
        <v>4002</v>
      </c>
      <c r="L1344" s="7" t="s">
        <v>2566</v>
      </c>
      <c r="M1344" s="9">
        <v>8260</v>
      </c>
      <c r="N1344" s="5" t="s">
        <v>58</v>
      </c>
      <c r="O1344" s="32">
        <v>44211.4230935185</v>
      </c>
      <c r="P1344" s="33">
        <v>44211.626946331</v>
      </c>
      <c r="Q1344" s="28" t="s">
        <v>38</v>
      </c>
      <c r="R1344" s="29" t="s">
        <v>38</v>
      </c>
      <c r="S1344" s="28" t="s">
        <v>62</v>
      </c>
      <c r="T1344" s="28" t="s">
        <v>38</v>
      </c>
      <c r="U1344" s="5" t="s">
        <v>38</v>
      </c>
      <c r="V1344" s="28" t="s">
        <v>1026</v>
      </c>
      <c r="W1344" s="7" t="s">
        <v>38</v>
      </c>
      <c r="X1344" s="7" t="s">
        <v>38</v>
      </c>
      <c r="Y1344" s="5" t="s">
        <v>38</v>
      </c>
      <c r="Z1344" s="5" t="s">
        <v>38</v>
      </c>
      <c r="AA1344" s="6" t="s">
        <v>38</v>
      </c>
      <c r="AB1344" s="6" t="s">
        <v>38</v>
      </c>
      <c r="AC1344" s="6" t="s">
        <v>38</v>
      </c>
      <c r="AD1344" s="6" t="s">
        <v>38</v>
      </c>
      <c r="AE1344" s="6" t="s">
        <v>38</v>
      </c>
    </row>
    <row r="1345">
      <c r="A1345" s="28" t="s">
        <v>5080</v>
      </c>
      <c r="B1345" s="6" t="s">
        <v>5081</v>
      </c>
      <c r="C1345" s="6" t="s">
        <v>1504</v>
      </c>
      <c r="D1345" s="7" t="s">
        <v>4936</v>
      </c>
      <c r="E1345" s="28" t="s">
        <v>4937</v>
      </c>
      <c r="F1345" s="5" t="s">
        <v>193</v>
      </c>
      <c r="G1345" s="6" t="s">
        <v>46</v>
      </c>
      <c r="H1345" s="6" t="s">
        <v>38</v>
      </c>
      <c r="I1345" s="6" t="s">
        <v>1022</v>
      </c>
      <c r="J1345" s="8" t="s">
        <v>1023</v>
      </c>
      <c r="K1345" s="5" t="s">
        <v>1024</v>
      </c>
      <c r="L1345" s="7" t="s">
        <v>1025</v>
      </c>
      <c r="M1345" s="9">
        <v>8310</v>
      </c>
      <c r="N1345" s="5" t="s">
        <v>58</v>
      </c>
      <c r="O1345" s="32">
        <v>44211.4230939815</v>
      </c>
      <c r="P1345" s="33">
        <v>44211.6269464931</v>
      </c>
      <c r="Q1345" s="28" t="s">
        <v>38</v>
      </c>
      <c r="R1345" s="29" t="s">
        <v>38</v>
      </c>
      <c r="S1345" s="28" t="s">
        <v>62</v>
      </c>
      <c r="T1345" s="28" t="s">
        <v>38</v>
      </c>
      <c r="U1345" s="5" t="s">
        <v>38</v>
      </c>
      <c r="V1345" s="28" t="s">
        <v>1026</v>
      </c>
      <c r="W1345" s="7" t="s">
        <v>38</v>
      </c>
      <c r="X1345" s="7" t="s">
        <v>38</v>
      </c>
      <c r="Y1345" s="5" t="s">
        <v>38</v>
      </c>
      <c r="Z1345" s="5" t="s">
        <v>38</v>
      </c>
      <c r="AA1345" s="6" t="s">
        <v>38</v>
      </c>
      <c r="AB1345" s="6" t="s">
        <v>38</v>
      </c>
      <c r="AC1345" s="6" t="s">
        <v>38</v>
      </c>
      <c r="AD1345" s="6" t="s">
        <v>38</v>
      </c>
      <c r="AE1345" s="6" t="s">
        <v>38</v>
      </c>
    </row>
    <row r="1346">
      <c r="A1346" s="28" t="s">
        <v>5082</v>
      </c>
      <c r="B1346" s="6" t="s">
        <v>5083</v>
      </c>
      <c r="C1346" s="6" t="s">
        <v>1504</v>
      </c>
      <c r="D1346" s="7" t="s">
        <v>4936</v>
      </c>
      <c r="E1346" s="28" t="s">
        <v>4937</v>
      </c>
      <c r="F1346" s="5" t="s">
        <v>193</v>
      </c>
      <c r="G1346" s="6" t="s">
        <v>46</v>
      </c>
      <c r="H1346" s="6" t="s">
        <v>38</v>
      </c>
      <c r="I1346" s="6" t="s">
        <v>1022</v>
      </c>
      <c r="J1346" s="8" t="s">
        <v>4007</v>
      </c>
      <c r="K1346" s="5" t="s">
        <v>4008</v>
      </c>
      <c r="L1346" s="7" t="s">
        <v>4009</v>
      </c>
      <c r="M1346" s="9">
        <v>8340</v>
      </c>
      <c r="N1346" s="5" t="s">
        <v>58</v>
      </c>
      <c r="O1346" s="32">
        <v>44211.4230945949</v>
      </c>
      <c r="P1346" s="33">
        <v>44211.6269466435</v>
      </c>
      <c r="Q1346" s="28" t="s">
        <v>38</v>
      </c>
      <c r="R1346" s="29" t="s">
        <v>38</v>
      </c>
      <c r="S1346" s="28" t="s">
        <v>62</v>
      </c>
      <c r="T1346" s="28" t="s">
        <v>38</v>
      </c>
      <c r="U1346" s="5" t="s">
        <v>38</v>
      </c>
      <c r="V1346" s="28" t="s">
        <v>1026</v>
      </c>
      <c r="W1346" s="7" t="s">
        <v>38</v>
      </c>
      <c r="X1346" s="7" t="s">
        <v>38</v>
      </c>
      <c r="Y1346" s="5" t="s">
        <v>38</v>
      </c>
      <c r="Z1346" s="5" t="s">
        <v>38</v>
      </c>
      <c r="AA1346" s="6" t="s">
        <v>38</v>
      </c>
      <c r="AB1346" s="6" t="s">
        <v>38</v>
      </c>
      <c r="AC1346" s="6" t="s">
        <v>38</v>
      </c>
      <c r="AD1346" s="6" t="s">
        <v>38</v>
      </c>
      <c r="AE1346" s="6" t="s">
        <v>38</v>
      </c>
    </row>
    <row r="1347">
      <c r="A1347" s="28" t="s">
        <v>5084</v>
      </c>
      <c r="B1347" s="6" t="s">
        <v>5085</v>
      </c>
      <c r="C1347" s="6" t="s">
        <v>1504</v>
      </c>
      <c r="D1347" s="7" t="s">
        <v>4936</v>
      </c>
      <c r="E1347" s="28" t="s">
        <v>4937</v>
      </c>
      <c r="F1347" s="5" t="s">
        <v>45</v>
      </c>
      <c r="G1347" s="6" t="s">
        <v>55</v>
      </c>
      <c r="H1347" s="6" t="s">
        <v>38</v>
      </c>
      <c r="I1347" s="6" t="s">
        <v>2563</v>
      </c>
      <c r="J1347" s="8" t="s">
        <v>2569</v>
      </c>
      <c r="K1347" s="5" t="s">
        <v>2570</v>
      </c>
      <c r="L1347" s="7" t="s">
        <v>2571</v>
      </c>
      <c r="M1347" s="9">
        <v>8440</v>
      </c>
      <c r="N1347" s="5" t="s">
        <v>58</v>
      </c>
      <c r="O1347" s="32">
        <v>44211.4230950579</v>
      </c>
      <c r="P1347" s="33">
        <v>44211.626946794</v>
      </c>
      <c r="Q1347" s="28" t="s">
        <v>38</v>
      </c>
      <c r="R1347" s="29" t="s">
        <v>38</v>
      </c>
      <c r="S1347" s="28" t="s">
        <v>62</v>
      </c>
      <c r="T1347" s="28" t="s">
        <v>38</v>
      </c>
      <c r="U1347" s="5" t="s">
        <v>38</v>
      </c>
      <c r="V1347" s="28" t="s">
        <v>1026</v>
      </c>
      <c r="W1347" s="7" t="s">
        <v>38</v>
      </c>
      <c r="X1347" s="7" t="s">
        <v>38</v>
      </c>
      <c r="Y1347" s="5" t="s">
        <v>38</v>
      </c>
      <c r="Z1347" s="5" t="s">
        <v>38</v>
      </c>
      <c r="AA1347" s="6" t="s">
        <v>38</v>
      </c>
      <c r="AB1347" s="6" t="s">
        <v>38</v>
      </c>
      <c r="AC1347" s="6" t="s">
        <v>38</v>
      </c>
      <c r="AD1347" s="6" t="s">
        <v>38</v>
      </c>
      <c r="AE1347" s="6" t="s">
        <v>38</v>
      </c>
    </row>
    <row r="1348">
      <c r="A1348" s="28" t="s">
        <v>5086</v>
      </c>
      <c r="B1348" s="6" t="s">
        <v>5087</v>
      </c>
      <c r="C1348" s="6" t="s">
        <v>1504</v>
      </c>
      <c r="D1348" s="7" t="s">
        <v>4936</v>
      </c>
      <c r="E1348" s="28" t="s">
        <v>4937</v>
      </c>
      <c r="F1348" s="5" t="s">
        <v>193</v>
      </c>
      <c r="G1348" s="6" t="s">
        <v>46</v>
      </c>
      <c r="H1348" s="6" t="s">
        <v>38</v>
      </c>
      <c r="I1348" s="6" t="s">
        <v>2563</v>
      </c>
      <c r="J1348" s="8" t="s">
        <v>2569</v>
      </c>
      <c r="K1348" s="5" t="s">
        <v>2570</v>
      </c>
      <c r="L1348" s="7" t="s">
        <v>2571</v>
      </c>
      <c r="M1348" s="9">
        <v>8450</v>
      </c>
      <c r="N1348" s="5" t="s">
        <v>58</v>
      </c>
      <c r="O1348" s="32">
        <v>44211.4230955671</v>
      </c>
      <c r="P1348" s="33">
        <v>44211.626946956</v>
      </c>
      <c r="Q1348" s="28" t="s">
        <v>38</v>
      </c>
      <c r="R1348" s="29" t="s">
        <v>38</v>
      </c>
      <c r="S1348" s="28" t="s">
        <v>62</v>
      </c>
      <c r="T1348" s="28" t="s">
        <v>38</v>
      </c>
      <c r="U1348" s="5" t="s">
        <v>38</v>
      </c>
      <c r="V1348" s="28" t="s">
        <v>1026</v>
      </c>
      <c r="W1348" s="7" t="s">
        <v>38</v>
      </c>
      <c r="X1348" s="7" t="s">
        <v>38</v>
      </c>
      <c r="Y1348" s="5" t="s">
        <v>38</v>
      </c>
      <c r="Z1348" s="5" t="s">
        <v>38</v>
      </c>
      <c r="AA1348" s="6" t="s">
        <v>38</v>
      </c>
      <c r="AB1348" s="6" t="s">
        <v>38</v>
      </c>
      <c r="AC1348" s="6" t="s">
        <v>38</v>
      </c>
      <c r="AD1348" s="6" t="s">
        <v>38</v>
      </c>
      <c r="AE1348" s="6" t="s">
        <v>38</v>
      </c>
    </row>
    <row r="1349">
      <c r="A1349" s="28" t="s">
        <v>5088</v>
      </c>
      <c r="B1349" s="6" t="s">
        <v>5089</v>
      </c>
      <c r="C1349" s="6" t="s">
        <v>1504</v>
      </c>
      <c r="D1349" s="7" t="s">
        <v>4936</v>
      </c>
      <c r="E1349" s="28" t="s">
        <v>4937</v>
      </c>
      <c r="F1349" s="5" t="s">
        <v>45</v>
      </c>
      <c r="G1349" s="6" t="s">
        <v>55</v>
      </c>
      <c r="H1349" s="6" t="s">
        <v>38</v>
      </c>
      <c r="I1349" s="6" t="s">
        <v>2563</v>
      </c>
      <c r="J1349" s="8" t="s">
        <v>2576</v>
      </c>
      <c r="K1349" s="5" t="s">
        <v>2577</v>
      </c>
      <c r="L1349" s="7" t="s">
        <v>2578</v>
      </c>
      <c r="M1349" s="9">
        <v>8530</v>
      </c>
      <c r="N1349" s="5" t="s">
        <v>58</v>
      </c>
      <c r="O1349" s="32">
        <v>44211.4230960995</v>
      </c>
      <c r="P1349" s="33">
        <v>44211.6269471412</v>
      </c>
      <c r="Q1349" s="28" t="s">
        <v>38</v>
      </c>
      <c r="R1349" s="29" t="s">
        <v>38</v>
      </c>
      <c r="S1349" s="28" t="s">
        <v>62</v>
      </c>
      <c r="T1349" s="28" t="s">
        <v>38</v>
      </c>
      <c r="U1349" s="5" t="s">
        <v>38</v>
      </c>
      <c r="V1349" s="28" t="s">
        <v>1026</v>
      </c>
      <c r="W1349" s="7" t="s">
        <v>38</v>
      </c>
      <c r="X1349" s="7" t="s">
        <v>38</v>
      </c>
      <c r="Y1349" s="5" t="s">
        <v>38</v>
      </c>
      <c r="Z1349" s="5" t="s">
        <v>38</v>
      </c>
      <c r="AA1349" s="6" t="s">
        <v>38</v>
      </c>
      <c r="AB1349" s="6" t="s">
        <v>38</v>
      </c>
      <c r="AC1349" s="6" t="s">
        <v>38</v>
      </c>
      <c r="AD1349" s="6" t="s">
        <v>38</v>
      </c>
      <c r="AE1349" s="6" t="s">
        <v>38</v>
      </c>
    </row>
    <row r="1350">
      <c r="A1350" s="28" t="s">
        <v>5090</v>
      </c>
      <c r="B1350" s="6" t="s">
        <v>5091</v>
      </c>
      <c r="C1350" s="6" t="s">
        <v>1504</v>
      </c>
      <c r="D1350" s="7" t="s">
        <v>4936</v>
      </c>
      <c r="E1350" s="28" t="s">
        <v>4937</v>
      </c>
      <c r="F1350" s="5" t="s">
        <v>193</v>
      </c>
      <c r="G1350" s="6" t="s">
        <v>46</v>
      </c>
      <c r="H1350" s="6" t="s">
        <v>38</v>
      </c>
      <c r="I1350" s="6" t="s">
        <v>2563</v>
      </c>
      <c r="J1350" s="8" t="s">
        <v>2576</v>
      </c>
      <c r="K1350" s="5" t="s">
        <v>2577</v>
      </c>
      <c r="L1350" s="7" t="s">
        <v>2578</v>
      </c>
      <c r="M1350" s="9">
        <v>8540</v>
      </c>
      <c r="N1350" s="5" t="s">
        <v>58</v>
      </c>
      <c r="O1350" s="32">
        <v>44211.4230966088</v>
      </c>
      <c r="P1350" s="33">
        <v>44211.6269473032</v>
      </c>
      <c r="Q1350" s="28" t="s">
        <v>38</v>
      </c>
      <c r="R1350" s="29" t="s">
        <v>38</v>
      </c>
      <c r="S1350" s="28" t="s">
        <v>62</v>
      </c>
      <c r="T1350" s="28" t="s">
        <v>38</v>
      </c>
      <c r="U1350" s="5" t="s">
        <v>38</v>
      </c>
      <c r="V1350" s="28" t="s">
        <v>1026</v>
      </c>
      <c r="W1350" s="7" t="s">
        <v>38</v>
      </c>
      <c r="X1350" s="7" t="s">
        <v>38</v>
      </c>
      <c r="Y1350" s="5" t="s">
        <v>38</v>
      </c>
      <c r="Z1350" s="5" t="s">
        <v>38</v>
      </c>
      <c r="AA1350" s="6" t="s">
        <v>38</v>
      </c>
      <c r="AB1350" s="6" t="s">
        <v>38</v>
      </c>
      <c r="AC1350" s="6" t="s">
        <v>38</v>
      </c>
      <c r="AD1350" s="6" t="s">
        <v>38</v>
      </c>
      <c r="AE1350" s="6" t="s">
        <v>38</v>
      </c>
    </row>
    <row r="1351">
      <c r="A1351" s="28" t="s">
        <v>5092</v>
      </c>
      <c r="B1351" s="6" t="s">
        <v>5093</v>
      </c>
      <c r="C1351" s="6" t="s">
        <v>1504</v>
      </c>
      <c r="D1351" s="7" t="s">
        <v>4936</v>
      </c>
      <c r="E1351" s="28" t="s">
        <v>4937</v>
      </c>
      <c r="F1351" s="5" t="s">
        <v>45</v>
      </c>
      <c r="G1351" s="6" t="s">
        <v>55</v>
      </c>
      <c r="H1351" s="6" t="s">
        <v>38</v>
      </c>
      <c r="I1351" s="6" t="s">
        <v>2563</v>
      </c>
      <c r="J1351" s="8" t="s">
        <v>2583</v>
      </c>
      <c r="K1351" s="5" t="s">
        <v>2584</v>
      </c>
      <c r="L1351" s="7" t="s">
        <v>2585</v>
      </c>
      <c r="M1351" s="9">
        <v>8630</v>
      </c>
      <c r="N1351" s="5" t="s">
        <v>58</v>
      </c>
      <c r="O1351" s="32">
        <v>44211.4230971065</v>
      </c>
      <c r="P1351" s="33">
        <v>44211.6269474537</v>
      </c>
      <c r="Q1351" s="28" t="s">
        <v>38</v>
      </c>
      <c r="R1351" s="29" t="s">
        <v>38</v>
      </c>
      <c r="S1351" s="28" t="s">
        <v>62</v>
      </c>
      <c r="T1351" s="28" t="s">
        <v>38</v>
      </c>
      <c r="U1351" s="5" t="s">
        <v>38</v>
      </c>
      <c r="V1351" s="28" t="s">
        <v>1026</v>
      </c>
      <c r="W1351" s="7" t="s">
        <v>38</v>
      </c>
      <c r="X1351" s="7" t="s">
        <v>38</v>
      </c>
      <c r="Y1351" s="5" t="s">
        <v>38</v>
      </c>
      <c r="Z1351" s="5" t="s">
        <v>38</v>
      </c>
      <c r="AA1351" s="6" t="s">
        <v>38</v>
      </c>
      <c r="AB1351" s="6" t="s">
        <v>38</v>
      </c>
      <c r="AC1351" s="6" t="s">
        <v>38</v>
      </c>
      <c r="AD1351" s="6" t="s">
        <v>38</v>
      </c>
      <c r="AE1351" s="6" t="s">
        <v>38</v>
      </c>
    </row>
    <row r="1352">
      <c r="A1352" s="28" t="s">
        <v>5094</v>
      </c>
      <c r="B1352" s="6" t="s">
        <v>5095</v>
      </c>
      <c r="C1352" s="6" t="s">
        <v>1504</v>
      </c>
      <c r="D1352" s="7" t="s">
        <v>4936</v>
      </c>
      <c r="E1352" s="28" t="s">
        <v>4937</v>
      </c>
      <c r="F1352" s="5" t="s">
        <v>193</v>
      </c>
      <c r="G1352" s="6" t="s">
        <v>46</v>
      </c>
      <c r="H1352" s="6" t="s">
        <v>38</v>
      </c>
      <c r="I1352" s="6" t="s">
        <v>2563</v>
      </c>
      <c r="J1352" s="8" t="s">
        <v>2583</v>
      </c>
      <c r="K1352" s="5" t="s">
        <v>2584</v>
      </c>
      <c r="L1352" s="7" t="s">
        <v>2585</v>
      </c>
      <c r="M1352" s="9">
        <v>8640</v>
      </c>
      <c r="N1352" s="5" t="s">
        <v>58</v>
      </c>
      <c r="O1352" s="32">
        <v>44211.4230975694</v>
      </c>
      <c r="P1352" s="33">
        <v>44211.6269476042</v>
      </c>
      <c r="Q1352" s="28" t="s">
        <v>38</v>
      </c>
      <c r="R1352" s="29" t="s">
        <v>38</v>
      </c>
      <c r="S1352" s="28" t="s">
        <v>62</v>
      </c>
      <c r="T1352" s="28" t="s">
        <v>38</v>
      </c>
      <c r="U1352" s="5" t="s">
        <v>38</v>
      </c>
      <c r="V1352" s="28" t="s">
        <v>1026</v>
      </c>
      <c r="W1352" s="7" t="s">
        <v>38</v>
      </c>
      <c r="X1352" s="7" t="s">
        <v>38</v>
      </c>
      <c r="Y1352" s="5" t="s">
        <v>38</v>
      </c>
      <c r="Z1352" s="5" t="s">
        <v>38</v>
      </c>
      <c r="AA1352" s="6" t="s">
        <v>38</v>
      </c>
      <c r="AB1352" s="6" t="s">
        <v>38</v>
      </c>
      <c r="AC1352" s="6" t="s">
        <v>38</v>
      </c>
      <c r="AD1352" s="6" t="s">
        <v>38</v>
      </c>
      <c r="AE1352" s="6" t="s">
        <v>38</v>
      </c>
    </row>
    <row r="1353">
      <c r="A1353" s="28" t="s">
        <v>5096</v>
      </c>
      <c r="B1353" s="6" t="s">
        <v>5097</v>
      </c>
      <c r="C1353" s="6" t="s">
        <v>1504</v>
      </c>
      <c r="D1353" s="7" t="s">
        <v>4936</v>
      </c>
      <c r="E1353" s="28" t="s">
        <v>4937</v>
      </c>
      <c r="F1353" s="5" t="s">
        <v>193</v>
      </c>
      <c r="G1353" s="6" t="s">
        <v>46</v>
      </c>
      <c r="H1353" s="6" t="s">
        <v>38</v>
      </c>
      <c r="I1353" s="6" t="s">
        <v>1966</v>
      </c>
      <c r="J1353" s="8" t="s">
        <v>2898</v>
      </c>
      <c r="K1353" s="5" t="s">
        <v>2899</v>
      </c>
      <c r="L1353" s="7" t="s">
        <v>2900</v>
      </c>
      <c r="M1353" s="9">
        <v>9430</v>
      </c>
      <c r="N1353" s="5" t="s">
        <v>58</v>
      </c>
      <c r="O1353" s="32">
        <v>44211.4230980671</v>
      </c>
      <c r="P1353" s="33">
        <v>44211.6269478819</v>
      </c>
      <c r="Q1353" s="28" t="s">
        <v>38</v>
      </c>
      <c r="R1353" s="29" t="s">
        <v>38</v>
      </c>
      <c r="S1353" s="28" t="s">
        <v>62</v>
      </c>
      <c r="T1353" s="28" t="s">
        <v>38</v>
      </c>
      <c r="U1353" s="5" t="s">
        <v>38</v>
      </c>
      <c r="V1353" s="28" t="s">
        <v>1970</v>
      </c>
      <c r="W1353" s="7" t="s">
        <v>38</v>
      </c>
      <c r="X1353" s="7" t="s">
        <v>38</v>
      </c>
      <c r="Y1353" s="5" t="s">
        <v>38</v>
      </c>
      <c r="Z1353" s="5" t="s">
        <v>38</v>
      </c>
      <c r="AA1353" s="6" t="s">
        <v>38</v>
      </c>
      <c r="AB1353" s="6" t="s">
        <v>38</v>
      </c>
      <c r="AC1353" s="6" t="s">
        <v>38</v>
      </c>
      <c r="AD1353" s="6" t="s">
        <v>38</v>
      </c>
      <c r="AE1353" s="6" t="s">
        <v>38</v>
      </c>
    </row>
    <row r="1354">
      <c r="A1354" s="28" t="s">
        <v>5098</v>
      </c>
      <c r="B1354" s="6" t="s">
        <v>5099</v>
      </c>
      <c r="C1354" s="6" t="s">
        <v>1504</v>
      </c>
      <c r="D1354" s="7" t="s">
        <v>4936</v>
      </c>
      <c r="E1354" s="28" t="s">
        <v>4937</v>
      </c>
      <c r="F1354" s="5" t="s">
        <v>45</v>
      </c>
      <c r="G1354" s="6" t="s">
        <v>55</v>
      </c>
      <c r="H1354" s="6" t="s">
        <v>38</v>
      </c>
      <c r="I1354" s="6" t="s">
        <v>1966</v>
      </c>
      <c r="J1354" s="8" t="s">
        <v>2898</v>
      </c>
      <c r="K1354" s="5" t="s">
        <v>2899</v>
      </c>
      <c r="L1354" s="7" t="s">
        <v>2900</v>
      </c>
      <c r="M1354" s="9">
        <v>9440</v>
      </c>
      <c r="N1354" s="5" t="s">
        <v>58</v>
      </c>
      <c r="O1354" s="32">
        <v>44211.4230985764</v>
      </c>
      <c r="P1354" s="33">
        <v>44211.6269481134</v>
      </c>
      <c r="Q1354" s="28" t="s">
        <v>38</v>
      </c>
      <c r="R1354" s="29" t="s">
        <v>38</v>
      </c>
      <c r="S1354" s="28" t="s">
        <v>62</v>
      </c>
      <c r="T1354" s="28" t="s">
        <v>38</v>
      </c>
      <c r="U1354" s="5" t="s">
        <v>38</v>
      </c>
      <c r="V1354" s="28" t="s">
        <v>1970</v>
      </c>
      <c r="W1354" s="7" t="s">
        <v>38</v>
      </c>
      <c r="X1354" s="7" t="s">
        <v>38</v>
      </c>
      <c r="Y1354" s="5" t="s">
        <v>38</v>
      </c>
      <c r="Z1354" s="5" t="s">
        <v>38</v>
      </c>
      <c r="AA1354" s="6" t="s">
        <v>38</v>
      </c>
      <c r="AB1354" s="6" t="s">
        <v>38</v>
      </c>
      <c r="AC1354" s="6" t="s">
        <v>38</v>
      </c>
      <c r="AD1354" s="6" t="s">
        <v>38</v>
      </c>
      <c r="AE1354" s="6" t="s">
        <v>38</v>
      </c>
    </row>
    <row r="1355">
      <c r="A1355" s="28" t="s">
        <v>5100</v>
      </c>
      <c r="B1355" s="6" t="s">
        <v>5101</v>
      </c>
      <c r="C1355" s="6" t="s">
        <v>1504</v>
      </c>
      <c r="D1355" s="7" t="s">
        <v>4936</v>
      </c>
      <c r="E1355" s="28" t="s">
        <v>4937</v>
      </c>
      <c r="F1355" s="5" t="s">
        <v>193</v>
      </c>
      <c r="G1355" s="6" t="s">
        <v>46</v>
      </c>
      <c r="H1355" s="6" t="s">
        <v>38</v>
      </c>
      <c r="I1355" s="6" t="s">
        <v>1966</v>
      </c>
      <c r="J1355" s="8" t="s">
        <v>2906</v>
      </c>
      <c r="K1355" s="5" t="s">
        <v>2907</v>
      </c>
      <c r="L1355" s="7" t="s">
        <v>2908</v>
      </c>
      <c r="M1355" s="9">
        <v>9500</v>
      </c>
      <c r="N1355" s="5" t="s">
        <v>58</v>
      </c>
      <c r="O1355" s="32">
        <v>44211.4230990394</v>
      </c>
      <c r="P1355" s="33">
        <v>44211.6269482639</v>
      </c>
      <c r="Q1355" s="28" t="s">
        <v>38</v>
      </c>
      <c r="R1355" s="29" t="s">
        <v>38</v>
      </c>
      <c r="S1355" s="28" t="s">
        <v>62</v>
      </c>
      <c r="T1355" s="28" t="s">
        <v>38</v>
      </c>
      <c r="U1355" s="5" t="s">
        <v>38</v>
      </c>
      <c r="V1355" s="28" t="s">
        <v>1970</v>
      </c>
      <c r="W1355" s="7" t="s">
        <v>38</v>
      </c>
      <c r="X1355" s="7" t="s">
        <v>38</v>
      </c>
      <c r="Y1355" s="5" t="s">
        <v>38</v>
      </c>
      <c r="Z1355" s="5" t="s">
        <v>38</v>
      </c>
      <c r="AA1355" s="6" t="s">
        <v>38</v>
      </c>
      <c r="AB1355" s="6" t="s">
        <v>38</v>
      </c>
      <c r="AC1355" s="6" t="s">
        <v>38</v>
      </c>
      <c r="AD1355" s="6" t="s">
        <v>38</v>
      </c>
      <c r="AE1355" s="6" t="s">
        <v>38</v>
      </c>
    </row>
    <row r="1356">
      <c r="A1356" s="28" t="s">
        <v>5102</v>
      </c>
      <c r="B1356" s="6" t="s">
        <v>5103</v>
      </c>
      <c r="C1356" s="6" t="s">
        <v>1504</v>
      </c>
      <c r="D1356" s="7" t="s">
        <v>4936</v>
      </c>
      <c r="E1356" s="28" t="s">
        <v>4937</v>
      </c>
      <c r="F1356" s="5" t="s">
        <v>45</v>
      </c>
      <c r="G1356" s="6" t="s">
        <v>55</v>
      </c>
      <c r="H1356" s="6" t="s">
        <v>38</v>
      </c>
      <c r="I1356" s="6" t="s">
        <v>1966</v>
      </c>
      <c r="J1356" s="8" t="s">
        <v>2911</v>
      </c>
      <c r="K1356" s="5" t="s">
        <v>2912</v>
      </c>
      <c r="L1356" s="7" t="s">
        <v>2913</v>
      </c>
      <c r="M1356" s="9">
        <v>9540</v>
      </c>
      <c r="N1356" s="5" t="s">
        <v>58</v>
      </c>
      <c r="O1356" s="32">
        <v>44211.423099537</v>
      </c>
      <c r="P1356" s="33">
        <v>44211.6269484606</v>
      </c>
      <c r="Q1356" s="28" t="s">
        <v>38</v>
      </c>
      <c r="R1356" s="29" t="s">
        <v>38</v>
      </c>
      <c r="S1356" s="28" t="s">
        <v>62</v>
      </c>
      <c r="T1356" s="28" t="s">
        <v>38</v>
      </c>
      <c r="U1356" s="5" t="s">
        <v>38</v>
      </c>
      <c r="V1356" s="28" t="s">
        <v>1970</v>
      </c>
      <c r="W1356" s="7" t="s">
        <v>38</v>
      </c>
      <c r="X1356" s="7" t="s">
        <v>38</v>
      </c>
      <c r="Y1356" s="5" t="s">
        <v>38</v>
      </c>
      <c r="Z1356" s="5" t="s">
        <v>38</v>
      </c>
      <c r="AA1356" s="6" t="s">
        <v>38</v>
      </c>
      <c r="AB1356" s="6" t="s">
        <v>38</v>
      </c>
      <c r="AC1356" s="6" t="s">
        <v>38</v>
      </c>
      <c r="AD1356" s="6" t="s">
        <v>38</v>
      </c>
      <c r="AE1356" s="6" t="s">
        <v>38</v>
      </c>
    </row>
    <row r="1357">
      <c r="A1357" s="28" t="s">
        <v>5104</v>
      </c>
      <c r="B1357" s="6" t="s">
        <v>5105</v>
      </c>
      <c r="C1357" s="6" t="s">
        <v>1504</v>
      </c>
      <c r="D1357" s="7" t="s">
        <v>4936</v>
      </c>
      <c r="E1357" s="28" t="s">
        <v>4937</v>
      </c>
      <c r="F1357" s="5" t="s">
        <v>45</v>
      </c>
      <c r="G1357" s="6" t="s">
        <v>55</v>
      </c>
      <c r="H1357" s="6" t="s">
        <v>38</v>
      </c>
      <c r="I1357" s="6" t="s">
        <v>1966</v>
      </c>
      <c r="J1357" s="8" t="s">
        <v>2918</v>
      </c>
      <c r="K1357" s="5" t="s">
        <v>2919</v>
      </c>
      <c r="L1357" s="7" t="s">
        <v>2920</v>
      </c>
      <c r="M1357" s="9">
        <v>9590</v>
      </c>
      <c r="N1357" s="5" t="s">
        <v>58</v>
      </c>
      <c r="O1357" s="32">
        <v>44211.4231000347</v>
      </c>
      <c r="P1357" s="33">
        <v>44211.6269486111</v>
      </c>
      <c r="Q1357" s="28" t="s">
        <v>38</v>
      </c>
      <c r="R1357" s="29" t="s">
        <v>38</v>
      </c>
      <c r="S1357" s="28" t="s">
        <v>62</v>
      </c>
      <c r="T1357" s="28" t="s">
        <v>38</v>
      </c>
      <c r="U1357" s="5" t="s">
        <v>38</v>
      </c>
      <c r="V1357" s="28" t="s">
        <v>1970</v>
      </c>
      <c r="W1357" s="7" t="s">
        <v>38</v>
      </c>
      <c r="X1357" s="7" t="s">
        <v>38</v>
      </c>
      <c r="Y1357" s="5" t="s">
        <v>38</v>
      </c>
      <c r="Z1357" s="5" t="s">
        <v>38</v>
      </c>
      <c r="AA1357" s="6" t="s">
        <v>38</v>
      </c>
      <c r="AB1357" s="6" t="s">
        <v>38</v>
      </c>
      <c r="AC1357" s="6" t="s">
        <v>38</v>
      </c>
      <c r="AD1357" s="6" t="s">
        <v>38</v>
      </c>
      <c r="AE1357" s="6" t="s">
        <v>38</v>
      </c>
    </row>
    <row r="1358">
      <c r="A1358" s="28" t="s">
        <v>5106</v>
      </c>
      <c r="B1358" s="6" t="s">
        <v>5107</v>
      </c>
      <c r="C1358" s="6" t="s">
        <v>1504</v>
      </c>
      <c r="D1358" s="7" t="s">
        <v>4936</v>
      </c>
      <c r="E1358" s="28" t="s">
        <v>4937</v>
      </c>
      <c r="F1358" s="5" t="s">
        <v>230</v>
      </c>
      <c r="G1358" s="6" t="s">
        <v>231</v>
      </c>
      <c r="H1358" s="6" t="s">
        <v>38</v>
      </c>
      <c r="I1358" s="6" t="s">
        <v>1973</v>
      </c>
      <c r="J1358" s="8" t="s">
        <v>2792</v>
      </c>
      <c r="K1358" s="5" t="s">
        <v>2793</v>
      </c>
      <c r="L1358" s="7" t="s">
        <v>2794</v>
      </c>
      <c r="M1358" s="9">
        <v>9650</v>
      </c>
      <c r="N1358" s="5" t="s">
        <v>201</v>
      </c>
      <c r="O1358" s="32">
        <v>44211.4231002315</v>
      </c>
      <c r="P1358" s="33">
        <v>44211.6269488079</v>
      </c>
      <c r="Q1358" s="28" t="s">
        <v>38</v>
      </c>
      <c r="R1358" s="29" t="s">
        <v>5108</v>
      </c>
      <c r="S1358" s="28" t="s">
        <v>62</v>
      </c>
      <c r="T1358" s="28" t="s">
        <v>909</v>
      </c>
      <c r="U1358" s="5" t="s">
        <v>910</v>
      </c>
      <c r="V1358" s="28" t="s">
        <v>1970</v>
      </c>
      <c r="W1358" s="7" t="s">
        <v>38</v>
      </c>
      <c r="X1358" s="7" t="s">
        <v>38</v>
      </c>
      <c r="Y1358" s="5" t="s">
        <v>227</v>
      </c>
      <c r="Z1358" s="5" t="s">
        <v>38</v>
      </c>
      <c r="AA1358" s="6" t="s">
        <v>38</v>
      </c>
      <c r="AB1358" s="6" t="s">
        <v>38</v>
      </c>
      <c r="AC1358" s="6" t="s">
        <v>38</v>
      </c>
      <c r="AD1358" s="6" t="s">
        <v>38</v>
      </c>
      <c r="AE1358" s="6" t="s">
        <v>38</v>
      </c>
    </row>
    <row r="1359">
      <c r="A1359" s="28" t="s">
        <v>5109</v>
      </c>
      <c r="B1359" s="6" t="s">
        <v>5110</v>
      </c>
      <c r="C1359" s="6" t="s">
        <v>1504</v>
      </c>
      <c r="D1359" s="7" t="s">
        <v>4936</v>
      </c>
      <c r="E1359" s="28" t="s">
        <v>4937</v>
      </c>
      <c r="F1359" s="5" t="s">
        <v>193</v>
      </c>
      <c r="G1359" s="6" t="s">
        <v>46</v>
      </c>
      <c r="H1359" s="6" t="s">
        <v>38</v>
      </c>
      <c r="I1359" s="6" t="s">
        <v>1973</v>
      </c>
      <c r="J1359" s="8" t="s">
        <v>2792</v>
      </c>
      <c r="K1359" s="5" t="s">
        <v>2793</v>
      </c>
      <c r="L1359" s="7" t="s">
        <v>2794</v>
      </c>
      <c r="M1359" s="9">
        <v>9670</v>
      </c>
      <c r="N1359" s="5" t="s">
        <v>58</v>
      </c>
      <c r="O1359" s="32">
        <v>44211.4231004282</v>
      </c>
      <c r="P1359" s="33">
        <v>44211.6269489583</v>
      </c>
      <c r="Q1359" s="28" t="s">
        <v>38</v>
      </c>
      <c r="R1359" s="29" t="s">
        <v>38</v>
      </c>
      <c r="S1359" s="28" t="s">
        <v>62</v>
      </c>
      <c r="T1359" s="28" t="s">
        <v>38</v>
      </c>
      <c r="U1359" s="5" t="s">
        <v>38</v>
      </c>
      <c r="V1359" s="28" t="s">
        <v>1970</v>
      </c>
      <c r="W1359" s="7" t="s">
        <v>38</v>
      </c>
      <c r="X1359" s="7" t="s">
        <v>38</v>
      </c>
      <c r="Y1359" s="5" t="s">
        <v>38</v>
      </c>
      <c r="Z1359" s="5" t="s">
        <v>38</v>
      </c>
      <c r="AA1359" s="6" t="s">
        <v>38</v>
      </c>
      <c r="AB1359" s="6" t="s">
        <v>38</v>
      </c>
      <c r="AC1359" s="6" t="s">
        <v>38</v>
      </c>
      <c r="AD1359" s="6" t="s">
        <v>38</v>
      </c>
      <c r="AE1359" s="6" t="s">
        <v>38</v>
      </c>
    </row>
    <row r="1360">
      <c r="A1360" s="28" t="s">
        <v>5111</v>
      </c>
      <c r="B1360" s="6" t="s">
        <v>5112</v>
      </c>
      <c r="C1360" s="6" t="s">
        <v>1504</v>
      </c>
      <c r="D1360" s="7" t="s">
        <v>4936</v>
      </c>
      <c r="E1360" s="28" t="s">
        <v>4937</v>
      </c>
      <c r="F1360" s="5" t="s">
        <v>193</v>
      </c>
      <c r="G1360" s="6" t="s">
        <v>46</v>
      </c>
      <c r="H1360" s="6" t="s">
        <v>38</v>
      </c>
      <c r="I1360" s="6" t="s">
        <v>1973</v>
      </c>
      <c r="J1360" s="8" t="s">
        <v>2792</v>
      </c>
      <c r="K1360" s="5" t="s">
        <v>2793</v>
      </c>
      <c r="L1360" s="7" t="s">
        <v>2794</v>
      </c>
      <c r="M1360" s="9">
        <v>9710</v>
      </c>
      <c r="N1360" s="5" t="s">
        <v>58</v>
      </c>
      <c r="O1360" s="32">
        <v>44211.4231006134</v>
      </c>
      <c r="P1360" s="33">
        <v>44211.6269453357</v>
      </c>
      <c r="Q1360" s="28" t="s">
        <v>38</v>
      </c>
      <c r="R1360" s="29" t="s">
        <v>38</v>
      </c>
      <c r="S1360" s="28" t="s">
        <v>62</v>
      </c>
      <c r="T1360" s="28" t="s">
        <v>38</v>
      </c>
      <c r="U1360" s="5" t="s">
        <v>38</v>
      </c>
      <c r="V1360" s="28" t="s">
        <v>1970</v>
      </c>
      <c r="W1360" s="7" t="s">
        <v>38</v>
      </c>
      <c r="X1360" s="7" t="s">
        <v>38</v>
      </c>
      <c r="Y1360" s="5" t="s">
        <v>38</v>
      </c>
      <c r="Z1360" s="5" t="s">
        <v>38</v>
      </c>
      <c r="AA1360" s="6" t="s">
        <v>38</v>
      </c>
      <c r="AB1360" s="6" t="s">
        <v>38</v>
      </c>
      <c r="AC1360" s="6" t="s">
        <v>38</v>
      </c>
      <c r="AD1360" s="6" t="s">
        <v>38</v>
      </c>
      <c r="AE1360" s="6" t="s">
        <v>38</v>
      </c>
    </row>
    <row r="1361">
      <c r="A1361" s="28" t="s">
        <v>5113</v>
      </c>
      <c r="B1361" s="6" t="s">
        <v>5114</v>
      </c>
      <c r="C1361" s="6" t="s">
        <v>1504</v>
      </c>
      <c r="D1361" s="7" t="s">
        <v>4936</v>
      </c>
      <c r="E1361" s="28" t="s">
        <v>4937</v>
      </c>
      <c r="F1361" s="5" t="s">
        <v>230</v>
      </c>
      <c r="G1361" s="6" t="s">
        <v>231</v>
      </c>
      <c r="H1361" s="6" t="s">
        <v>38</v>
      </c>
      <c r="I1361" s="6" t="s">
        <v>1973</v>
      </c>
      <c r="J1361" s="8" t="s">
        <v>4790</v>
      </c>
      <c r="K1361" s="5" t="s">
        <v>4791</v>
      </c>
      <c r="L1361" s="7" t="s">
        <v>4792</v>
      </c>
      <c r="M1361" s="9">
        <v>9730</v>
      </c>
      <c r="N1361" s="5" t="s">
        <v>201</v>
      </c>
      <c r="O1361" s="32">
        <v>44211.4231008102</v>
      </c>
      <c r="P1361" s="33">
        <v>44211.6269455208</v>
      </c>
      <c r="Q1361" s="28" t="s">
        <v>38</v>
      </c>
      <c r="R1361" s="29" t="s">
        <v>5115</v>
      </c>
      <c r="S1361" s="28" t="s">
        <v>62</v>
      </c>
      <c r="T1361" s="28" t="s">
        <v>909</v>
      </c>
      <c r="U1361" s="5" t="s">
        <v>910</v>
      </c>
      <c r="V1361" s="28" t="s">
        <v>1970</v>
      </c>
      <c r="W1361" s="7" t="s">
        <v>38</v>
      </c>
      <c r="X1361" s="7" t="s">
        <v>38</v>
      </c>
      <c r="Y1361" s="5" t="s">
        <v>227</v>
      </c>
      <c r="Z1361" s="5" t="s">
        <v>38</v>
      </c>
      <c r="AA1361" s="6" t="s">
        <v>38</v>
      </c>
      <c r="AB1361" s="6" t="s">
        <v>38</v>
      </c>
      <c r="AC1361" s="6" t="s">
        <v>38</v>
      </c>
      <c r="AD1361" s="6" t="s">
        <v>38</v>
      </c>
      <c r="AE1361" s="6" t="s">
        <v>38</v>
      </c>
    </row>
    <row r="1362">
      <c r="A1362" s="28" t="s">
        <v>5116</v>
      </c>
      <c r="B1362" s="6" t="s">
        <v>5117</v>
      </c>
      <c r="C1362" s="6" t="s">
        <v>1504</v>
      </c>
      <c r="D1362" s="7" t="s">
        <v>4936</v>
      </c>
      <c r="E1362" s="28" t="s">
        <v>4937</v>
      </c>
      <c r="F1362" s="5" t="s">
        <v>193</v>
      </c>
      <c r="G1362" s="6" t="s">
        <v>46</v>
      </c>
      <c r="H1362" s="6" t="s">
        <v>38</v>
      </c>
      <c r="I1362" s="6" t="s">
        <v>1973</v>
      </c>
      <c r="J1362" s="8" t="s">
        <v>4790</v>
      </c>
      <c r="K1362" s="5" t="s">
        <v>4791</v>
      </c>
      <c r="L1362" s="7" t="s">
        <v>4792</v>
      </c>
      <c r="M1362" s="9">
        <v>9750</v>
      </c>
      <c r="N1362" s="5" t="s">
        <v>58</v>
      </c>
      <c r="O1362" s="32">
        <v>44211.4231012731</v>
      </c>
      <c r="P1362" s="33">
        <v>44211.6269456829</v>
      </c>
      <c r="Q1362" s="28" t="s">
        <v>38</v>
      </c>
      <c r="R1362" s="29" t="s">
        <v>38</v>
      </c>
      <c r="S1362" s="28" t="s">
        <v>62</v>
      </c>
      <c r="T1362" s="28" t="s">
        <v>38</v>
      </c>
      <c r="U1362" s="5" t="s">
        <v>38</v>
      </c>
      <c r="V1362" s="28" t="s">
        <v>1970</v>
      </c>
      <c r="W1362" s="7" t="s">
        <v>38</v>
      </c>
      <c r="X1362" s="7" t="s">
        <v>38</v>
      </c>
      <c r="Y1362" s="5" t="s">
        <v>38</v>
      </c>
      <c r="Z1362" s="5" t="s">
        <v>38</v>
      </c>
      <c r="AA1362" s="6" t="s">
        <v>38</v>
      </c>
      <c r="AB1362" s="6" t="s">
        <v>38</v>
      </c>
      <c r="AC1362" s="6" t="s">
        <v>38</v>
      </c>
      <c r="AD1362" s="6" t="s">
        <v>38</v>
      </c>
      <c r="AE1362" s="6" t="s">
        <v>38</v>
      </c>
    </row>
    <row r="1363">
      <c r="A1363" s="28" t="s">
        <v>5118</v>
      </c>
      <c r="B1363" s="6" t="s">
        <v>5119</v>
      </c>
      <c r="C1363" s="6" t="s">
        <v>1504</v>
      </c>
      <c r="D1363" s="7" t="s">
        <v>4936</v>
      </c>
      <c r="E1363" s="28" t="s">
        <v>4937</v>
      </c>
      <c r="F1363" s="5" t="s">
        <v>230</v>
      </c>
      <c r="G1363" s="6" t="s">
        <v>231</v>
      </c>
      <c r="H1363" s="6" t="s">
        <v>38</v>
      </c>
      <c r="I1363" s="6" t="s">
        <v>1973</v>
      </c>
      <c r="J1363" s="8" t="s">
        <v>4790</v>
      </c>
      <c r="K1363" s="5" t="s">
        <v>4791</v>
      </c>
      <c r="L1363" s="7" t="s">
        <v>4792</v>
      </c>
      <c r="M1363" s="9">
        <v>9770</v>
      </c>
      <c r="N1363" s="5" t="s">
        <v>201</v>
      </c>
      <c r="O1363" s="32">
        <v>44211.4231017708</v>
      </c>
      <c r="P1363" s="33">
        <v>44211.6269458681</v>
      </c>
      <c r="Q1363" s="28" t="s">
        <v>38</v>
      </c>
      <c r="R1363" s="29" t="s">
        <v>5120</v>
      </c>
      <c r="S1363" s="28" t="s">
        <v>62</v>
      </c>
      <c r="T1363" s="28" t="s">
        <v>909</v>
      </c>
      <c r="U1363" s="5" t="s">
        <v>910</v>
      </c>
      <c r="V1363" s="28" t="s">
        <v>1970</v>
      </c>
      <c r="W1363" s="7" t="s">
        <v>38</v>
      </c>
      <c r="X1363" s="7" t="s">
        <v>38</v>
      </c>
      <c r="Y1363" s="5" t="s">
        <v>227</v>
      </c>
      <c r="Z1363" s="5" t="s">
        <v>38</v>
      </c>
      <c r="AA1363" s="6" t="s">
        <v>38</v>
      </c>
      <c r="AB1363" s="6" t="s">
        <v>38</v>
      </c>
      <c r="AC1363" s="6" t="s">
        <v>38</v>
      </c>
      <c r="AD1363" s="6" t="s">
        <v>38</v>
      </c>
      <c r="AE1363" s="6" t="s">
        <v>38</v>
      </c>
    </row>
    <row r="1364">
      <c r="A1364" s="28" t="s">
        <v>5121</v>
      </c>
      <c r="B1364" s="6" t="s">
        <v>5122</v>
      </c>
      <c r="C1364" s="6" t="s">
        <v>1504</v>
      </c>
      <c r="D1364" s="7" t="s">
        <v>4936</v>
      </c>
      <c r="E1364" s="28" t="s">
        <v>4937</v>
      </c>
      <c r="F1364" s="5" t="s">
        <v>193</v>
      </c>
      <c r="G1364" s="6" t="s">
        <v>46</v>
      </c>
      <c r="H1364" s="6" t="s">
        <v>38</v>
      </c>
      <c r="I1364" s="6" t="s">
        <v>1973</v>
      </c>
      <c r="J1364" s="8" t="s">
        <v>4790</v>
      </c>
      <c r="K1364" s="5" t="s">
        <v>4791</v>
      </c>
      <c r="L1364" s="7" t="s">
        <v>4792</v>
      </c>
      <c r="M1364" s="9">
        <v>9790</v>
      </c>
      <c r="N1364" s="5" t="s">
        <v>58</v>
      </c>
      <c r="O1364" s="32">
        <v>44211.4231023495</v>
      </c>
      <c r="P1364" s="33">
        <v>44211.6269460301</v>
      </c>
      <c r="Q1364" s="28" t="s">
        <v>38</v>
      </c>
      <c r="R1364" s="29" t="s">
        <v>38</v>
      </c>
      <c r="S1364" s="28" t="s">
        <v>62</v>
      </c>
      <c r="T1364" s="28" t="s">
        <v>38</v>
      </c>
      <c r="U1364" s="5" t="s">
        <v>38</v>
      </c>
      <c r="V1364" s="28" t="s">
        <v>1970</v>
      </c>
      <c r="W1364" s="7" t="s">
        <v>38</v>
      </c>
      <c r="X1364" s="7" t="s">
        <v>38</v>
      </c>
      <c r="Y1364" s="5" t="s">
        <v>38</v>
      </c>
      <c r="Z1364" s="5" t="s">
        <v>38</v>
      </c>
      <c r="AA1364" s="6" t="s">
        <v>38</v>
      </c>
      <c r="AB1364" s="6" t="s">
        <v>38</v>
      </c>
      <c r="AC1364" s="6" t="s">
        <v>38</v>
      </c>
      <c r="AD1364" s="6" t="s">
        <v>38</v>
      </c>
      <c r="AE1364" s="6" t="s">
        <v>38</v>
      </c>
    </row>
    <row r="1365">
      <c r="A1365" s="28" t="s">
        <v>5123</v>
      </c>
      <c r="B1365" s="6" t="s">
        <v>5124</v>
      </c>
      <c r="C1365" s="6" t="s">
        <v>1504</v>
      </c>
      <c r="D1365" s="7" t="s">
        <v>4936</v>
      </c>
      <c r="E1365" s="28" t="s">
        <v>4937</v>
      </c>
      <c r="F1365" s="5" t="s">
        <v>193</v>
      </c>
      <c r="G1365" s="6" t="s">
        <v>46</v>
      </c>
      <c r="H1365" s="6" t="s">
        <v>38</v>
      </c>
      <c r="I1365" s="6" t="s">
        <v>1973</v>
      </c>
      <c r="J1365" s="8" t="s">
        <v>4790</v>
      </c>
      <c r="K1365" s="5" t="s">
        <v>4791</v>
      </c>
      <c r="L1365" s="7" t="s">
        <v>4792</v>
      </c>
      <c r="M1365" s="9">
        <v>9800</v>
      </c>
      <c r="N1365" s="5" t="s">
        <v>58</v>
      </c>
      <c r="O1365" s="32">
        <v>44211.423102581</v>
      </c>
      <c r="P1365" s="33">
        <v>44211.6269461806</v>
      </c>
      <c r="Q1365" s="28" t="s">
        <v>38</v>
      </c>
      <c r="R1365" s="29" t="s">
        <v>38</v>
      </c>
      <c r="S1365" s="28" t="s">
        <v>62</v>
      </c>
      <c r="T1365" s="28" t="s">
        <v>38</v>
      </c>
      <c r="U1365" s="5" t="s">
        <v>38</v>
      </c>
      <c r="V1365" s="28" t="s">
        <v>1970</v>
      </c>
      <c r="W1365" s="7" t="s">
        <v>38</v>
      </c>
      <c r="X1365" s="7" t="s">
        <v>38</v>
      </c>
      <c r="Y1365" s="5" t="s">
        <v>38</v>
      </c>
      <c r="Z1365" s="5" t="s">
        <v>38</v>
      </c>
      <c r="AA1365" s="6" t="s">
        <v>38</v>
      </c>
      <c r="AB1365" s="6" t="s">
        <v>38</v>
      </c>
      <c r="AC1365" s="6" t="s">
        <v>38</v>
      </c>
      <c r="AD1365" s="6" t="s">
        <v>38</v>
      </c>
      <c r="AE1365" s="6" t="s">
        <v>38</v>
      </c>
    </row>
    <row r="1366">
      <c r="A1366" s="28" t="s">
        <v>5125</v>
      </c>
      <c r="B1366" s="6" t="s">
        <v>5126</v>
      </c>
      <c r="C1366" s="6" t="s">
        <v>1504</v>
      </c>
      <c r="D1366" s="7" t="s">
        <v>4936</v>
      </c>
      <c r="E1366" s="28" t="s">
        <v>4937</v>
      </c>
      <c r="F1366" s="5" t="s">
        <v>193</v>
      </c>
      <c r="G1366" s="6" t="s">
        <v>46</v>
      </c>
      <c r="H1366" s="6" t="s">
        <v>38</v>
      </c>
      <c r="I1366" s="6" t="s">
        <v>1100</v>
      </c>
      <c r="J1366" s="8" t="s">
        <v>3341</v>
      </c>
      <c r="K1366" s="5" t="s">
        <v>3342</v>
      </c>
      <c r="L1366" s="7" t="s">
        <v>3343</v>
      </c>
      <c r="M1366" s="9">
        <v>20080</v>
      </c>
      <c r="N1366" s="5" t="s">
        <v>58</v>
      </c>
      <c r="O1366" s="32">
        <v>44211.4231027778</v>
      </c>
      <c r="P1366" s="33">
        <v>44211.9619369213</v>
      </c>
      <c r="Q1366" s="28" t="s">
        <v>38</v>
      </c>
      <c r="R1366" s="29" t="s">
        <v>38</v>
      </c>
      <c r="S1366" s="28" t="s">
        <v>38</v>
      </c>
      <c r="T1366" s="28" t="s">
        <v>38</v>
      </c>
      <c r="U1366" s="5" t="s">
        <v>38</v>
      </c>
      <c r="V1366" s="28" t="s">
        <v>1104</v>
      </c>
      <c r="W1366" s="7" t="s">
        <v>38</v>
      </c>
      <c r="X1366" s="7" t="s">
        <v>38</v>
      </c>
      <c r="Y1366" s="5" t="s">
        <v>38</v>
      </c>
      <c r="Z1366" s="5" t="s">
        <v>38</v>
      </c>
      <c r="AA1366" s="6" t="s">
        <v>38</v>
      </c>
      <c r="AB1366" s="6" t="s">
        <v>38</v>
      </c>
      <c r="AC1366" s="6" t="s">
        <v>38</v>
      </c>
      <c r="AD1366" s="6" t="s">
        <v>38</v>
      </c>
      <c r="AE1366" s="6" t="s">
        <v>38</v>
      </c>
    </row>
    <row r="1367">
      <c r="A1367" s="28" t="s">
        <v>5127</v>
      </c>
      <c r="B1367" s="6" t="s">
        <v>5128</v>
      </c>
      <c r="C1367" s="6" t="s">
        <v>1504</v>
      </c>
      <c r="D1367" s="7" t="s">
        <v>4936</v>
      </c>
      <c r="E1367" s="28" t="s">
        <v>4937</v>
      </c>
      <c r="F1367" s="5" t="s">
        <v>193</v>
      </c>
      <c r="G1367" s="6" t="s">
        <v>46</v>
      </c>
      <c r="H1367" s="6" t="s">
        <v>38</v>
      </c>
      <c r="I1367" s="6" t="s">
        <v>1100</v>
      </c>
      <c r="J1367" s="8" t="s">
        <v>5129</v>
      </c>
      <c r="K1367" s="5" t="s">
        <v>5130</v>
      </c>
      <c r="L1367" s="7" t="s">
        <v>5131</v>
      </c>
      <c r="M1367" s="9">
        <v>20250</v>
      </c>
      <c r="N1367" s="5" t="s">
        <v>58</v>
      </c>
      <c r="O1367" s="32">
        <v>44211.4231033218</v>
      </c>
      <c r="P1367" s="33">
        <v>44211.9619371181</v>
      </c>
      <c r="Q1367" s="28" t="s">
        <v>38</v>
      </c>
      <c r="R1367" s="29" t="s">
        <v>38</v>
      </c>
      <c r="S1367" s="28" t="s">
        <v>38</v>
      </c>
      <c r="T1367" s="28" t="s">
        <v>38</v>
      </c>
      <c r="U1367" s="5" t="s">
        <v>38</v>
      </c>
      <c r="V1367" s="28" t="s">
        <v>1104</v>
      </c>
      <c r="W1367" s="7" t="s">
        <v>38</v>
      </c>
      <c r="X1367" s="7" t="s">
        <v>38</v>
      </c>
      <c r="Y1367" s="5" t="s">
        <v>38</v>
      </c>
      <c r="Z1367" s="5" t="s">
        <v>38</v>
      </c>
      <c r="AA1367" s="6" t="s">
        <v>38</v>
      </c>
      <c r="AB1367" s="6" t="s">
        <v>38</v>
      </c>
      <c r="AC1367" s="6" t="s">
        <v>38</v>
      </c>
      <c r="AD1367" s="6" t="s">
        <v>38</v>
      </c>
      <c r="AE1367" s="6" t="s">
        <v>38</v>
      </c>
    </row>
    <row r="1368">
      <c r="A1368" s="28" t="s">
        <v>5132</v>
      </c>
      <c r="B1368" s="6" t="s">
        <v>5133</v>
      </c>
      <c r="C1368" s="6" t="s">
        <v>1504</v>
      </c>
      <c r="D1368" s="7" t="s">
        <v>4936</v>
      </c>
      <c r="E1368" s="28" t="s">
        <v>4937</v>
      </c>
      <c r="F1368" s="5" t="s">
        <v>22</v>
      </c>
      <c r="G1368" s="6" t="s">
        <v>200</v>
      </c>
      <c r="H1368" s="6" t="s">
        <v>38</v>
      </c>
      <c r="I1368" s="6" t="s">
        <v>1100</v>
      </c>
      <c r="J1368" s="8" t="s">
        <v>5129</v>
      </c>
      <c r="K1368" s="5" t="s">
        <v>5130</v>
      </c>
      <c r="L1368" s="7" t="s">
        <v>5131</v>
      </c>
      <c r="M1368" s="9">
        <v>20260</v>
      </c>
      <c r="N1368" s="5" t="s">
        <v>285</v>
      </c>
      <c r="O1368" s="32">
        <v>44211.4231039352</v>
      </c>
      <c r="P1368" s="33">
        <v>44211.9619365394</v>
      </c>
      <c r="Q1368" s="28" t="s">
        <v>38</v>
      </c>
      <c r="R1368" s="29" t="s">
        <v>38</v>
      </c>
      <c r="S1368" s="28" t="s">
        <v>62</v>
      </c>
      <c r="T1368" s="28" t="s">
        <v>909</v>
      </c>
      <c r="U1368" s="5" t="s">
        <v>910</v>
      </c>
      <c r="V1368" s="28" t="s">
        <v>1104</v>
      </c>
      <c r="W1368" s="7" t="s">
        <v>5134</v>
      </c>
      <c r="X1368" s="7" t="s">
        <v>38</v>
      </c>
      <c r="Y1368" s="5" t="s">
        <v>206</v>
      </c>
      <c r="Z1368" s="5" t="s">
        <v>3358</v>
      </c>
      <c r="AA1368" s="6" t="s">
        <v>38</v>
      </c>
      <c r="AB1368" s="6" t="s">
        <v>38</v>
      </c>
      <c r="AC1368" s="6" t="s">
        <v>38</v>
      </c>
      <c r="AD1368" s="6" t="s">
        <v>38</v>
      </c>
      <c r="AE1368" s="6" t="s">
        <v>38</v>
      </c>
    </row>
    <row r="1369">
      <c r="A1369" s="28" t="s">
        <v>5135</v>
      </c>
      <c r="B1369" s="6" t="s">
        <v>5136</v>
      </c>
      <c r="C1369" s="6" t="s">
        <v>1504</v>
      </c>
      <c r="D1369" s="7" t="s">
        <v>4936</v>
      </c>
      <c r="E1369" s="28" t="s">
        <v>4937</v>
      </c>
      <c r="F1369" s="5" t="s">
        <v>193</v>
      </c>
      <c r="G1369" s="6" t="s">
        <v>46</v>
      </c>
      <c r="H1369" s="6" t="s">
        <v>38</v>
      </c>
      <c r="I1369" s="6" t="s">
        <v>2798</v>
      </c>
      <c r="J1369" s="8" t="s">
        <v>2799</v>
      </c>
      <c r="K1369" s="5" t="s">
        <v>2800</v>
      </c>
      <c r="L1369" s="7" t="s">
        <v>2801</v>
      </c>
      <c r="M1369" s="9">
        <v>34260</v>
      </c>
      <c r="N1369" s="5" t="s">
        <v>58</v>
      </c>
      <c r="O1369" s="32">
        <v>44211.4231165162</v>
      </c>
      <c r="P1369" s="33">
        <v>44211.9619367708</v>
      </c>
      <c r="Q1369" s="28" t="s">
        <v>38</v>
      </c>
      <c r="R1369" s="29" t="s">
        <v>38</v>
      </c>
      <c r="S1369" s="28" t="s">
        <v>38</v>
      </c>
      <c r="T1369" s="28" t="s">
        <v>38</v>
      </c>
      <c r="U1369" s="5" t="s">
        <v>38</v>
      </c>
      <c r="V1369" s="28" t="s">
        <v>38</v>
      </c>
      <c r="W1369" s="7" t="s">
        <v>38</v>
      </c>
      <c r="X1369" s="7" t="s">
        <v>38</v>
      </c>
      <c r="Y1369" s="5" t="s">
        <v>38</v>
      </c>
      <c r="Z1369" s="5" t="s">
        <v>38</v>
      </c>
      <c r="AA1369" s="6" t="s">
        <v>38</v>
      </c>
      <c r="AB1369" s="6" t="s">
        <v>38</v>
      </c>
      <c r="AC1369" s="6" t="s">
        <v>38</v>
      </c>
      <c r="AD1369" s="6" t="s">
        <v>38</v>
      </c>
      <c r="AE1369" s="6" t="s">
        <v>38</v>
      </c>
    </row>
    <row r="1370">
      <c r="A1370" s="28" t="s">
        <v>5137</v>
      </c>
      <c r="B1370" s="6" t="s">
        <v>5138</v>
      </c>
      <c r="C1370" s="6" t="s">
        <v>2329</v>
      </c>
      <c r="D1370" s="7" t="s">
        <v>5139</v>
      </c>
      <c r="E1370" s="28" t="s">
        <v>5140</v>
      </c>
      <c r="F1370" s="5" t="s">
        <v>193</v>
      </c>
      <c r="G1370" s="6" t="s">
        <v>46</v>
      </c>
      <c r="H1370" s="6" t="s">
        <v>38</v>
      </c>
      <c r="I1370" s="6" t="s">
        <v>3640</v>
      </c>
      <c r="J1370" s="8" t="s">
        <v>3641</v>
      </c>
      <c r="K1370" s="5" t="s">
        <v>3642</v>
      </c>
      <c r="L1370" s="7" t="s">
        <v>3643</v>
      </c>
      <c r="M1370" s="9">
        <v>16350</v>
      </c>
      <c r="N1370" s="5" t="s">
        <v>58</v>
      </c>
      <c r="O1370" s="32">
        <v>44211.4357654745</v>
      </c>
      <c r="P1370" s="33">
        <v>44211.4482187153</v>
      </c>
      <c r="Q1370" s="28" t="s">
        <v>38</v>
      </c>
      <c r="R1370" s="29" t="s">
        <v>38</v>
      </c>
      <c r="S1370" s="28" t="s">
        <v>38</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c r="A1371" s="28" t="s">
        <v>5141</v>
      </c>
      <c r="B1371" s="6" t="s">
        <v>5142</v>
      </c>
      <c r="C1371" s="6" t="s">
        <v>2329</v>
      </c>
      <c r="D1371" s="7" t="s">
        <v>5139</v>
      </c>
      <c r="E1371" s="28" t="s">
        <v>5140</v>
      </c>
      <c r="F1371" s="5" t="s">
        <v>193</v>
      </c>
      <c r="G1371" s="6" t="s">
        <v>46</v>
      </c>
      <c r="H1371" s="6" t="s">
        <v>38</v>
      </c>
      <c r="I1371" s="6" t="s">
        <v>3584</v>
      </c>
      <c r="J1371" s="8" t="s">
        <v>3585</v>
      </c>
      <c r="K1371" s="5" t="s">
        <v>3586</v>
      </c>
      <c r="L1371" s="7" t="s">
        <v>3587</v>
      </c>
      <c r="M1371" s="9">
        <v>34100</v>
      </c>
      <c r="N1371" s="5" t="s">
        <v>58</v>
      </c>
      <c r="O1371" s="32">
        <v>44211.4357657755</v>
      </c>
      <c r="P1371" s="33">
        <v>44211.4482188657</v>
      </c>
      <c r="Q1371" s="28" t="s">
        <v>38</v>
      </c>
      <c r="R1371" s="29" t="s">
        <v>38</v>
      </c>
      <c r="S1371" s="28" t="s">
        <v>38</v>
      </c>
      <c r="T1371" s="28" t="s">
        <v>38</v>
      </c>
      <c r="U1371" s="5" t="s">
        <v>38</v>
      </c>
      <c r="V1371" s="28" t="s">
        <v>38</v>
      </c>
      <c r="W1371" s="7" t="s">
        <v>38</v>
      </c>
      <c r="X1371" s="7" t="s">
        <v>38</v>
      </c>
      <c r="Y1371" s="5" t="s">
        <v>38</v>
      </c>
      <c r="Z1371" s="5" t="s">
        <v>38</v>
      </c>
      <c r="AA1371" s="6" t="s">
        <v>38</v>
      </c>
      <c r="AB1371" s="6" t="s">
        <v>38</v>
      </c>
      <c r="AC1371" s="6" t="s">
        <v>38</v>
      </c>
      <c r="AD1371" s="6" t="s">
        <v>38</v>
      </c>
      <c r="AE1371" s="6" t="s">
        <v>38</v>
      </c>
    </row>
    <row r="1372">
      <c r="A1372" s="28" t="s">
        <v>5143</v>
      </c>
      <c r="B1372" s="6" t="s">
        <v>5144</v>
      </c>
      <c r="C1372" s="6" t="s">
        <v>3063</v>
      </c>
      <c r="D1372" s="7" t="s">
        <v>5145</v>
      </c>
      <c r="E1372" s="28" t="s">
        <v>5146</v>
      </c>
      <c r="F1372" s="5" t="s">
        <v>193</v>
      </c>
      <c r="G1372" s="6" t="s">
        <v>37</v>
      </c>
      <c r="H1372" s="6" t="s">
        <v>38</v>
      </c>
      <c r="I1372" s="6" t="s">
        <v>463</v>
      </c>
      <c r="J1372" s="8" t="s">
        <v>464</v>
      </c>
      <c r="K1372" s="5" t="s">
        <v>465</v>
      </c>
      <c r="L1372" s="7" t="s">
        <v>466</v>
      </c>
      <c r="M1372" s="9">
        <v>30570</v>
      </c>
      <c r="N1372" s="5" t="s">
        <v>58</v>
      </c>
      <c r="O1372" s="32">
        <v>44211.4370584491</v>
      </c>
      <c r="P1372" s="33">
        <v>44211.4539599537</v>
      </c>
      <c r="Q1372" s="28" t="s">
        <v>38</v>
      </c>
      <c r="R1372" s="29" t="s">
        <v>38</v>
      </c>
      <c r="S1372" s="28" t="s">
        <v>107</v>
      </c>
      <c r="T1372" s="28" t="s">
        <v>38</v>
      </c>
      <c r="U1372" s="5" t="s">
        <v>38</v>
      </c>
      <c r="V1372" s="28" t="s">
        <v>467</v>
      </c>
      <c r="W1372" s="7" t="s">
        <v>38</v>
      </c>
      <c r="X1372" s="7" t="s">
        <v>38</v>
      </c>
      <c r="Y1372" s="5" t="s">
        <v>38</v>
      </c>
      <c r="Z1372" s="5" t="s">
        <v>38</v>
      </c>
      <c r="AA1372" s="6" t="s">
        <v>38</v>
      </c>
      <c r="AB1372" s="6" t="s">
        <v>38</v>
      </c>
      <c r="AC1372" s="6" t="s">
        <v>38</v>
      </c>
      <c r="AD1372" s="6" t="s">
        <v>38</v>
      </c>
      <c r="AE1372" s="6" t="s">
        <v>38</v>
      </c>
    </row>
    <row r="1373">
      <c r="A1373" s="28" t="s">
        <v>5147</v>
      </c>
      <c r="B1373" s="6" t="s">
        <v>5148</v>
      </c>
      <c r="C1373" s="6" t="s">
        <v>3063</v>
      </c>
      <c r="D1373" s="7" t="s">
        <v>5145</v>
      </c>
      <c r="E1373" s="28" t="s">
        <v>5146</v>
      </c>
      <c r="F1373" s="5" t="s">
        <v>193</v>
      </c>
      <c r="G1373" s="6" t="s">
        <v>37</v>
      </c>
      <c r="H1373" s="6" t="s">
        <v>38</v>
      </c>
      <c r="I1373" s="6" t="s">
        <v>304</v>
      </c>
      <c r="J1373" s="8" t="s">
        <v>313</v>
      </c>
      <c r="K1373" s="5" t="s">
        <v>314</v>
      </c>
      <c r="L1373" s="7" t="s">
        <v>315</v>
      </c>
      <c r="M1373" s="9">
        <v>37410</v>
      </c>
      <c r="N1373" s="5" t="s">
        <v>58</v>
      </c>
      <c r="O1373" s="32">
        <v>44211.4370587153</v>
      </c>
      <c r="P1373" s="33">
        <v>44211.4539602662</v>
      </c>
      <c r="Q1373" s="28" t="s">
        <v>38</v>
      </c>
      <c r="R1373" s="29" t="s">
        <v>38</v>
      </c>
      <c r="S1373" s="28" t="s">
        <v>107</v>
      </c>
      <c r="T1373" s="28" t="s">
        <v>38</v>
      </c>
      <c r="U1373" s="5" t="s">
        <v>38</v>
      </c>
      <c r="V1373" s="28" t="s">
        <v>2311</v>
      </c>
      <c r="W1373" s="7" t="s">
        <v>38</v>
      </c>
      <c r="X1373" s="7" t="s">
        <v>38</v>
      </c>
      <c r="Y1373" s="5" t="s">
        <v>38</v>
      </c>
      <c r="Z1373" s="5" t="s">
        <v>38</v>
      </c>
      <c r="AA1373" s="6" t="s">
        <v>38</v>
      </c>
      <c r="AB1373" s="6" t="s">
        <v>38</v>
      </c>
      <c r="AC1373" s="6" t="s">
        <v>38</v>
      </c>
      <c r="AD1373" s="6" t="s">
        <v>38</v>
      </c>
      <c r="AE1373" s="6" t="s">
        <v>38</v>
      </c>
    </row>
    <row r="1374">
      <c r="A1374" s="28" t="s">
        <v>5149</v>
      </c>
      <c r="B1374" s="6" t="s">
        <v>5150</v>
      </c>
      <c r="C1374" s="6" t="s">
        <v>3063</v>
      </c>
      <c r="D1374" s="7" t="s">
        <v>5145</v>
      </c>
      <c r="E1374" s="28" t="s">
        <v>5146</v>
      </c>
      <c r="F1374" s="5" t="s">
        <v>193</v>
      </c>
      <c r="G1374" s="6" t="s">
        <v>37</v>
      </c>
      <c r="H1374" s="6" t="s">
        <v>38</v>
      </c>
      <c r="I1374" s="6" t="s">
        <v>753</v>
      </c>
      <c r="J1374" s="8" t="s">
        <v>760</v>
      </c>
      <c r="K1374" s="5" t="s">
        <v>761</v>
      </c>
      <c r="L1374" s="7" t="s">
        <v>762</v>
      </c>
      <c r="M1374" s="9">
        <v>32530</v>
      </c>
      <c r="N1374" s="5" t="s">
        <v>58</v>
      </c>
      <c r="O1374" s="32">
        <v>44211.4370589468</v>
      </c>
      <c r="P1374" s="33">
        <v>44211.4539604514</v>
      </c>
      <c r="Q1374" s="28" t="s">
        <v>38</v>
      </c>
      <c r="R1374" s="29" t="s">
        <v>38</v>
      </c>
      <c r="S1374" s="28" t="s">
        <v>107</v>
      </c>
      <c r="T1374" s="28" t="s">
        <v>38</v>
      </c>
      <c r="U1374" s="5" t="s">
        <v>38</v>
      </c>
      <c r="V1374" s="28" t="s">
        <v>757</v>
      </c>
      <c r="W1374" s="7" t="s">
        <v>38</v>
      </c>
      <c r="X1374" s="7" t="s">
        <v>38</v>
      </c>
      <c r="Y1374" s="5" t="s">
        <v>38</v>
      </c>
      <c r="Z1374" s="5" t="s">
        <v>38</v>
      </c>
      <c r="AA1374" s="6" t="s">
        <v>38</v>
      </c>
      <c r="AB1374" s="6" t="s">
        <v>38</v>
      </c>
      <c r="AC1374" s="6" t="s">
        <v>38</v>
      </c>
      <c r="AD1374" s="6" t="s">
        <v>38</v>
      </c>
      <c r="AE1374" s="6" t="s">
        <v>38</v>
      </c>
    </row>
    <row r="1375">
      <c r="A1375" s="28" t="s">
        <v>5151</v>
      </c>
      <c r="B1375" s="6" t="s">
        <v>5152</v>
      </c>
      <c r="C1375" s="6" t="s">
        <v>3063</v>
      </c>
      <c r="D1375" s="7" t="s">
        <v>5145</v>
      </c>
      <c r="E1375" s="28" t="s">
        <v>5146</v>
      </c>
      <c r="F1375" s="5" t="s">
        <v>193</v>
      </c>
      <c r="G1375" s="6" t="s">
        <v>37</v>
      </c>
      <c r="H1375" s="6" t="s">
        <v>38</v>
      </c>
      <c r="I1375" s="6" t="s">
        <v>753</v>
      </c>
      <c r="J1375" s="8" t="s">
        <v>3009</v>
      </c>
      <c r="K1375" s="5" t="s">
        <v>3010</v>
      </c>
      <c r="L1375" s="7" t="s">
        <v>3011</v>
      </c>
      <c r="M1375" s="9">
        <v>32720</v>
      </c>
      <c r="N1375" s="5" t="s">
        <v>58</v>
      </c>
      <c r="O1375" s="32">
        <v>44211.4370590625</v>
      </c>
      <c r="P1375" s="33">
        <v>44211.4539606134</v>
      </c>
      <c r="Q1375" s="28" t="s">
        <v>38</v>
      </c>
      <c r="R1375" s="29" t="s">
        <v>38</v>
      </c>
      <c r="S1375" s="28" t="s">
        <v>107</v>
      </c>
      <c r="T1375" s="28" t="s">
        <v>38</v>
      </c>
      <c r="U1375" s="5" t="s">
        <v>38</v>
      </c>
      <c r="V1375" s="28" t="s">
        <v>757</v>
      </c>
      <c r="W1375" s="7" t="s">
        <v>38</v>
      </c>
      <c r="X1375" s="7" t="s">
        <v>38</v>
      </c>
      <c r="Y1375" s="5" t="s">
        <v>38</v>
      </c>
      <c r="Z1375" s="5" t="s">
        <v>38</v>
      </c>
      <c r="AA1375" s="6" t="s">
        <v>38</v>
      </c>
      <c r="AB1375" s="6" t="s">
        <v>38</v>
      </c>
      <c r="AC1375" s="6" t="s">
        <v>38</v>
      </c>
      <c r="AD1375" s="6" t="s">
        <v>38</v>
      </c>
      <c r="AE1375" s="6" t="s">
        <v>38</v>
      </c>
    </row>
    <row r="1376">
      <c r="A1376" s="28" t="s">
        <v>5153</v>
      </c>
      <c r="B1376" s="6" t="s">
        <v>5154</v>
      </c>
      <c r="C1376" s="6" t="s">
        <v>3063</v>
      </c>
      <c r="D1376" s="7" t="s">
        <v>5145</v>
      </c>
      <c r="E1376" s="28" t="s">
        <v>5146</v>
      </c>
      <c r="F1376" s="5" t="s">
        <v>193</v>
      </c>
      <c r="G1376" s="6" t="s">
        <v>37</v>
      </c>
      <c r="H1376" s="6" t="s">
        <v>38</v>
      </c>
      <c r="I1376" s="6" t="s">
        <v>1214</v>
      </c>
      <c r="J1376" s="8" t="s">
        <v>3699</v>
      </c>
      <c r="K1376" s="5" t="s">
        <v>3700</v>
      </c>
      <c r="L1376" s="7" t="s">
        <v>3701</v>
      </c>
      <c r="M1376" s="9">
        <v>32760</v>
      </c>
      <c r="N1376" s="5" t="s">
        <v>58</v>
      </c>
      <c r="O1376" s="32">
        <v>44211.4370591782</v>
      </c>
      <c r="P1376" s="33">
        <v>44211.4539607639</v>
      </c>
      <c r="Q1376" s="28" t="s">
        <v>38</v>
      </c>
      <c r="R1376" s="29" t="s">
        <v>38</v>
      </c>
      <c r="S1376" s="28" t="s">
        <v>107</v>
      </c>
      <c r="T1376" s="28" t="s">
        <v>38</v>
      </c>
      <c r="U1376" s="5" t="s">
        <v>38</v>
      </c>
      <c r="V1376" s="28" t="s">
        <v>757</v>
      </c>
      <c r="W1376" s="7" t="s">
        <v>38</v>
      </c>
      <c r="X1376" s="7" t="s">
        <v>38</v>
      </c>
      <c r="Y1376" s="5" t="s">
        <v>38</v>
      </c>
      <c r="Z1376" s="5" t="s">
        <v>38</v>
      </c>
      <c r="AA1376" s="6" t="s">
        <v>38</v>
      </c>
      <c r="AB1376" s="6" t="s">
        <v>38</v>
      </c>
      <c r="AC1376" s="6" t="s">
        <v>38</v>
      </c>
      <c r="AD1376" s="6" t="s">
        <v>38</v>
      </c>
      <c r="AE1376" s="6" t="s">
        <v>38</v>
      </c>
    </row>
    <row r="1377">
      <c r="A1377" s="28" t="s">
        <v>5155</v>
      </c>
      <c r="B1377" s="6" t="s">
        <v>5156</v>
      </c>
      <c r="C1377" s="6" t="s">
        <v>3063</v>
      </c>
      <c r="D1377" s="7" t="s">
        <v>5145</v>
      </c>
      <c r="E1377" s="28" t="s">
        <v>5146</v>
      </c>
      <c r="F1377" s="5" t="s">
        <v>193</v>
      </c>
      <c r="G1377" s="6" t="s">
        <v>37</v>
      </c>
      <c r="H1377" s="6" t="s">
        <v>38</v>
      </c>
      <c r="I1377" s="6" t="s">
        <v>1214</v>
      </c>
      <c r="J1377" s="8" t="s">
        <v>1215</v>
      </c>
      <c r="K1377" s="5" t="s">
        <v>1216</v>
      </c>
      <c r="L1377" s="7" t="s">
        <v>1217</v>
      </c>
      <c r="M1377" s="9">
        <v>32780</v>
      </c>
      <c r="N1377" s="5" t="s">
        <v>58</v>
      </c>
      <c r="O1377" s="32">
        <v>44211.4370592593</v>
      </c>
      <c r="P1377" s="33">
        <v>44211.4539609607</v>
      </c>
      <c r="Q1377" s="28" t="s">
        <v>38</v>
      </c>
      <c r="R1377" s="29" t="s">
        <v>38</v>
      </c>
      <c r="S1377" s="28" t="s">
        <v>107</v>
      </c>
      <c r="T1377" s="28" t="s">
        <v>38</v>
      </c>
      <c r="U1377" s="5" t="s">
        <v>38</v>
      </c>
      <c r="V1377" s="28" t="s">
        <v>757</v>
      </c>
      <c r="W1377" s="7" t="s">
        <v>38</v>
      </c>
      <c r="X1377" s="7" t="s">
        <v>38</v>
      </c>
      <c r="Y1377" s="5" t="s">
        <v>38</v>
      </c>
      <c r="Z1377" s="5" t="s">
        <v>38</v>
      </c>
      <c r="AA1377" s="6" t="s">
        <v>38</v>
      </c>
      <c r="AB1377" s="6" t="s">
        <v>38</v>
      </c>
      <c r="AC1377" s="6" t="s">
        <v>38</v>
      </c>
      <c r="AD1377" s="6" t="s">
        <v>38</v>
      </c>
      <c r="AE1377" s="6" t="s">
        <v>38</v>
      </c>
    </row>
    <row r="1378">
      <c r="A1378" s="28" t="s">
        <v>5157</v>
      </c>
      <c r="B1378" s="6" t="s">
        <v>5158</v>
      </c>
      <c r="C1378" s="6" t="s">
        <v>3319</v>
      </c>
      <c r="D1378" s="7" t="s">
        <v>5159</v>
      </c>
      <c r="E1378" s="28" t="s">
        <v>5160</v>
      </c>
      <c r="F1378" s="5" t="s">
        <v>193</v>
      </c>
      <c r="G1378" s="6" t="s">
        <v>46</v>
      </c>
      <c r="H1378" s="6" t="s">
        <v>38</v>
      </c>
      <c r="I1378" s="6" t="s">
        <v>1155</v>
      </c>
      <c r="J1378" s="8" t="s">
        <v>1156</v>
      </c>
      <c r="K1378" s="5" t="s">
        <v>1157</v>
      </c>
      <c r="L1378" s="7" t="s">
        <v>1158</v>
      </c>
      <c r="M1378" s="9">
        <v>11520</v>
      </c>
      <c r="N1378" s="5" t="s">
        <v>58</v>
      </c>
      <c r="O1378" s="32">
        <v>44211.4426815972</v>
      </c>
      <c r="P1378" s="33">
        <v>44211.4741156597</v>
      </c>
      <c r="Q1378" s="28" t="s">
        <v>38</v>
      </c>
      <c r="R1378" s="29" t="s">
        <v>38</v>
      </c>
      <c r="S1378" s="28" t="s">
        <v>38</v>
      </c>
      <c r="T1378" s="28" t="s">
        <v>38</v>
      </c>
      <c r="U1378" s="5" t="s">
        <v>38</v>
      </c>
      <c r="V1378" s="28" t="s">
        <v>73</v>
      </c>
      <c r="W1378" s="7" t="s">
        <v>38</v>
      </c>
      <c r="X1378" s="7" t="s">
        <v>38</v>
      </c>
      <c r="Y1378" s="5" t="s">
        <v>38</v>
      </c>
      <c r="Z1378" s="5" t="s">
        <v>38</v>
      </c>
      <c r="AA1378" s="6" t="s">
        <v>38</v>
      </c>
      <c r="AB1378" s="6" t="s">
        <v>38</v>
      </c>
      <c r="AC1378" s="6" t="s">
        <v>38</v>
      </c>
      <c r="AD1378" s="6" t="s">
        <v>38</v>
      </c>
      <c r="AE1378" s="6" t="s">
        <v>38</v>
      </c>
    </row>
    <row r="1379">
      <c r="A1379" s="28" t="s">
        <v>5161</v>
      </c>
      <c r="B1379" s="6" t="s">
        <v>5162</v>
      </c>
      <c r="C1379" s="6" t="s">
        <v>3319</v>
      </c>
      <c r="D1379" s="7" t="s">
        <v>5159</v>
      </c>
      <c r="E1379" s="28" t="s">
        <v>5160</v>
      </c>
      <c r="F1379" s="5" t="s">
        <v>193</v>
      </c>
      <c r="G1379" s="6" t="s">
        <v>46</v>
      </c>
      <c r="H1379" s="6" t="s">
        <v>38</v>
      </c>
      <c r="I1379" s="6" t="s">
        <v>271</v>
      </c>
      <c r="J1379" s="8" t="s">
        <v>4191</v>
      </c>
      <c r="K1379" s="5" t="s">
        <v>4192</v>
      </c>
      <c r="L1379" s="7" t="s">
        <v>4193</v>
      </c>
      <c r="M1379" s="9">
        <v>17940</v>
      </c>
      <c r="N1379" s="5" t="s">
        <v>58</v>
      </c>
      <c r="O1379" s="32">
        <v>44211.4426844097</v>
      </c>
      <c r="P1379" s="33">
        <v>44211.4741158218</v>
      </c>
      <c r="Q1379" s="28" t="s">
        <v>38</v>
      </c>
      <c r="R1379" s="29" t="s">
        <v>38</v>
      </c>
      <c r="S1379" s="28" t="s">
        <v>38</v>
      </c>
      <c r="T1379" s="28" t="s">
        <v>38</v>
      </c>
      <c r="U1379" s="5" t="s">
        <v>38</v>
      </c>
      <c r="V1379" s="28" t="s">
        <v>1145</v>
      </c>
      <c r="W1379" s="7" t="s">
        <v>38</v>
      </c>
      <c r="X1379" s="7" t="s">
        <v>38</v>
      </c>
      <c r="Y1379" s="5" t="s">
        <v>38</v>
      </c>
      <c r="Z1379" s="5" t="s">
        <v>38</v>
      </c>
      <c r="AA1379" s="6" t="s">
        <v>38</v>
      </c>
      <c r="AB1379" s="6" t="s">
        <v>38</v>
      </c>
      <c r="AC1379" s="6" t="s">
        <v>38</v>
      </c>
      <c r="AD1379" s="6" t="s">
        <v>38</v>
      </c>
      <c r="AE1379" s="6" t="s">
        <v>38</v>
      </c>
    </row>
    <row r="1380">
      <c r="A1380" s="28" t="s">
        <v>5163</v>
      </c>
      <c r="B1380" s="6" t="s">
        <v>5164</v>
      </c>
      <c r="C1380" s="6" t="s">
        <v>3319</v>
      </c>
      <c r="D1380" s="7" t="s">
        <v>5159</v>
      </c>
      <c r="E1380" s="28" t="s">
        <v>5160</v>
      </c>
      <c r="F1380" s="5" t="s">
        <v>193</v>
      </c>
      <c r="G1380" s="6" t="s">
        <v>46</v>
      </c>
      <c r="H1380" s="6" t="s">
        <v>38</v>
      </c>
      <c r="I1380" s="6" t="s">
        <v>621</v>
      </c>
      <c r="J1380" s="8" t="s">
        <v>1001</v>
      </c>
      <c r="K1380" s="5" t="s">
        <v>1002</v>
      </c>
      <c r="L1380" s="7" t="s">
        <v>1003</v>
      </c>
      <c r="M1380" s="9">
        <v>33160</v>
      </c>
      <c r="N1380" s="5" t="s">
        <v>58</v>
      </c>
      <c r="O1380" s="32">
        <v>44211.4426845255</v>
      </c>
      <c r="P1380" s="33">
        <v>44211.474116088</v>
      </c>
      <c r="Q1380" s="28" t="s">
        <v>38</v>
      </c>
      <c r="R1380" s="29" t="s">
        <v>38</v>
      </c>
      <c r="S1380" s="28" t="s">
        <v>38</v>
      </c>
      <c r="T1380" s="28" t="s">
        <v>38</v>
      </c>
      <c r="U1380" s="5" t="s">
        <v>38</v>
      </c>
      <c r="V1380" s="28" t="s">
        <v>625</v>
      </c>
      <c r="W1380" s="7" t="s">
        <v>38</v>
      </c>
      <c r="X1380" s="7" t="s">
        <v>38</v>
      </c>
      <c r="Y1380" s="5" t="s">
        <v>38</v>
      </c>
      <c r="Z1380" s="5" t="s">
        <v>38</v>
      </c>
      <c r="AA1380" s="6" t="s">
        <v>38</v>
      </c>
      <c r="AB1380" s="6" t="s">
        <v>38</v>
      </c>
      <c r="AC1380" s="6" t="s">
        <v>38</v>
      </c>
      <c r="AD1380" s="6" t="s">
        <v>38</v>
      </c>
      <c r="AE1380" s="6" t="s">
        <v>38</v>
      </c>
    </row>
    <row r="1381">
      <c r="A1381" s="28" t="s">
        <v>5165</v>
      </c>
      <c r="B1381" s="6" t="s">
        <v>5166</v>
      </c>
      <c r="C1381" s="6" t="s">
        <v>3319</v>
      </c>
      <c r="D1381" s="7" t="s">
        <v>5159</v>
      </c>
      <c r="E1381" s="28" t="s">
        <v>5160</v>
      </c>
      <c r="F1381" s="5" t="s">
        <v>193</v>
      </c>
      <c r="G1381" s="6" t="s">
        <v>46</v>
      </c>
      <c r="H1381" s="6" t="s">
        <v>38</v>
      </c>
      <c r="I1381" s="6" t="s">
        <v>1008</v>
      </c>
      <c r="J1381" s="8" t="s">
        <v>1009</v>
      </c>
      <c r="K1381" s="5" t="s">
        <v>1010</v>
      </c>
      <c r="L1381" s="7" t="s">
        <v>1011</v>
      </c>
      <c r="M1381" s="9">
        <v>33410</v>
      </c>
      <c r="N1381" s="5" t="s">
        <v>58</v>
      </c>
      <c r="O1381" s="32">
        <v>44211.4426846065</v>
      </c>
      <c r="P1381" s="33">
        <v>44211.4741163194</v>
      </c>
      <c r="Q1381" s="28" t="s">
        <v>38</v>
      </c>
      <c r="R1381" s="29" t="s">
        <v>38</v>
      </c>
      <c r="S1381" s="28" t="s">
        <v>38</v>
      </c>
      <c r="T1381" s="28" t="s">
        <v>38</v>
      </c>
      <c r="U1381" s="5" t="s">
        <v>38</v>
      </c>
      <c r="V1381" s="28" t="s">
        <v>625</v>
      </c>
      <c r="W1381" s="7" t="s">
        <v>38</v>
      </c>
      <c r="X1381" s="7" t="s">
        <v>38</v>
      </c>
      <c r="Y1381" s="5" t="s">
        <v>38</v>
      </c>
      <c r="Z1381" s="5" t="s">
        <v>38</v>
      </c>
      <c r="AA1381" s="6" t="s">
        <v>38</v>
      </c>
      <c r="AB1381" s="6" t="s">
        <v>38</v>
      </c>
      <c r="AC1381" s="6" t="s">
        <v>38</v>
      </c>
      <c r="AD1381" s="6" t="s">
        <v>38</v>
      </c>
      <c r="AE1381" s="6" t="s">
        <v>38</v>
      </c>
    </row>
    <row r="1382">
      <c r="A1382" s="28" t="s">
        <v>5167</v>
      </c>
      <c r="B1382" s="6" t="s">
        <v>5168</v>
      </c>
      <c r="C1382" s="6" t="s">
        <v>3319</v>
      </c>
      <c r="D1382" s="7" t="s">
        <v>5159</v>
      </c>
      <c r="E1382" s="28" t="s">
        <v>5160</v>
      </c>
      <c r="F1382" s="5" t="s">
        <v>193</v>
      </c>
      <c r="G1382" s="6" t="s">
        <v>46</v>
      </c>
      <c r="H1382" s="6" t="s">
        <v>38</v>
      </c>
      <c r="I1382" s="6" t="s">
        <v>1122</v>
      </c>
      <c r="J1382" s="8" t="s">
        <v>1123</v>
      </c>
      <c r="K1382" s="5" t="s">
        <v>1124</v>
      </c>
      <c r="L1382" s="7" t="s">
        <v>1125</v>
      </c>
      <c r="M1382" s="9">
        <v>33610</v>
      </c>
      <c r="N1382" s="5" t="s">
        <v>58</v>
      </c>
      <c r="O1382" s="32">
        <v>44211.4426846875</v>
      </c>
      <c r="P1382" s="33">
        <v>44211.4741152431</v>
      </c>
      <c r="Q1382" s="28" t="s">
        <v>38</v>
      </c>
      <c r="R1382" s="29" t="s">
        <v>38</v>
      </c>
      <c r="S1382" s="28" t="s">
        <v>38</v>
      </c>
      <c r="T1382" s="28" t="s">
        <v>38</v>
      </c>
      <c r="U1382" s="5" t="s">
        <v>38</v>
      </c>
      <c r="V1382" s="28" t="s">
        <v>618</v>
      </c>
      <c r="W1382" s="7" t="s">
        <v>38</v>
      </c>
      <c r="X1382" s="7" t="s">
        <v>38</v>
      </c>
      <c r="Y1382" s="5" t="s">
        <v>38</v>
      </c>
      <c r="Z1382" s="5" t="s">
        <v>38</v>
      </c>
      <c r="AA1382" s="6" t="s">
        <v>38</v>
      </c>
      <c r="AB1382" s="6" t="s">
        <v>38</v>
      </c>
      <c r="AC1382" s="6" t="s">
        <v>38</v>
      </c>
      <c r="AD1382" s="6" t="s">
        <v>38</v>
      </c>
      <c r="AE1382" s="6" t="s">
        <v>38</v>
      </c>
    </row>
    <row r="1383">
      <c r="A1383" s="28" t="s">
        <v>5169</v>
      </c>
      <c r="B1383" s="6" t="s">
        <v>5170</v>
      </c>
      <c r="C1383" s="6" t="s">
        <v>3319</v>
      </c>
      <c r="D1383" s="7" t="s">
        <v>5159</v>
      </c>
      <c r="E1383" s="28" t="s">
        <v>5160</v>
      </c>
      <c r="F1383" s="5" t="s">
        <v>193</v>
      </c>
      <c r="G1383" s="6" t="s">
        <v>46</v>
      </c>
      <c r="H1383" s="6" t="s">
        <v>38</v>
      </c>
      <c r="I1383" s="6" t="s">
        <v>1122</v>
      </c>
      <c r="J1383" s="8" t="s">
        <v>1130</v>
      </c>
      <c r="K1383" s="5" t="s">
        <v>1131</v>
      </c>
      <c r="L1383" s="7" t="s">
        <v>1132</v>
      </c>
      <c r="M1383" s="9">
        <v>33860</v>
      </c>
      <c r="N1383" s="5" t="s">
        <v>58</v>
      </c>
      <c r="O1383" s="32">
        <v>44211.4426847569</v>
      </c>
      <c r="P1383" s="33">
        <v>44211.4741154745</v>
      </c>
      <c r="Q1383" s="28" t="s">
        <v>38</v>
      </c>
      <c r="R1383" s="29" t="s">
        <v>38</v>
      </c>
      <c r="S1383" s="28" t="s">
        <v>38</v>
      </c>
      <c r="T1383" s="28" t="s">
        <v>38</v>
      </c>
      <c r="U1383" s="5" t="s">
        <v>38</v>
      </c>
      <c r="V1383" s="28" t="s">
        <v>618</v>
      </c>
      <c r="W1383" s="7" t="s">
        <v>38</v>
      </c>
      <c r="X1383" s="7" t="s">
        <v>38</v>
      </c>
      <c r="Y1383" s="5" t="s">
        <v>38</v>
      </c>
      <c r="Z1383" s="5" t="s">
        <v>38</v>
      </c>
      <c r="AA1383" s="6" t="s">
        <v>38</v>
      </c>
      <c r="AB1383" s="6" t="s">
        <v>38</v>
      </c>
      <c r="AC1383" s="6" t="s">
        <v>38</v>
      </c>
      <c r="AD1383" s="6" t="s">
        <v>38</v>
      </c>
      <c r="AE1383" s="6" t="s">
        <v>38</v>
      </c>
    </row>
    <row r="1384">
      <c r="A1384" s="28" t="s">
        <v>5171</v>
      </c>
      <c r="B1384" s="6" t="s">
        <v>5172</v>
      </c>
      <c r="C1384" s="6" t="s">
        <v>3319</v>
      </c>
      <c r="D1384" s="7" t="s">
        <v>5159</v>
      </c>
      <c r="E1384" s="28" t="s">
        <v>5160</v>
      </c>
      <c r="F1384" s="5" t="s">
        <v>22</v>
      </c>
      <c r="G1384" s="6" t="s">
        <v>200</v>
      </c>
      <c r="H1384" s="6" t="s">
        <v>38</v>
      </c>
      <c r="I1384" s="6" t="s">
        <v>2212</v>
      </c>
      <c r="J1384" s="8" t="s">
        <v>2213</v>
      </c>
      <c r="K1384" s="5" t="s">
        <v>2214</v>
      </c>
      <c r="L1384" s="7" t="s">
        <v>2215</v>
      </c>
      <c r="M1384" s="9">
        <v>12310</v>
      </c>
      <c r="N1384" s="5" t="s">
        <v>946</v>
      </c>
      <c r="O1384" s="32">
        <v>44211.4426849884</v>
      </c>
      <c r="P1384" s="33">
        <v>44211.4732459491</v>
      </c>
      <c r="Q1384" s="28" t="s">
        <v>38</v>
      </c>
      <c r="R1384" s="29" t="s">
        <v>38</v>
      </c>
      <c r="S1384" s="28" t="s">
        <v>62</v>
      </c>
      <c r="T1384" s="28" t="s">
        <v>224</v>
      </c>
      <c r="U1384" s="5" t="s">
        <v>225</v>
      </c>
      <c r="V1384" s="28" t="s">
        <v>5173</v>
      </c>
      <c r="W1384" s="7" t="s">
        <v>5174</v>
      </c>
      <c r="X1384" s="7" t="s">
        <v>38</v>
      </c>
      <c r="Y1384" s="5" t="s">
        <v>206</v>
      </c>
      <c r="Z1384" s="5" t="s">
        <v>38</v>
      </c>
      <c r="AA1384" s="6" t="s">
        <v>38</v>
      </c>
      <c r="AB1384" s="6" t="s">
        <v>38</v>
      </c>
      <c r="AC1384" s="6" t="s">
        <v>38</v>
      </c>
      <c r="AD1384" s="6" t="s">
        <v>38</v>
      </c>
      <c r="AE1384" s="6" t="s">
        <v>38</v>
      </c>
    </row>
    <row r="1385">
      <c r="A1385" s="28" t="s">
        <v>5175</v>
      </c>
      <c r="B1385" s="6" t="s">
        <v>5172</v>
      </c>
      <c r="C1385" s="6" t="s">
        <v>3319</v>
      </c>
      <c r="D1385" s="7" t="s">
        <v>5159</v>
      </c>
      <c r="E1385" s="28" t="s">
        <v>5160</v>
      </c>
      <c r="F1385" s="5" t="s">
        <v>22</v>
      </c>
      <c r="G1385" s="6" t="s">
        <v>200</v>
      </c>
      <c r="H1385" s="6" t="s">
        <v>38</v>
      </c>
      <c r="I1385" s="6" t="s">
        <v>2212</v>
      </c>
      <c r="J1385" s="8" t="s">
        <v>2213</v>
      </c>
      <c r="K1385" s="5" t="s">
        <v>2214</v>
      </c>
      <c r="L1385" s="7" t="s">
        <v>2215</v>
      </c>
      <c r="M1385" s="9">
        <v>12320</v>
      </c>
      <c r="N1385" s="5" t="s">
        <v>946</v>
      </c>
      <c r="O1385" s="32">
        <v>44211.4428724537</v>
      </c>
      <c r="P1385" s="33">
        <v>44211.473246412</v>
      </c>
      <c r="Q1385" s="28" t="s">
        <v>38</v>
      </c>
      <c r="R1385" s="29" t="s">
        <v>38</v>
      </c>
      <c r="S1385" s="28" t="s">
        <v>107</v>
      </c>
      <c r="T1385" s="28" t="s">
        <v>224</v>
      </c>
      <c r="U1385" s="5" t="s">
        <v>339</v>
      </c>
      <c r="V1385" s="28" t="s">
        <v>5173</v>
      </c>
      <c r="W1385" s="7" t="s">
        <v>5176</v>
      </c>
      <c r="X1385" s="7" t="s">
        <v>38</v>
      </c>
      <c r="Y1385" s="5" t="s">
        <v>334</v>
      </c>
      <c r="Z1385" s="5" t="s">
        <v>38</v>
      </c>
      <c r="AA1385" s="6" t="s">
        <v>38</v>
      </c>
      <c r="AB1385" s="6" t="s">
        <v>38</v>
      </c>
      <c r="AC1385" s="6" t="s">
        <v>38</v>
      </c>
      <c r="AD1385" s="6" t="s">
        <v>38</v>
      </c>
      <c r="AE1385" s="6" t="s">
        <v>38</v>
      </c>
    </row>
    <row r="1386">
      <c r="A1386" s="28" t="s">
        <v>5177</v>
      </c>
      <c r="B1386" s="6" t="s">
        <v>5178</v>
      </c>
      <c r="C1386" s="6" t="s">
        <v>3319</v>
      </c>
      <c r="D1386" s="7" t="s">
        <v>5159</v>
      </c>
      <c r="E1386" s="28" t="s">
        <v>5160</v>
      </c>
      <c r="F1386" s="5" t="s">
        <v>22</v>
      </c>
      <c r="G1386" s="6" t="s">
        <v>200</v>
      </c>
      <c r="H1386" s="6" t="s">
        <v>38</v>
      </c>
      <c r="I1386" s="6" t="s">
        <v>2212</v>
      </c>
      <c r="J1386" s="8" t="s">
        <v>2213</v>
      </c>
      <c r="K1386" s="5" t="s">
        <v>2214</v>
      </c>
      <c r="L1386" s="7" t="s">
        <v>2215</v>
      </c>
      <c r="M1386" s="9">
        <v>12330</v>
      </c>
      <c r="N1386" s="5" t="s">
        <v>266</v>
      </c>
      <c r="O1386" s="32">
        <v>44211.4428844097</v>
      </c>
      <c r="P1386" s="33">
        <v>44211.4732465625</v>
      </c>
      <c r="Q1386" s="28" t="s">
        <v>38</v>
      </c>
      <c r="R1386" s="29" t="s">
        <v>38</v>
      </c>
      <c r="S1386" s="28" t="s">
        <v>62</v>
      </c>
      <c r="T1386" s="28" t="s">
        <v>224</v>
      </c>
      <c r="U1386" s="5" t="s">
        <v>225</v>
      </c>
      <c r="V1386" s="28" t="s">
        <v>5173</v>
      </c>
      <c r="W1386" s="7" t="s">
        <v>5179</v>
      </c>
      <c r="X1386" s="7" t="s">
        <v>38</v>
      </c>
      <c r="Y1386" s="5" t="s">
        <v>206</v>
      </c>
      <c r="Z1386" s="5" t="s">
        <v>38</v>
      </c>
      <c r="AA1386" s="6" t="s">
        <v>38</v>
      </c>
      <c r="AB1386" s="6" t="s">
        <v>38</v>
      </c>
      <c r="AC1386" s="6" t="s">
        <v>38</v>
      </c>
      <c r="AD1386" s="6" t="s">
        <v>38</v>
      </c>
      <c r="AE1386" s="6" t="s">
        <v>38</v>
      </c>
    </row>
    <row r="1387">
      <c r="A1387" s="28" t="s">
        <v>5180</v>
      </c>
      <c r="B1387" s="6" t="s">
        <v>5178</v>
      </c>
      <c r="C1387" s="6" t="s">
        <v>3319</v>
      </c>
      <c r="D1387" s="7" t="s">
        <v>5159</v>
      </c>
      <c r="E1387" s="28" t="s">
        <v>5160</v>
      </c>
      <c r="F1387" s="5" t="s">
        <v>22</v>
      </c>
      <c r="G1387" s="6" t="s">
        <v>200</v>
      </c>
      <c r="H1387" s="6" t="s">
        <v>38</v>
      </c>
      <c r="I1387" s="6" t="s">
        <v>2212</v>
      </c>
      <c r="J1387" s="8" t="s">
        <v>2213</v>
      </c>
      <c r="K1387" s="5" t="s">
        <v>2214</v>
      </c>
      <c r="L1387" s="7" t="s">
        <v>2215</v>
      </c>
      <c r="M1387" s="9">
        <v>12340</v>
      </c>
      <c r="N1387" s="5" t="s">
        <v>946</v>
      </c>
      <c r="O1387" s="32">
        <v>44211.4428951042</v>
      </c>
      <c r="P1387" s="33">
        <v>44211.4732467593</v>
      </c>
      <c r="Q1387" s="28" t="s">
        <v>38</v>
      </c>
      <c r="R1387" s="29" t="s">
        <v>38</v>
      </c>
      <c r="S1387" s="28" t="s">
        <v>107</v>
      </c>
      <c r="T1387" s="28" t="s">
        <v>224</v>
      </c>
      <c r="U1387" s="5" t="s">
        <v>339</v>
      </c>
      <c r="V1387" s="28" t="s">
        <v>5173</v>
      </c>
      <c r="W1387" s="7" t="s">
        <v>5181</v>
      </c>
      <c r="X1387" s="7" t="s">
        <v>38</v>
      </c>
      <c r="Y1387" s="5" t="s">
        <v>334</v>
      </c>
      <c r="Z1387" s="5" t="s">
        <v>38</v>
      </c>
      <c r="AA1387" s="6" t="s">
        <v>38</v>
      </c>
      <c r="AB1387" s="6" t="s">
        <v>38</v>
      </c>
      <c r="AC1387" s="6" t="s">
        <v>38</v>
      </c>
      <c r="AD1387" s="6" t="s">
        <v>38</v>
      </c>
      <c r="AE1387" s="6" t="s">
        <v>38</v>
      </c>
    </row>
    <row r="1388">
      <c r="A1388" s="28" t="s">
        <v>5182</v>
      </c>
      <c r="B1388" s="6" t="s">
        <v>5183</v>
      </c>
      <c r="C1388" s="6" t="s">
        <v>3319</v>
      </c>
      <c r="D1388" s="7" t="s">
        <v>5159</v>
      </c>
      <c r="E1388" s="28" t="s">
        <v>5160</v>
      </c>
      <c r="F1388" s="5" t="s">
        <v>22</v>
      </c>
      <c r="G1388" s="6" t="s">
        <v>200</v>
      </c>
      <c r="H1388" s="6" t="s">
        <v>38</v>
      </c>
      <c r="I1388" s="6" t="s">
        <v>1929</v>
      </c>
      <c r="J1388" s="8" t="s">
        <v>1930</v>
      </c>
      <c r="K1388" s="5" t="s">
        <v>1931</v>
      </c>
      <c r="L1388" s="7" t="s">
        <v>1932</v>
      </c>
      <c r="M1388" s="9">
        <v>12590</v>
      </c>
      <c r="N1388" s="5" t="s">
        <v>201</v>
      </c>
      <c r="O1388" s="32">
        <v>44211.4429077546</v>
      </c>
      <c r="P1388" s="33">
        <v>44211.4762744213</v>
      </c>
      <c r="Q1388" s="28" t="s">
        <v>38</v>
      </c>
      <c r="R1388" s="29" t="s">
        <v>5184</v>
      </c>
      <c r="S1388" s="28" t="s">
        <v>62</v>
      </c>
      <c r="T1388" s="28" t="s">
        <v>909</v>
      </c>
      <c r="U1388" s="5" t="s">
        <v>910</v>
      </c>
      <c r="V1388" s="28" t="s">
        <v>1933</v>
      </c>
      <c r="W1388" s="7" t="s">
        <v>5185</v>
      </c>
      <c r="X1388" s="7" t="s">
        <v>38</v>
      </c>
      <c r="Y1388" s="5" t="s">
        <v>206</v>
      </c>
      <c r="Z1388" s="5" t="s">
        <v>38</v>
      </c>
      <c r="AA1388" s="6" t="s">
        <v>38</v>
      </c>
      <c r="AB1388" s="6" t="s">
        <v>38</v>
      </c>
      <c r="AC1388" s="6" t="s">
        <v>38</v>
      </c>
      <c r="AD1388" s="6" t="s">
        <v>38</v>
      </c>
      <c r="AE1388" s="6" t="s">
        <v>38</v>
      </c>
    </row>
    <row r="1389">
      <c r="A1389" s="28" t="s">
        <v>5186</v>
      </c>
      <c r="B1389" s="6" t="s">
        <v>5187</v>
      </c>
      <c r="C1389" s="6" t="s">
        <v>3319</v>
      </c>
      <c r="D1389" s="7" t="s">
        <v>5159</v>
      </c>
      <c r="E1389" s="28" t="s">
        <v>5160</v>
      </c>
      <c r="F1389" s="5" t="s">
        <v>22</v>
      </c>
      <c r="G1389" s="6" t="s">
        <v>200</v>
      </c>
      <c r="H1389" s="6" t="s">
        <v>38</v>
      </c>
      <c r="I1389" s="6" t="s">
        <v>1155</v>
      </c>
      <c r="J1389" s="8" t="s">
        <v>1156</v>
      </c>
      <c r="K1389" s="5" t="s">
        <v>1157</v>
      </c>
      <c r="L1389" s="7" t="s">
        <v>1158</v>
      </c>
      <c r="M1389" s="9">
        <v>11530</v>
      </c>
      <c r="N1389" s="5" t="s">
        <v>548</v>
      </c>
      <c r="O1389" s="32">
        <v>44211.4429191782</v>
      </c>
      <c r="P1389" s="33">
        <v>44211.485256794</v>
      </c>
      <c r="Q1389" s="28" t="s">
        <v>38</v>
      </c>
      <c r="R1389" s="29" t="s">
        <v>38</v>
      </c>
      <c r="S1389" s="28" t="s">
        <v>62</v>
      </c>
      <c r="T1389" s="28" t="s">
        <v>224</v>
      </c>
      <c r="U1389" s="5" t="s">
        <v>225</v>
      </c>
      <c r="V1389" s="28" t="s">
        <v>73</v>
      </c>
      <c r="W1389" s="7" t="s">
        <v>5188</v>
      </c>
      <c r="X1389" s="7" t="s">
        <v>38</v>
      </c>
      <c r="Y1389" s="5" t="s">
        <v>206</v>
      </c>
      <c r="Z1389" s="5" t="s">
        <v>38</v>
      </c>
      <c r="AA1389" s="6" t="s">
        <v>38</v>
      </c>
      <c r="AB1389" s="6" t="s">
        <v>38</v>
      </c>
      <c r="AC1389" s="6" t="s">
        <v>38</v>
      </c>
      <c r="AD1389" s="6" t="s">
        <v>38</v>
      </c>
      <c r="AE1389" s="6" t="s">
        <v>38</v>
      </c>
    </row>
    <row r="1390">
      <c r="A1390" s="28" t="s">
        <v>5189</v>
      </c>
      <c r="B1390" s="6" t="s">
        <v>5187</v>
      </c>
      <c r="C1390" s="6" t="s">
        <v>3319</v>
      </c>
      <c r="D1390" s="7" t="s">
        <v>5159</v>
      </c>
      <c r="E1390" s="28" t="s">
        <v>5160</v>
      </c>
      <c r="F1390" s="5" t="s">
        <v>22</v>
      </c>
      <c r="G1390" s="6" t="s">
        <v>200</v>
      </c>
      <c r="H1390" s="6" t="s">
        <v>38</v>
      </c>
      <c r="I1390" s="6" t="s">
        <v>1155</v>
      </c>
      <c r="J1390" s="8" t="s">
        <v>1156</v>
      </c>
      <c r="K1390" s="5" t="s">
        <v>1157</v>
      </c>
      <c r="L1390" s="7" t="s">
        <v>1158</v>
      </c>
      <c r="M1390" s="9">
        <v>11540</v>
      </c>
      <c r="N1390" s="5" t="s">
        <v>548</v>
      </c>
      <c r="O1390" s="32">
        <v>44211.4429294329</v>
      </c>
      <c r="P1390" s="33">
        <v>44211.4852564468</v>
      </c>
      <c r="Q1390" s="28" t="s">
        <v>38</v>
      </c>
      <c r="R1390" s="29" t="s">
        <v>38</v>
      </c>
      <c r="S1390" s="28" t="s">
        <v>107</v>
      </c>
      <c r="T1390" s="28" t="s">
        <v>224</v>
      </c>
      <c r="U1390" s="5" t="s">
        <v>339</v>
      </c>
      <c r="V1390" s="28" t="s">
        <v>73</v>
      </c>
      <c r="W1390" s="7" t="s">
        <v>5190</v>
      </c>
      <c r="X1390" s="7" t="s">
        <v>38</v>
      </c>
      <c r="Y1390" s="5" t="s">
        <v>334</v>
      </c>
      <c r="Z1390" s="5" t="s">
        <v>38</v>
      </c>
      <c r="AA1390" s="6" t="s">
        <v>38</v>
      </c>
      <c r="AB1390" s="6" t="s">
        <v>38</v>
      </c>
      <c r="AC1390" s="6" t="s">
        <v>38</v>
      </c>
      <c r="AD1390" s="6" t="s">
        <v>38</v>
      </c>
      <c r="AE1390" s="6" t="s">
        <v>38</v>
      </c>
    </row>
    <row r="1391">
      <c r="A1391" s="28" t="s">
        <v>5191</v>
      </c>
      <c r="B1391" s="6" t="s">
        <v>5192</v>
      </c>
      <c r="C1391" s="6" t="s">
        <v>3319</v>
      </c>
      <c r="D1391" s="7" t="s">
        <v>5159</v>
      </c>
      <c r="E1391" s="28" t="s">
        <v>5160</v>
      </c>
      <c r="F1391" s="5" t="s">
        <v>22</v>
      </c>
      <c r="G1391" s="6" t="s">
        <v>200</v>
      </c>
      <c r="H1391" s="6" t="s">
        <v>38</v>
      </c>
      <c r="I1391" s="6" t="s">
        <v>271</v>
      </c>
      <c r="J1391" s="8" t="s">
        <v>4191</v>
      </c>
      <c r="K1391" s="5" t="s">
        <v>4192</v>
      </c>
      <c r="L1391" s="7" t="s">
        <v>4193</v>
      </c>
      <c r="M1391" s="9">
        <v>17950</v>
      </c>
      <c r="N1391" s="5" t="s">
        <v>201</v>
      </c>
      <c r="O1391" s="32">
        <v>44211.4429399306</v>
      </c>
      <c r="P1391" s="33">
        <v>44211.4852566319</v>
      </c>
      <c r="Q1391" s="28" t="s">
        <v>38</v>
      </c>
      <c r="R1391" s="29" t="s">
        <v>5193</v>
      </c>
      <c r="S1391" s="28" t="s">
        <v>62</v>
      </c>
      <c r="T1391" s="28" t="s">
        <v>224</v>
      </c>
      <c r="U1391" s="5" t="s">
        <v>225</v>
      </c>
      <c r="V1391" s="28" t="s">
        <v>1145</v>
      </c>
      <c r="W1391" s="7" t="s">
        <v>5194</v>
      </c>
      <c r="X1391" s="7" t="s">
        <v>38</v>
      </c>
      <c r="Y1391" s="5" t="s">
        <v>227</v>
      </c>
      <c r="Z1391" s="5" t="s">
        <v>38</v>
      </c>
      <c r="AA1391" s="6" t="s">
        <v>38</v>
      </c>
      <c r="AB1391" s="6" t="s">
        <v>38</v>
      </c>
      <c r="AC1391" s="6" t="s">
        <v>38</v>
      </c>
      <c r="AD1391" s="6" t="s">
        <v>38</v>
      </c>
      <c r="AE1391" s="6" t="s">
        <v>38</v>
      </c>
    </row>
    <row r="1392">
      <c r="A1392" s="28" t="s">
        <v>5195</v>
      </c>
      <c r="B1392" s="6" t="s">
        <v>5196</v>
      </c>
      <c r="C1392" s="6" t="s">
        <v>444</v>
      </c>
      <c r="D1392" s="7" t="s">
        <v>5197</v>
      </c>
      <c r="E1392" s="28" t="s">
        <v>5198</v>
      </c>
      <c r="F1392" s="5" t="s">
        <v>193</v>
      </c>
      <c r="G1392" s="6" t="s">
        <v>46</v>
      </c>
      <c r="H1392" s="6" t="s">
        <v>38</v>
      </c>
      <c r="I1392" s="6" t="s">
        <v>1008</v>
      </c>
      <c r="J1392" s="8" t="s">
        <v>1009</v>
      </c>
      <c r="K1392" s="5" t="s">
        <v>1010</v>
      </c>
      <c r="L1392" s="7" t="s">
        <v>1011</v>
      </c>
      <c r="M1392" s="9">
        <v>33420</v>
      </c>
      <c r="N1392" s="5" t="s">
        <v>58</v>
      </c>
      <c r="O1392" s="32">
        <v>44211.4466930903</v>
      </c>
      <c r="P1392" s="33">
        <v>44211.7735602662</v>
      </c>
      <c r="Q1392" s="28" t="s">
        <v>38</v>
      </c>
      <c r="R1392" s="29" t="s">
        <v>38</v>
      </c>
      <c r="S1392" s="28" t="s">
        <v>107</v>
      </c>
      <c r="T1392" s="28" t="s">
        <v>38</v>
      </c>
      <c r="U1392" s="5" t="s">
        <v>38</v>
      </c>
      <c r="V1392" s="28" t="s">
        <v>625</v>
      </c>
      <c r="W1392" s="7" t="s">
        <v>38</v>
      </c>
      <c r="X1392" s="7" t="s">
        <v>38</v>
      </c>
      <c r="Y1392" s="5" t="s">
        <v>38</v>
      </c>
      <c r="Z1392" s="5" t="s">
        <v>38</v>
      </c>
      <c r="AA1392" s="6" t="s">
        <v>38</v>
      </c>
      <c r="AB1392" s="6" t="s">
        <v>38</v>
      </c>
      <c r="AC1392" s="6" t="s">
        <v>38</v>
      </c>
      <c r="AD1392" s="6" t="s">
        <v>38</v>
      </c>
      <c r="AE1392" s="6" t="s">
        <v>38</v>
      </c>
    </row>
    <row r="1393">
      <c r="A1393" s="28" t="s">
        <v>5199</v>
      </c>
      <c r="B1393" s="6" t="s">
        <v>5200</v>
      </c>
      <c r="C1393" s="6" t="s">
        <v>444</v>
      </c>
      <c r="D1393" s="7" t="s">
        <v>5197</v>
      </c>
      <c r="E1393" s="28" t="s">
        <v>5198</v>
      </c>
      <c r="F1393" s="5" t="s">
        <v>193</v>
      </c>
      <c r="G1393" s="6" t="s">
        <v>46</v>
      </c>
      <c r="H1393" s="6" t="s">
        <v>38</v>
      </c>
      <c r="I1393" s="6" t="s">
        <v>621</v>
      </c>
      <c r="J1393" s="8" t="s">
        <v>1001</v>
      </c>
      <c r="K1393" s="5" t="s">
        <v>1002</v>
      </c>
      <c r="L1393" s="7" t="s">
        <v>1003</v>
      </c>
      <c r="M1393" s="9">
        <v>33170</v>
      </c>
      <c r="N1393" s="5" t="s">
        <v>58</v>
      </c>
      <c r="O1393" s="32">
        <v>44211.446693287</v>
      </c>
      <c r="P1393" s="33">
        <v>44211.7735610764</v>
      </c>
      <c r="Q1393" s="28" t="s">
        <v>38</v>
      </c>
      <c r="R1393" s="29" t="s">
        <v>38</v>
      </c>
      <c r="S1393" s="28" t="s">
        <v>107</v>
      </c>
      <c r="T1393" s="28" t="s">
        <v>38</v>
      </c>
      <c r="U1393" s="5" t="s">
        <v>38</v>
      </c>
      <c r="V1393" s="28" t="s">
        <v>625</v>
      </c>
      <c r="W1393" s="7" t="s">
        <v>38</v>
      </c>
      <c r="X1393" s="7" t="s">
        <v>38</v>
      </c>
      <c r="Y1393" s="5" t="s">
        <v>38</v>
      </c>
      <c r="Z1393" s="5" t="s">
        <v>38</v>
      </c>
      <c r="AA1393" s="6" t="s">
        <v>38</v>
      </c>
      <c r="AB1393" s="6" t="s">
        <v>38</v>
      </c>
      <c r="AC1393" s="6" t="s">
        <v>38</v>
      </c>
      <c r="AD1393" s="6" t="s">
        <v>38</v>
      </c>
      <c r="AE1393" s="6" t="s">
        <v>38</v>
      </c>
    </row>
    <row r="1394">
      <c r="A1394" s="28" t="s">
        <v>5201</v>
      </c>
      <c r="B1394" s="6" t="s">
        <v>5202</v>
      </c>
      <c r="C1394" s="6" t="s">
        <v>444</v>
      </c>
      <c r="D1394" s="7" t="s">
        <v>5197</v>
      </c>
      <c r="E1394" s="28" t="s">
        <v>5198</v>
      </c>
      <c r="F1394" s="5" t="s">
        <v>193</v>
      </c>
      <c r="G1394" s="6" t="s">
        <v>46</v>
      </c>
      <c r="H1394" s="6" t="s">
        <v>38</v>
      </c>
      <c r="I1394" s="6" t="s">
        <v>1226</v>
      </c>
      <c r="J1394" s="8" t="s">
        <v>1227</v>
      </c>
      <c r="K1394" s="5" t="s">
        <v>1228</v>
      </c>
      <c r="L1394" s="7" t="s">
        <v>1229</v>
      </c>
      <c r="M1394" s="9">
        <v>18410</v>
      </c>
      <c r="N1394" s="5" t="s">
        <v>58</v>
      </c>
      <c r="O1394" s="32">
        <v>44211.4466933681</v>
      </c>
      <c r="P1394" s="33">
        <v>44211.7735612269</v>
      </c>
      <c r="Q1394" s="28" t="s">
        <v>38</v>
      </c>
      <c r="R1394" s="29" t="s">
        <v>38</v>
      </c>
      <c r="S1394" s="28" t="s">
        <v>62</v>
      </c>
      <c r="T1394" s="28" t="s">
        <v>38</v>
      </c>
      <c r="U1394" s="5" t="s">
        <v>38</v>
      </c>
      <c r="V1394" s="28" t="s">
        <v>1230</v>
      </c>
      <c r="W1394" s="7" t="s">
        <v>38</v>
      </c>
      <c r="X1394" s="7" t="s">
        <v>38</v>
      </c>
      <c r="Y1394" s="5" t="s">
        <v>38</v>
      </c>
      <c r="Z1394" s="5" t="s">
        <v>38</v>
      </c>
      <c r="AA1394" s="6" t="s">
        <v>38</v>
      </c>
      <c r="AB1394" s="6" t="s">
        <v>38</v>
      </c>
      <c r="AC1394" s="6" t="s">
        <v>38</v>
      </c>
      <c r="AD1394" s="6" t="s">
        <v>38</v>
      </c>
      <c r="AE1394" s="6" t="s">
        <v>38</v>
      </c>
    </row>
    <row r="1395">
      <c r="A1395" s="28" t="s">
        <v>5203</v>
      </c>
      <c r="B1395" s="6" t="s">
        <v>5204</v>
      </c>
      <c r="C1395" s="6" t="s">
        <v>444</v>
      </c>
      <c r="D1395" s="7" t="s">
        <v>5197</v>
      </c>
      <c r="E1395" s="28" t="s">
        <v>5198</v>
      </c>
      <c r="F1395" s="5" t="s">
        <v>22</v>
      </c>
      <c r="G1395" s="6" t="s">
        <v>200</v>
      </c>
      <c r="H1395" s="6" t="s">
        <v>38</v>
      </c>
      <c r="I1395" s="6" t="s">
        <v>1226</v>
      </c>
      <c r="J1395" s="8" t="s">
        <v>1227</v>
      </c>
      <c r="K1395" s="5" t="s">
        <v>1228</v>
      </c>
      <c r="L1395" s="7" t="s">
        <v>1229</v>
      </c>
      <c r="M1395" s="9">
        <v>18420</v>
      </c>
      <c r="N1395" s="5" t="s">
        <v>201</v>
      </c>
      <c r="O1395" s="32">
        <v>44211.4466934838</v>
      </c>
      <c r="P1395" s="33">
        <v>44211.7735614236</v>
      </c>
      <c r="Q1395" s="28" t="s">
        <v>38</v>
      </c>
      <c r="R1395" s="29" t="s">
        <v>5205</v>
      </c>
      <c r="S1395" s="28" t="s">
        <v>62</v>
      </c>
      <c r="T1395" s="28" t="s">
        <v>224</v>
      </c>
      <c r="U1395" s="5" t="s">
        <v>225</v>
      </c>
      <c r="V1395" s="28" t="s">
        <v>1230</v>
      </c>
      <c r="W1395" s="7" t="s">
        <v>5206</v>
      </c>
      <c r="X1395" s="7" t="s">
        <v>38</v>
      </c>
      <c r="Y1395" s="5" t="s">
        <v>206</v>
      </c>
      <c r="Z1395" s="5" t="s">
        <v>38</v>
      </c>
      <c r="AA1395" s="6" t="s">
        <v>38</v>
      </c>
      <c r="AB1395" s="6" t="s">
        <v>38</v>
      </c>
      <c r="AC1395" s="6" t="s">
        <v>38</v>
      </c>
      <c r="AD1395" s="6" t="s">
        <v>38</v>
      </c>
      <c r="AE1395" s="6" t="s">
        <v>38</v>
      </c>
    </row>
    <row r="1396">
      <c r="A1396" s="28" t="s">
        <v>5207</v>
      </c>
      <c r="B1396" s="6" t="s">
        <v>5208</v>
      </c>
      <c r="C1396" s="6" t="s">
        <v>444</v>
      </c>
      <c r="D1396" s="7" t="s">
        <v>5197</v>
      </c>
      <c r="E1396" s="28" t="s">
        <v>5198</v>
      </c>
      <c r="F1396" s="5" t="s">
        <v>193</v>
      </c>
      <c r="G1396" s="6" t="s">
        <v>46</v>
      </c>
      <c r="H1396" s="6" t="s">
        <v>38</v>
      </c>
      <c r="I1396" s="6" t="s">
        <v>1226</v>
      </c>
      <c r="J1396" s="8" t="s">
        <v>4688</v>
      </c>
      <c r="K1396" s="5" t="s">
        <v>4689</v>
      </c>
      <c r="L1396" s="7" t="s">
        <v>2072</v>
      </c>
      <c r="M1396" s="9">
        <v>18620</v>
      </c>
      <c r="N1396" s="5" t="s">
        <v>58</v>
      </c>
      <c r="O1396" s="32">
        <v>44211.4467091088</v>
      </c>
      <c r="P1396" s="33">
        <v>44211.7735604977</v>
      </c>
      <c r="Q1396" s="28" t="s">
        <v>38</v>
      </c>
      <c r="R1396" s="29" t="s">
        <v>38</v>
      </c>
      <c r="S1396" s="28" t="s">
        <v>62</v>
      </c>
      <c r="T1396" s="28" t="s">
        <v>38</v>
      </c>
      <c r="U1396" s="5" t="s">
        <v>38</v>
      </c>
      <c r="V1396" s="28" t="s">
        <v>2040</v>
      </c>
      <c r="W1396" s="7" t="s">
        <v>38</v>
      </c>
      <c r="X1396" s="7" t="s">
        <v>38</v>
      </c>
      <c r="Y1396" s="5" t="s">
        <v>38</v>
      </c>
      <c r="Z1396" s="5" t="s">
        <v>38</v>
      </c>
      <c r="AA1396" s="6" t="s">
        <v>38</v>
      </c>
      <c r="AB1396" s="6" t="s">
        <v>38</v>
      </c>
      <c r="AC1396" s="6" t="s">
        <v>38</v>
      </c>
      <c r="AD1396" s="6" t="s">
        <v>38</v>
      </c>
      <c r="AE1396" s="6" t="s">
        <v>38</v>
      </c>
    </row>
    <row r="1397">
      <c r="A1397" s="28" t="s">
        <v>5209</v>
      </c>
      <c r="B1397" s="6" t="s">
        <v>5210</v>
      </c>
      <c r="C1397" s="6" t="s">
        <v>444</v>
      </c>
      <c r="D1397" s="7" t="s">
        <v>5197</v>
      </c>
      <c r="E1397" s="28" t="s">
        <v>5198</v>
      </c>
      <c r="F1397" s="5" t="s">
        <v>230</v>
      </c>
      <c r="G1397" s="6" t="s">
        <v>231</v>
      </c>
      <c r="H1397" s="6" t="s">
        <v>38</v>
      </c>
      <c r="I1397" s="6" t="s">
        <v>1226</v>
      </c>
      <c r="J1397" s="8" t="s">
        <v>2037</v>
      </c>
      <c r="K1397" s="5" t="s">
        <v>2038</v>
      </c>
      <c r="L1397" s="7" t="s">
        <v>2039</v>
      </c>
      <c r="M1397" s="9">
        <v>18720</v>
      </c>
      <c r="N1397" s="5" t="s">
        <v>201</v>
      </c>
      <c r="O1397" s="32">
        <v>44211.446709294</v>
      </c>
      <c r="P1397" s="33">
        <v>44211.7735606482</v>
      </c>
      <c r="Q1397" s="28" t="s">
        <v>38</v>
      </c>
      <c r="R1397" s="29" t="s">
        <v>5211</v>
      </c>
      <c r="S1397" s="28" t="s">
        <v>62</v>
      </c>
      <c r="T1397" s="28" t="s">
        <v>224</v>
      </c>
      <c r="U1397" s="5" t="s">
        <v>225</v>
      </c>
      <c r="V1397" s="28" t="s">
        <v>2040</v>
      </c>
      <c r="W1397" s="7" t="s">
        <v>38</v>
      </c>
      <c r="X1397" s="7" t="s">
        <v>38</v>
      </c>
      <c r="Y1397" s="5" t="s">
        <v>38</v>
      </c>
      <c r="Z1397" s="5" t="s">
        <v>38</v>
      </c>
      <c r="AA1397" s="6" t="s">
        <v>38</v>
      </c>
      <c r="AB1397" s="6" t="s">
        <v>38</v>
      </c>
      <c r="AC1397" s="6" t="s">
        <v>38</v>
      </c>
      <c r="AD1397" s="6" t="s">
        <v>38</v>
      </c>
      <c r="AE1397" s="6" t="s">
        <v>38</v>
      </c>
    </row>
    <row r="1398">
      <c r="A1398" s="28" t="s">
        <v>5212</v>
      </c>
      <c r="B1398" s="6" t="s">
        <v>5213</v>
      </c>
      <c r="C1398" s="6" t="s">
        <v>444</v>
      </c>
      <c r="D1398" s="7" t="s">
        <v>5197</v>
      </c>
      <c r="E1398" s="28" t="s">
        <v>5198</v>
      </c>
      <c r="F1398" s="5" t="s">
        <v>193</v>
      </c>
      <c r="G1398" s="6" t="s">
        <v>46</v>
      </c>
      <c r="H1398" s="6" t="s">
        <v>38</v>
      </c>
      <c r="I1398" s="6" t="s">
        <v>1226</v>
      </c>
      <c r="J1398" s="8" t="s">
        <v>2037</v>
      </c>
      <c r="K1398" s="5" t="s">
        <v>2038</v>
      </c>
      <c r="L1398" s="7" t="s">
        <v>2039</v>
      </c>
      <c r="M1398" s="9">
        <v>18740</v>
      </c>
      <c r="N1398" s="5" t="s">
        <v>58</v>
      </c>
      <c r="O1398" s="32">
        <v>44211.446709375</v>
      </c>
      <c r="P1398" s="33">
        <v>44211.7735608449</v>
      </c>
      <c r="Q1398" s="28" t="s">
        <v>38</v>
      </c>
      <c r="R1398" s="29" t="s">
        <v>38</v>
      </c>
      <c r="S1398" s="28" t="s">
        <v>62</v>
      </c>
      <c r="T1398" s="28" t="s">
        <v>38</v>
      </c>
      <c r="U1398" s="5" t="s">
        <v>38</v>
      </c>
      <c r="V1398" s="28" t="s">
        <v>2040</v>
      </c>
      <c r="W1398" s="7" t="s">
        <v>38</v>
      </c>
      <c r="X1398" s="7" t="s">
        <v>38</v>
      </c>
      <c r="Y1398" s="5" t="s">
        <v>38</v>
      </c>
      <c r="Z1398" s="5" t="s">
        <v>38</v>
      </c>
      <c r="AA1398" s="6" t="s">
        <v>38</v>
      </c>
      <c r="AB1398" s="6" t="s">
        <v>38</v>
      </c>
      <c r="AC1398" s="6" t="s">
        <v>38</v>
      </c>
      <c r="AD1398" s="6" t="s">
        <v>38</v>
      </c>
      <c r="AE1398" s="6" t="s">
        <v>38</v>
      </c>
    </row>
    <row r="1399">
      <c r="A1399" s="28" t="s">
        <v>5214</v>
      </c>
      <c r="B1399" s="6" t="s">
        <v>5215</v>
      </c>
      <c r="C1399" s="6" t="s">
        <v>5216</v>
      </c>
      <c r="D1399" s="7" t="s">
        <v>5217</v>
      </c>
      <c r="E1399" s="28" t="s">
        <v>5218</v>
      </c>
      <c r="F1399" s="5" t="s">
        <v>529</v>
      </c>
      <c r="G1399" s="6" t="s">
        <v>37</v>
      </c>
      <c r="H1399" s="6" t="s">
        <v>38</v>
      </c>
      <c r="I1399" s="6" t="s">
        <v>811</v>
      </c>
      <c r="J1399" s="8" t="s">
        <v>5219</v>
      </c>
      <c r="K1399" s="5" t="s">
        <v>5220</v>
      </c>
      <c r="L1399" s="7" t="s">
        <v>5221</v>
      </c>
      <c r="M1399" s="9">
        <v>37820</v>
      </c>
      <c r="N1399" s="5" t="s">
        <v>42</v>
      </c>
      <c r="O1399" s="32">
        <v>44211.4592953704</v>
      </c>
      <c r="P1399" s="33">
        <v>44211.5433923958</v>
      </c>
      <c r="Q1399" s="28" t="s">
        <v>38</v>
      </c>
      <c r="R1399" s="29" t="s">
        <v>38</v>
      </c>
      <c r="S1399" s="28" t="s">
        <v>107</v>
      </c>
      <c r="T1399" s="28" t="s">
        <v>3129</v>
      </c>
      <c r="U1399" s="5" t="s">
        <v>532</v>
      </c>
      <c r="V1399" s="28" t="s">
        <v>3130</v>
      </c>
      <c r="W1399" s="7" t="s">
        <v>38</v>
      </c>
      <c r="X1399" s="7" t="s">
        <v>38</v>
      </c>
      <c r="Y1399" s="5" t="s">
        <v>38</v>
      </c>
      <c r="Z1399" s="5" t="s">
        <v>38</v>
      </c>
      <c r="AA1399" s="6" t="s">
        <v>38</v>
      </c>
      <c r="AB1399" s="6" t="s">
        <v>38</v>
      </c>
      <c r="AC1399" s="6" t="s">
        <v>38</v>
      </c>
      <c r="AD1399" s="6" t="s">
        <v>38</v>
      </c>
      <c r="AE1399" s="6" t="s">
        <v>38</v>
      </c>
    </row>
    <row r="1400">
      <c r="A1400" s="28" t="s">
        <v>5222</v>
      </c>
      <c r="B1400" s="6" t="s">
        <v>5223</v>
      </c>
      <c r="C1400" s="6" t="s">
        <v>5216</v>
      </c>
      <c r="D1400" s="7" t="s">
        <v>5217</v>
      </c>
      <c r="E1400" s="28" t="s">
        <v>5218</v>
      </c>
      <c r="F1400" s="5" t="s">
        <v>529</v>
      </c>
      <c r="G1400" s="6" t="s">
        <v>37</v>
      </c>
      <c r="H1400" s="6" t="s">
        <v>38</v>
      </c>
      <c r="I1400" s="6" t="s">
        <v>811</v>
      </c>
      <c r="J1400" s="8" t="s">
        <v>5219</v>
      </c>
      <c r="K1400" s="5" t="s">
        <v>5220</v>
      </c>
      <c r="L1400" s="7" t="s">
        <v>5221</v>
      </c>
      <c r="M1400" s="9">
        <v>37830</v>
      </c>
      <c r="N1400" s="5" t="s">
        <v>201</v>
      </c>
      <c r="O1400" s="32">
        <v>44211.4607174421</v>
      </c>
      <c r="P1400" s="33">
        <v>44211.5433926273</v>
      </c>
      <c r="Q1400" s="28" t="s">
        <v>38</v>
      </c>
      <c r="R1400" s="29" t="s">
        <v>5224</v>
      </c>
      <c r="S1400" s="28" t="s">
        <v>107</v>
      </c>
      <c r="T1400" s="28" t="s">
        <v>3129</v>
      </c>
      <c r="U1400" s="5" t="s">
        <v>532</v>
      </c>
      <c r="V1400" s="28" t="s">
        <v>3130</v>
      </c>
      <c r="W1400" s="7" t="s">
        <v>38</v>
      </c>
      <c r="X1400" s="7" t="s">
        <v>38</v>
      </c>
      <c r="Y1400" s="5" t="s">
        <v>38</v>
      </c>
      <c r="Z1400" s="5" t="s">
        <v>38</v>
      </c>
      <c r="AA1400" s="6" t="s">
        <v>38</v>
      </c>
      <c r="AB1400" s="6" t="s">
        <v>38</v>
      </c>
      <c r="AC1400" s="6" t="s">
        <v>38</v>
      </c>
      <c r="AD1400" s="6" t="s">
        <v>38</v>
      </c>
      <c r="AE1400" s="6" t="s">
        <v>38</v>
      </c>
    </row>
    <row r="1401">
      <c r="A1401" s="28" t="s">
        <v>5225</v>
      </c>
      <c r="B1401" s="6" t="s">
        <v>5226</v>
      </c>
      <c r="C1401" s="6" t="s">
        <v>5216</v>
      </c>
      <c r="D1401" s="7" t="s">
        <v>5217</v>
      </c>
      <c r="E1401" s="28" t="s">
        <v>5218</v>
      </c>
      <c r="F1401" s="5" t="s">
        <v>529</v>
      </c>
      <c r="G1401" s="6" t="s">
        <v>37</v>
      </c>
      <c r="H1401" s="6" t="s">
        <v>38</v>
      </c>
      <c r="I1401" s="6" t="s">
        <v>811</v>
      </c>
      <c r="J1401" s="8" t="s">
        <v>5219</v>
      </c>
      <c r="K1401" s="5" t="s">
        <v>5220</v>
      </c>
      <c r="L1401" s="7" t="s">
        <v>5221</v>
      </c>
      <c r="M1401" s="9">
        <v>37850</v>
      </c>
      <c r="N1401" s="5" t="s">
        <v>42</v>
      </c>
      <c r="O1401" s="32">
        <v>44211.4615808681</v>
      </c>
      <c r="P1401" s="33">
        <v>44211.5433927894</v>
      </c>
      <c r="Q1401" s="28" t="s">
        <v>38</v>
      </c>
      <c r="R1401" s="29" t="s">
        <v>38</v>
      </c>
      <c r="S1401" s="28" t="s">
        <v>107</v>
      </c>
      <c r="T1401" s="28" t="s">
        <v>3129</v>
      </c>
      <c r="U1401" s="5" t="s">
        <v>532</v>
      </c>
      <c r="V1401" s="28" t="s">
        <v>3130</v>
      </c>
      <c r="W1401" s="7" t="s">
        <v>38</v>
      </c>
      <c r="X1401" s="7" t="s">
        <v>38</v>
      </c>
      <c r="Y1401" s="5" t="s">
        <v>38</v>
      </c>
      <c r="Z1401" s="5" t="s">
        <v>38</v>
      </c>
      <c r="AA1401" s="6" t="s">
        <v>38</v>
      </c>
      <c r="AB1401" s="6" t="s">
        <v>38</v>
      </c>
      <c r="AC1401" s="6" t="s">
        <v>38</v>
      </c>
      <c r="AD1401" s="6" t="s">
        <v>38</v>
      </c>
      <c r="AE1401" s="6" t="s">
        <v>38</v>
      </c>
    </row>
    <row r="1402">
      <c r="A1402" s="28" t="s">
        <v>5227</v>
      </c>
      <c r="B1402" s="6" t="s">
        <v>5228</v>
      </c>
      <c r="C1402" s="6" t="s">
        <v>5216</v>
      </c>
      <c r="D1402" s="7" t="s">
        <v>5217</v>
      </c>
      <c r="E1402" s="28" t="s">
        <v>5218</v>
      </c>
      <c r="F1402" s="5" t="s">
        <v>529</v>
      </c>
      <c r="G1402" s="6" t="s">
        <v>37</v>
      </c>
      <c r="H1402" s="6" t="s">
        <v>38</v>
      </c>
      <c r="I1402" s="6" t="s">
        <v>811</v>
      </c>
      <c r="J1402" s="8" t="s">
        <v>5219</v>
      </c>
      <c r="K1402" s="5" t="s">
        <v>5220</v>
      </c>
      <c r="L1402" s="7" t="s">
        <v>5221</v>
      </c>
      <c r="M1402" s="9">
        <v>37860</v>
      </c>
      <c r="N1402" s="5" t="s">
        <v>42</v>
      </c>
      <c r="O1402" s="32">
        <v>44211.4624428241</v>
      </c>
      <c r="P1402" s="33">
        <v>44211.5433930208</v>
      </c>
      <c r="Q1402" s="28" t="s">
        <v>38</v>
      </c>
      <c r="R1402" s="29" t="s">
        <v>38</v>
      </c>
      <c r="S1402" s="28" t="s">
        <v>107</v>
      </c>
      <c r="T1402" s="28" t="s">
        <v>3129</v>
      </c>
      <c r="U1402" s="5" t="s">
        <v>532</v>
      </c>
      <c r="V1402" s="28" t="s">
        <v>3130</v>
      </c>
      <c r="W1402" s="7" t="s">
        <v>38</v>
      </c>
      <c r="X1402" s="7" t="s">
        <v>38</v>
      </c>
      <c r="Y1402" s="5" t="s">
        <v>38</v>
      </c>
      <c r="Z1402" s="5" t="s">
        <v>38</v>
      </c>
      <c r="AA1402" s="6" t="s">
        <v>38</v>
      </c>
      <c r="AB1402" s="6" t="s">
        <v>38</v>
      </c>
      <c r="AC1402" s="6" t="s">
        <v>38</v>
      </c>
      <c r="AD1402" s="6" t="s">
        <v>38</v>
      </c>
      <c r="AE1402" s="6" t="s">
        <v>38</v>
      </c>
    </row>
    <row r="1403">
      <c r="A1403" s="28" t="s">
        <v>5229</v>
      </c>
      <c r="B1403" s="6" t="s">
        <v>5230</v>
      </c>
      <c r="C1403" s="6" t="s">
        <v>5216</v>
      </c>
      <c r="D1403" s="7" t="s">
        <v>5217</v>
      </c>
      <c r="E1403" s="28" t="s">
        <v>5218</v>
      </c>
      <c r="F1403" s="5" t="s">
        <v>529</v>
      </c>
      <c r="G1403" s="6" t="s">
        <v>37</v>
      </c>
      <c r="H1403" s="6" t="s">
        <v>38</v>
      </c>
      <c r="I1403" s="6" t="s">
        <v>811</v>
      </c>
      <c r="J1403" s="8" t="s">
        <v>5219</v>
      </c>
      <c r="K1403" s="5" t="s">
        <v>5220</v>
      </c>
      <c r="L1403" s="7" t="s">
        <v>5221</v>
      </c>
      <c r="M1403" s="9">
        <v>37870</v>
      </c>
      <c r="N1403" s="5" t="s">
        <v>42</v>
      </c>
      <c r="O1403" s="32">
        <v>44211.4635498495</v>
      </c>
      <c r="P1403" s="33">
        <v>44211.5433931713</v>
      </c>
      <c r="Q1403" s="28" t="s">
        <v>38</v>
      </c>
      <c r="R1403" s="29" t="s">
        <v>38</v>
      </c>
      <c r="S1403" s="28" t="s">
        <v>107</v>
      </c>
      <c r="T1403" s="28" t="s">
        <v>3129</v>
      </c>
      <c r="U1403" s="5" t="s">
        <v>532</v>
      </c>
      <c r="V1403" s="28" t="s">
        <v>3130</v>
      </c>
      <c r="W1403" s="7" t="s">
        <v>38</v>
      </c>
      <c r="X1403" s="7" t="s">
        <v>38</v>
      </c>
      <c r="Y1403" s="5" t="s">
        <v>38</v>
      </c>
      <c r="Z1403" s="5" t="s">
        <v>38</v>
      </c>
      <c r="AA1403" s="6" t="s">
        <v>38</v>
      </c>
      <c r="AB1403" s="6" t="s">
        <v>38</v>
      </c>
      <c r="AC1403" s="6" t="s">
        <v>38</v>
      </c>
      <c r="AD1403" s="6" t="s">
        <v>38</v>
      </c>
      <c r="AE1403" s="6" t="s">
        <v>38</v>
      </c>
    </row>
    <row r="1404">
      <c r="A1404" s="28" t="s">
        <v>5231</v>
      </c>
      <c r="B1404" s="6" t="s">
        <v>5232</v>
      </c>
      <c r="C1404" s="6" t="s">
        <v>5216</v>
      </c>
      <c r="D1404" s="7" t="s">
        <v>5217</v>
      </c>
      <c r="E1404" s="28" t="s">
        <v>5218</v>
      </c>
      <c r="F1404" s="5" t="s">
        <v>529</v>
      </c>
      <c r="G1404" s="6" t="s">
        <v>37</v>
      </c>
      <c r="H1404" s="6" t="s">
        <v>38</v>
      </c>
      <c r="I1404" s="6" t="s">
        <v>811</v>
      </c>
      <c r="J1404" s="8" t="s">
        <v>5219</v>
      </c>
      <c r="K1404" s="5" t="s">
        <v>5220</v>
      </c>
      <c r="L1404" s="7" t="s">
        <v>5221</v>
      </c>
      <c r="M1404" s="9">
        <v>37880</v>
      </c>
      <c r="N1404" s="5" t="s">
        <v>42</v>
      </c>
      <c r="O1404" s="32">
        <v>44211.4667926736</v>
      </c>
      <c r="P1404" s="33">
        <v>44211.5433933218</v>
      </c>
      <c r="Q1404" s="28" t="s">
        <v>38</v>
      </c>
      <c r="R1404" s="29" t="s">
        <v>38</v>
      </c>
      <c r="S1404" s="28" t="s">
        <v>107</v>
      </c>
      <c r="T1404" s="28" t="s">
        <v>3129</v>
      </c>
      <c r="U1404" s="5" t="s">
        <v>532</v>
      </c>
      <c r="V1404" s="28" t="s">
        <v>3130</v>
      </c>
      <c r="W1404" s="7" t="s">
        <v>38</v>
      </c>
      <c r="X1404" s="7" t="s">
        <v>38</v>
      </c>
      <c r="Y1404" s="5" t="s">
        <v>38</v>
      </c>
      <c r="Z1404" s="5" t="s">
        <v>38</v>
      </c>
      <c r="AA1404" s="6" t="s">
        <v>38</v>
      </c>
      <c r="AB1404" s="6" t="s">
        <v>38</v>
      </c>
      <c r="AC1404" s="6" t="s">
        <v>38</v>
      </c>
      <c r="AD1404" s="6" t="s">
        <v>38</v>
      </c>
      <c r="AE1404" s="6" t="s">
        <v>38</v>
      </c>
    </row>
    <row r="1405">
      <c r="A1405" s="28" t="s">
        <v>5233</v>
      </c>
      <c r="B1405" s="6" t="s">
        <v>5234</v>
      </c>
      <c r="C1405" s="6" t="s">
        <v>5216</v>
      </c>
      <c r="D1405" s="7" t="s">
        <v>5217</v>
      </c>
      <c r="E1405" s="28" t="s">
        <v>5218</v>
      </c>
      <c r="F1405" s="5" t="s">
        <v>529</v>
      </c>
      <c r="G1405" s="6" t="s">
        <v>37</v>
      </c>
      <c r="H1405" s="6" t="s">
        <v>38</v>
      </c>
      <c r="I1405" s="6" t="s">
        <v>811</v>
      </c>
      <c r="J1405" s="8" t="s">
        <v>5219</v>
      </c>
      <c r="K1405" s="5" t="s">
        <v>5220</v>
      </c>
      <c r="L1405" s="7" t="s">
        <v>5221</v>
      </c>
      <c r="M1405" s="9">
        <v>37890</v>
      </c>
      <c r="N1405" s="5" t="s">
        <v>42</v>
      </c>
      <c r="O1405" s="32">
        <v>44211.4676170139</v>
      </c>
      <c r="P1405" s="33">
        <v>44211.5433945255</v>
      </c>
      <c r="Q1405" s="28" t="s">
        <v>38</v>
      </c>
      <c r="R1405" s="29" t="s">
        <v>38</v>
      </c>
      <c r="S1405" s="28" t="s">
        <v>107</v>
      </c>
      <c r="T1405" s="28" t="s">
        <v>3129</v>
      </c>
      <c r="U1405" s="5" t="s">
        <v>532</v>
      </c>
      <c r="V1405" s="28" t="s">
        <v>3130</v>
      </c>
      <c r="W1405" s="7" t="s">
        <v>38</v>
      </c>
      <c r="X1405" s="7" t="s">
        <v>38</v>
      </c>
      <c r="Y1405" s="5" t="s">
        <v>38</v>
      </c>
      <c r="Z1405" s="5" t="s">
        <v>38</v>
      </c>
      <c r="AA1405" s="6" t="s">
        <v>38</v>
      </c>
      <c r="AB1405" s="6" t="s">
        <v>38</v>
      </c>
      <c r="AC1405" s="6" t="s">
        <v>38</v>
      </c>
      <c r="AD1405" s="6" t="s">
        <v>38</v>
      </c>
      <c r="AE1405" s="6" t="s">
        <v>38</v>
      </c>
    </row>
    <row r="1406">
      <c r="A1406" s="28" t="s">
        <v>5235</v>
      </c>
      <c r="B1406" s="6" t="s">
        <v>5236</v>
      </c>
      <c r="C1406" s="6" t="s">
        <v>5216</v>
      </c>
      <c r="D1406" s="7" t="s">
        <v>5217</v>
      </c>
      <c r="E1406" s="28" t="s">
        <v>5218</v>
      </c>
      <c r="F1406" s="5" t="s">
        <v>529</v>
      </c>
      <c r="G1406" s="6" t="s">
        <v>37</v>
      </c>
      <c r="H1406" s="6" t="s">
        <v>38</v>
      </c>
      <c r="I1406" s="6" t="s">
        <v>811</v>
      </c>
      <c r="J1406" s="8" t="s">
        <v>5219</v>
      </c>
      <c r="K1406" s="5" t="s">
        <v>5220</v>
      </c>
      <c r="L1406" s="7" t="s">
        <v>5221</v>
      </c>
      <c r="M1406" s="9">
        <v>37900</v>
      </c>
      <c r="N1406" s="5" t="s">
        <v>42</v>
      </c>
      <c r="O1406" s="32">
        <v>44211.4683980324</v>
      </c>
      <c r="P1406" s="33">
        <v>44211.5433947917</v>
      </c>
      <c r="Q1406" s="28" t="s">
        <v>38</v>
      </c>
      <c r="R1406" s="29" t="s">
        <v>38</v>
      </c>
      <c r="S1406" s="28" t="s">
        <v>107</v>
      </c>
      <c r="T1406" s="28" t="s">
        <v>3129</v>
      </c>
      <c r="U1406" s="5" t="s">
        <v>532</v>
      </c>
      <c r="V1406" s="28" t="s">
        <v>3130</v>
      </c>
      <c r="W1406" s="7" t="s">
        <v>38</v>
      </c>
      <c r="X1406" s="7" t="s">
        <v>38</v>
      </c>
      <c r="Y1406" s="5" t="s">
        <v>38</v>
      </c>
      <c r="Z1406" s="5" t="s">
        <v>38</v>
      </c>
      <c r="AA1406" s="6" t="s">
        <v>38</v>
      </c>
      <c r="AB1406" s="6" t="s">
        <v>38</v>
      </c>
      <c r="AC1406" s="6" t="s">
        <v>38</v>
      </c>
      <c r="AD1406" s="6" t="s">
        <v>38</v>
      </c>
      <c r="AE1406" s="6" t="s">
        <v>38</v>
      </c>
    </row>
    <row r="1407">
      <c r="A1407" s="28" t="s">
        <v>5237</v>
      </c>
      <c r="B1407" s="6" t="s">
        <v>5238</v>
      </c>
      <c r="C1407" s="6" t="s">
        <v>5216</v>
      </c>
      <c r="D1407" s="7" t="s">
        <v>5217</v>
      </c>
      <c r="E1407" s="28" t="s">
        <v>5218</v>
      </c>
      <c r="F1407" s="5" t="s">
        <v>529</v>
      </c>
      <c r="G1407" s="6" t="s">
        <v>37</v>
      </c>
      <c r="H1407" s="6" t="s">
        <v>38</v>
      </c>
      <c r="I1407" s="6" t="s">
        <v>811</v>
      </c>
      <c r="J1407" s="8" t="s">
        <v>5239</v>
      </c>
      <c r="K1407" s="5" t="s">
        <v>5240</v>
      </c>
      <c r="L1407" s="7" t="s">
        <v>5241</v>
      </c>
      <c r="M1407" s="9">
        <v>38010</v>
      </c>
      <c r="N1407" s="5" t="s">
        <v>42</v>
      </c>
      <c r="O1407" s="32">
        <v>44211.4727370718</v>
      </c>
      <c r="P1407" s="33">
        <v>44211.5433950231</v>
      </c>
      <c r="Q1407" s="28" t="s">
        <v>38</v>
      </c>
      <c r="R1407" s="29" t="s">
        <v>38</v>
      </c>
      <c r="S1407" s="28" t="s">
        <v>107</v>
      </c>
      <c r="T1407" s="28" t="s">
        <v>5242</v>
      </c>
      <c r="U1407" s="5" t="s">
        <v>532</v>
      </c>
      <c r="V1407" s="28" t="s">
        <v>3114</v>
      </c>
      <c r="W1407" s="7" t="s">
        <v>38</v>
      </c>
      <c r="X1407" s="7" t="s">
        <v>38</v>
      </c>
      <c r="Y1407" s="5" t="s">
        <v>38</v>
      </c>
      <c r="Z1407" s="5" t="s">
        <v>38</v>
      </c>
      <c r="AA1407" s="6" t="s">
        <v>38</v>
      </c>
      <c r="AB1407" s="6" t="s">
        <v>38</v>
      </c>
      <c r="AC1407" s="6" t="s">
        <v>38</v>
      </c>
      <c r="AD1407" s="6" t="s">
        <v>38</v>
      </c>
      <c r="AE1407" s="6" t="s">
        <v>38</v>
      </c>
    </row>
    <row r="1408">
      <c r="A1408" s="28" t="s">
        <v>5243</v>
      </c>
      <c r="B1408" s="6" t="s">
        <v>5244</v>
      </c>
      <c r="C1408" s="6" t="s">
        <v>4772</v>
      </c>
      <c r="D1408" s="7" t="s">
        <v>4773</v>
      </c>
      <c r="E1408" s="28" t="s">
        <v>4774</v>
      </c>
      <c r="F1408" s="5" t="s">
        <v>193</v>
      </c>
      <c r="G1408" s="6" t="s">
        <v>46</v>
      </c>
      <c r="H1408" s="6" t="s">
        <v>38</v>
      </c>
      <c r="I1408" s="6" t="s">
        <v>934</v>
      </c>
      <c r="J1408" s="8" t="s">
        <v>935</v>
      </c>
      <c r="K1408" s="5" t="s">
        <v>936</v>
      </c>
      <c r="L1408" s="7" t="s">
        <v>937</v>
      </c>
      <c r="M1408" s="9">
        <v>3250</v>
      </c>
      <c r="N1408" s="5" t="s">
        <v>946</v>
      </c>
      <c r="O1408" s="32">
        <v>44211.4747915162</v>
      </c>
      <c r="P1408" s="33">
        <v>44211.9828408218</v>
      </c>
      <c r="Q1408" s="28" t="s">
        <v>38</v>
      </c>
      <c r="R1408" s="29" t="s">
        <v>38</v>
      </c>
      <c r="S1408" s="28" t="s">
        <v>83</v>
      </c>
      <c r="T1408" s="28" t="s">
        <v>38</v>
      </c>
      <c r="U1408" s="5" t="s">
        <v>38</v>
      </c>
      <c r="V1408" s="28" t="s">
        <v>84</v>
      </c>
      <c r="W1408" s="7" t="s">
        <v>38</v>
      </c>
      <c r="X1408" s="7" t="s">
        <v>38</v>
      </c>
      <c r="Y1408" s="5" t="s">
        <v>38</v>
      </c>
      <c r="Z1408" s="5" t="s">
        <v>38</v>
      </c>
      <c r="AA1408" s="6" t="s">
        <v>38</v>
      </c>
      <c r="AB1408" s="6" t="s">
        <v>38</v>
      </c>
      <c r="AC1408" s="6" t="s">
        <v>38</v>
      </c>
      <c r="AD1408" s="6" t="s">
        <v>38</v>
      </c>
      <c r="AE1408" s="6" t="s">
        <v>38</v>
      </c>
    </row>
    <row r="1409">
      <c r="A1409" s="28" t="s">
        <v>5245</v>
      </c>
      <c r="B1409" s="6" t="s">
        <v>5246</v>
      </c>
      <c r="C1409" s="6" t="s">
        <v>4772</v>
      </c>
      <c r="D1409" s="7" t="s">
        <v>4773</v>
      </c>
      <c r="E1409" s="28" t="s">
        <v>4774</v>
      </c>
      <c r="F1409" s="5" t="s">
        <v>193</v>
      </c>
      <c r="G1409" s="6" t="s">
        <v>46</v>
      </c>
      <c r="H1409" s="6" t="s">
        <v>38</v>
      </c>
      <c r="I1409" s="6" t="s">
        <v>271</v>
      </c>
      <c r="J1409" s="8" t="s">
        <v>5247</v>
      </c>
      <c r="K1409" s="5" t="s">
        <v>5248</v>
      </c>
      <c r="L1409" s="7" t="s">
        <v>5249</v>
      </c>
      <c r="M1409" s="9">
        <v>17250</v>
      </c>
      <c r="N1409" s="5" t="s">
        <v>58</v>
      </c>
      <c r="O1409" s="32">
        <v>44211.4747916319</v>
      </c>
      <c r="P1409" s="33">
        <v>44211.9828410069</v>
      </c>
      <c r="Q1409" s="28" t="s">
        <v>38</v>
      </c>
      <c r="R1409" s="29" t="s">
        <v>38</v>
      </c>
      <c r="S1409" s="28" t="s">
        <v>62</v>
      </c>
      <c r="T1409" s="28" t="s">
        <v>38</v>
      </c>
      <c r="U1409" s="5" t="s">
        <v>38</v>
      </c>
      <c r="V1409" s="28" t="s">
        <v>275</v>
      </c>
      <c r="W1409" s="7" t="s">
        <v>38</v>
      </c>
      <c r="X1409" s="7" t="s">
        <v>38</v>
      </c>
      <c r="Y1409" s="5" t="s">
        <v>38</v>
      </c>
      <c r="Z1409" s="5" t="s">
        <v>38</v>
      </c>
      <c r="AA1409" s="6" t="s">
        <v>38</v>
      </c>
      <c r="AB1409" s="6" t="s">
        <v>38</v>
      </c>
      <c r="AC1409" s="6" t="s">
        <v>38</v>
      </c>
      <c r="AD1409" s="6" t="s">
        <v>38</v>
      </c>
      <c r="AE1409" s="6" t="s">
        <v>38</v>
      </c>
    </row>
    <row r="1410">
      <c r="A1410" s="28" t="s">
        <v>5250</v>
      </c>
      <c r="B1410" s="6" t="s">
        <v>5251</v>
      </c>
      <c r="C1410" s="6" t="s">
        <v>4772</v>
      </c>
      <c r="D1410" s="7" t="s">
        <v>4773</v>
      </c>
      <c r="E1410" s="28" t="s">
        <v>4774</v>
      </c>
      <c r="F1410" s="5" t="s">
        <v>22</v>
      </c>
      <c r="G1410" s="6" t="s">
        <v>200</v>
      </c>
      <c r="H1410" s="6" t="s">
        <v>38</v>
      </c>
      <c r="I1410" s="6" t="s">
        <v>271</v>
      </c>
      <c r="J1410" s="8" t="s">
        <v>5247</v>
      </c>
      <c r="K1410" s="5" t="s">
        <v>5248</v>
      </c>
      <c r="L1410" s="7" t="s">
        <v>5249</v>
      </c>
      <c r="M1410" s="9">
        <v>17260</v>
      </c>
      <c r="N1410" s="5" t="s">
        <v>548</v>
      </c>
      <c r="O1410" s="32">
        <v>44211.4747917014</v>
      </c>
      <c r="P1410" s="33">
        <v>44211.9828412037</v>
      </c>
      <c r="Q1410" s="28" t="s">
        <v>38</v>
      </c>
      <c r="R1410" s="29" t="s">
        <v>38</v>
      </c>
      <c r="S1410" s="28" t="s">
        <v>62</v>
      </c>
      <c r="T1410" s="28" t="s">
        <v>224</v>
      </c>
      <c r="U1410" s="5" t="s">
        <v>225</v>
      </c>
      <c r="V1410" s="28" t="s">
        <v>275</v>
      </c>
      <c r="W1410" s="7" t="s">
        <v>5252</v>
      </c>
      <c r="X1410" s="7" t="s">
        <v>38</v>
      </c>
      <c r="Y1410" s="5" t="s">
        <v>227</v>
      </c>
      <c r="Z1410" s="5" t="s">
        <v>38</v>
      </c>
      <c r="AA1410" s="6" t="s">
        <v>38</v>
      </c>
      <c r="AB1410" s="6" t="s">
        <v>38</v>
      </c>
      <c r="AC1410" s="6" t="s">
        <v>38</v>
      </c>
      <c r="AD1410" s="6" t="s">
        <v>38</v>
      </c>
      <c r="AE1410" s="6" t="s">
        <v>38</v>
      </c>
    </row>
    <row r="1411">
      <c r="A1411" s="30" t="s">
        <v>5253</v>
      </c>
      <c r="B1411" s="6" t="s">
        <v>5254</v>
      </c>
      <c r="C1411" s="6" t="s">
        <v>4772</v>
      </c>
      <c r="D1411" s="7" t="s">
        <v>4773</v>
      </c>
      <c r="E1411" s="28" t="s">
        <v>4774</v>
      </c>
      <c r="F1411" s="5" t="s">
        <v>22</v>
      </c>
      <c r="G1411" s="6" t="s">
        <v>200</v>
      </c>
      <c r="H1411" s="6" t="s">
        <v>38</v>
      </c>
      <c r="I1411" s="6" t="s">
        <v>271</v>
      </c>
      <c r="J1411" s="8" t="s">
        <v>5247</v>
      </c>
      <c r="K1411" s="5" t="s">
        <v>5248</v>
      </c>
      <c r="L1411" s="7" t="s">
        <v>5249</v>
      </c>
      <c r="M1411" s="9">
        <v>17270</v>
      </c>
      <c r="N1411" s="5" t="s">
        <v>223</v>
      </c>
      <c r="O1411" s="32">
        <v>44211.4748044792</v>
      </c>
      <c r="Q1411" s="28" t="s">
        <v>38</v>
      </c>
      <c r="R1411" s="29" t="s">
        <v>38</v>
      </c>
      <c r="S1411" s="28" t="s">
        <v>107</v>
      </c>
      <c r="T1411" s="28" t="s">
        <v>224</v>
      </c>
      <c r="U1411" s="5" t="s">
        <v>339</v>
      </c>
      <c r="V1411" s="28" t="s">
        <v>275</v>
      </c>
      <c r="W1411" s="7" t="s">
        <v>5255</v>
      </c>
      <c r="X1411" s="7" t="s">
        <v>38</v>
      </c>
      <c r="Y1411" s="5" t="s">
        <v>334</v>
      </c>
      <c r="Z1411" s="5" t="s">
        <v>38</v>
      </c>
      <c r="AA1411" s="6" t="s">
        <v>38</v>
      </c>
      <c r="AB1411" s="6" t="s">
        <v>38</v>
      </c>
      <c r="AC1411" s="6" t="s">
        <v>38</v>
      </c>
      <c r="AD1411" s="6" t="s">
        <v>38</v>
      </c>
      <c r="AE1411" s="6" t="s">
        <v>38</v>
      </c>
    </row>
    <row r="1412">
      <c r="A1412" s="28" t="s">
        <v>5256</v>
      </c>
      <c r="B1412" s="6" t="s">
        <v>5257</v>
      </c>
      <c r="C1412" s="6" t="s">
        <v>4772</v>
      </c>
      <c r="D1412" s="7" t="s">
        <v>4773</v>
      </c>
      <c r="E1412" s="28" t="s">
        <v>4774</v>
      </c>
      <c r="F1412" s="5" t="s">
        <v>193</v>
      </c>
      <c r="G1412" s="6" t="s">
        <v>46</v>
      </c>
      <c r="H1412" s="6" t="s">
        <v>38</v>
      </c>
      <c r="I1412" s="6" t="s">
        <v>271</v>
      </c>
      <c r="J1412" s="8" t="s">
        <v>4191</v>
      </c>
      <c r="K1412" s="5" t="s">
        <v>4192</v>
      </c>
      <c r="L1412" s="7" t="s">
        <v>4193</v>
      </c>
      <c r="M1412" s="9">
        <v>17970</v>
      </c>
      <c r="N1412" s="5" t="s">
        <v>58</v>
      </c>
      <c r="O1412" s="32">
        <v>44211.4748165857</v>
      </c>
      <c r="P1412" s="33">
        <v>44211.9828413542</v>
      </c>
      <c r="Q1412" s="28" t="s">
        <v>38</v>
      </c>
      <c r="R1412" s="29" t="s">
        <v>38</v>
      </c>
      <c r="S1412" s="28" t="s">
        <v>62</v>
      </c>
      <c r="T1412" s="28" t="s">
        <v>38</v>
      </c>
      <c r="U1412" s="5" t="s">
        <v>38</v>
      </c>
      <c r="V1412" s="28" t="s">
        <v>1145</v>
      </c>
      <c r="W1412" s="7" t="s">
        <v>38</v>
      </c>
      <c r="X1412" s="7" t="s">
        <v>38</v>
      </c>
      <c r="Y1412" s="5" t="s">
        <v>38</v>
      </c>
      <c r="Z1412" s="5" t="s">
        <v>38</v>
      </c>
      <c r="AA1412" s="6" t="s">
        <v>38</v>
      </c>
      <c r="AB1412" s="6" t="s">
        <v>38</v>
      </c>
      <c r="AC1412" s="6" t="s">
        <v>38</v>
      </c>
      <c r="AD1412" s="6" t="s">
        <v>38</v>
      </c>
      <c r="AE1412" s="6" t="s">
        <v>38</v>
      </c>
    </row>
    <row r="1413">
      <c r="A1413" s="28" t="s">
        <v>5258</v>
      </c>
      <c r="B1413" s="6" t="s">
        <v>5259</v>
      </c>
      <c r="C1413" s="6" t="s">
        <v>4772</v>
      </c>
      <c r="D1413" s="7" t="s">
        <v>4773</v>
      </c>
      <c r="E1413" s="28" t="s">
        <v>4774</v>
      </c>
      <c r="F1413" s="5" t="s">
        <v>230</v>
      </c>
      <c r="G1413" s="6" t="s">
        <v>231</v>
      </c>
      <c r="H1413" s="6" t="s">
        <v>38</v>
      </c>
      <c r="I1413" s="6" t="s">
        <v>271</v>
      </c>
      <c r="J1413" s="8" t="s">
        <v>4191</v>
      </c>
      <c r="K1413" s="5" t="s">
        <v>4192</v>
      </c>
      <c r="L1413" s="7" t="s">
        <v>4193</v>
      </c>
      <c r="M1413" s="9">
        <v>17980</v>
      </c>
      <c r="N1413" s="5" t="s">
        <v>435</v>
      </c>
      <c r="O1413" s="32">
        <v>44211.4748167014</v>
      </c>
      <c r="P1413" s="33">
        <v>44211.9828415509</v>
      </c>
      <c r="Q1413" s="28" t="s">
        <v>38</v>
      </c>
      <c r="R1413" s="29" t="s">
        <v>38</v>
      </c>
      <c r="S1413" s="28" t="s">
        <v>62</v>
      </c>
      <c r="T1413" s="28" t="s">
        <v>224</v>
      </c>
      <c r="U1413" s="5" t="s">
        <v>225</v>
      </c>
      <c r="V1413" s="28" t="s">
        <v>1145</v>
      </c>
      <c r="W1413" s="7" t="s">
        <v>38</v>
      </c>
      <c r="X1413" s="7" t="s">
        <v>38</v>
      </c>
      <c r="Y1413" s="5" t="s">
        <v>227</v>
      </c>
      <c r="Z1413" s="5" t="s">
        <v>38</v>
      </c>
      <c r="AA1413" s="6" t="s">
        <v>38</v>
      </c>
      <c r="AB1413" s="6" t="s">
        <v>38</v>
      </c>
      <c r="AC1413" s="6" t="s">
        <v>38</v>
      </c>
      <c r="AD1413" s="6" t="s">
        <v>38</v>
      </c>
      <c r="AE1413" s="6" t="s">
        <v>38</v>
      </c>
    </row>
    <row r="1414">
      <c r="A1414" s="28" t="s">
        <v>5260</v>
      </c>
      <c r="B1414" s="6" t="s">
        <v>5261</v>
      </c>
      <c r="C1414" s="6" t="s">
        <v>4772</v>
      </c>
      <c r="D1414" s="7" t="s">
        <v>4773</v>
      </c>
      <c r="E1414" s="28" t="s">
        <v>4774</v>
      </c>
      <c r="F1414" s="5" t="s">
        <v>193</v>
      </c>
      <c r="G1414" s="6" t="s">
        <v>46</v>
      </c>
      <c r="H1414" s="6" t="s">
        <v>38</v>
      </c>
      <c r="I1414" s="6" t="s">
        <v>1226</v>
      </c>
      <c r="J1414" s="8" t="s">
        <v>4688</v>
      </c>
      <c r="K1414" s="5" t="s">
        <v>4689</v>
      </c>
      <c r="L1414" s="7" t="s">
        <v>2072</v>
      </c>
      <c r="M1414" s="9">
        <v>18630</v>
      </c>
      <c r="N1414" s="5" t="s">
        <v>58</v>
      </c>
      <c r="O1414" s="32">
        <v>44211.4748168171</v>
      </c>
      <c r="P1414" s="33">
        <v>44211.9828417014</v>
      </c>
      <c r="Q1414" s="28" t="s">
        <v>38</v>
      </c>
      <c r="R1414" s="29" t="s">
        <v>38</v>
      </c>
      <c r="S1414" s="28" t="s">
        <v>62</v>
      </c>
      <c r="T1414" s="28" t="s">
        <v>38</v>
      </c>
      <c r="U1414" s="5" t="s">
        <v>38</v>
      </c>
      <c r="V1414" s="28" t="s">
        <v>5262</v>
      </c>
      <c r="W1414" s="7" t="s">
        <v>38</v>
      </c>
      <c r="X1414" s="7" t="s">
        <v>38</v>
      </c>
      <c r="Y1414" s="5" t="s">
        <v>38</v>
      </c>
      <c r="Z1414" s="5" t="s">
        <v>38</v>
      </c>
      <c r="AA1414" s="6" t="s">
        <v>38</v>
      </c>
      <c r="AB1414" s="6" t="s">
        <v>38</v>
      </c>
      <c r="AC1414" s="6" t="s">
        <v>38</v>
      </c>
      <c r="AD1414" s="6" t="s">
        <v>38</v>
      </c>
      <c r="AE1414" s="6" t="s">
        <v>38</v>
      </c>
    </row>
    <row r="1415">
      <c r="A1415" s="28" t="s">
        <v>5263</v>
      </c>
      <c r="B1415" s="6" t="s">
        <v>1943</v>
      </c>
      <c r="C1415" s="6" t="s">
        <v>4772</v>
      </c>
      <c r="D1415" s="7" t="s">
        <v>4773</v>
      </c>
      <c r="E1415" s="28" t="s">
        <v>4774</v>
      </c>
      <c r="F1415" s="5" t="s">
        <v>193</v>
      </c>
      <c r="G1415" s="6" t="s">
        <v>46</v>
      </c>
      <c r="H1415" s="6" t="s">
        <v>38</v>
      </c>
      <c r="I1415" s="6" t="s">
        <v>621</v>
      </c>
      <c r="J1415" s="8" t="s">
        <v>1001</v>
      </c>
      <c r="K1415" s="5" t="s">
        <v>1002</v>
      </c>
      <c r="L1415" s="7" t="s">
        <v>1003</v>
      </c>
      <c r="M1415" s="9">
        <v>33180</v>
      </c>
      <c r="N1415" s="5" t="s">
        <v>58</v>
      </c>
      <c r="O1415" s="32">
        <v>44211.4748169329</v>
      </c>
      <c r="P1415" s="33">
        <v>44211.9828418634</v>
      </c>
      <c r="Q1415" s="28" t="s">
        <v>38</v>
      </c>
      <c r="R1415" s="29" t="s">
        <v>38</v>
      </c>
      <c r="S1415" s="28" t="s">
        <v>107</v>
      </c>
      <c r="T1415" s="28" t="s">
        <v>38</v>
      </c>
      <c r="U1415" s="5" t="s">
        <v>38</v>
      </c>
      <c r="V1415" s="28" t="s">
        <v>625</v>
      </c>
      <c r="W1415" s="7" t="s">
        <v>38</v>
      </c>
      <c r="X1415" s="7" t="s">
        <v>38</v>
      </c>
      <c r="Y1415" s="5" t="s">
        <v>38</v>
      </c>
      <c r="Z1415" s="5" t="s">
        <v>38</v>
      </c>
      <c r="AA1415" s="6" t="s">
        <v>38</v>
      </c>
      <c r="AB1415" s="6" t="s">
        <v>38</v>
      </c>
      <c r="AC1415" s="6" t="s">
        <v>38</v>
      </c>
      <c r="AD1415" s="6" t="s">
        <v>38</v>
      </c>
      <c r="AE1415" s="6" t="s">
        <v>38</v>
      </c>
    </row>
    <row r="1416">
      <c r="A1416" s="28" t="s">
        <v>5264</v>
      </c>
      <c r="B1416" s="6" t="s">
        <v>1945</v>
      </c>
      <c r="C1416" s="6" t="s">
        <v>4772</v>
      </c>
      <c r="D1416" s="7" t="s">
        <v>4773</v>
      </c>
      <c r="E1416" s="28" t="s">
        <v>4774</v>
      </c>
      <c r="F1416" s="5" t="s">
        <v>193</v>
      </c>
      <c r="G1416" s="6" t="s">
        <v>46</v>
      </c>
      <c r="H1416" s="6" t="s">
        <v>38</v>
      </c>
      <c r="I1416" s="6" t="s">
        <v>621</v>
      </c>
      <c r="J1416" s="8" t="s">
        <v>622</v>
      </c>
      <c r="K1416" s="5" t="s">
        <v>623</v>
      </c>
      <c r="L1416" s="7" t="s">
        <v>624</v>
      </c>
      <c r="M1416" s="9">
        <v>33300</v>
      </c>
      <c r="N1416" s="5" t="s">
        <v>58</v>
      </c>
      <c r="O1416" s="32">
        <v>44211.4748170139</v>
      </c>
      <c r="P1416" s="33">
        <v>44211.9828420139</v>
      </c>
      <c r="Q1416" s="28" t="s">
        <v>38</v>
      </c>
      <c r="R1416" s="29" t="s">
        <v>38</v>
      </c>
      <c r="S1416" s="28" t="s">
        <v>107</v>
      </c>
      <c r="T1416" s="28" t="s">
        <v>38</v>
      </c>
      <c r="U1416" s="5" t="s">
        <v>38</v>
      </c>
      <c r="V1416" s="28" t="s">
        <v>625</v>
      </c>
      <c r="W1416" s="7" t="s">
        <v>38</v>
      </c>
      <c r="X1416" s="7" t="s">
        <v>38</v>
      </c>
      <c r="Y1416" s="5" t="s">
        <v>38</v>
      </c>
      <c r="Z1416" s="5" t="s">
        <v>38</v>
      </c>
      <c r="AA1416" s="6" t="s">
        <v>38</v>
      </c>
      <c r="AB1416" s="6" t="s">
        <v>38</v>
      </c>
      <c r="AC1416" s="6" t="s">
        <v>38</v>
      </c>
      <c r="AD1416" s="6" t="s">
        <v>38</v>
      </c>
      <c r="AE1416" s="6" t="s">
        <v>38</v>
      </c>
    </row>
    <row r="1417">
      <c r="A1417" s="28" t="s">
        <v>5265</v>
      </c>
      <c r="B1417" s="6" t="s">
        <v>5266</v>
      </c>
      <c r="C1417" s="6" t="s">
        <v>5267</v>
      </c>
      <c r="D1417" s="7" t="s">
        <v>4773</v>
      </c>
      <c r="E1417" s="28" t="s">
        <v>4774</v>
      </c>
      <c r="F1417" s="5" t="s">
        <v>22</v>
      </c>
      <c r="G1417" s="6" t="s">
        <v>200</v>
      </c>
      <c r="H1417" s="6" t="s">
        <v>38</v>
      </c>
      <c r="I1417" s="6" t="s">
        <v>271</v>
      </c>
      <c r="J1417" s="8" t="s">
        <v>1142</v>
      </c>
      <c r="K1417" s="5" t="s">
        <v>1143</v>
      </c>
      <c r="L1417" s="7" t="s">
        <v>1144</v>
      </c>
      <c r="M1417" s="9">
        <v>17730</v>
      </c>
      <c r="N1417" s="5" t="s">
        <v>201</v>
      </c>
      <c r="O1417" s="32">
        <v>44211.4748171296</v>
      </c>
      <c r="P1417" s="33">
        <v>44211.9828422107</v>
      </c>
      <c r="Q1417" s="28" t="s">
        <v>38</v>
      </c>
      <c r="R1417" s="29" t="s">
        <v>5268</v>
      </c>
      <c r="S1417" s="28" t="s">
        <v>62</v>
      </c>
      <c r="T1417" s="28" t="s">
        <v>224</v>
      </c>
      <c r="U1417" s="5" t="s">
        <v>225</v>
      </c>
      <c r="V1417" s="28" t="s">
        <v>1145</v>
      </c>
      <c r="W1417" s="7" t="s">
        <v>5269</v>
      </c>
      <c r="X1417" s="7" t="s">
        <v>38</v>
      </c>
      <c r="Y1417" s="5" t="s">
        <v>227</v>
      </c>
      <c r="Z1417" s="5" t="s">
        <v>38</v>
      </c>
      <c r="AA1417" s="6" t="s">
        <v>38</v>
      </c>
      <c r="AB1417" s="6" t="s">
        <v>38</v>
      </c>
      <c r="AC1417" s="6" t="s">
        <v>38</v>
      </c>
      <c r="AD1417" s="6" t="s">
        <v>38</v>
      </c>
      <c r="AE1417" s="6" t="s">
        <v>38</v>
      </c>
    </row>
    <row r="1418">
      <c r="A1418" s="28" t="s">
        <v>5270</v>
      </c>
      <c r="B1418" s="6" t="s">
        <v>5271</v>
      </c>
      <c r="C1418" s="6" t="s">
        <v>5267</v>
      </c>
      <c r="D1418" s="7" t="s">
        <v>4773</v>
      </c>
      <c r="E1418" s="28" t="s">
        <v>4774</v>
      </c>
      <c r="F1418" s="5" t="s">
        <v>22</v>
      </c>
      <c r="G1418" s="6" t="s">
        <v>200</v>
      </c>
      <c r="H1418" s="6" t="s">
        <v>38</v>
      </c>
      <c r="I1418" s="6" t="s">
        <v>271</v>
      </c>
      <c r="J1418" s="8" t="s">
        <v>1142</v>
      </c>
      <c r="K1418" s="5" t="s">
        <v>1143</v>
      </c>
      <c r="L1418" s="7" t="s">
        <v>1144</v>
      </c>
      <c r="M1418" s="9">
        <v>0</v>
      </c>
      <c r="N1418" s="5" t="s">
        <v>285</v>
      </c>
      <c r="O1418" s="32">
        <v>44211.4748283912</v>
      </c>
      <c r="P1418" s="33">
        <v>44258.5077834491</v>
      </c>
      <c r="Q1418" s="28" t="s">
        <v>38</v>
      </c>
      <c r="R1418" s="29" t="s">
        <v>38</v>
      </c>
      <c r="S1418" s="28" t="s">
        <v>107</v>
      </c>
      <c r="T1418" s="28" t="s">
        <v>224</v>
      </c>
      <c r="U1418" s="5" t="s">
        <v>339</v>
      </c>
      <c r="V1418" s="28" t="s">
        <v>1145</v>
      </c>
      <c r="W1418" s="7" t="s">
        <v>5272</v>
      </c>
      <c r="X1418" s="7" t="s">
        <v>38</v>
      </c>
      <c r="Y1418" s="5" t="s">
        <v>334</v>
      </c>
      <c r="Z1418" s="5" t="s">
        <v>4521</v>
      </c>
      <c r="AA1418" s="6" t="s">
        <v>38</v>
      </c>
      <c r="AB1418" s="6" t="s">
        <v>38</v>
      </c>
      <c r="AC1418" s="6" t="s">
        <v>38</v>
      </c>
      <c r="AD1418" s="6" t="s">
        <v>38</v>
      </c>
      <c r="AE1418" s="6" t="s">
        <v>38</v>
      </c>
    </row>
    <row r="1419">
      <c r="A1419" s="28" t="s">
        <v>5273</v>
      </c>
      <c r="B1419" s="6" t="s">
        <v>5274</v>
      </c>
      <c r="C1419" s="6" t="s">
        <v>874</v>
      </c>
      <c r="D1419" s="7" t="s">
        <v>5275</v>
      </c>
      <c r="E1419" s="28" t="s">
        <v>5276</v>
      </c>
      <c r="F1419" s="5" t="s">
        <v>193</v>
      </c>
      <c r="G1419" s="6" t="s">
        <v>46</v>
      </c>
      <c r="H1419" s="6" t="s">
        <v>38</v>
      </c>
      <c r="I1419" s="6" t="s">
        <v>1814</v>
      </c>
      <c r="J1419" s="8" t="s">
        <v>3749</v>
      </c>
      <c r="K1419" s="5" t="s">
        <v>3750</v>
      </c>
      <c r="L1419" s="7" t="s">
        <v>3751</v>
      </c>
      <c r="M1419" s="9">
        <v>10350</v>
      </c>
      <c r="N1419" s="5" t="s">
        <v>58</v>
      </c>
      <c r="O1419" s="32">
        <v>44211.484765162</v>
      </c>
      <c r="P1419" s="33">
        <v>44211.5921374653</v>
      </c>
      <c r="Q1419" s="28" t="s">
        <v>38</v>
      </c>
      <c r="R1419" s="29" t="s">
        <v>38</v>
      </c>
      <c r="S1419" s="28" t="s">
        <v>62</v>
      </c>
      <c r="T1419" s="28" t="s">
        <v>38</v>
      </c>
      <c r="U1419" s="5" t="s">
        <v>38</v>
      </c>
      <c r="V1419" s="28" t="s">
        <v>38</v>
      </c>
      <c r="W1419" s="7" t="s">
        <v>38</v>
      </c>
      <c r="X1419" s="7" t="s">
        <v>38</v>
      </c>
      <c r="Y1419" s="5" t="s">
        <v>38</v>
      </c>
      <c r="Z1419" s="5" t="s">
        <v>38</v>
      </c>
      <c r="AA1419" s="6" t="s">
        <v>38</v>
      </c>
      <c r="AB1419" s="6" t="s">
        <v>38</v>
      </c>
      <c r="AC1419" s="6" t="s">
        <v>38</v>
      </c>
      <c r="AD1419" s="6" t="s">
        <v>38</v>
      </c>
      <c r="AE1419" s="6" t="s">
        <v>38</v>
      </c>
    </row>
    <row r="1420">
      <c r="A1420" s="28" t="s">
        <v>5277</v>
      </c>
      <c r="B1420" s="6" t="s">
        <v>5278</v>
      </c>
      <c r="C1420" s="6" t="s">
        <v>1711</v>
      </c>
      <c r="D1420" s="7" t="s">
        <v>5279</v>
      </c>
      <c r="E1420" s="28" t="s">
        <v>5280</v>
      </c>
      <c r="F1420" s="5" t="s">
        <v>45</v>
      </c>
      <c r="G1420" s="6" t="s">
        <v>55</v>
      </c>
      <c r="H1420" s="6" t="s">
        <v>5281</v>
      </c>
      <c r="I1420" s="6" t="s">
        <v>3640</v>
      </c>
      <c r="J1420" s="8" t="s">
        <v>3641</v>
      </c>
      <c r="K1420" s="5" t="s">
        <v>3642</v>
      </c>
      <c r="L1420" s="7" t="s">
        <v>3643</v>
      </c>
      <c r="M1420" s="9">
        <v>16360</v>
      </c>
      <c r="N1420" s="5" t="s">
        <v>58</v>
      </c>
      <c r="O1420" s="32">
        <v>44211.4868185185</v>
      </c>
      <c r="P1420" s="33">
        <v>44211.6656775463</v>
      </c>
      <c r="Q1420" s="28" t="s">
        <v>38</v>
      </c>
      <c r="R1420" s="29" t="s">
        <v>38</v>
      </c>
      <c r="S1420" s="28" t="s">
        <v>62</v>
      </c>
      <c r="T1420" s="28" t="s">
        <v>38</v>
      </c>
      <c r="U1420" s="5" t="s">
        <v>38</v>
      </c>
      <c r="V1420" s="28" t="s">
        <v>3644</v>
      </c>
      <c r="W1420" s="7" t="s">
        <v>38</v>
      </c>
      <c r="X1420" s="7" t="s">
        <v>38</v>
      </c>
      <c r="Y1420" s="5" t="s">
        <v>38</v>
      </c>
      <c r="Z1420" s="5" t="s">
        <v>38</v>
      </c>
      <c r="AA1420" s="6" t="s">
        <v>38</v>
      </c>
      <c r="AB1420" s="6" t="s">
        <v>38</v>
      </c>
      <c r="AC1420" s="6" t="s">
        <v>38</v>
      </c>
      <c r="AD1420" s="6" t="s">
        <v>38</v>
      </c>
      <c r="AE1420" s="6" t="s">
        <v>38</v>
      </c>
    </row>
    <row r="1421">
      <c r="A1421" s="28" t="s">
        <v>5282</v>
      </c>
      <c r="B1421" s="6" t="s">
        <v>5283</v>
      </c>
      <c r="C1421" s="6" t="s">
        <v>1711</v>
      </c>
      <c r="D1421" s="7" t="s">
        <v>5279</v>
      </c>
      <c r="E1421" s="28" t="s">
        <v>5280</v>
      </c>
      <c r="F1421" s="5" t="s">
        <v>193</v>
      </c>
      <c r="G1421" s="6" t="s">
        <v>46</v>
      </c>
      <c r="H1421" s="6" t="s">
        <v>5284</v>
      </c>
      <c r="I1421" s="6" t="s">
        <v>3640</v>
      </c>
      <c r="J1421" s="8" t="s">
        <v>3641</v>
      </c>
      <c r="K1421" s="5" t="s">
        <v>3642</v>
      </c>
      <c r="L1421" s="7" t="s">
        <v>3643</v>
      </c>
      <c r="M1421" s="9">
        <v>16370</v>
      </c>
      <c r="N1421" s="5" t="s">
        <v>58</v>
      </c>
      <c r="O1421" s="32">
        <v>44211.4868187153</v>
      </c>
      <c r="P1421" s="33">
        <v>44211.6656777431</v>
      </c>
      <c r="Q1421" s="28" t="s">
        <v>38</v>
      </c>
      <c r="R1421" s="29" t="s">
        <v>38</v>
      </c>
      <c r="S1421" s="28" t="s">
        <v>62</v>
      </c>
      <c r="T1421" s="28" t="s">
        <v>38</v>
      </c>
      <c r="U1421" s="5" t="s">
        <v>38</v>
      </c>
      <c r="V1421" s="28" t="s">
        <v>3644</v>
      </c>
      <c r="W1421" s="7" t="s">
        <v>38</v>
      </c>
      <c r="X1421" s="7" t="s">
        <v>38</v>
      </c>
      <c r="Y1421" s="5" t="s">
        <v>38</v>
      </c>
      <c r="Z1421" s="5" t="s">
        <v>38</v>
      </c>
      <c r="AA1421" s="6" t="s">
        <v>38</v>
      </c>
      <c r="AB1421" s="6" t="s">
        <v>38</v>
      </c>
      <c r="AC1421" s="6" t="s">
        <v>38</v>
      </c>
      <c r="AD1421" s="6" t="s">
        <v>38</v>
      </c>
      <c r="AE1421" s="6" t="s">
        <v>38</v>
      </c>
    </row>
    <row r="1422">
      <c r="A1422" s="28" t="s">
        <v>5285</v>
      </c>
      <c r="B1422" s="6" t="s">
        <v>5286</v>
      </c>
      <c r="C1422" s="6" t="s">
        <v>1711</v>
      </c>
      <c r="D1422" s="7" t="s">
        <v>5279</v>
      </c>
      <c r="E1422" s="28" t="s">
        <v>5280</v>
      </c>
      <c r="F1422" s="5" t="s">
        <v>45</v>
      </c>
      <c r="G1422" s="6" t="s">
        <v>55</v>
      </c>
      <c r="H1422" s="6" t="s">
        <v>5287</v>
      </c>
      <c r="I1422" s="6" t="s">
        <v>3640</v>
      </c>
      <c r="J1422" s="8" t="s">
        <v>3649</v>
      </c>
      <c r="K1422" s="5" t="s">
        <v>3650</v>
      </c>
      <c r="L1422" s="7" t="s">
        <v>3651</v>
      </c>
      <c r="M1422" s="9">
        <v>16470</v>
      </c>
      <c r="N1422" s="5" t="s">
        <v>58</v>
      </c>
      <c r="O1422" s="32">
        <v>44211.4868187847</v>
      </c>
      <c r="P1422" s="33">
        <v>44211.6656779282</v>
      </c>
      <c r="Q1422" s="28" t="s">
        <v>38</v>
      </c>
      <c r="R1422" s="29" t="s">
        <v>38</v>
      </c>
      <c r="S1422" s="28" t="s">
        <v>62</v>
      </c>
      <c r="T1422" s="28" t="s">
        <v>38</v>
      </c>
      <c r="U1422" s="5" t="s">
        <v>38</v>
      </c>
      <c r="V1422" s="28" t="s">
        <v>3644</v>
      </c>
      <c r="W1422" s="7" t="s">
        <v>38</v>
      </c>
      <c r="X1422" s="7" t="s">
        <v>38</v>
      </c>
      <c r="Y1422" s="5" t="s">
        <v>38</v>
      </c>
      <c r="Z1422" s="5" t="s">
        <v>38</v>
      </c>
      <c r="AA1422" s="6" t="s">
        <v>38</v>
      </c>
      <c r="AB1422" s="6" t="s">
        <v>38</v>
      </c>
      <c r="AC1422" s="6" t="s">
        <v>38</v>
      </c>
      <c r="AD1422" s="6" t="s">
        <v>38</v>
      </c>
      <c r="AE1422" s="6" t="s">
        <v>38</v>
      </c>
    </row>
    <row r="1423">
      <c r="A1423" s="28" t="s">
        <v>5288</v>
      </c>
      <c r="B1423" s="6" t="s">
        <v>5289</v>
      </c>
      <c r="C1423" s="6" t="s">
        <v>1711</v>
      </c>
      <c r="D1423" s="7" t="s">
        <v>5279</v>
      </c>
      <c r="E1423" s="28" t="s">
        <v>5280</v>
      </c>
      <c r="F1423" s="5" t="s">
        <v>193</v>
      </c>
      <c r="G1423" s="6" t="s">
        <v>46</v>
      </c>
      <c r="H1423" s="6" t="s">
        <v>5290</v>
      </c>
      <c r="I1423" s="6" t="s">
        <v>3640</v>
      </c>
      <c r="J1423" s="8" t="s">
        <v>3649</v>
      </c>
      <c r="K1423" s="5" t="s">
        <v>3650</v>
      </c>
      <c r="L1423" s="7" t="s">
        <v>3651</v>
      </c>
      <c r="M1423" s="9">
        <v>16480</v>
      </c>
      <c r="N1423" s="5" t="s">
        <v>58</v>
      </c>
      <c r="O1423" s="32">
        <v>44211.4868188657</v>
      </c>
      <c r="P1423" s="33">
        <v>44211.665678125</v>
      </c>
      <c r="Q1423" s="28" t="s">
        <v>38</v>
      </c>
      <c r="R1423" s="29" t="s">
        <v>38</v>
      </c>
      <c r="S1423" s="28" t="s">
        <v>62</v>
      </c>
      <c r="T1423" s="28" t="s">
        <v>38</v>
      </c>
      <c r="U1423" s="5" t="s">
        <v>38</v>
      </c>
      <c r="V1423" s="28" t="s">
        <v>3644</v>
      </c>
      <c r="W1423" s="7" t="s">
        <v>38</v>
      </c>
      <c r="X1423" s="7" t="s">
        <v>38</v>
      </c>
      <c r="Y1423" s="5" t="s">
        <v>38</v>
      </c>
      <c r="Z1423" s="5" t="s">
        <v>38</v>
      </c>
      <c r="AA1423" s="6" t="s">
        <v>38</v>
      </c>
      <c r="AB1423" s="6" t="s">
        <v>38</v>
      </c>
      <c r="AC1423" s="6" t="s">
        <v>38</v>
      </c>
      <c r="AD1423" s="6" t="s">
        <v>38</v>
      </c>
      <c r="AE1423" s="6" t="s">
        <v>38</v>
      </c>
    </row>
    <row r="1424">
      <c r="A1424" s="28" t="s">
        <v>5291</v>
      </c>
      <c r="B1424" s="6" t="s">
        <v>5292</v>
      </c>
      <c r="C1424" s="6" t="s">
        <v>5293</v>
      </c>
      <c r="D1424" s="7" t="s">
        <v>5279</v>
      </c>
      <c r="E1424" s="28" t="s">
        <v>5280</v>
      </c>
      <c r="F1424" s="5" t="s">
        <v>22</v>
      </c>
      <c r="G1424" s="6" t="s">
        <v>200</v>
      </c>
      <c r="H1424" s="6" t="s">
        <v>5294</v>
      </c>
      <c r="I1424" s="6" t="s">
        <v>2536</v>
      </c>
      <c r="J1424" s="8" t="s">
        <v>3054</v>
      </c>
      <c r="K1424" s="5" t="s">
        <v>3055</v>
      </c>
      <c r="L1424" s="7" t="s">
        <v>3056</v>
      </c>
      <c r="M1424" s="9">
        <v>29440</v>
      </c>
      <c r="N1424" s="5" t="s">
        <v>285</v>
      </c>
      <c r="O1424" s="32">
        <v>44211.4868189815</v>
      </c>
      <c r="P1424" s="33">
        <v>44211.6656785532</v>
      </c>
      <c r="Q1424" s="28" t="s">
        <v>38</v>
      </c>
      <c r="R1424" s="29" t="s">
        <v>38</v>
      </c>
      <c r="S1424" s="28" t="s">
        <v>107</v>
      </c>
      <c r="T1424" s="28" t="s">
        <v>909</v>
      </c>
      <c r="U1424" s="5" t="s">
        <v>910</v>
      </c>
      <c r="V1424" s="28" t="s">
        <v>3058</v>
      </c>
      <c r="W1424" s="7" t="s">
        <v>5295</v>
      </c>
      <c r="X1424" s="7" t="s">
        <v>38</v>
      </c>
      <c r="Y1424" s="5" t="s">
        <v>227</v>
      </c>
      <c r="Z1424" s="5" t="s">
        <v>3060</v>
      </c>
      <c r="AA1424" s="6" t="s">
        <v>38</v>
      </c>
      <c r="AB1424" s="6" t="s">
        <v>38</v>
      </c>
      <c r="AC1424" s="6" t="s">
        <v>38</v>
      </c>
      <c r="AD1424" s="6" t="s">
        <v>38</v>
      </c>
      <c r="AE1424" s="6" t="s">
        <v>38</v>
      </c>
    </row>
    <row r="1425">
      <c r="A1425" s="28" t="s">
        <v>5296</v>
      </c>
      <c r="B1425" s="6" t="s">
        <v>5297</v>
      </c>
      <c r="C1425" s="6" t="s">
        <v>1711</v>
      </c>
      <c r="D1425" s="7" t="s">
        <v>5279</v>
      </c>
      <c r="E1425" s="28" t="s">
        <v>5280</v>
      </c>
      <c r="F1425" s="5" t="s">
        <v>193</v>
      </c>
      <c r="G1425" s="6" t="s">
        <v>46</v>
      </c>
      <c r="H1425" s="6" t="s">
        <v>5298</v>
      </c>
      <c r="I1425" s="6" t="s">
        <v>260</v>
      </c>
      <c r="J1425" s="8" t="s">
        <v>261</v>
      </c>
      <c r="K1425" s="5" t="s">
        <v>262</v>
      </c>
      <c r="L1425" s="7" t="s">
        <v>263</v>
      </c>
      <c r="M1425" s="9">
        <v>6670</v>
      </c>
      <c r="N1425" s="5" t="s">
        <v>58</v>
      </c>
      <c r="O1425" s="32">
        <v>44211.4868293981</v>
      </c>
      <c r="P1425" s="33">
        <v>44211.6656787384</v>
      </c>
      <c r="Q1425" s="28" t="s">
        <v>38</v>
      </c>
      <c r="R1425" s="29" t="s">
        <v>38</v>
      </c>
      <c r="S1425" s="28" t="s">
        <v>62</v>
      </c>
      <c r="T1425" s="28" t="s">
        <v>38</v>
      </c>
      <c r="U1425" s="5" t="s">
        <v>38</v>
      </c>
      <c r="V1425" s="28" t="s">
        <v>102</v>
      </c>
      <c r="W1425" s="7" t="s">
        <v>38</v>
      </c>
      <c r="X1425" s="7" t="s">
        <v>38</v>
      </c>
      <c r="Y1425" s="5" t="s">
        <v>38</v>
      </c>
      <c r="Z1425" s="5" t="s">
        <v>38</v>
      </c>
      <c r="AA1425" s="6" t="s">
        <v>38</v>
      </c>
      <c r="AB1425" s="6" t="s">
        <v>38</v>
      </c>
      <c r="AC1425" s="6" t="s">
        <v>38</v>
      </c>
      <c r="AD1425" s="6" t="s">
        <v>38</v>
      </c>
      <c r="AE1425" s="6" t="s">
        <v>38</v>
      </c>
    </row>
    <row r="1426">
      <c r="A1426" s="28" t="s">
        <v>5299</v>
      </c>
      <c r="B1426" s="6" t="s">
        <v>5300</v>
      </c>
      <c r="C1426" s="6" t="s">
        <v>1711</v>
      </c>
      <c r="D1426" s="7" t="s">
        <v>5279</v>
      </c>
      <c r="E1426" s="28" t="s">
        <v>5280</v>
      </c>
      <c r="F1426" s="5" t="s">
        <v>22</v>
      </c>
      <c r="G1426" s="6" t="s">
        <v>200</v>
      </c>
      <c r="H1426" s="6" t="s">
        <v>5301</v>
      </c>
      <c r="I1426" s="6" t="s">
        <v>260</v>
      </c>
      <c r="J1426" s="8" t="s">
        <v>261</v>
      </c>
      <c r="K1426" s="5" t="s">
        <v>262</v>
      </c>
      <c r="L1426" s="7" t="s">
        <v>263</v>
      </c>
      <c r="M1426" s="9">
        <v>6680</v>
      </c>
      <c r="N1426" s="5" t="s">
        <v>201</v>
      </c>
      <c r="O1426" s="32">
        <v>44211.4868295486</v>
      </c>
      <c r="P1426" s="33">
        <v>44211.6656789352</v>
      </c>
      <c r="Q1426" s="28" t="s">
        <v>38</v>
      </c>
      <c r="R1426" s="29" t="s">
        <v>5302</v>
      </c>
      <c r="S1426" s="28" t="s">
        <v>62</v>
      </c>
      <c r="T1426" s="28" t="s">
        <v>224</v>
      </c>
      <c r="U1426" s="5" t="s">
        <v>225</v>
      </c>
      <c r="V1426" s="28" t="s">
        <v>102</v>
      </c>
      <c r="W1426" s="7" t="s">
        <v>5303</v>
      </c>
      <c r="X1426" s="7" t="s">
        <v>38</v>
      </c>
      <c r="Y1426" s="5" t="s">
        <v>227</v>
      </c>
      <c r="Z1426" s="5" t="s">
        <v>38</v>
      </c>
      <c r="AA1426" s="6" t="s">
        <v>38</v>
      </c>
      <c r="AB1426" s="6" t="s">
        <v>38</v>
      </c>
      <c r="AC1426" s="6" t="s">
        <v>38</v>
      </c>
      <c r="AD1426" s="6" t="s">
        <v>38</v>
      </c>
      <c r="AE1426" s="6" t="s">
        <v>38</v>
      </c>
    </row>
    <row r="1427">
      <c r="A1427" s="28" t="s">
        <v>5304</v>
      </c>
      <c r="B1427" s="6" t="s">
        <v>5300</v>
      </c>
      <c r="C1427" s="6" t="s">
        <v>1711</v>
      </c>
      <c r="D1427" s="7" t="s">
        <v>5279</v>
      </c>
      <c r="E1427" s="28" t="s">
        <v>5280</v>
      </c>
      <c r="F1427" s="5" t="s">
        <v>22</v>
      </c>
      <c r="G1427" s="6" t="s">
        <v>200</v>
      </c>
      <c r="H1427" s="6" t="s">
        <v>5301</v>
      </c>
      <c r="I1427" s="6" t="s">
        <v>260</v>
      </c>
      <c r="J1427" s="8" t="s">
        <v>261</v>
      </c>
      <c r="K1427" s="5" t="s">
        <v>262</v>
      </c>
      <c r="L1427" s="7" t="s">
        <v>263</v>
      </c>
      <c r="M1427" s="9">
        <v>6700</v>
      </c>
      <c r="N1427" s="5" t="s">
        <v>285</v>
      </c>
      <c r="O1427" s="32">
        <v>44211.4868485764</v>
      </c>
      <c r="P1427" s="33">
        <v>44236.7369877315</v>
      </c>
      <c r="Q1427" s="28" t="s">
        <v>38</v>
      </c>
      <c r="R1427" s="29" t="s">
        <v>38</v>
      </c>
      <c r="S1427" s="28" t="s">
        <v>107</v>
      </c>
      <c r="T1427" s="28" t="s">
        <v>224</v>
      </c>
      <c r="U1427" s="5" t="s">
        <v>339</v>
      </c>
      <c r="V1427" s="28" t="s">
        <v>102</v>
      </c>
      <c r="W1427" s="7" t="s">
        <v>5305</v>
      </c>
      <c r="X1427" s="7" t="s">
        <v>38</v>
      </c>
      <c r="Y1427" s="5" t="s">
        <v>334</v>
      </c>
      <c r="Z1427" s="5" t="s">
        <v>5306</v>
      </c>
      <c r="AA1427" s="6" t="s">
        <v>38</v>
      </c>
      <c r="AB1427" s="6" t="s">
        <v>38</v>
      </c>
      <c r="AC1427" s="6" t="s">
        <v>38</v>
      </c>
      <c r="AD1427" s="6" t="s">
        <v>38</v>
      </c>
      <c r="AE1427" s="6" t="s">
        <v>38</v>
      </c>
    </row>
    <row r="1428">
      <c r="A1428" s="28" t="s">
        <v>5307</v>
      </c>
      <c r="B1428" s="6" t="s">
        <v>5308</v>
      </c>
      <c r="C1428" s="6" t="s">
        <v>1711</v>
      </c>
      <c r="D1428" s="7" t="s">
        <v>5279</v>
      </c>
      <c r="E1428" s="28" t="s">
        <v>5280</v>
      </c>
      <c r="F1428" s="5" t="s">
        <v>193</v>
      </c>
      <c r="G1428" s="6" t="s">
        <v>46</v>
      </c>
      <c r="H1428" s="6" t="s">
        <v>5309</v>
      </c>
      <c r="I1428" s="6" t="s">
        <v>260</v>
      </c>
      <c r="J1428" s="8" t="s">
        <v>355</v>
      </c>
      <c r="K1428" s="5" t="s">
        <v>356</v>
      </c>
      <c r="L1428" s="7" t="s">
        <v>357</v>
      </c>
      <c r="M1428" s="9">
        <v>6940</v>
      </c>
      <c r="N1428" s="5" t="s">
        <v>58</v>
      </c>
      <c r="O1428" s="32">
        <v>44211.4868638889</v>
      </c>
      <c r="P1428" s="33">
        <v>44211.6656791319</v>
      </c>
      <c r="Q1428" s="28" t="s">
        <v>38</v>
      </c>
      <c r="R1428" s="29" t="s">
        <v>38</v>
      </c>
      <c r="S1428" s="28" t="s">
        <v>62</v>
      </c>
      <c r="T1428" s="28" t="s">
        <v>38</v>
      </c>
      <c r="U1428" s="5" t="s">
        <v>38</v>
      </c>
      <c r="V1428" s="28" t="s">
        <v>102</v>
      </c>
      <c r="W1428" s="7" t="s">
        <v>38</v>
      </c>
      <c r="X1428" s="7" t="s">
        <v>38</v>
      </c>
      <c r="Y1428" s="5" t="s">
        <v>38</v>
      </c>
      <c r="Z1428" s="5" t="s">
        <v>38</v>
      </c>
      <c r="AA1428" s="6" t="s">
        <v>38</v>
      </c>
      <c r="AB1428" s="6" t="s">
        <v>38</v>
      </c>
      <c r="AC1428" s="6" t="s">
        <v>38</v>
      </c>
      <c r="AD1428" s="6" t="s">
        <v>38</v>
      </c>
      <c r="AE1428" s="6" t="s">
        <v>38</v>
      </c>
    </row>
    <row r="1429">
      <c r="A1429" s="28" t="s">
        <v>5310</v>
      </c>
      <c r="B1429" s="6" t="s">
        <v>5311</v>
      </c>
      <c r="C1429" s="6" t="s">
        <v>1711</v>
      </c>
      <c r="D1429" s="7" t="s">
        <v>5279</v>
      </c>
      <c r="E1429" s="28" t="s">
        <v>5280</v>
      </c>
      <c r="F1429" s="5" t="s">
        <v>22</v>
      </c>
      <c r="G1429" s="6" t="s">
        <v>200</v>
      </c>
      <c r="H1429" s="6" t="s">
        <v>5312</v>
      </c>
      <c r="I1429" s="6" t="s">
        <v>260</v>
      </c>
      <c r="J1429" s="8" t="s">
        <v>355</v>
      </c>
      <c r="K1429" s="5" t="s">
        <v>356</v>
      </c>
      <c r="L1429" s="7" t="s">
        <v>357</v>
      </c>
      <c r="M1429" s="9">
        <v>6950</v>
      </c>
      <c r="N1429" s="5" t="s">
        <v>201</v>
      </c>
      <c r="O1429" s="32">
        <v>44211.4868640046</v>
      </c>
      <c r="P1429" s="33">
        <v>44211.6656793634</v>
      </c>
      <c r="Q1429" s="28" t="s">
        <v>38</v>
      </c>
      <c r="R1429" s="29" t="s">
        <v>5313</v>
      </c>
      <c r="S1429" s="28" t="s">
        <v>62</v>
      </c>
      <c r="T1429" s="28" t="s">
        <v>224</v>
      </c>
      <c r="U1429" s="5" t="s">
        <v>225</v>
      </c>
      <c r="V1429" s="28" t="s">
        <v>102</v>
      </c>
      <c r="W1429" s="7" t="s">
        <v>5314</v>
      </c>
      <c r="X1429" s="7" t="s">
        <v>38</v>
      </c>
      <c r="Y1429" s="5" t="s">
        <v>206</v>
      </c>
      <c r="Z1429" s="5" t="s">
        <v>38</v>
      </c>
      <c r="AA1429" s="6" t="s">
        <v>38</v>
      </c>
      <c r="AB1429" s="6" t="s">
        <v>38</v>
      </c>
      <c r="AC1429" s="6" t="s">
        <v>38</v>
      </c>
      <c r="AD1429" s="6" t="s">
        <v>38</v>
      </c>
      <c r="AE1429" s="6" t="s">
        <v>38</v>
      </c>
    </row>
    <row r="1430">
      <c r="A1430" s="28" t="s">
        <v>5315</v>
      </c>
      <c r="B1430" s="6" t="s">
        <v>5311</v>
      </c>
      <c r="C1430" s="6" t="s">
        <v>1711</v>
      </c>
      <c r="D1430" s="7" t="s">
        <v>5279</v>
      </c>
      <c r="E1430" s="28" t="s">
        <v>5280</v>
      </c>
      <c r="F1430" s="5" t="s">
        <v>22</v>
      </c>
      <c r="G1430" s="6" t="s">
        <v>200</v>
      </c>
      <c r="H1430" s="6" t="s">
        <v>5312</v>
      </c>
      <c r="I1430" s="6" t="s">
        <v>260</v>
      </c>
      <c r="J1430" s="8" t="s">
        <v>355</v>
      </c>
      <c r="K1430" s="5" t="s">
        <v>356</v>
      </c>
      <c r="L1430" s="7" t="s">
        <v>357</v>
      </c>
      <c r="M1430" s="9">
        <v>6970</v>
      </c>
      <c r="N1430" s="5" t="s">
        <v>285</v>
      </c>
      <c r="O1430" s="32">
        <v>44211.4868803241</v>
      </c>
      <c r="P1430" s="33">
        <v>44236.7369879282</v>
      </c>
      <c r="Q1430" s="28" t="s">
        <v>38</v>
      </c>
      <c r="R1430" s="29" t="s">
        <v>38</v>
      </c>
      <c r="S1430" s="28" t="s">
        <v>107</v>
      </c>
      <c r="T1430" s="28" t="s">
        <v>224</v>
      </c>
      <c r="U1430" s="5" t="s">
        <v>339</v>
      </c>
      <c r="V1430" s="28" t="s">
        <v>102</v>
      </c>
      <c r="W1430" s="7" t="s">
        <v>5316</v>
      </c>
      <c r="X1430" s="7" t="s">
        <v>38</v>
      </c>
      <c r="Y1430" s="5" t="s">
        <v>334</v>
      </c>
      <c r="Z1430" s="5" t="s">
        <v>5306</v>
      </c>
      <c r="AA1430" s="6" t="s">
        <v>38</v>
      </c>
      <c r="AB1430" s="6" t="s">
        <v>38</v>
      </c>
      <c r="AC1430" s="6" t="s">
        <v>38</v>
      </c>
      <c r="AD1430" s="6" t="s">
        <v>38</v>
      </c>
      <c r="AE1430" s="6" t="s">
        <v>38</v>
      </c>
    </row>
    <row r="1431">
      <c r="A1431" s="28" t="s">
        <v>5317</v>
      </c>
      <c r="B1431" s="6" t="s">
        <v>5318</v>
      </c>
      <c r="C1431" s="6" t="s">
        <v>1711</v>
      </c>
      <c r="D1431" s="7" t="s">
        <v>5279</v>
      </c>
      <c r="E1431" s="28" t="s">
        <v>5280</v>
      </c>
      <c r="F1431" s="5" t="s">
        <v>193</v>
      </c>
      <c r="G1431" s="6" t="s">
        <v>46</v>
      </c>
      <c r="H1431" s="6" t="s">
        <v>5319</v>
      </c>
      <c r="I1431" s="6" t="s">
        <v>3283</v>
      </c>
      <c r="J1431" s="8" t="s">
        <v>3284</v>
      </c>
      <c r="K1431" s="5" t="s">
        <v>3285</v>
      </c>
      <c r="L1431" s="7" t="s">
        <v>3286</v>
      </c>
      <c r="M1431" s="9">
        <v>7460</v>
      </c>
      <c r="N1431" s="5" t="s">
        <v>58</v>
      </c>
      <c r="O1431" s="32">
        <v>44211.486896794</v>
      </c>
      <c r="P1431" s="33">
        <v>44211.6656795139</v>
      </c>
      <c r="Q1431" s="28" t="s">
        <v>38</v>
      </c>
      <c r="R1431" s="29" t="s">
        <v>38</v>
      </c>
      <c r="S1431" s="28" t="s">
        <v>62</v>
      </c>
      <c r="T1431" s="28" t="s">
        <v>38</v>
      </c>
      <c r="U1431" s="5" t="s">
        <v>38</v>
      </c>
      <c r="V1431" s="28" t="s">
        <v>1026</v>
      </c>
      <c r="W1431" s="7" t="s">
        <v>38</v>
      </c>
      <c r="X1431" s="7" t="s">
        <v>38</v>
      </c>
      <c r="Y1431" s="5" t="s">
        <v>38</v>
      </c>
      <c r="Z1431" s="5" t="s">
        <v>38</v>
      </c>
      <c r="AA1431" s="6" t="s">
        <v>38</v>
      </c>
      <c r="AB1431" s="6" t="s">
        <v>38</v>
      </c>
      <c r="AC1431" s="6" t="s">
        <v>38</v>
      </c>
      <c r="AD1431" s="6" t="s">
        <v>38</v>
      </c>
      <c r="AE1431" s="6" t="s">
        <v>38</v>
      </c>
    </row>
    <row r="1432">
      <c r="A1432" s="28" t="s">
        <v>5320</v>
      </c>
      <c r="B1432" s="6" t="s">
        <v>5321</v>
      </c>
      <c r="C1432" s="6" t="s">
        <v>1711</v>
      </c>
      <c r="D1432" s="7" t="s">
        <v>5279</v>
      </c>
      <c r="E1432" s="28" t="s">
        <v>5280</v>
      </c>
      <c r="F1432" s="5" t="s">
        <v>230</v>
      </c>
      <c r="G1432" s="6" t="s">
        <v>231</v>
      </c>
      <c r="H1432" s="6" t="s">
        <v>5322</v>
      </c>
      <c r="I1432" s="6" t="s">
        <v>3283</v>
      </c>
      <c r="J1432" s="8" t="s">
        <v>3284</v>
      </c>
      <c r="K1432" s="5" t="s">
        <v>3285</v>
      </c>
      <c r="L1432" s="7" t="s">
        <v>3286</v>
      </c>
      <c r="M1432" s="9">
        <v>7470</v>
      </c>
      <c r="N1432" s="5" t="s">
        <v>201</v>
      </c>
      <c r="O1432" s="32">
        <v>44211.486896956</v>
      </c>
      <c r="P1432" s="33">
        <v>44211.6656797106</v>
      </c>
      <c r="Q1432" s="28" t="s">
        <v>38</v>
      </c>
      <c r="R1432" s="29" t="s">
        <v>5323</v>
      </c>
      <c r="S1432" s="28" t="s">
        <v>62</v>
      </c>
      <c r="T1432" s="28" t="s">
        <v>224</v>
      </c>
      <c r="U1432" s="5" t="s">
        <v>225</v>
      </c>
      <c r="V1432" s="28" t="s">
        <v>1026</v>
      </c>
      <c r="W1432" s="7" t="s">
        <v>38</v>
      </c>
      <c r="X1432" s="7" t="s">
        <v>38</v>
      </c>
      <c r="Y1432" s="5" t="s">
        <v>227</v>
      </c>
      <c r="Z1432" s="5" t="s">
        <v>38</v>
      </c>
      <c r="AA1432" s="6" t="s">
        <v>38</v>
      </c>
      <c r="AB1432" s="6" t="s">
        <v>38</v>
      </c>
      <c r="AC1432" s="6" t="s">
        <v>38</v>
      </c>
      <c r="AD1432" s="6" t="s">
        <v>38</v>
      </c>
      <c r="AE1432" s="6" t="s">
        <v>38</v>
      </c>
    </row>
    <row r="1433">
      <c r="A1433" s="28" t="s">
        <v>5324</v>
      </c>
      <c r="B1433" s="6" t="s">
        <v>5325</v>
      </c>
      <c r="C1433" s="6" t="s">
        <v>1711</v>
      </c>
      <c r="D1433" s="7" t="s">
        <v>5279</v>
      </c>
      <c r="E1433" s="28" t="s">
        <v>5280</v>
      </c>
      <c r="F1433" s="5" t="s">
        <v>193</v>
      </c>
      <c r="G1433" s="6" t="s">
        <v>46</v>
      </c>
      <c r="H1433" s="6" t="s">
        <v>5326</v>
      </c>
      <c r="I1433" s="6" t="s">
        <v>3283</v>
      </c>
      <c r="J1433" s="8" t="s">
        <v>5327</v>
      </c>
      <c r="K1433" s="5" t="s">
        <v>5328</v>
      </c>
      <c r="L1433" s="7" t="s">
        <v>5329</v>
      </c>
      <c r="M1433" s="9">
        <v>7920</v>
      </c>
      <c r="N1433" s="5" t="s">
        <v>58</v>
      </c>
      <c r="O1433" s="32">
        <v>44211.4868970718</v>
      </c>
      <c r="P1433" s="33">
        <v>44211.6656798958</v>
      </c>
      <c r="Q1433" s="28" t="s">
        <v>38</v>
      </c>
      <c r="R1433" s="29" t="s">
        <v>38</v>
      </c>
      <c r="S1433" s="28" t="s">
        <v>62</v>
      </c>
      <c r="T1433" s="28" t="s">
        <v>38</v>
      </c>
      <c r="U1433" s="5" t="s">
        <v>38</v>
      </c>
      <c r="V1433" s="28" t="s">
        <v>1026</v>
      </c>
      <c r="W1433" s="7" t="s">
        <v>38</v>
      </c>
      <c r="X1433" s="7" t="s">
        <v>38</v>
      </c>
      <c r="Y1433" s="5" t="s">
        <v>38</v>
      </c>
      <c r="Z1433" s="5" t="s">
        <v>38</v>
      </c>
      <c r="AA1433" s="6" t="s">
        <v>38</v>
      </c>
      <c r="AB1433" s="6" t="s">
        <v>38</v>
      </c>
      <c r="AC1433" s="6" t="s">
        <v>38</v>
      </c>
      <c r="AD1433" s="6" t="s">
        <v>38</v>
      </c>
      <c r="AE1433" s="6" t="s">
        <v>38</v>
      </c>
    </row>
    <row r="1434">
      <c r="A1434" s="28" t="s">
        <v>5330</v>
      </c>
      <c r="B1434" s="6" t="s">
        <v>5331</v>
      </c>
      <c r="C1434" s="6" t="s">
        <v>1711</v>
      </c>
      <c r="D1434" s="7" t="s">
        <v>5279</v>
      </c>
      <c r="E1434" s="28" t="s">
        <v>5280</v>
      </c>
      <c r="F1434" s="5" t="s">
        <v>230</v>
      </c>
      <c r="G1434" s="6" t="s">
        <v>231</v>
      </c>
      <c r="H1434" s="6" t="s">
        <v>5332</v>
      </c>
      <c r="I1434" s="6" t="s">
        <v>3283</v>
      </c>
      <c r="J1434" s="8" t="s">
        <v>5327</v>
      </c>
      <c r="K1434" s="5" t="s">
        <v>5328</v>
      </c>
      <c r="L1434" s="7" t="s">
        <v>5329</v>
      </c>
      <c r="M1434" s="9">
        <v>7930</v>
      </c>
      <c r="N1434" s="5" t="s">
        <v>201</v>
      </c>
      <c r="O1434" s="32">
        <v>44211.4868971875</v>
      </c>
      <c r="P1434" s="33">
        <v>44211.6656801273</v>
      </c>
      <c r="Q1434" s="28" t="s">
        <v>38</v>
      </c>
      <c r="R1434" s="29" t="s">
        <v>5333</v>
      </c>
      <c r="S1434" s="28" t="s">
        <v>62</v>
      </c>
      <c r="T1434" s="28" t="s">
        <v>224</v>
      </c>
      <c r="U1434" s="5" t="s">
        <v>225</v>
      </c>
      <c r="V1434" s="28" t="s">
        <v>1026</v>
      </c>
      <c r="W1434" s="7" t="s">
        <v>38</v>
      </c>
      <c r="X1434" s="7" t="s">
        <v>38</v>
      </c>
      <c r="Y1434" s="5" t="s">
        <v>227</v>
      </c>
      <c r="Z1434" s="5" t="s">
        <v>38</v>
      </c>
      <c r="AA1434" s="6" t="s">
        <v>38</v>
      </c>
      <c r="AB1434" s="6" t="s">
        <v>38</v>
      </c>
      <c r="AC1434" s="6" t="s">
        <v>38</v>
      </c>
      <c r="AD1434" s="6" t="s">
        <v>38</v>
      </c>
      <c r="AE1434" s="6" t="s">
        <v>38</v>
      </c>
    </row>
    <row r="1435">
      <c r="A1435" s="28" t="s">
        <v>5334</v>
      </c>
      <c r="B1435" s="6" t="s">
        <v>5335</v>
      </c>
      <c r="C1435" s="6" t="s">
        <v>1711</v>
      </c>
      <c r="D1435" s="7" t="s">
        <v>5279</v>
      </c>
      <c r="E1435" s="28" t="s">
        <v>5280</v>
      </c>
      <c r="F1435" s="5" t="s">
        <v>230</v>
      </c>
      <c r="G1435" s="6" t="s">
        <v>231</v>
      </c>
      <c r="H1435" s="6" t="s">
        <v>5336</v>
      </c>
      <c r="I1435" s="6" t="s">
        <v>1100</v>
      </c>
      <c r="J1435" s="8" t="s">
        <v>3341</v>
      </c>
      <c r="K1435" s="5" t="s">
        <v>3342</v>
      </c>
      <c r="L1435" s="7" t="s">
        <v>3343</v>
      </c>
      <c r="M1435" s="9">
        <v>20090</v>
      </c>
      <c r="N1435" s="5" t="s">
        <v>548</v>
      </c>
      <c r="O1435" s="32">
        <v>44211.4868973727</v>
      </c>
      <c r="P1435" s="33">
        <v>44211.6656803241</v>
      </c>
      <c r="Q1435" s="28" t="s">
        <v>38</v>
      </c>
      <c r="R1435" s="29" t="s">
        <v>38</v>
      </c>
      <c r="S1435" s="28" t="s">
        <v>62</v>
      </c>
      <c r="T1435" s="28" t="s">
        <v>909</v>
      </c>
      <c r="U1435" s="5" t="s">
        <v>910</v>
      </c>
      <c r="V1435" s="28" t="s">
        <v>1104</v>
      </c>
      <c r="W1435" s="7" t="s">
        <v>38</v>
      </c>
      <c r="X1435" s="7" t="s">
        <v>38</v>
      </c>
      <c r="Y1435" s="5" t="s">
        <v>206</v>
      </c>
      <c r="Z1435" s="5" t="s">
        <v>38</v>
      </c>
      <c r="AA1435" s="6" t="s">
        <v>38</v>
      </c>
      <c r="AB1435" s="6" t="s">
        <v>38</v>
      </c>
      <c r="AC1435" s="6" t="s">
        <v>38</v>
      </c>
      <c r="AD1435" s="6" t="s">
        <v>38</v>
      </c>
      <c r="AE1435" s="6" t="s">
        <v>38</v>
      </c>
    </row>
    <row r="1436">
      <c r="A1436" s="28" t="s">
        <v>5337</v>
      </c>
      <c r="B1436" s="6" t="s">
        <v>5338</v>
      </c>
      <c r="C1436" s="6" t="s">
        <v>1711</v>
      </c>
      <c r="D1436" s="7" t="s">
        <v>5279</v>
      </c>
      <c r="E1436" s="28" t="s">
        <v>5280</v>
      </c>
      <c r="F1436" s="5" t="s">
        <v>45</v>
      </c>
      <c r="G1436" s="6" t="s">
        <v>55</v>
      </c>
      <c r="H1436" s="6" t="s">
        <v>5339</v>
      </c>
      <c r="I1436" s="6" t="s">
        <v>1100</v>
      </c>
      <c r="J1436" s="8" t="s">
        <v>1101</v>
      </c>
      <c r="K1436" s="5" t="s">
        <v>1102</v>
      </c>
      <c r="L1436" s="7" t="s">
        <v>1103</v>
      </c>
      <c r="M1436" s="9">
        <v>20210</v>
      </c>
      <c r="N1436" s="5" t="s">
        <v>58</v>
      </c>
      <c r="O1436" s="32">
        <v>44211.4868975347</v>
      </c>
      <c r="P1436" s="33">
        <v>44211.6656805556</v>
      </c>
      <c r="Q1436" s="28" t="s">
        <v>38</v>
      </c>
      <c r="R1436" s="29" t="s">
        <v>38</v>
      </c>
      <c r="S1436" s="28" t="s">
        <v>62</v>
      </c>
      <c r="T1436" s="28" t="s">
        <v>38</v>
      </c>
      <c r="U1436" s="5" t="s">
        <v>38</v>
      </c>
      <c r="V1436" s="28" t="s">
        <v>1104</v>
      </c>
      <c r="W1436" s="7" t="s">
        <v>38</v>
      </c>
      <c r="X1436" s="7" t="s">
        <v>38</v>
      </c>
      <c r="Y1436" s="5" t="s">
        <v>38</v>
      </c>
      <c r="Z1436" s="5" t="s">
        <v>38</v>
      </c>
      <c r="AA1436" s="6" t="s">
        <v>38</v>
      </c>
      <c r="AB1436" s="6" t="s">
        <v>38</v>
      </c>
      <c r="AC1436" s="6" t="s">
        <v>38</v>
      </c>
      <c r="AD1436" s="6" t="s">
        <v>38</v>
      </c>
      <c r="AE1436" s="6" t="s">
        <v>38</v>
      </c>
    </row>
    <row r="1437">
      <c r="A1437" s="28" t="s">
        <v>5340</v>
      </c>
      <c r="B1437" s="6" t="s">
        <v>5341</v>
      </c>
      <c r="C1437" s="6" t="s">
        <v>1711</v>
      </c>
      <c r="D1437" s="7" t="s">
        <v>5279</v>
      </c>
      <c r="E1437" s="28" t="s">
        <v>5280</v>
      </c>
      <c r="F1437" s="5" t="s">
        <v>193</v>
      </c>
      <c r="G1437" s="6" t="s">
        <v>46</v>
      </c>
      <c r="H1437" s="6" t="s">
        <v>5342</v>
      </c>
      <c r="I1437" s="6" t="s">
        <v>1100</v>
      </c>
      <c r="J1437" s="8" t="s">
        <v>1101</v>
      </c>
      <c r="K1437" s="5" t="s">
        <v>1102</v>
      </c>
      <c r="L1437" s="7" t="s">
        <v>1103</v>
      </c>
      <c r="M1437" s="9">
        <v>20220</v>
      </c>
      <c r="N1437" s="5" t="s">
        <v>58</v>
      </c>
      <c r="O1437" s="32">
        <v>44211.4868976505</v>
      </c>
      <c r="P1437" s="33">
        <v>44211.6656807523</v>
      </c>
      <c r="Q1437" s="28" t="s">
        <v>38</v>
      </c>
      <c r="R1437" s="29" t="s">
        <v>38</v>
      </c>
      <c r="S1437" s="28" t="s">
        <v>62</v>
      </c>
      <c r="T1437" s="28" t="s">
        <v>38</v>
      </c>
      <c r="U1437" s="5" t="s">
        <v>38</v>
      </c>
      <c r="V1437" s="28" t="s">
        <v>1104</v>
      </c>
      <c r="W1437" s="7" t="s">
        <v>38</v>
      </c>
      <c r="X1437" s="7" t="s">
        <v>38</v>
      </c>
      <c r="Y1437" s="5" t="s">
        <v>38</v>
      </c>
      <c r="Z1437" s="5" t="s">
        <v>38</v>
      </c>
      <c r="AA1437" s="6" t="s">
        <v>38</v>
      </c>
      <c r="AB1437" s="6" t="s">
        <v>38</v>
      </c>
      <c r="AC1437" s="6" t="s">
        <v>38</v>
      </c>
      <c r="AD1437" s="6" t="s">
        <v>38</v>
      </c>
      <c r="AE1437" s="6" t="s">
        <v>38</v>
      </c>
    </row>
    <row r="1438">
      <c r="A1438" s="28" t="s">
        <v>5343</v>
      </c>
      <c r="B1438" s="6" t="s">
        <v>5344</v>
      </c>
      <c r="C1438" s="6" t="s">
        <v>1711</v>
      </c>
      <c r="D1438" s="7" t="s">
        <v>5279</v>
      </c>
      <c r="E1438" s="28" t="s">
        <v>5280</v>
      </c>
      <c r="F1438" s="5" t="s">
        <v>22</v>
      </c>
      <c r="G1438" s="6" t="s">
        <v>200</v>
      </c>
      <c r="H1438" s="6" t="s">
        <v>5345</v>
      </c>
      <c r="I1438" s="6" t="s">
        <v>1100</v>
      </c>
      <c r="J1438" s="8" t="s">
        <v>1101</v>
      </c>
      <c r="K1438" s="5" t="s">
        <v>1102</v>
      </c>
      <c r="L1438" s="7" t="s">
        <v>1103</v>
      </c>
      <c r="M1438" s="9">
        <v>20230</v>
      </c>
      <c r="N1438" s="5" t="s">
        <v>285</v>
      </c>
      <c r="O1438" s="32">
        <v>44211.4868977662</v>
      </c>
      <c r="P1438" s="33">
        <v>44211.6656809028</v>
      </c>
      <c r="Q1438" s="28" t="s">
        <v>38</v>
      </c>
      <c r="R1438" s="29" t="s">
        <v>38</v>
      </c>
      <c r="S1438" s="28" t="s">
        <v>62</v>
      </c>
      <c r="T1438" s="28" t="s">
        <v>909</v>
      </c>
      <c r="U1438" s="5" t="s">
        <v>910</v>
      </c>
      <c r="V1438" s="28" t="s">
        <v>1104</v>
      </c>
      <c r="W1438" s="7" t="s">
        <v>5346</v>
      </c>
      <c r="X1438" s="7" t="s">
        <v>38</v>
      </c>
      <c r="Y1438" s="5" t="s">
        <v>206</v>
      </c>
      <c r="Z1438" s="5" t="s">
        <v>3358</v>
      </c>
      <c r="AA1438" s="6" t="s">
        <v>38</v>
      </c>
      <c r="AB1438" s="6" t="s">
        <v>38</v>
      </c>
      <c r="AC1438" s="6" t="s">
        <v>38</v>
      </c>
      <c r="AD1438" s="6" t="s">
        <v>38</v>
      </c>
      <c r="AE1438" s="6" t="s">
        <v>38</v>
      </c>
    </row>
    <row r="1439">
      <c r="A1439" s="28" t="s">
        <v>5347</v>
      </c>
      <c r="B1439" s="6" t="s">
        <v>5348</v>
      </c>
      <c r="C1439" s="6" t="s">
        <v>1711</v>
      </c>
      <c r="D1439" s="7" t="s">
        <v>5279</v>
      </c>
      <c r="E1439" s="28" t="s">
        <v>5280</v>
      </c>
      <c r="F1439" s="5" t="s">
        <v>45</v>
      </c>
      <c r="G1439" s="6" t="s">
        <v>55</v>
      </c>
      <c r="H1439" s="6" t="s">
        <v>5349</v>
      </c>
      <c r="I1439" s="6" t="s">
        <v>904</v>
      </c>
      <c r="J1439" s="8" t="s">
        <v>905</v>
      </c>
      <c r="K1439" s="5" t="s">
        <v>906</v>
      </c>
      <c r="L1439" s="7" t="s">
        <v>907</v>
      </c>
      <c r="M1439" s="9">
        <v>19660</v>
      </c>
      <c r="N1439" s="5" t="s">
        <v>58</v>
      </c>
      <c r="O1439" s="32">
        <v>44211.4869130787</v>
      </c>
      <c r="P1439" s="33">
        <v>44211.6656810995</v>
      </c>
      <c r="Q1439" s="28" t="s">
        <v>38</v>
      </c>
      <c r="R1439" s="29" t="s">
        <v>38</v>
      </c>
      <c r="S1439" s="28" t="s">
        <v>62</v>
      </c>
      <c r="T1439" s="28" t="s">
        <v>38</v>
      </c>
      <c r="U1439" s="5" t="s">
        <v>38</v>
      </c>
      <c r="V1439" s="28" t="s">
        <v>911</v>
      </c>
      <c r="W1439" s="7" t="s">
        <v>38</v>
      </c>
      <c r="X1439" s="7" t="s">
        <v>38</v>
      </c>
      <c r="Y1439" s="5" t="s">
        <v>38</v>
      </c>
      <c r="Z1439" s="5" t="s">
        <v>38</v>
      </c>
      <c r="AA1439" s="6" t="s">
        <v>38</v>
      </c>
      <c r="AB1439" s="6" t="s">
        <v>38</v>
      </c>
      <c r="AC1439" s="6" t="s">
        <v>38</v>
      </c>
      <c r="AD1439" s="6" t="s">
        <v>38</v>
      </c>
      <c r="AE1439" s="6" t="s">
        <v>38</v>
      </c>
    </row>
    <row r="1440">
      <c r="A1440" s="28" t="s">
        <v>5350</v>
      </c>
      <c r="B1440" s="6" t="s">
        <v>5351</v>
      </c>
      <c r="C1440" s="6" t="s">
        <v>1711</v>
      </c>
      <c r="D1440" s="7" t="s">
        <v>5279</v>
      </c>
      <c r="E1440" s="28" t="s">
        <v>5280</v>
      </c>
      <c r="F1440" s="5" t="s">
        <v>193</v>
      </c>
      <c r="G1440" s="6" t="s">
        <v>46</v>
      </c>
      <c r="H1440" s="6" t="s">
        <v>5352</v>
      </c>
      <c r="I1440" s="6" t="s">
        <v>3584</v>
      </c>
      <c r="J1440" s="8" t="s">
        <v>3585</v>
      </c>
      <c r="K1440" s="5" t="s">
        <v>3586</v>
      </c>
      <c r="L1440" s="7" t="s">
        <v>3587</v>
      </c>
      <c r="M1440" s="9">
        <v>34110</v>
      </c>
      <c r="N1440" s="5" t="s">
        <v>58</v>
      </c>
      <c r="O1440" s="32">
        <v>44211.4869131944</v>
      </c>
      <c r="P1440" s="33">
        <v>44211.6656812847</v>
      </c>
      <c r="Q1440" s="28" t="s">
        <v>38</v>
      </c>
      <c r="R1440" s="29" t="s">
        <v>38</v>
      </c>
      <c r="S1440" s="28" t="s">
        <v>107</v>
      </c>
      <c r="T1440" s="28" t="s">
        <v>38</v>
      </c>
      <c r="U1440" s="5" t="s">
        <v>38</v>
      </c>
      <c r="V1440" s="28" t="s">
        <v>3588</v>
      </c>
      <c r="W1440" s="7" t="s">
        <v>38</v>
      </c>
      <c r="X1440" s="7" t="s">
        <v>38</v>
      </c>
      <c r="Y1440" s="5" t="s">
        <v>38</v>
      </c>
      <c r="Z1440" s="5" t="s">
        <v>38</v>
      </c>
      <c r="AA1440" s="6" t="s">
        <v>38</v>
      </c>
      <c r="AB1440" s="6" t="s">
        <v>38</v>
      </c>
      <c r="AC1440" s="6" t="s">
        <v>38</v>
      </c>
      <c r="AD1440" s="6" t="s">
        <v>38</v>
      </c>
      <c r="AE1440" s="6" t="s">
        <v>38</v>
      </c>
    </row>
    <row r="1441">
      <c r="A1441" s="28" t="s">
        <v>5353</v>
      </c>
      <c r="B1441" s="6" t="s">
        <v>5354</v>
      </c>
      <c r="C1441" s="6" t="s">
        <v>1711</v>
      </c>
      <c r="D1441" s="7" t="s">
        <v>5279</v>
      </c>
      <c r="E1441" s="28" t="s">
        <v>5280</v>
      </c>
      <c r="F1441" s="5" t="s">
        <v>193</v>
      </c>
      <c r="G1441" s="6" t="s">
        <v>46</v>
      </c>
      <c r="H1441" s="6" t="s">
        <v>5355</v>
      </c>
      <c r="I1441" s="6" t="s">
        <v>3584</v>
      </c>
      <c r="J1441" s="8" t="s">
        <v>3591</v>
      </c>
      <c r="K1441" s="5" t="s">
        <v>3592</v>
      </c>
      <c r="L1441" s="7" t="s">
        <v>3593</v>
      </c>
      <c r="M1441" s="9">
        <v>34150</v>
      </c>
      <c r="N1441" s="5" t="s">
        <v>58</v>
      </c>
      <c r="O1441" s="32">
        <v>44211.4869133102</v>
      </c>
      <c r="P1441" s="33">
        <v>44211.6656814468</v>
      </c>
      <c r="Q1441" s="28" t="s">
        <v>38</v>
      </c>
      <c r="R1441" s="29" t="s">
        <v>38</v>
      </c>
      <c r="S1441" s="28" t="s">
        <v>107</v>
      </c>
      <c r="T1441" s="28" t="s">
        <v>38</v>
      </c>
      <c r="U1441" s="5" t="s">
        <v>38</v>
      </c>
      <c r="V1441" s="28" t="s">
        <v>3588</v>
      </c>
      <c r="W1441" s="7" t="s">
        <v>38</v>
      </c>
      <c r="X1441" s="7" t="s">
        <v>38</v>
      </c>
      <c r="Y1441" s="5" t="s">
        <v>38</v>
      </c>
      <c r="Z1441" s="5" t="s">
        <v>38</v>
      </c>
      <c r="AA1441" s="6" t="s">
        <v>38</v>
      </c>
      <c r="AB1441" s="6" t="s">
        <v>38</v>
      </c>
      <c r="AC1441" s="6" t="s">
        <v>38</v>
      </c>
      <c r="AD1441" s="6" t="s">
        <v>38</v>
      </c>
      <c r="AE1441" s="6" t="s">
        <v>38</v>
      </c>
    </row>
    <row r="1442">
      <c r="A1442" s="28" t="s">
        <v>5356</v>
      </c>
      <c r="B1442" s="6" t="s">
        <v>5357</v>
      </c>
      <c r="C1442" s="6" t="s">
        <v>1711</v>
      </c>
      <c r="D1442" s="7" t="s">
        <v>5279</v>
      </c>
      <c r="E1442" s="28" t="s">
        <v>5280</v>
      </c>
      <c r="F1442" s="5" t="s">
        <v>22</v>
      </c>
      <c r="G1442" s="6" t="s">
        <v>200</v>
      </c>
      <c r="H1442" s="6" t="s">
        <v>5358</v>
      </c>
      <c r="I1442" s="6" t="s">
        <v>2471</v>
      </c>
      <c r="J1442" s="8" t="s">
        <v>5359</v>
      </c>
      <c r="K1442" s="5" t="s">
        <v>5360</v>
      </c>
      <c r="L1442" s="7" t="s">
        <v>5361</v>
      </c>
      <c r="M1442" s="9">
        <v>4680</v>
      </c>
      <c r="N1442" s="5" t="s">
        <v>201</v>
      </c>
      <c r="O1442" s="32">
        <v>44211.4869134259</v>
      </c>
      <c r="P1442" s="33">
        <v>44211.6656816319</v>
      </c>
      <c r="Q1442" s="28" t="s">
        <v>38</v>
      </c>
      <c r="R1442" s="29" t="s">
        <v>5362</v>
      </c>
      <c r="S1442" s="28" t="s">
        <v>83</v>
      </c>
      <c r="T1442" s="28" t="s">
        <v>909</v>
      </c>
      <c r="U1442" s="5" t="s">
        <v>1891</v>
      </c>
      <c r="V1442" s="28" t="s">
        <v>328</v>
      </c>
      <c r="W1442" s="7" t="s">
        <v>5363</v>
      </c>
      <c r="X1442" s="7" t="s">
        <v>38</v>
      </c>
      <c r="Y1442" s="5" t="s">
        <v>206</v>
      </c>
      <c r="Z1442" s="5" t="s">
        <v>38</v>
      </c>
      <c r="AA1442" s="6" t="s">
        <v>38</v>
      </c>
      <c r="AB1442" s="6" t="s">
        <v>38</v>
      </c>
      <c r="AC1442" s="6" t="s">
        <v>38</v>
      </c>
      <c r="AD1442" s="6" t="s">
        <v>38</v>
      </c>
      <c r="AE1442" s="6" t="s">
        <v>38</v>
      </c>
    </row>
    <row r="1443">
      <c r="A1443" s="28" t="s">
        <v>5364</v>
      </c>
      <c r="B1443" s="6" t="s">
        <v>5357</v>
      </c>
      <c r="C1443" s="6" t="s">
        <v>1711</v>
      </c>
      <c r="D1443" s="7" t="s">
        <v>5279</v>
      </c>
      <c r="E1443" s="28" t="s">
        <v>5280</v>
      </c>
      <c r="F1443" s="5" t="s">
        <v>22</v>
      </c>
      <c r="G1443" s="6" t="s">
        <v>200</v>
      </c>
      <c r="H1443" s="6" t="s">
        <v>5358</v>
      </c>
      <c r="I1443" s="6" t="s">
        <v>2471</v>
      </c>
      <c r="J1443" s="8" t="s">
        <v>5359</v>
      </c>
      <c r="K1443" s="5" t="s">
        <v>5360</v>
      </c>
      <c r="L1443" s="7" t="s">
        <v>5361</v>
      </c>
      <c r="M1443" s="9">
        <v>4700</v>
      </c>
      <c r="N1443" s="5" t="s">
        <v>285</v>
      </c>
      <c r="O1443" s="32">
        <v>44211.4869340625</v>
      </c>
      <c r="P1443" s="33">
        <v>44236.7369880787</v>
      </c>
      <c r="Q1443" s="28" t="s">
        <v>38</v>
      </c>
      <c r="R1443" s="29" t="s">
        <v>38</v>
      </c>
      <c r="S1443" s="28" t="s">
        <v>62</v>
      </c>
      <c r="T1443" s="28" t="s">
        <v>909</v>
      </c>
      <c r="U1443" s="5" t="s">
        <v>910</v>
      </c>
      <c r="V1443" s="28" t="s">
        <v>328</v>
      </c>
      <c r="W1443" s="7" t="s">
        <v>5365</v>
      </c>
      <c r="X1443" s="7" t="s">
        <v>38</v>
      </c>
      <c r="Y1443" s="5" t="s">
        <v>334</v>
      </c>
      <c r="Z1443" s="5" t="s">
        <v>335</v>
      </c>
      <c r="AA1443" s="6" t="s">
        <v>38</v>
      </c>
      <c r="AB1443" s="6" t="s">
        <v>38</v>
      </c>
      <c r="AC1443" s="6" t="s">
        <v>38</v>
      </c>
      <c r="AD1443" s="6" t="s">
        <v>38</v>
      </c>
      <c r="AE1443" s="6" t="s">
        <v>38</v>
      </c>
    </row>
    <row r="1444">
      <c r="A1444" s="28" t="s">
        <v>5366</v>
      </c>
      <c r="B1444" s="6" t="s">
        <v>5367</v>
      </c>
      <c r="C1444" s="6" t="s">
        <v>1711</v>
      </c>
      <c r="D1444" s="7" t="s">
        <v>5279</v>
      </c>
      <c r="E1444" s="28" t="s">
        <v>5280</v>
      </c>
      <c r="F1444" s="5" t="s">
        <v>45</v>
      </c>
      <c r="G1444" s="6" t="s">
        <v>55</v>
      </c>
      <c r="H1444" s="6" t="s">
        <v>5368</v>
      </c>
      <c r="I1444" s="6" t="s">
        <v>1073</v>
      </c>
      <c r="J1444" s="8" t="s">
        <v>1086</v>
      </c>
      <c r="K1444" s="5" t="s">
        <v>1087</v>
      </c>
      <c r="L1444" s="7" t="s">
        <v>1088</v>
      </c>
      <c r="M1444" s="9">
        <v>16210</v>
      </c>
      <c r="N1444" s="5" t="s">
        <v>58</v>
      </c>
      <c r="O1444" s="32">
        <v>44211.4869478819</v>
      </c>
      <c r="P1444" s="33">
        <v>44211.6656818634</v>
      </c>
      <c r="Q1444" s="28" t="s">
        <v>38</v>
      </c>
      <c r="R1444" s="29" t="s">
        <v>38</v>
      </c>
      <c r="S1444" s="28" t="s">
        <v>62</v>
      </c>
      <c r="T1444" s="28" t="s">
        <v>38</v>
      </c>
      <c r="U1444" s="5" t="s">
        <v>38</v>
      </c>
      <c r="V1444" s="28" t="s">
        <v>220</v>
      </c>
      <c r="W1444" s="7" t="s">
        <v>38</v>
      </c>
      <c r="X1444" s="7" t="s">
        <v>38</v>
      </c>
      <c r="Y1444" s="5" t="s">
        <v>38</v>
      </c>
      <c r="Z1444" s="5" t="s">
        <v>38</v>
      </c>
      <c r="AA1444" s="6" t="s">
        <v>38</v>
      </c>
      <c r="AB1444" s="6" t="s">
        <v>38</v>
      </c>
      <c r="AC1444" s="6" t="s">
        <v>38</v>
      </c>
      <c r="AD1444" s="6" t="s">
        <v>38</v>
      </c>
      <c r="AE1444" s="6" t="s">
        <v>38</v>
      </c>
    </row>
    <row r="1445">
      <c r="A1445" s="28" t="s">
        <v>5369</v>
      </c>
      <c r="B1445" s="6" t="s">
        <v>5370</v>
      </c>
      <c r="C1445" s="6" t="s">
        <v>1711</v>
      </c>
      <c r="D1445" s="7" t="s">
        <v>5279</v>
      </c>
      <c r="E1445" s="28" t="s">
        <v>5280</v>
      </c>
      <c r="F1445" s="5" t="s">
        <v>193</v>
      </c>
      <c r="G1445" s="6" t="s">
        <v>46</v>
      </c>
      <c r="H1445" s="6" t="s">
        <v>5371</v>
      </c>
      <c r="I1445" s="6" t="s">
        <v>1073</v>
      </c>
      <c r="J1445" s="8" t="s">
        <v>1086</v>
      </c>
      <c r="K1445" s="5" t="s">
        <v>1087</v>
      </c>
      <c r="L1445" s="7" t="s">
        <v>1088</v>
      </c>
      <c r="M1445" s="9">
        <v>16220</v>
      </c>
      <c r="N1445" s="5" t="s">
        <v>58</v>
      </c>
      <c r="O1445" s="32">
        <v>44211.4869481829</v>
      </c>
      <c r="P1445" s="33">
        <v>44211.6656820602</v>
      </c>
      <c r="Q1445" s="28" t="s">
        <v>38</v>
      </c>
      <c r="R1445" s="29" t="s">
        <v>38</v>
      </c>
      <c r="S1445" s="28" t="s">
        <v>62</v>
      </c>
      <c r="T1445" s="28" t="s">
        <v>38</v>
      </c>
      <c r="U1445" s="5" t="s">
        <v>38</v>
      </c>
      <c r="V1445" s="28" t="s">
        <v>220</v>
      </c>
      <c r="W1445" s="7" t="s">
        <v>38</v>
      </c>
      <c r="X1445" s="7" t="s">
        <v>38</v>
      </c>
      <c r="Y1445" s="5" t="s">
        <v>38</v>
      </c>
      <c r="Z1445" s="5" t="s">
        <v>38</v>
      </c>
      <c r="AA1445" s="6" t="s">
        <v>38</v>
      </c>
      <c r="AB1445" s="6" t="s">
        <v>38</v>
      </c>
      <c r="AC1445" s="6" t="s">
        <v>38</v>
      </c>
      <c r="AD1445" s="6" t="s">
        <v>38</v>
      </c>
      <c r="AE1445" s="6" t="s">
        <v>38</v>
      </c>
    </row>
    <row r="1446">
      <c r="A1446" s="28" t="s">
        <v>5372</v>
      </c>
      <c r="B1446" s="6" t="s">
        <v>5373</v>
      </c>
      <c r="C1446" s="6" t="s">
        <v>1711</v>
      </c>
      <c r="D1446" s="7" t="s">
        <v>5279</v>
      </c>
      <c r="E1446" s="28" t="s">
        <v>5280</v>
      </c>
      <c r="F1446" s="5" t="s">
        <v>193</v>
      </c>
      <c r="G1446" s="6" t="s">
        <v>46</v>
      </c>
      <c r="H1446" s="6" t="s">
        <v>5374</v>
      </c>
      <c r="I1446" s="6" t="s">
        <v>216</v>
      </c>
      <c r="J1446" s="8" t="s">
        <v>1068</v>
      </c>
      <c r="K1446" s="5" t="s">
        <v>1069</v>
      </c>
      <c r="L1446" s="7" t="s">
        <v>1070</v>
      </c>
      <c r="M1446" s="9">
        <v>15500</v>
      </c>
      <c r="N1446" s="5" t="s">
        <v>58</v>
      </c>
      <c r="O1446" s="32">
        <v>44211.4869484954</v>
      </c>
      <c r="P1446" s="33">
        <v>44211.6656822917</v>
      </c>
      <c r="Q1446" s="28" t="s">
        <v>38</v>
      </c>
      <c r="R1446" s="29" t="s">
        <v>38</v>
      </c>
      <c r="S1446" s="28" t="s">
        <v>62</v>
      </c>
      <c r="T1446" s="28" t="s">
        <v>38</v>
      </c>
      <c r="U1446" s="5" t="s">
        <v>38</v>
      </c>
      <c r="V1446" s="28" t="s">
        <v>220</v>
      </c>
      <c r="W1446" s="7" t="s">
        <v>38</v>
      </c>
      <c r="X1446" s="7" t="s">
        <v>38</v>
      </c>
      <c r="Y1446" s="5" t="s">
        <v>38</v>
      </c>
      <c r="Z1446" s="5" t="s">
        <v>38</v>
      </c>
      <c r="AA1446" s="6" t="s">
        <v>38</v>
      </c>
      <c r="AB1446" s="6" t="s">
        <v>38</v>
      </c>
      <c r="AC1446" s="6" t="s">
        <v>38</v>
      </c>
      <c r="AD1446" s="6" t="s">
        <v>38</v>
      </c>
      <c r="AE1446" s="6" t="s">
        <v>38</v>
      </c>
    </row>
    <row r="1447">
      <c r="A1447" s="28" t="s">
        <v>5375</v>
      </c>
      <c r="B1447" s="6" t="s">
        <v>5376</v>
      </c>
      <c r="C1447" s="6" t="s">
        <v>1711</v>
      </c>
      <c r="D1447" s="7" t="s">
        <v>5279</v>
      </c>
      <c r="E1447" s="28" t="s">
        <v>5280</v>
      </c>
      <c r="F1447" s="5" t="s">
        <v>193</v>
      </c>
      <c r="G1447" s="6" t="s">
        <v>46</v>
      </c>
      <c r="H1447" s="6" t="s">
        <v>5377</v>
      </c>
      <c r="I1447" s="6" t="s">
        <v>216</v>
      </c>
      <c r="J1447" s="8" t="s">
        <v>3226</v>
      </c>
      <c r="K1447" s="5" t="s">
        <v>3227</v>
      </c>
      <c r="L1447" s="7" t="s">
        <v>3228</v>
      </c>
      <c r="M1447" s="9">
        <v>15630</v>
      </c>
      <c r="N1447" s="5" t="s">
        <v>58</v>
      </c>
      <c r="O1447" s="32">
        <v>44211.4869486458</v>
      </c>
      <c r="P1447" s="33">
        <v>44211.6656824884</v>
      </c>
      <c r="Q1447" s="28" t="s">
        <v>38</v>
      </c>
      <c r="R1447" s="29" t="s">
        <v>38</v>
      </c>
      <c r="S1447" s="28" t="s">
        <v>62</v>
      </c>
      <c r="T1447" s="28" t="s">
        <v>38</v>
      </c>
      <c r="U1447" s="5" t="s">
        <v>38</v>
      </c>
      <c r="V1447" s="28" t="s">
        <v>220</v>
      </c>
      <c r="W1447" s="7" t="s">
        <v>38</v>
      </c>
      <c r="X1447" s="7" t="s">
        <v>38</v>
      </c>
      <c r="Y1447" s="5" t="s">
        <v>38</v>
      </c>
      <c r="Z1447" s="5" t="s">
        <v>38</v>
      </c>
      <c r="AA1447" s="6" t="s">
        <v>38</v>
      </c>
      <c r="AB1447" s="6" t="s">
        <v>38</v>
      </c>
      <c r="AC1447" s="6" t="s">
        <v>38</v>
      </c>
      <c r="AD1447" s="6" t="s">
        <v>38</v>
      </c>
      <c r="AE1447" s="6" t="s">
        <v>38</v>
      </c>
    </row>
    <row r="1448">
      <c r="A1448" s="28" t="s">
        <v>5378</v>
      </c>
      <c r="B1448" s="6" t="s">
        <v>5379</v>
      </c>
      <c r="C1448" s="6" t="s">
        <v>1711</v>
      </c>
      <c r="D1448" s="7" t="s">
        <v>5279</v>
      </c>
      <c r="E1448" s="28" t="s">
        <v>5280</v>
      </c>
      <c r="F1448" s="5" t="s">
        <v>230</v>
      </c>
      <c r="G1448" s="6" t="s">
        <v>231</v>
      </c>
      <c r="H1448" s="6" t="s">
        <v>5380</v>
      </c>
      <c r="I1448" s="6" t="s">
        <v>216</v>
      </c>
      <c r="J1448" s="8" t="s">
        <v>3226</v>
      </c>
      <c r="K1448" s="5" t="s">
        <v>3227</v>
      </c>
      <c r="L1448" s="7" t="s">
        <v>3228</v>
      </c>
      <c r="M1448" s="9">
        <v>15640</v>
      </c>
      <c r="N1448" s="5" t="s">
        <v>201</v>
      </c>
      <c r="O1448" s="32">
        <v>44211.4869489931</v>
      </c>
      <c r="P1448" s="33">
        <v>44211.6656827199</v>
      </c>
      <c r="Q1448" s="28" t="s">
        <v>38</v>
      </c>
      <c r="R1448" s="29" t="s">
        <v>5381</v>
      </c>
      <c r="S1448" s="28" t="s">
        <v>62</v>
      </c>
      <c r="T1448" s="28" t="s">
        <v>224</v>
      </c>
      <c r="U1448" s="5" t="s">
        <v>225</v>
      </c>
      <c r="V1448" s="28" t="s">
        <v>220</v>
      </c>
      <c r="W1448" s="7" t="s">
        <v>38</v>
      </c>
      <c r="X1448" s="7" t="s">
        <v>38</v>
      </c>
      <c r="Y1448" s="5" t="s">
        <v>227</v>
      </c>
      <c r="Z1448" s="5" t="s">
        <v>38</v>
      </c>
      <c r="AA1448" s="6" t="s">
        <v>38</v>
      </c>
      <c r="AB1448" s="6" t="s">
        <v>38</v>
      </c>
      <c r="AC1448" s="6" t="s">
        <v>38</v>
      </c>
      <c r="AD1448" s="6" t="s">
        <v>38</v>
      </c>
      <c r="AE1448" s="6" t="s">
        <v>38</v>
      </c>
    </row>
    <row r="1449">
      <c r="A1449" s="28" t="s">
        <v>5382</v>
      </c>
      <c r="B1449" s="6" t="s">
        <v>5383</v>
      </c>
      <c r="C1449" s="6" t="s">
        <v>5384</v>
      </c>
      <c r="D1449" s="7" t="s">
        <v>5279</v>
      </c>
      <c r="E1449" s="28" t="s">
        <v>5280</v>
      </c>
      <c r="F1449" s="5" t="s">
        <v>22</v>
      </c>
      <c r="G1449" s="6" t="s">
        <v>200</v>
      </c>
      <c r="H1449" s="6" t="s">
        <v>5385</v>
      </c>
      <c r="I1449" s="6" t="s">
        <v>1073</v>
      </c>
      <c r="J1449" s="8" t="s">
        <v>1074</v>
      </c>
      <c r="K1449" s="5" t="s">
        <v>1075</v>
      </c>
      <c r="L1449" s="7" t="s">
        <v>1076</v>
      </c>
      <c r="M1449" s="9">
        <v>15810</v>
      </c>
      <c r="N1449" s="5" t="s">
        <v>201</v>
      </c>
      <c r="O1449" s="32">
        <v>44211.4869493056</v>
      </c>
      <c r="P1449" s="33">
        <v>44211.6656829051</v>
      </c>
      <c r="Q1449" s="28" t="s">
        <v>38</v>
      </c>
      <c r="R1449" s="29" t="s">
        <v>5386</v>
      </c>
      <c r="S1449" s="28" t="s">
        <v>62</v>
      </c>
      <c r="T1449" s="28" t="s">
        <v>909</v>
      </c>
      <c r="U1449" s="5" t="s">
        <v>910</v>
      </c>
      <c r="V1449" s="28" t="s">
        <v>220</v>
      </c>
      <c r="W1449" s="7" t="s">
        <v>5387</v>
      </c>
      <c r="X1449" s="7" t="s">
        <v>38</v>
      </c>
      <c r="Y1449" s="5" t="s">
        <v>227</v>
      </c>
      <c r="Z1449" s="5" t="s">
        <v>38</v>
      </c>
      <c r="AA1449" s="6" t="s">
        <v>38</v>
      </c>
      <c r="AB1449" s="6" t="s">
        <v>38</v>
      </c>
      <c r="AC1449" s="6" t="s">
        <v>38</v>
      </c>
      <c r="AD1449" s="6" t="s">
        <v>38</v>
      </c>
      <c r="AE1449" s="6" t="s">
        <v>38</v>
      </c>
    </row>
    <row r="1450">
      <c r="A1450" s="28" t="s">
        <v>5388</v>
      </c>
      <c r="B1450" s="6" t="s">
        <v>5389</v>
      </c>
      <c r="C1450" s="6" t="s">
        <v>1711</v>
      </c>
      <c r="D1450" s="7" t="s">
        <v>5279</v>
      </c>
      <c r="E1450" s="28" t="s">
        <v>5280</v>
      </c>
      <c r="F1450" s="5" t="s">
        <v>45</v>
      </c>
      <c r="G1450" s="6" t="s">
        <v>55</v>
      </c>
      <c r="H1450" s="6" t="s">
        <v>5390</v>
      </c>
      <c r="I1450" s="6" t="s">
        <v>1073</v>
      </c>
      <c r="J1450" s="8" t="s">
        <v>1074</v>
      </c>
      <c r="K1450" s="5" t="s">
        <v>1075</v>
      </c>
      <c r="L1450" s="7" t="s">
        <v>1076</v>
      </c>
      <c r="M1450" s="9">
        <v>15830</v>
      </c>
      <c r="N1450" s="5" t="s">
        <v>42</v>
      </c>
      <c r="O1450" s="32">
        <v>44211.4869497338</v>
      </c>
      <c r="P1450" s="33">
        <v>44211.6656831019</v>
      </c>
      <c r="Q1450" s="28" t="s">
        <v>38</v>
      </c>
      <c r="R1450" s="29" t="s">
        <v>38</v>
      </c>
      <c r="S1450" s="28" t="s">
        <v>62</v>
      </c>
      <c r="T1450" s="28" t="s">
        <v>38</v>
      </c>
      <c r="U1450" s="5" t="s">
        <v>38</v>
      </c>
      <c r="V1450" s="28" t="s">
        <v>220</v>
      </c>
      <c r="W1450" s="7" t="s">
        <v>38</v>
      </c>
      <c r="X1450" s="7" t="s">
        <v>38</v>
      </c>
      <c r="Y1450" s="5" t="s">
        <v>38</v>
      </c>
      <c r="Z1450" s="5" t="s">
        <v>38</v>
      </c>
      <c r="AA1450" s="6" t="s">
        <v>38</v>
      </c>
      <c r="AB1450" s="6" t="s">
        <v>38</v>
      </c>
      <c r="AC1450" s="6" t="s">
        <v>38</v>
      </c>
      <c r="AD1450" s="6" t="s">
        <v>38</v>
      </c>
      <c r="AE1450" s="6" t="s">
        <v>38</v>
      </c>
    </row>
    <row r="1451">
      <c r="A1451" s="28" t="s">
        <v>5391</v>
      </c>
      <c r="B1451" s="6" t="s">
        <v>5392</v>
      </c>
      <c r="C1451" s="6" t="s">
        <v>1711</v>
      </c>
      <c r="D1451" s="7" t="s">
        <v>5279</v>
      </c>
      <c r="E1451" s="28" t="s">
        <v>5280</v>
      </c>
      <c r="F1451" s="5" t="s">
        <v>45</v>
      </c>
      <c r="G1451" s="6" t="s">
        <v>55</v>
      </c>
      <c r="H1451" s="6" t="s">
        <v>5393</v>
      </c>
      <c r="I1451" s="6" t="s">
        <v>1073</v>
      </c>
      <c r="J1451" s="8" t="s">
        <v>3718</v>
      </c>
      <c r="K1451" s="5" t="s">
        <v>3719</v>
      </c>
      <c r="L1451" s="7" t="s">
        <v>3720</v>
      </c>
      <c r="M1451" s="9">
        <v>15900</v>
      </c>
      <c r="N1451" s="5" t="s">
        <v>58</v>
      </c>
      <c r="O1451" s="32">
        <v>44211.486950081</v>
      </c>
      <c r="P1451" s="33">
        <v>44211.6656833333</v>
      </c>
      <c r="Q1451" s="28" t="s">
        <v>38</v>
      </c>
      <c r="R1451" s="29" t="s">
        <v>38</v>
      </c>
      <c r="S1451" s="28" t="s">
        <v>62</v>
      </c>
      <c r="T1451" s="28" t="s">
        <v>38</v>
      </c>
      <c r="U1451" s="5" t="s">
        <v>38</v>
      </c>
      <c r="V1451" s="28" t="s">
        <v>220</v>
      </c>
      <c r="W1451" s="7" t="s">
        <v>38</v>
      </c>
      <c r="X1451" s="7" t="s">
        <v>38</v>
      </c>
      <c r="Y1451" s="5" t="s">
        <v>38</v>
      </c>
      <c r="Z1451" s="5" t="s">
        <v>38</v>
      </c>
      <c r="AA1451" s="6" t="s">
        <v>38</v>
      </c>
      <c r="AB1451" s="6" t="s">
        <v>38</v>
      </c>
      <c r="AC1451" s="6" t="s">
        <v>38</v>
      </c>
      <c r="AD1451" s="6" t="s">
        <v>38</v>
      </c>
      <c r="AE1451" s="6" t="s">
        <v>38</v>
      </c>
    </row>
    <row r="1452">
      <c r="A1452" s="28" t="s">
        <v>5394</v>
      </c>
      <c r="B1452" s="6" t="s">
        <v>5395</v>
      </c>
      <c r="C1452" s="6" t="s">
        <v>1711</v>
      </c>
      <c r="D1452" s="7" t="s">
        <v>5279</v>
      </c>
      <c r="E1452" s="28" t="s">
        <v>5280</v>
      </c>
      <c r="F1452" s="5" t="s">
        <v>45</v>
      </c>
      <c r="G1452" s="6" t="s">
        <v>55</v>
      </c>
      <c r="H1452" s="6" t="s">
        <v>5396</v>
      </c>
      <c r="I1452" s="6" t="s">
        <v>1073</v>
      </c>
      <c r="J1452" s="8" t="s">
        <v>3723</v>
      </c>
      <c r="K1452" s="5" t="s">
        <v>3724</v>
      </c>
      <c r="L1452" s="7" t="s">
        <v>3725</v>
      </c>
      <c r="M1452" s="9">
        <v>15970</v>
      </c>
      <c r="N1452" s="5" t="s">
        <v>58</v>
      </c>
      <c r="O1452" s="32">
        <v>44211.4869502315</v>
      </c>
      <c r="P1452" s="33">
        <v>44211.6656835301</v>
      </c>
      <c r="Q1452" s="28" t="s">
        <v>38</v>
      </c>
      <c r="R1452" s="29" t="s">
        <v>38</v>
      </c>
      <c r="S1452" s="28" t="s">
        <v>62</v>
      </c>
      <c r="T1452" s="28" t="s">
        <v>38</v>
      </c>
      <c r="U1452" s="5" t="s">
        <v>38</v>
      </c>
      <c r="V1452" s="28" t="s">
        <v>220</v>
      </c>
      <c r="W1452" s="7" t="s">
        <v>38</v>
      </c>
      <c r="X1452" s="7" t="s">
        <v>38</v>
      </c>
      <c r="Y1452" s="5" t="s">
        <v>38</v>
      </c>
      <c r="Z1452" s="5" t="s">
        <v>38</v>
      </c>
      <c r="AA1452" s="6" t="s">
        <v>38</v>
      </c>
      <c r="AB1452" s="6" t="s">
        <v>38</v>
      </c>
      <c r="AC1452" s="6" t="s">
        <v>38</v>
      </c>
      <c r="AD1452" s="6" t="s">
        <v>38</v>
      </c>
      <c r="AE1452" s="6" t="s">
        <v>38</v>
      </c>
    </row>
    <row r="1453">
      <c r="A1453" s="28" t="s">
        <v>5397</v>
      </c>
      <c r="B1453" s="6" t="s">
        <v>5398</v>
      </c>
      <c r="C1453" s="6" t="s">
        <v>1711</v>
      </c>
      <c r="D1453" s="7" t="s">
        <v>5279</v>
      </c>
      <c r="E1453" s="28" t="s">
        <v>5280</v>
      </c>
      <c r="F1453" s="5" t="s">
        <v>45</v>
      </c>
      <c r="G1453" s="6" t="s">
        <v>55</v>
      </c>
      <c r="H1453" s="6" t="s">
        <v>5399</v>
      </c>
      <c r="I1453" s="6" t="s">
        <v>1073</v>
      </c>
      <c r="J1453" s="8" t="s">
        <v>1081</v>
      </c>
      <c r="K1453" s="5" t="s">
        <v>1082</v>
      </c>
      <c r="L1453" s="7" t="s">
        <v>1083</v>
      </c>
      <c r="M1453" s="9">
        <v>16060</v>
      </c>
      <c r="N1453" s="5" t="s">
        <v>58</v>
      </c>
      <c r="O1453" s="32">
        <v>44211.486950463</v>
      </c>
      <c r="P1453" s="33">
        <v>44211.6656837153</v>
      </c>
      <c r="Q1453" s="28" t="s">
        <v>38</v>
      </c>
      <c r="R1453" s="29" t="s">
        <v>38</v>
      </c>
      <c r="S1453" s="28" t="s">
        <v>62</v>
      </c>
      <c r="T1453" s="28" t="s">
        <v>38</v>
      </c>
      <c r="U1453" s="5" t="s">
        <v>38</v>
      </c>
      <c r="V1453" s="28" t="s">
        <v>220</v>
      </c>
      <c r="W1453" s="7" t="s">
        <v>38</v>
      </c>
      <c r="X1453" s="7" t="s">
        <v>38</v>
      </c>
      <c r="Y1453" s="5" t="s">
        <v>38</v>
      </c>
      <c r="Z1453" s="5" t="s">
        <v>38</v>
      </c>
      <c r="AA1453" s="6" t="s">
        <v>38</v>
      </c>
      <c r="AB1453" s="6" t="s">
        <v>38</v>
      </c>
      <c r="AC1453" s="6" t="s">
        <v>38</v>
      </c>
      <c r="AD1453" s="6" t="s">
        <v>38</v>
      </c>
      <c r="AE1453" s="6" t="s">
        <v>38</v>
      </c>
    </row>
    <row r="1454">
      <c r="A1454" s="28" t="s">
        <v>5400</v>
      </c>
      <c r="B1454" s="6" t="s">
        <v>5401</v>
      </c>
      <c r="C1454" s="6" t="s">
        <v>1711</v>
      </c>
      <c r="D1454" s="7" t="s">
        <v>5279</v>
      </c>
      <c r="E1454" s="28" t="s">
        <v>5280</v>
      </c>
      <c r="F1454" s="5" t="s">
        <v>22</v>
      </c>
      <c r="G1454" s="6" t="s">
        <v>200</v>
      </c>
      <c r="H1454" s="6" t="s">
        <v>5402</v>
      </c>
      <c r="I1454" s="6" t="s">
        <v>2170</v>
      </c>
      <c r="J1454" s="8" t="s">
        <v>2171</v>
      </c>
      <c r="K1454" s="5" t="s">
        <v>2172</v>
      </c>
      <c r="L1454" s="7" t="s">
        <v>2173</v>
      </c>
      <c r="M1454" s="9">
        <v>5110</v>
      </c>
      <c r="N1454" s="5" t="s">
        <v>201</v>
      </c>
      <c r="O1454" s="32">
        <v>44211.4869506597</v>
      </c>
      <c r="P1454" s="33">
        <v>44211.6656839468</v>
      </c>
      <c r="Q1454" s="28" t="s">
        <v>38</v>
      </c>
      <c r="R1454" s="29" t="s">
        <v>5403</v>
      </c>
      <c r="S1454" s="28" t="s">
        <v>286</v>
      </c>
      <c r="T1454" s="28" t="s">
        <v>2174</v>
      </c>
      <c r="U1454" s="5" t="s">
        <v>288</v>
      </c>
      <c r="V1454" s="28" t="s">
        <v>5404</v>
      </c>
      <c r="W1454" s="7" t="s">
        <v>5405</v>
      </c>
      <c r="X1454" s="7" t="s">
        <v>38</v>
      </c>
      <c r="Y1454" s="5" t="s">
        <v>206</v>
      </c>
      <c r="Z1454" s="5" t="s">
        <v>38</v>
      </c>
      <c r="AA1454" s="6" t="s">
        <v>38</v>
      </c>
      <c r="AB1454" s="6" t="s">
        <v>38</v>
      </c>
      <c r="AC1454" s="6" t="s">
        <v>38</v>
      </c>
      <c r="AD1454" s="6" t="s">
        <v>38</v>
      </c>
      <c r="AE1454" s="6" t="s">
        <v>38</v>
      </c>
    </row>
    <row r="1455">
      <c r="A1455" s="28" t="s">
        <v>5406</v>
      </c>
      <c r="B1455" s="6" t="s">
        <v>5407</v>
      </c>
      <c r="C1455" s="6" t="s">
        <v>1711</v>
      </c>
      <c r="D1455" s="7" t="s">
        <v>5279</v>
      </c>
      <c r="E1455" s="28" t="s">
        <v>5280</v>
      </c>
      <c r="F1455" s="5" t="s">
        <v>22</v>
      </c>
      <c r="G1455" s="6" t="s">
        <v>200</v>
      </c>
      <c r="H1455" s="6" t="s">
        <v>5402</v>
      </c>
      <c r="I1455" s="6" t="s">
        <v>2170</v>
      </c>
      <c r="J1455" s="8" t="s">
        <v>2171</v>
      </c>
      <c r="K1455" s="5" t="s">
        <v>2172</v>
      </c>
      <c r="L1455" s="7" t="s">
        <v>2173</v>
      </c>
      <c r="M1455" s="9">
        <v>5130</v>
      </c>
      <c r="N1455" s="5" t="s">
        <v>201</v>
      </c>
      <c r="O1455" s="32">
        <v>44211.4869624653</v>
      </c>
      <c r="P1455" s="33">
        <v>44211.6656841782</v>
      </c>
      <c r="Q1455" s="28" t="s">
        <v>38</v>
      </c>
      <c r="R1455" s="29" t="s">
        <v>5408</v>
      </c>
      <c r="S1455" s="28" t="s">
        <v>83</v>
      </c>
      <c r="T1455" s="28" t="s">
        <v>2174</v>
      </c>
      <c r="U1455" s="5" t="s">
        <v>327</v>
      </c>
      <c r="V1455" s="28" t="s">
        <v>5404</v>
      </c>
      <c r="W1455" s="7" t="s">
        <v>5409</v>
      </c>
      <c r="X1455" s="7" t="s">
        <v>38</v>
      </c>
      <c r="Y1455" s="5" t="s">
        <v>206</v>
      </c>
      <c r="Z1455" s="5" t="s">
        <v>38</v>
      </c>
      <c r="AA1455" s="6" t="s">
        <v>38</v>
      </c>
      <c r="AB1455" s="6" t="s">
        <v>38</v>
      </c>
      <c r="AC1455" s="6" t="s">
        <v>38</v>
      </c>
      <c r="AD1455" s="6" t="s">
        <v>38</v>
      </c>
      <c r="AE1455" s="6" t="s">
        <v>38</v>
      </c>
    </row>
    <row r="1456">
      <c r="A1456" s="28" t="s">
        <v>5410</v>
      </c>
      <c r="B1456" s="6" t="s">
        <v>5407</v>
      </c>
      <c r="C1456" s="6" t="s">
        <v>1711</v>
      </c>
      <c r="D1456" s="7" t="s">
        <v>5279</v>
      </c>
      <c r="E1456" s="28" t="s">
        <v>5280</v>
      </c>
      <c r="F1456" s="5" t="s">
        <v>22</v>
      </c>
      <c r="G1456" s="6" t="s">
        <v>200</v>
      </c>
      <c r="H1456" s="6" t="s">
        <v>5402</v>
      </c>
      <c r="I1456" s="6" t="s">
        <v>2170</v>
      </c>
      <c r="J1456" s="8" t="s">
        <v>2171</v>
      </c>
      <c r="K1456" s="5" t="s">
        <v>2172</v>
      </c>
      <c r="L1456" s="7" t="s">
        <v>2173</v>
      </c>
      <c r="M1456" s="9">
        <v>5150</v>
      </c>
      <c r="N1456" s="5" t="s">
        <v>285</v>
      </c>
      <c r="O1456" s="32">
        <v>44211.4869761921</v>
      </c>
      <c r="P1456" s="33">
        <v>44236.7369882755</v>
      </c>
      <c r="Q1456" s="28" t="s">
        <v>38</v>
      </c>
      <c r="R1456" s="29" t="s">
        <v>38</v>
      </c>
      <c r="S1456" s="28" t="s">
        <v>62</v>
      </c>
      <c r="T1456" s="28" t="s">
        <v>2174</v>
      </c>
      <c r="U1456" s="5" t="s">
        <v>2178</v>
      </c>
      <c r="V1456" s="28" t="s">
        <v>5404</v>
      </c>
      <c r="W1456" s="7" t="s">
        <v>5411</v>
      </c>
      <c r="X1456" s="7" t="s">
        <v>38</v>
      </c>
      <c r="Y1456" s="5" t="s">
        <v>334</v>
      </c>
      <c r="Z1456" s="5" t="s">
        <v>5412</v>
      </c>
      <c r="AA1456" s="6" t="s">
        <v>38</v>
      </c>
      <c r="AB1456" s="6" t="s">
        <v>38</v>
      </c>
      <c r="AC1456" s="6" t="s">
        <v>38</v>
      </c>
      <c r="AD1456" s="6" t="s">
        <v>38</v>
      </c>
      <c r="AE1456" s="6" t="s">
        <v>38</v>
      </c>
    </row>
    <row r="1457">
      <c r="A1457" s="28" t="s">
        <v>5413</v>
      </c>
      <c r="B1457" s="6" t="s">
        <v>5407</v>
      </c>
      <c r="C1457" s="6" t="s">
        <v>1711</v>
      </c>
      <c r="D1457" s="7" t="s">
        <v>5279</v>
      </c>
      <c r="E1457" s="28" t="s">
        <v>5280</v>
      </c>
      <c r="F1457" s="5" t="s">
        <v>22</v>
      </c>
      <c r="G1457" s="6" t="s">
        <v>200</v>
      </c>
      <c r="H1457" s="6" t="s">
        <v>5402</v>
      </c>
      <c r="I1457" s="6" t="s">
        <v>2170</v>
      </c>
      <c r="J1457" s="8" t="s">
        <v>2171</v>
      </c>
      <c r="K1457" s="5" t="s">
        <v>2172</v>
      </c>
      <c r="L1457" s="7" t="s">
        <v>2173</v>
      </c>
      <c r="M1457" s="9">
        <v>5160</v>
      </c>
      <c r="N1457" s="5" t="s">
        <v>285</v>
      </c>
      <c r="O1457" s="32">
        <v>44211.4869885069</v>
      </c>
      <c r="P1457" s="33">
        <v>44236.7369884606</v>
      </c>
      <c r="Q1457" s="28" t="s">
        <v>38</v>
      </c>
      <c r="R1457" s="29" t="s">
        <v>38</v>
      </c>
      <c r="S1457" s="28" t="s">
        <v>107</v>
      </c>
      <c r="T1457" s="28" t="s">
        <v>2174</v>
      </c>
      <c r="U1457" s="5" t="s">
        <v>339</v>
      </c>
      <c r="V1457" s="28" t="s">
        <v>5404</v>
      </c>
      <c r="W1457" s="7" t="s">
        <v>5414</v>
      </c>
      <c r="X1457" s="7" t="s">
        <v>38</v>
      </c>
      <c r="Y1457" s="5" t="s">
        <v>334</v>
      </c>
      <c r="Z1457" s="5" t="s">
        <v>5412</v>
      </c>
      <c r="AA1457" s="6" t="s">
        <v>38</v>
      </c>
      <c r="AB1457" s="6" t="s">
        <v>38</v>
      </c>
      <c r="AC1457" s="6" t="s">
        <v>38</v>
      </c>
      <c r="AD1457" s="6" t="s">
        <v>38</v>
      </c>
      <c r="AE1457" s="6" t="s">
        <v>38</v>
      </c>
    </row>
    <row r="1458">
      <c r="A1458" s="28" t="s">
        <v>5415</v>
      </c>
      <c r="B1458" s="6" t="s">
        <v>5416</v>
      </c>
      <c r="C1458" s="6" t="s">
        <v>1711</v>
      </c>
      <c r="D1458" s="7" t="s">
        <v>5279</v>
      </c>
      <c r="E1458" s="28" t="s">
        <v>5280</v>
      </c>
      <c r="F1458" s="5" t="s">
        <v>22</v>
      </c>
      <c r="G1458" s="6" t="s">
        <v>200</v>
      </c>
      <c r="H1458" s="6" t="s">
        <v>5417</v>
      </c>
      <c r="I1458" s="6" t="s">
        <v>5418</v>
      </c>
      <c r="J1458" s="8" t="s">
        <v>5419</v>
      </c>
      <c r="K1458" s="5" t="s">
        <v>5420</v>
      </c>
      <c r="L1458" s="7" t="s">
        <v>5421</v>
      </c>
      <c r="M1458" s="9">
        <v>5650</v>
      </c>
      <c r="N1458" s="5" t="s">
        <v>201</v>
      </c>
      <c r="O1458" s="32">
        <v>44211.4870007755</v>
      </c>
      <c r="P1458" s="33">
        <v>44211.665684456</v>
      </c>
      <c r="Q1458" s="28" t="s">
        <v>38</v>
      </c>
      <c r="R1458" s="29" t="s">
        <v>5422</v>
      </c>
      <c r="S1458" s="28" t="s">
        <v>62</v>
      </c>
      <c r="T1458" s="28" t="s">
        <v>2174</v>
      </c>
      <c r="U1458" s="5" t="s">
        <v>2178</v>
      </c>
      <c r="V1458" s="30" t="s">
        <v>5423</v>
      </c>
      <c r="W1458" s="7" t="s">
        <v>5424</v>
      </c>
      <c r="X1458" s="7" t="s">
        <v>38</v>
      </c>
      <c r="Y1458" s="5" t="s">
        <v>206</v>
      </c>
      <c r="Z1458" s="5" t="s">
        <v>38</v>
      </c>
      <c r="AA1458" s="6" t="s">
        <v>38</v>
      </c>
      <c r="AB1458" s="6" t="s">
        <v>38</v>
      </c>
      <c r="AC1458" s="6" t="s">
        <v>38</v>
      </c>
      <c r="AD1458" s="6" t="s">
        <v>38</v>
      </c>
      <c r="AE1458" s="6" t="s">
        <v>38</v>
      </c>
    </row>
    <row r="1459">
      <c r="A1459" s="28" t="s">
        <v>5425</v>
      </c>
      <c r="B1459" s="6" t="s">
        <v>5416</v>
      </c>
      <c r="C1459" s="6" t="s">
        <v>1711</v>
      </c>
      <c r="D1459" s="7" t="s">
        <v>5279</v>
      </c>
      <c r="E1459" s="28" t="s">
        <v>5280</v>
      </c>
      <c r="F1459" s="5" t="s">
        <v>22</v>
      </c>
      <c r="G1459" s="6" t="s">
        <v>200</v>
      </c>
      <c r="H1459" s="6" t="s">
        <v>5417</v>
      </c>
      <c r="I1459" s="6" t="s">
        <v>5418</v>
      </c>
      <c r="J1459" s="8" t="s">
        <v>5419</v>
      </c>
      <c r="K1459" s="5" t="s">
        <v>5420</v>
      </c>
      <c r="L1459" s="7" t="s">
        <v>5421</v>
      </c>
      <c r="M1459" s="9">
        <v>5670</v>
      </c>
      <c r="N1459" s="5" t="s">
        <v>285</v>
      </c>
      <c r="O1459" s="32">
        <v>44211.4870125347</v>
      </c>
      <c r="P1459" s="33">
        <v>44236.7369886227</v>
      </c>
      <c r="Q1459" s="28" t="s">
        <v>38</v>
      </c>
      <c r="R1459" s="29" t="s">
        <v>38</v>
      </c>
      <c r="S1459" s="28" t="s">
        <v>107</v>
      </c>
      <c r="T1459" s="28" t="s">
        <v>2174</v>
      </c>
      <c r="U1459" s="5" t="s">
        <v>339</v>
      </c>
      <c r="V1459" s="28" t="s">
        <v>5426</v>
      </c>
      <c r="W1459" s="7" t="s">
        <v>5427</v>
      </c>
      <c r="X1459" s="7" t="s">
        <v>38</v>
      </c>
      <c r="Y1459" s="5" t="s">
        <v>334</v>
      </c>
      <c r="Z1459" s="5" t="s">
        <v>5428</v>
      </c>
      <c r="AA1459" s="6" t="s">
        <v>38</v>
      </c>
      <c r="AB1459" s="6" t="s">
        <v>38</v>
      </c>
      <c r="AC1459" s="6" t="s">
        <v>38</v>
      </c>
      <c r="AD1459" s="6" t="s">
        <v>38</v>
      </c>
      <c r="AE1459" s="6" t="s">
        <v>38</v>
      </c>
    </row>
    <row r="1460">
      <c r="A1460" s="28" t="s">
        <v>5429</v>
      </c>
      <c r="B1460" s="6" t="s">
        <v>5430</v>
      </c>
      <c r="C1460" s="6" t="s">
        <v>874</v>
      </c>
      <c r="D1460" s="7" t="s">
        <v>5275</v>
      </c>
      <c r="E1460" s="28" t="s">
        <v>5276</v>
      </c>
      <c r="F1460" s="5" t="s">
        <v>193</v>
      </c>
      <c r="G1460" s="6" t="s">
        <v>46</v>
      </c>
      <c r="H1460" s="6" t="s">
        <v>38</v>
      </c>
      <c r="I1460" s="6" t="s">
        <v>2381</v>
      </c>
      <c r="J1460" s="8" t="s">
        <v>5431</v>
      </c>
      <c r="K1460" s="5" t="s">
        <v>5432</v>
      </c>
      <c r="L1460" s="7" t="s">
        <v>5433</v>
      </c>
      <c r="M1460" s="9">
        <v>37160</v>
      </c>
      <c r="N1460" s="5" t="s">
        <v>58</v>
      </c>
      <c r="O1460" s="32">
        <v>44211.4870273495</v>
      </c>
      <c r="P1460" s="33">
        <v>44211.5921376157</v>
      </c>
      <c r="Q1460" s="28" t="s">
        <v>38</v>
      </c>
      <c r="R1460" s="29" t="s">
        <v>38</v>
      </c>
      <c r="S1460" s="28" t="s">
        <v>107</v>
      </c>
      <c r="T1460" s="28" t="s">
        <v>38</v>
      </c>
      <c r="U1460" s="5" t="s">
        <v>38</v>
      </c>
      <c r="V1460" s="28" t="s">
        <v>38</v>
      </c>
      <c r="W1460" s="7" t="s">
        <v>38</v>
      </c>
      <c r="X1460" s="7" t="s">
        <v>38</v>
      </c>
      <c r="Y1460" s="5" t="s">
        <v>38</v>
      </c>
      <c r="Z1460" s="5" t="s">
        <v>38</v>
      </c>
      <c r="AA1460" s="6" t="s">
        <v>38</v>
      </c>
      <c r="AB1460" s="6" t="s">
        <v>38</v>
      </c>
      <c r="AC1460" s="6" t="s">
        <v>38</v>
      </c>
      <c r="AD1460" s="6" t="s">
        <v>38</v>
      </c>
      <c r="AE1460" s="6" t="s">
        <v>38</v>
      </c>
    </row>
    <row r="1461">
      <c r="A1461" s="28" t="s">
        <v>5434</v>
      </c>
      <c r="B1461" s="6" t="s">
        <v>5435</v>
      </c>
      <c r="C1461" s="6" t="s">
        <v>874</v>
      </c>
      <c r="D1461" s="7" t="s">
        <v>5275</v>
      </c>
      <c r="E1461" s="28" t="s">
        <v>5276</v>
      </c>
      <c r="F1461" s="5" t="s">
        <v>45</v>
      </c>
      <c r="G1461" s="6" t="s">
        <v>37</v>
      </c>
      <c r="H1461" s="6" t="s">
        <v>38</v>
      </c>
      <c r="I1461" s="6" t="s">
        <v>5436</v>
      </c>
      <c r="J1461" s="8" t="s">
        <v>5437</v>
      </c>
      <c r="K1461" s="5" t="s">
        <v>5438</v>
      </c>
      <c r="L1461" s="7" t="s">
        <v>5439</v>
      </c>
      <c r="M1461" s="9">
        <v>20750</v>
      </c>
      <c r="N1461" s="5" t="s">
        <v>58</v>
      </c>
      <c r="O1461" s="32">
        <v>44211.490068206</v>
      </c>
      <c r="P1461" s="33">
        <v>44211.5556768171</v>
      </c>
      <c r="Q1461" s="28" t="s">
        <v>38</v>
      </c>
      <c r="R1461" s="29" t="s">
        <v>38</v>
      </c>
      <c r="S1461" s="28" t="s">
        <v>62</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c r="A1462" s="28" t="s">
        <v>5440</v>
      </c>
      <c r="B1462" s="6" t="s">
        <v>5441</v>
      </c>
      <c r="C1462" s="6" t="s">
        <v>5442</v>
      </c>
      <c r="D1462" s="7" t="s">
        <v>5443</v>
      </c>
      <c r="E1462" s="28" t="s">
        <v>5444</v>
      </c>
      <c r="F1462" s="5" t="s">
        <v>45</v>
      </c>
      <c r="G1462" s="6" t="s">
        <v>37</v>
      </c>
      <c r="H1462" s="6" t="s">
        <v>38</v>
      </c>
      <c r="I1462" s="6" t="s">
        <v>209</v>
      </c>
      <c r="J1462" s="8" t="s">
        <v>210</v>
      </c>
      <c r="K1462" s="5" t="s">
        <v>211</v>
      </c>
      <c r="L1462" s="7" t="s">
        <v>212</v>
      </c>
      <c r="M1462" s="9">
        <v>35130</v>
      </c>
      <c r="N1462" s="5" t="s">
        <v>201</v>
      </c>
      <c r="O1462" s="32">
        <v>44211.4916647338</v>
      </c>
      <c r="P1462" s="33">
        <v>44211.713453669</v>
      </c>
      <c r="Q1462" s="28" t="s">
        <v>38</v>
      </c>
      <c r="R1462" s="29" t="s">
        <v>5445</v>
      </c>
      <c r="S1462" s="28" t="s">
        <v>38</v>
      </c>
      <c r="T1462" s="28" t="s">
        <v>38</v>
      </c>
      <c r="U1462" s="5" t="s">
        <v>38</v>
      </c>
      <c r="V1462" s="28" t="s">
        <v>213</v>
      </c>
      <c r="W1462" s="7" t="s">
        <v>38</v>
      </c>
      <c r="X1462" s="7" t="s">
        <v>38</v>
      </c>
      <c r="Y1462" s="5" t="s">
        <v>38</v>
      </c>
      <c r="Z1462" s="5" t="s">
        <v>38</v>
      </c>
      <c r="AA1462" s="6" t="s">
        <v>38</v>
      </c>
      <c r="AB1462" s="6" t="s">
        <v>38</v>
      </c>
      <c r="AC1462" s="6" t="s">
        <v>38</v>
      </c>
      <c r="AD1462" s="6" t="s">
        <v>38</v>
      </c>
      <c r="AE1462" s="6" t="s">
        <v>38</v>
      </c>
    </row>
    <row r="1463">
      <c r="A1463" s="28" t="s">
        <v>5446</v>
      </c>
      <c r="B1463" s="6" t="s">
        <v>5447</v>
      </c>
      <c r="C1463" s="6" t="s">
        <v>3319</v>
      </c>
      <c r="D1463" s="7" t="s">
        <v>5443</v>
      </c>
      <c r="E1463" s="28" t="s">
        <v>5444</v>
      </c>
      <c r="F1463" s="5" t="s">
        <v>193</v>
      </c>
      <c r="G1463" s="6" t="s">
        <v>46</v>
      </c>
      <c r="H1463" s="6" t="s">
        <v>38</v>
      </c>
      <c r="I1463" s="6" t="s">
        <v>209</v>
      </c>
      <c r="J1463" s="8" t="s">
        <v>210</v>
      </c>
      <c r="K1463" s="5" t="s">
        <v>211</v>
      </c>
      <c r="L1463" s="7" t="s">
        <v>212</v>
      </c>
      <c r="M1463" s="9">
        <v>35160</v>
      </c>
      <c r="N1463" s="5" t="s">
        <v>58</v>
      </c>
      <c r="O1463" s="32">
        <v>44211.4916648495</v>
      </c>
      <c r="P1463" s="33">
        <v>44211.7134540509</v>
      </c>
      <c r="Q1463" s="28" t="s">
        <v>38</v>
      </c>
      <c r="R1463" s="29" t="s">
        <v>38</v>
      </c>
      <c r="S1463" s="28" t="s">
        <v>38</v>
      </c>
      <c r="T1463" s="28" t="s">
        <v>38</v>
      </c>
      <c r="U1463" s="5" t="s">
        <v>38</v>
      </c>
      <c r="V1463" s="28" t="s">
        <v>213</v>
      </c>
      <c r="W1463" s="7" t="s">
        <v>38</v>
      </c>
      <c r="X1463" s="7" t="s">
        <v>38</v>
      </c>
      <c r="Y1463" s="5" t="s">
        <v>38</v>
      </c>
      <c r="Z1463" s="5" t="s">
        <v>38</v>
      </c>
      <c r="AA1463" s="6" t="s">
        <v>38</v>
      </c>
      <c r="AB1463" s="6" t="s">
        <v>38</v>
      </c>
      <c r="AC1463" s="6" t="s">
        <v>38</v>
      </c>
      <c r="AD1463" s="6" t="s">
        <v>38</v>
      </c>
      <c r="AE1463" s="6" t="s">
        <v>38</v>
      </c>
    </row>
    <row r="1464">
      <c r="A1464" s="28" t="s">
        <v>5448</v>
      </c>
      <c r="B1464" s="6" t="s">
        <v>5449</v>
      </c>
      <c r="C1464" s="6" t="s">
        <v>3319</v>
      </c>
      <c r="D1464" s="7" t="s">
        <v>5443</v>
      </c>
      <c r="E1464" s="28" t="s">
        <v>5444</v>
      </c>
      <c r="F1464" s="5" t="s">
        <v>45</v>
      </c>
      <c r="G1464" s="6" t="s">
        <v>55</v>
      </c>
      <c r="H1464" s="6" t="s">
        <v>38</v>
      </c>
      <c r="I1464" s="6" t="s">
        <v>209</v>
      </c>
      <c r="J1464" s="8" t="s">
        <v>210</v>
      </c>
      <c r="K1464" s="5" t="s">
        <v>211</v>
      </c>
      <c r="L1464" s="7" t="s">
        <v>212</v>
      </c>
      <c r="M1464" s="9">
        <v>35170</v>
      </c>
      <c r="N1464" s="5" t="s">
        <v>58</v>
      </c>
      <c r="O1464" s="32">
        <v>44211.4916649306</v>
      </c>
      <c r="P1464" s="33">
        <v>44211.7134542477</v>
      </c>
      <c r="Q1464" s="28" t="s">
        <v>38</v>
      </c>
      <c r="R1464" s="29" t="s">
        <v>38</v>
      </c>
      <c r="S1464" s="28" t="s">
        <v>38</v>
      </c>
      <c r="T1464" s="28" t="s">
        <v>38</v>
      </c>
      <c r="U1464" s="5" t="s">
        <v>38</v>
      </c>
      <c r="V1464" s="28" t="s">
        <v>213</v>
      </c>
      <c r="W1464" s="7" t="s">
        <v>38</v>
      </c>
      <c r="X1464" s="7" t="s">
        <v>38</v>
      </c>
      <c r="Y1464" s="5" t="s">
        <v>38</v>
      </c>
      <c r="Z1464" s="5" t="s">
        <v>38</v>
      </c>
      <c r="AA1464" s="6" t="s">
        <v>38</v>
      </c>
      <c r="AB1464" s="6" t="s">
        <v>38</v>
      </c>
      <c r="AC1464" s="6" t="s">
        <v>38</v>
      </c>
      <c r="AD1464" s="6" t="s">
        <v>38</v>
      </c>
      <c r="AE1464" s="6" t="s">
        <v>38</v>
      </c>
    </row>
    <row r="1465">
      <c r="A1465" s="28" t="s">
        <v>5450</v>
      </c>
      <c r="B1465" s="6" t="s">
        <v>5451</v>
      </c>
      <c r="C1465" s="6" t="s">
        <v>3319</v>
      </c>
      <c r="D1465" s="7" t="s">
        <v>5443</v>
      </c>
      <c r="E1465" s="28" t="s">
        <v>5444</v>
      </c>
      <c r="F1465" s="5" t="s">
        <v>22</v>
      </c>
      <c r="G1465" s="6" t="s">
        <v>200</v>
      </c>
      <c r="H1465" s="6" t="s">
        <v>38</v>
      </c>
      <c r="I1465" s="6" t="s">
        <v>934</v>
      </c>
      <c r="J1465" s="8" t="s">
        <v>935</v>
      </c>
      <c r="K1465" s="5" t="s">
        <v>936</v>
      </c>
      <c r="L1465" s="7" t="s">
        <v>937</v>
      </c>
      <c r="M1465" s="9">
        <v>3260</v>
      </c>
      <c r="N1465" s="5" t="s">
        <v>201</v>
      </c>
      <c r="O1465" s="32">
        <v>44211.4916650463</v>
      </c>
      <c r="P1465" s="33">
        <v>44211.7134544329</v>
      </c>
      <c r="Q1465" s="28" t="s">
        <v>38</v>
      </c>
      <c r="R1465" s="29" t="s">
        <v>5452</v>
      </c>
      <c r="S1465" s="28" t="s">
        <v>83</v>
      </c>
      <c r="T1465" s="28" t="s">
        <v>224</v>
      </c>
      <c r="U1465" s="5" t="s">
        <v>327</v>
      </c>
      <c r="V1465" s="28" t="s">
        <v>84</v>
      </c>
      <c r="W1465" s="7" t="s">
        <v>5453</v>
      </c>
      <c r="X1465" s="7" t="s">
        <v>38</v>
      </c>
      <c r="Y1465" s="5" t="s">
        <v>206</v>
      </c>
      <c r="Z1465" s="5" t="s">
        <v>38</v>
      </c>
      <c r="AA1465" s="6" t="s">
        <v>38</v>
      </c>
      <c r="AB1465" s="6" t="s">
        <v>38</v>
      </c>
      <c r="AC1465" s="6" t="s">
        <v>38</v>
      </c>
      <c r="AD1465" s="6" t="s">
        <v>38</v>
      </c>
      <c r="AE1465" s="6" t="s">
        <v>38</v>
      </c>
    </row>
    <row r="1466">
      <c r="A1466" s="28" t="s">
        <v>5454</v>
      </c>
      <c r="B1466" s="6" t="s">
        <v>5451</v>
      </c>
      <c r="C1466" s="6" t="s">
        <v>3319</v>
      </c>
      <c r="D1466" s="7" t="s">
        <v>5443</v>
      </c>
      <c r="E1466" s="28" t="s">
        <v>5444</v>
      </c>
      <c r="F1466" s="5" t="s">
        <v>22</v>
      </c>
      <c r="G1466" s="6" t="s">
        <v>200</v>
      </c>
      <c r="H1466" s="6" t="s">
        <v>38</v>
      </c>
      <c r="I1466" s="6" t="s">
        <v>934</v>
      </c>
      <c r="J1466" s="8" t="s">
        <v>935</v>
      </c>
      <c r="K1466" s="5" t="s">
        <v>936</v>
      </c>
      <c r="L1466" s="7" t="s">
        <v>937</v>
      </c>
      <c r="M1466" s="9">
        <v>3280</v>
      </c>
      <c r="N1466" s="5" t="s">
        <v>285</v>
      </c>
      <c r="O1466" s="32">
        <v>44211.4916759259</v>
      </c>
      <c r="P1466" s="33">
        <v>44236.7369886227</v>
      </c>
      <c r="Q1466" s="28" t="s">
        <v>38</v>
      </c>
      <c r="R1466" s="29" t="s">
        <v>38</v>
      </c>
      <c r="S1466" s="28" t="s">
        <v>62</v>
      </c>
      <c r="T1466" s="28" t="s">
        <v>224</v>
      </c>
      <c r="U1466" s="5" t="s">
        <v>225</v>
      </c>
      <c r="V1466" s="28" t="s">
        <v>84</v>
      </c>
      <c r="W1466" s="7" t="s">
        <v>5455</v>
      </c>
      <c r="X1466" s="7" t="s">
        <v>38</v>
      </c>
      <c r="Y1466" s="5" t="s">
        <v>334</v>
      </c>
      <c r="Z1466" s="5" t="s">
        <v>457</v>
      </c>
      <c r="AA1466" s="6" t="s">
        <v>38</v>
      </c>
      <c r="AB1466" s="6" t="s">
        <v>38</v>
      </c>
      <c r="AC1466" s="6" t="s">
        <v>38</v>
      </c>
      <c r="AD1466" s="6" t="s">
        <v>38</v>
      </c>
      <c r="AE1466" s="6" t="s">
        <v>38</v>
      </c>
    </row>
    <row r="1467">
      <c r="A1467" s="28" t="s">
        <v>5456</v>
      </c>
      <c r="B1467" s="6" t="s">
        <v>5451</v>
      </c>
      <c r="C1467" s="6" t="s">
        <v>3319</v>
      </c>
      <c r="D1467" s="7" t="s">
        <v>5443</v>
      </c>
      <c r="E1467" s="28" t="s">
        <v>5444</v>
      </c>
      <c r="F1467" s="5" t="s">
        <v>22</v>
      </c>
      <c r="G1467" s="6" t="s">
        <v>200</v>
      </c>
      <c r="H1467" s="6" t="s">
        <v>38</v>
      </c>
      <c r="I1467" s="6" t="s">
        <v>934</v>
      </c>
      <c r="J1467" s="8" t="s">
        <v>935</v>
      </c>
      <c r="K1467" s="5" t="s">
        <v>936</v>
      </c>
      <c r="L1467" s="7" t="s">
        <v>937</v>
      </c>
      <c r="M1467" s="9">
        <v>3290</v>
      </c>
      <c r="N1467" s="5" t="s">
        <v>285</v>
      </c>
      <c r="O1467" s="32">
        <v>44211.4916875</v>
      </c>
      <c r="P1467" s="33">
        <v>44256.3944209838</v>
      </c>
      <c r="Q1467" s="28" t="s">
        <v>38</v>
      </c>
      <c r="R1467" s="29" t="s">
        <v>38</v>
      </c>
      <c r="S1467" s="28" t="s">
        <v>107</v>
      </c>
      <c r="T1467" s="28" t="s">
        <v>224</v>
      </c>
      <c r="U1467" s="5" t="s">
        <v>339</v>
      </c>
      <c r="V1467" s="28" t="s">
        <v>84</v>
      </c>
      <c r="W1467" s="7" t="s">
        <v>5457</v>
      </c>
      <c r="X1467" s="7" t="s">
        <v>38</v>
      </c>
      <c r="Y1467" s="5" t="s">
        <v>334</v>
      </c>
      <c r="Z1467" s="5" t="s">
        <v>457</v>
      </c>
      <c r="AA1467" s="6" t="s">
        <v>38</v>
      </c>
      <c r="AB1467" s="6" t="s">
        <v>38</v>
      </c>
      <c r="AC1467" s="6" t="s">
        <v>38</v>
      </c>
      <c r="AD1467" s="6" t="s">
        <v>38</v>
      </c>
      <c r="AE1467" s="6" t="s">
        <v>38</v>
      </c>
    </row>
    <row r="1468">
      <c r="A1468" s="28" t="s">
        <v>5458</v>
      </c>
      <c r="B1468" s="6" t="s">
        <v>5459</v>
      </c>
      <c r="C1468" s="6" t="s">
        <v>3319</v>
      </c>
      <c r="D1468" s="7" t="s">
        <v>5443</v>
      </c>
      <c r="E1468" s="28" t="s">
        <v>5444</v>
      </c>
      <c r="F1468" s="5" t="s">
        <v>193</v>
      </c>
      <c r="G1468" s="6" t="s">
        <v>46</v>
      </c>
      <c r="H1468" s="6" t="s">
        <v>38</v>
      </c>
      <c r="I1468" s="6" t="s">
        <v>765</v>
      </c>
      <c r="J1468" s="8" t="s">
        <v>1109</v>
      </c>
      <c r="K1468" s="5" t="s">
        <v>1110</v>
      </c>
      <c r="L1468" s="7" t="s">
        <v>1111</v>
      </c>
      <c r="M1468" s="9">
        <v>32880</v>
      </c>
      <c r="N1468" s="5" t="s">
        <v>58</v>
      </c>
      <c r="O1468" s="32">
        <v>44211.4916986458</v>
      </c>
      <c r="P1468" s="33">
        <v>44211.7134546296</v>
      </c>
      <c r="Q1468" s="28" t="s">
        <v>38</v>
      </c>
      <c r="R1468" s="29" t="s">
        <v>38</v>
      </c>
      <c r="S1468" s="28" t="s">
        <v>38</v>
      </c>
      <c r="T1468" s="28" t="s">
        <v>38</v>
      </c>
      <c r="U1468" s="5" t="s">
        <v>38</v>
      </c>
      <c r="V1468" s="28" t="s">
        <v>757</v>
      </c>
      <c r="W1468" s="7" t="s">
        <v>38</v>
      </c>
      <c r="X1468" s="7" t="s">
        <v>38</v>
      </c>
      <c r="Y1468" s="5" t="s">
        <v>38</v>
      </c>
      <c r="Z1468" s="5" t="s">
        <v>38</v>
      </c>
      <c r="AA1468" s="6" t="s">
        <v>38</v>
      </c>
      <c r="AB1468" s="6" t="s">
        <v>38</v>
      </c>
      <c r="AC1468" s="6" t="s">
        <v>38</v>
      </c>
      <c r="AD1468" s="6" t="s">
        <v>38</v>
      </c>
      <c r="AE1468" s="6" t="s">
        <v>38</v>
      </c>
    </row>
    <row r="1469">
      <c r="A1469" s="28" t="s">
        <v>5460</v>
      </c>
      <c r="B1469" s="6" t="s">
        <v>5461</v>
      </c>
      <c r="C1469" s="6" t="s">
        <v>5216</v>
      </c>
      <c r="D1469" s="7" t="s">
        <v>5217</v>
      </c>
      <c r="E1469" s="28" t="s">
        <v>5218</v>
      </c>
      <c r="F1469" s="5" t="s">
        <v>529</v>
      </c>
      <c r="G1469" s="6" t="s">
        <v>37</v>
      </c>
      <c r="H1469" s="6" t="s">
        <v>38</v>
      </c>
      <c r="I1469" s="6" t="s">
        <v>811</v>
      </c>
      <c r="J1469" s="8" t="s">
        <v>5239</v>
      </c>
      <c r="K1469" s="5" t="s">
        <v>5240</v>
      </c>
      <c r="L1469" s="7" t="s">
        <v>5241</v>
      </c>
      <c r="M1469" s="9">
        <v>38020</v>
      </c>
      <c r="N1469" s="5" t="s">
        <v>42</v>
      </c>
      <c r="O1469" s="32">
        <v>44211.4939172106</v>
      </c>
      <c r="P1469" s="33">
        <v>44211.5433952894</v>
      </c>
      <c r="Q1469" s="28" t="s">
        <v>38</v>
      </c>
      <c r="R1469" s="29" t="s">
        <v>38</v>
      </c>
      <c r="S1469" s="28" t="s">
        <v>107</v>
      </c>
      <c r="T1469" s="28" t="s">
        <v>5242</v>
      </c>
      <c r="U1469" s="5" t="s">
        <v>532</v>
      </c>
      <c r="V1469" s="28" t="s">
        <v>3114</v>
      </c>
      <c r="W1469" s="7" t="s">
        <v>38</v>
      </c>
      <c r="X1469" s="7" t="s">
        <v>38</v>
      </c>
      <c r="Y1469" s="5" t="s">
        <v>38</v>
      </c>
      <c r="Z1469" s="5" t="s">
        <v>38</v>
      </c>
      <c r="AA1469" s="6" t="s">
        <v>38</v>
      </c>
      <c r="AB1469" s="6" t="s">
        <v>38</v>
      </c>
      <c r="AC1469" s="6" t="s">
        <v>38</v>
      </c>
      <c r="AD1469" s="6" t="s">
        <v>38</v>
      </c>
      <c r="AE1469" s="6" t="s">
        <v>38</v>
      </c>
    </row>
    <row r="1470">
      <c r="A1470" s="28" t="s">
        <v>5462</v>
      </c>
      <c r="B1470" s="6" t="s">
        <v>5463</v>
      </c>
      <c r="C1470" s="6" t="s">
        <v>5216</v>
      </c>
      <c r="D1470" s="7" t="s">
        <v>5217</v>
      </c>
      <c r="E1470" s="28" t="s">
        <v>5218</v>
      </c>
      <c r="F1470" s="5" t="s">
        <v>529</v>
      </c>
      <c r="G1470" s="6" t="s">
        <v>37</v>
      </c>
      <c r="H1470" s="6" t="s">
        <v>38</v>
      </c>
      <c r="I1470" s="6" t="s">
        <v>811</v>
      </c>
      <c r="J1470" s="8" t="s">
        <v>5239</v>
      </c>
      <c r="K1470" s="5" t="s">
        <v>5240</v>
      </c>
      <c r="L1470" s="7" t="s">
        <v>5241</v>
      </c>
      <c r="M1470" s="9">
        <v>38030</v>
      </c>
      <c r="N1470" s="5" t="s">
        <v>42</v>
      </c>
      <c r="O1470" s="32">
        <v>44211.4949388542</v>
      </c>
      <c r="P1470" s="33">
        <v>44211.5433954861</v>
      </c>
      <c r="Q1470" s="28" t="s">
        <v>38</v>
      </c>
      <c r="R1470" s="29" t="s">
        <v>38</v>
      </c>
      <c r="S1470" s="28" t="s">
        <v>107</v>
      </c>
      <c r="T1470" s="28" t="s">
        <v>5242</v>
      </c>
      <c r="U1470" s="5" t="s">
        <v>532</v>
      </c>
      <c r="V1470" s="28" t="s">
        <v>3114</v>
      </c>
      <c r="W1470" s="7" t="s">
        <v>38</v>
      </c>
      <c r="X1470" s="7" t="s">
        <v>38</v>
      </c>
      <c r="Y1470" s="5" t="s">
        <v>38</v>
      </c>
      <c r="Z1470" s="5" t="s">
        <v>38</v>
      </c>
      <c r="AA1470" s="6" t="s">
        <v>38</v>
      </c>
      <c r="AB1470" s="6" t="s">
        <v>38</v>
      </c>
      <c r="AC1470" s="6" t="s">
        <v>38</v>
      </c>
      <c r="AD1470" s="6" t="s">
        <v>38</v>
      </c>
      <c r="AE1470" s="6" t="s">
        <v>38</v>
      </c>
    </row>
    <row r="1471">
      <c r="A1471" s="28" t="s">
        <v>5464</v>
      </c>
      <c r="B1471" s="6" t="s">
        <v>5465</v>
      </c>
      <c r="C1471" s="6" t="s">
        <v>5216</v>
      </c>
      <c r="D1471" s="7" t="s">
        <v>5217</v>
      </c>
      <c r="E1471" s="28" t="s">
        <v>5218</v>
      </c>
      <c r="F1471" s="5" t="s">
        <v>529</v>
      </c>
      <c r="G1471" s="6" t="s">
        <v>37</v>
      </c>
      <c r="H1471" s="6" t="s">
        <v>38</v>
      </c>
      <c r="I1471" s="6" t="s">
        <v>811</v>
      </c>
      <c r="J1471" s="8" t="s">
        <v>5239</v>
      </c>
      <c r="K1471" s="5" t="s">
        <v>5240</v>
      </c>
      <c r="L1471" s="7" t="s">
        <v>5241</v>
      </c>
      <c r="M1471" s="9">
        <v>38040</v>
      </c>
      <c r="N1471" s="5" t="s">
        <v>42</v>
      </c>
      <c r="O1471" s="32">
        <v>44211.4957054398</v>
      </c>
      <c r="P1471" s="33">
        <v>44211.5433957523</v>
      </c>
      <c r="Q1471" s="28" t="s">
        <v>38</v>
      </c>
      <c r="R1471" s="29" t="s">
        <v>38</v>
      </c>
      <c r="S1471" s="28" t="s">
        <v>107</v>
      </c>
      <c r="T1471" s="28" t="s">
        <v>5242</v>
      </c>
      <c r="U1471" s="5" t="s">
        <v>532</v>
      </c>
      <c r="V1471" s="28" t="s">
        <v>3114</v>
      </c>
      <c r="W1471" s="7" t="s">
        <v>38</v>
      </c>
      <c r="X1471" s="7" t="s">
        <v>38</v>
      </c>
      <c r="Y1471" s="5" t="s">
        <v>38</v>
      </c>
      <c r="Z1471" s="5" t="s">
        <v>38</v>
      </c>
      <c r="AA1471" s="6" t="s">
        <v>38</v>
      </c>
      <c r="AB1471" s="6" t="s">
        <v>38</v>
      </c>
      <c r="AC1471" s="6" t="s">
        <v>38</v>
      </c>
      <c r="AD1471" s="6" t="s">
        <v>38</v>
      </c>
      <c r="AE1471" s="6" t="s">
        <v>38</v>
      </c>
    </row>
    <row r="1472">
      <c r="A1472" s="28" t="s">
        <v>5466</v>
      </c>
      <c r="B1472" s="6" t="s">
        <v>5467</v>
      </c>
      <c r="C1472" s="6" t="s">
        <v>5216</v>
      </c>
      <c r="D1472" s="7" t="s">
        <v>5217</v>
      </c>
      <c r="E1472" s="28" t="s">
        <v>5218</v>
      </c>
      <c r="F1472" s="5" t="s">
        <v>529</v>
      </c>
      <c r="G1472" s="6" t="s">
        <v>37</v>
      </c>
      <c r="H1472" s="6" t="s">
        <v>38</v>
      </c>
      <c r="I1472" s="6" t="s">
        <v>811</v>
      </c>
      <c r="J1472" s="8" t="s">
        <v>5239</v>
      </c>
      <c r="K1472" s="5" t="s">
        <v>5240</v>
      </c>
      <c r="L1472" s="7" t="s">
        <v>5241</v>
      </c>
      <c r="M1472" s="9">
        <v>38050</v>
      </c>
      <c r="N1472" s="5" t="s">
        <v>42</v>
      </c>
      <c r="O1472" s="32">
        <v>44211.4964794329</v>
      </c>
      <c r="P1472" s="33">
        <v>44211.5433960301</v>
      </c>
      <c r="Q1472" s="28" t="s">
        <v>38</v>
      </c>
      <c r="R1472" s="29" t="s">
        <v>38</v>
      </c>
      <c r="S1472" s="28" t="s">
        <v>107</v>
      </c>
      <c r="T1472" s="28" t="s">
        <v>5242</v>
      </c>
      <c r="U1472" s="5" t="s">
        <v>532</v>
      </c>
      <c r="V1472" s="28" t="s">
        <v>3114</v>
      </c>
      <c r="W1472" s="7" t="s">
        <v>38</v>
      </c>
      <c r="X1472" s="7" t="s">
        <v>38</v>
      </c>
      <c r="Y1472" s="5" t="s">
        <v>38</v>
      </c>
      <c r="Z1472" s="5" t="s">
        <v>38</v>
      </c>
      <c r="AA1472" s="6" t="s">
        <v>38</v>
      </c>
      <c r="AB1472" s="6" t="s">
        <v>38</v>
      </c>
      <c r="AC1472" s="6" t="s">
        <v>38</v>
      </c>
      <c r="AD1472" s="6" t="s">
        <v>38</v>
      </c>
      <c r="AE1472" s="6" t="s">
        <v>38</v>
      </c>
    </row>
    <row r="1473">
      <c r="A1473" s="28" t="s">
        <v>5468</v>
      </c>
      <c r="B1473" s="6" t="s">
        <v>5469</v>
      </c>
      <c r="C1473" s="6" t="s">
        <v>5216</v>
      </c>
      <c r="D1473" s="7" t="s">
        <v>5217</v>
      </c>
      <c r="E1473" s="28" t="s">
        <v>5218</v>
      </c>
      <c r="F1473" s="5" t="s">
        <v>529</v>
      </c>
      <c r="G1473" s="6" t="s">
        <v>37</v>
      </c>
      <c r="H1473" s="6" t="s">
        <v>38</v>
      </c>
      <c r="I1473" s="6" t="s">
        <v>811</v>
      </c>
      <c r="J1473" s="8" t="s">
        <v>5239</v>
      </c>
      <c r="K1473" s="5" t="s">
        <v>5240</v>
      </c>
      <c r="L1473" s="7" t="s">
        <v>5241</v>
      </c>
      <c r="M1473" s="9">
        <v>38060</v>
      </c>
      <c r="N1473" s="5" t="s">
        <v>42</v>
      </c>
      <c r="O1473" s="32">
        <v>44211.4972308681</v>
      </c>
      <c r="P1473" s="33">
        <v>44211.5433961806</v>
      </c>
      <c r="Q1473" s="28" t="s">
        <v>38</v>
      </c>
      <c r="R1473" s="29" t="s">
        <v>38</v>
      </c>
      <c r="S1473" s="28" t="s">
        <v>107</v>
      </c>
      <c r="T1473" s="28" t="s">
        <v>5242</v>
      </c>
      <c r="U1473" s="5" t="s">
        <v>532</v>
      </c>
      <c r="V1473" s="28" t="s">
        <v>3114</v>
      </c>
      <c r="W1473" s="7" t="s">
        <v>38</v>
      </c>
      <c r="X1473" s="7" t="s">
        <v>38</v>
      </c>
      <c r="Y1473" s="5" t="s">
        <v>38</v>
      </c>
      <c r="Z1473" s="5" t="s">
        <v>38</v>
      </c>
      <c r="AA1473" s="6" t="s">
        <v>38</v>
      </c>
      <c r="AB1473" s="6" t="s">
        <v>38</v>
      </c>
      <c r="AC1473" s="6" t="s">
        <v>38</v>
      </c>
      <c r="AD1473" s="6" t="s">
        <v>38</v>
      </c>
      <c r="AE1473" s="6" t="s">
        <v>38</v>
      </c>
    </row>
    <row r="1474">
      <c r="A1474" s="28" t="s">
        <v>5470</v>
      </c>
      <c r="B1474" s="6" t="s">
        <v>5471</v>
      </c>
      <c r="C1474" s="6" t="s">
        <v>5216</v>
      </c>
      <c r="D1474" s="7" t="s">
        <v>5217</v>
      </c>
      <c r="E1474" s="28" t="s">
        <v>5218</v>
      </c>
      <c r="F1474" s="5" t="s">
        <v>529</v>
      </c>
      <c r="G1474" s="6" t="s">
        <v>37</v>
      </c>
      <c r="H1474" s="6" t="s">
        <v>38</v>
      </c>
      <c r="I1474" s="6" t="s">
        <v>811</v>
      </c>
      <c r="J1474" s="8" t="s">
        <v>5239</v>
      </c>
      <c r="K1474" s="5" t="s">
        <v>5240</v>
      </c>
      <c r="L1474" s="7" t="s">
        <v>5241</v>
      </c>
      <c r="M1474" s="9">
        <v>38070</v>
      </c>
      <c r="N1474" s="5" t="s">
        <v>42</v>
      </c>
      <c r="O1474" s="32">
        <v>44211.4978728009</v>
      </c>
      <c r="P1474" s="33">
        <v>44211.5433963773</v>
      </c>
      <c r="Q1474" s="28" t="s">
        <v>38</v>
      </c>
      <c r="R1474" s="29" t="s">
        <v>38</v>
      </c>
      <c r="S1474" s="28" t="s">
        <v>107</v>
      </c>
      <c r="T1474" s="28" t="s">
        <v>5242</v>
      </c>
      <c r="U1474" s="5" t="s">
        <v>532</v>
      </c>
      <c r="V1474" s="28" t="s">
        <v>3114</v>
      </c>
      <c r="W1474" s="7" t="s">
        <v>38</v>
      </c>
      <c r="X1474" s="7" t="s">
        <v>38</v>
      </c>
      <c r="Y1474" s="5" t="s">
        <v>38</v>
      </c>
      <c r="Z1474" s="5" t="s">
        <v>38</v>
      </c>
      <c r="AA1474" s="6" t="s">
        <v>38</v>
      </c>
      <c r="AB1474" s="6" t="s">
        <v>38</v>
      </c>
      <c r="AC1474" s="6" t="s">
        <v>38</v>
      </c>
      <c r="AD1474" s="6" t="s">
        <v>38</v>
      </c>
      <c r="AE1474" s="6" t="s">
        <v>38</v>
      </c>
    </row>
    <row r="1475">
      <c r="A1475" s="28" t="s">
        <v>5472</v>
      </c>
      <c r="B1475" s="6" t="s">
        <v>5473</v>
      </c>
      <c r="C1475" s="6" t="s">
        <v>5216</v>
      </c>
      <c r="D1475" s="7" t="s">
        <v>5217</v>
      </c>
      <c r="E1475" s="28" t="s">
        <v>5218</v>
      </c>
      <c r="F1475" s="5" t="s">
        <v>529</v>
      </c>
      <c r="G1475" s="6" t="s">
        <v>37</v>
      </c>
      <c r="H1475" s="6" t="s">
        <v>38</v>
      </c>
      <c r="I1475" s="6" t="s">
        <v>811</v>
      </c>
      <c r="J1475" s="8" t="s">
        <v>5239</v>
      </c>
      <c r="K1475" s="5" t="s">
        <v>5240</v>
      </c>
      <c r="L1475" s="7" t="s">
        <v>5241</v>
      </c>
      <c r="M1475" s="9">
        <v>38080</v>
      </c>
      <c r="N1475" s="5" t="s">
        <v>42</v>
      </c>
      <c r="O1475" s="32">
        <v>44211.4985064005</v>
      </c>
      <c r="P1475" s="33">
        <v>44211.5433966088</v>
      </c>
      <c r="Q1475" s="28" t="s">
        <v>38</v>
      </c>
      <c r="R1475" s="29" t="s">
        <v>38</v>
      </c>
      <c r="S1475" s="28" t="s">
        <v>107</v>
      </c>
      <c r="T1475" s="28" t="s">
        <v>5242</v>
      </c>
      <c r="U1475" s="5" t="s">
        <v>532</v>
      </c>
      <c r="V1475" s="28" t="s">
        <v>3114</v>
      </c>
      <c r="W1475" s="7" t="s">
        <v>38</v>
      </c>
      <c r="X1475" s="7" t="s">
        <v>38</v>
      </c>
      <c r="Y1475" s="5" t="s">
        <v>38</v>
      </c>
      <c r="Z1475" s="5" t="s">
        <v>38</v>
      </c>
      <c r="AA1475" s="6" t="s">
        <v>38</v>
      </c>
      <c r="AB1475" s="6" t="s">
        <v>38</v>
      </c>
      <c r="AC1475" s="6" t="s">
        <v>38</v>
      </c>
      <c r="AD1475" s="6" t="s">
        <v>38</v>
      </c>
      <c r="AE1475" s="6" t="s">
        <v>38</v>
      </c>
    </row>
    <row r="1476">
      <c r="A1476" s="28" t="s">
        <v>5474</v>
      </c>
      <c r="B1476" s="6" t="s">
        <v>5475</v>
      </c>
      <c r="C1476" s="6" t="s">
        <v>5216</v>
      </c>
      <c r="D1476" s="7" t="s">
        <v>5217</v>
      </c>
      <c r="E1476" s="28" t="s">
        <v>5218</v>
      </c>
      <c r="F1476" s="5" t="s">
        <v>529</v>
      </c>
      <c r="G1476" s="6" t="s">
        <v>37</v>
      </c>
      <c r="H1476" s="6" t="s">
        <v>38</v>
      </c>
      <c r="I1476" s="6" t="s">
        <v>811</v>
      </c>
      <c r="J1476" s="8" t="s">
        <v>5239</v>
      </c>
      <c r="K1476" s="5" t="s">
        <v>5240</v>
      </c>
      <c r="L1476" s="7" t="s">
        <v>5241</v>
      </c>
      <c r="M1476" s="9">
        <v>38090</v>
      </c>
      <c r="N1476" s="5" t="s">
        <v>42</v>
      </c>
      <c r="O1476" s="32">
        <v>44211.4991297801</v>
      </c>
      <c r="P1476" s="33">
        <v>44211.5433968403</v>
      </c>
      <c r="Q1476" s="28" t="s">
        <v>38</v>
      </c>
      <c r="R1476" s="29" t="s">
        <v>38</v>
      </c>
      <c r="S1476" s="28" t="s">
        <v>107</v>
      </c>
      <c r="T1476" s="28" t="s">
        <v>5242</v>
      </c>
      <c r="U1476" s="5" t="s">
        <v>532</v>
      </c>
      <c r="V1476" s="28" t="s">
        <v>3114</v>
      </c>
      <c r="W1476" s="7" t="s">
        <v>38</v>
      </c>
      <c r="X1476" s="7" t="s">
        <v>38</v>
      </c>
      <c r="Y1476" s="5" t="s">
        <v>38</v>
      </c>
      <c r="Z1476" s="5" t="s">
        <v>38</v>
      </c>
      <c r="AA1476" s="6" t="s">
        <v>38</v>
      </c>
      <c r="AB1476" s="6" t="s">
        <v>38</v>
      </c>
      <c r="AC1476" s="6" t="s">
        <v>38</v>
      </c>
      <c r="AD1476" s="6" t="s">
        <v>38</v>
      </c>
      <c r="AE1476" s="6" t="s">
        <v>38</v>
      </c>
    </row>
    <row r="1477">
      <c r="A1477" s="28" t="s">
        <v>5476</v>
      </c>
      <c r="B1477" s="6" t="s">
        <v>5477</v>
      </c>
      <c r="C1477" s="6" t="s">
        <v>5216</v>
      </c>
      <c r="D1477" s="7" t="s">
        <v>5217</v>
      </c>
      <c r="E1477" s="28" t="s">
        <v>5218</v>
      </c>
      <c r="F1477" s="5" t="s">
        <v>529</v>
      </c>
      <c r="G1477" s="6" t="s">
        <v>37</v>
      </c>
      <c r="H1477" s="6" t="s">
        <v>38</v>
      </c>
      <c r="I1477" s="6" t="s">
        <v>811</v>
      </c>
      <c r="J1477" s="8" t="s">
        <v>5239</v>
      </c>
      <c r="K1477" s="5" t="s">
        <v>5240</v>
      </c>
      <c r="L1477" s="7" t="s">
        <v>5241</v>
      </c>
      <c r="M1477" s="9">
        <v>38100</v>
      </c>
      <c r="N1477" s="5" t="s">
        <v>42</v>
      </c>
      <c r="O1477" s="32">
        <v>44211.4997510069</v>
      </c>
      <c r="P1477" s="33">
        <v>44211.5433969907</v>
      </c>
      <c r="Q1477" s="28" t="s">
        <v>38</v>
      </c>
      <c r="R1477" s="29" t="s">
        <v>38</v>
      </c>
      <c r="S1477" s="28" t="s">
        <v>107</v>
      </c>
      <c r="T1477" s="28" t="s">
        <v>5242</v>
      </c>
      <c r="U1477" s="5" t="s">
        <v>532</v>
      </c>
      <c r="V1477" s="28" t="s">
        <v>3114</v>
      </c>
      <c r="W1477" s="7" t="s">
        <v>38</v>
      </c>
      <c r="X1477" s="7" t="s">
        <v>38</v>
      </c>
      <c r="Y1477" s="5" t="s">
        <v>38</v>
      </c>
      <c r="Z1477" s="5" t="s">
        <v>38</v>
      </c>
      <c r="AA1477" s="6" t="s">
        <v>38</v>
      </c>
      <c r="AB1477" s="6" t="s">
        <v>38</v>
      </c>
      <c r="AC1477" s="6" t="s">
        <v>38</v>
      </c>
      <c r="AD1477" s="6" t="s">
        <v>38</v>
      </c>
      <c r="AE1477" s="6" t="s">
        <v>38</v>
      </c>
    </row>
    <row r="1478">
      <c r="A1478" s="28" t="s">
        <v>5478</v>
      </c>
      <c r="B1478" s="6" t="s">
        <v>5479</v>
      </c>
      <c r="C1478" s="6" t="s">
        <v>5216</v>
      </c>
      <c r="D1478" s="7" t="s">
        <v>5217</v>
      </c>
      <c r="E1478" s="28" t="s">
        <v>5218</v>
      </c>
      <c r="F1478" s="5" t="s">
        <v>529</v>
      </c>
      <c r="G1478" s="6" t="s">
        <v>37</v>
      </c>
      <c r="H1478" s="6" t="s">
        <v>38</v>
      </c>
      <c r="I1478" s="6" t="s">
        <v>811</v>
      </c>
      <c r="J1478" s="8" t="s">
        <v>5239</v>
      </c>
      <c r="K1478" s="5" t="s">
        <v>5240</v>
      </c>
      <c r="L1478" s="7" t="s">
        <v>5241</v>
      </c>
      <c r="M1478" s="9">
        <v>38110</v>
      </c>
      <c r="N1478" s="5" t="s">
        <v>42</v>
      </c>
      <c r="O1478" s="32">
        <v>44211.5003886574</v>
      </c>
      <c r="P1478" s="33">
        <v>44211.5433971875</v>
      </c>
      <c r="Q1478" s="28" t="s">
        <v>38</v>
      </c>
      <c r="R1478" s="29" t="s">
        <v>38</v>
      </c>
      <c r="S1478" s="28" t="s">
        <v>107</v>
      </c>
      <c r="T1478" s="28" t="s">
        <v>5242</v>
      </c>
      <c r="U1478" s="5" t="s">
        <v>532</v>
      </c>
      <c r="V1478" s="28" t="s">
        <v>3114</v>
      </c>
      <c r="W1478" s="7" t="s">
        <v>38</v>
      </c>
      <c r="X1478" s="7" t="s">
        <v>38</v>
      </c>
      <c r="Y1478" s="5" t="s">
        <v>38</v>
      </c>
      <c r="Z1478" s="5" t="s">
        <v>38</v>
      </c>
      <c r="AA1478" s="6" t="s">
        <v>38</v>
      </c>
      <c r="AB1478" s="6" t="s">
        <v>38</v>
      </c>
      <c r="AC1478" s="6" t="s">
        <v>38</v>
      </c>
      <c r="AD1478" s="6" t="s">
        <v>38</v>
      </c>
      <c r="AE1478" s="6" t="s">
        <v>38</v>
      </c>
    </row>
    <row r="1479">
      <c r="A1479" s="28" t="s">
        <v>5480</v>
      </c>
      <c r="B1479" s="6" t="s">
        <v>5481</v>
      </c>
      <c r="C1479" s="6" t="s">
        <v>5216</v>
      </c>
      <c r="D1479" s="7" t="s">
        <v>5217</v>
      </c>
      <c r="E1479" s="28" t="s">
        <v>5218</v>
      </c>
      <c r="F1479" s="5" t="s">
        <v>529</v>
      </c>
      <c r="G1479" s="6" t="s">
        <v>37</v>
      </c>
      <c r="H1479" s="6" t="s">
        <v>38</v>
      </c>
      <c r="I1479" s="6" t="s">
        <v>811</v>
      </c>
      <c r="J1479" s="8" t="s">
        <v>5239</v>
      </c>
      <c r="K1479" s="5" t="s">
        <v>5240</v>
      </c>
      <c r="L1479" s="7" t="s">
        <v>5241</v>
      </c>
      <c r="M1479" s="9">
        <v>38120</v>
      </c>
      <c r="N1479" s="5" t="s">
        <v>42</v>
      </c>
      <c r="O1479" s="32">
        <v>44211.5014818634</v>
      </c>
      <c r="P1479" s="33">
        <v>44211.543397419</v>
      </c>
      <c r="Q1479" s="28" t="s">
        <v>38</v>
      </c>
      <c r="R1479" s="29" t="s">
        <v>38</v>
      </c>
      <c r="S1479" s="28" t="s">
        <v>107</v>
      </c>
      <c r="T1479" s="28" t="s">
        <v>5242</v>
      </c>
      <c r="U1479" s="5" t="s">
        <v>532</v>
      </c>
      <c r="V1479" s="28" t="s">
        <v>3114</v>
      </c>
      <c r="W1479" s="7" t="s">
        <v>38</v>
      </c>
      <c r="X1479" s="7" t="s">
        <v>38</v>
      </c>
      <c r="Y1479" s="5" t="s">
        <v>38</v>
      </c>
      <c r="Z1479" s="5" t="s">
        <v>38</v>
      </c>
      <c r="AA1479" s="6" t="s">
        <v>38</v>
      </c>
      <c r="AB1479" s="6" t="s">
        <v>38</v>
      </c>
      <c r="AC1479" s="6" t="s">
        <v>38</v>
      </c>
      <c r="AD1479" s="6" t="s">
        <v>38</v>
      </c>
      <c r="AE1479" s="6" t="s">
        <v>38</v>
      </c>
    </row>
    <row r="1480">
      <c r="A1480" s="28" t="s">
        <v>5482</v>
      </c>
      <c r="B1480" s="6" t="s">
        <v>5483</v>
      </c>
      <c r="C1480" s="6" t="s">
        <v>5216</v>
      </c>
      <c r="D1480" s="7" t="s">
        <v>5217</v>
      </c>
      <c r="E1480" s="28" t="s">
        <v>5218</v>
      </c>
      <c r="F1480" s="5" t="s">
        <v>529</v>
      </c>
      <c r="G1480" s="6" t="s">
        <v>37</v>
      </c>
      <c r="H1480" s="6" t="s">
        <v>38</v>
      </c>
      <c r="I1480" s="6" t="s">
        <v>811</v>
      </c>
      <c r="J1480" s="8" t="s">
        <v>5239</v>
      </c>
      <c r="K1480" s="5" t="s">
        <v>5240</v>
      </c>
      <c r="L1480" s="7" t="s">
        <v>5241</v>
      </c>
      <c r="M1480" s="9">
        <v>38130</v>
      </c>
      <c r="N1480" s="5" t="s">
        <v>42</v>
      </c>
      <c r="O1480" s="32">
        <v>44211.5021467245</v>
      </c>
      <c r="P1480" s="33">
        <v>44211.5433976042</v>
      </c>
      <c r="Q1480" s="28" t="s">
        <v>38</v>
      </c>
      <c r="R1480" s="29" t="s">
        <v>38</v>
      </c>
      <c r="S1480" s="28" t="s">
        <v>107</v>
      </c>
      <c r="T1480" s="28" t="s">
        <v>5242</v>
      </c>
      <c r="U1480" s="5" t="s">
        <v>532</v>
      </c>
      <c r="V1480" s="28" t="s">
        <v>3114</v>
      </c>
      <c r="W1480" s="7" t="s">
        <v>38</v>
      </c>
      <c r="X1480" s="7" t="s">
        <v>38</v>
      </c>
      <c r="Y1480" s="5" t="s">
        <v>38</v>
      </c>
      <c r="Z1480" s="5" t="s">
        <v>38</v>
      </c>
      <c r="AA1480" s="6" t="s">
        <v>38</v>
      </c>
      <c r="AB1480" s="6" t="s">
        <v>38</v>
      </c>
      <c r="AC1480" s="6" t="s">
        <v>38</v>
      </c>
      <c r="AD1480" s="6" t="s">
        <v>38</v>
      </c>
      <c r="AE1480" s="6" t="s">
        <v>38</v>
      </c>
    </row>
    <row r="1481">
      <c r="A1481" s="28" t="s">
        <v>5484</v>
      </c>
      <c r="B1481" s="6" t="s">
        <v>5485</v>
      </c>
      <c r="C1481" s="6" t="s">
        <v>5216</v>
      </c>
      <c r="D1481" s="7" t="s">
        <v>5217</v>
      </c>
      <c r="E1481" s="28" t="s">
        <v>5218</v>
      </c>
      <c r="F1481" s="5" t="s">
        <v>529</v>
      </c>
      <c r="G1481" s="6" t="s">
        <v>37</v>
      </c>
      <c r="H1481" s="6" t="s">
        <v>38</v>
      </c>
      <c r="I1481" s="6" t="s">
        <v>811</v>
      </c>
      <c r="J1481" s="8" t="s">
        <v>5239</v>
      </c>
      <c r="K1481" s="5" t="s">
        <v>5240</v>
      </c>
      <c r="L1481" s="7" t="s">
        <v>5241</v>
      </c>
      <c r="M1481" s="9">
        <v>38140</v>
      </c>
      <c r="N1481" s="5" t="s">
        <v>42</v>
      </c>
      <c r="O1481" s="32">
        <v>44211.5027799769</v>
      </c>
      <c r="P1481" s="33">
        <v>44211.5433978356</v>
      </c>
      <c r="Q1481" s="28" t="s">
        <v>38</v>
      </c>
      <c r="R1481" s="29" t="s">
        <v>38</v>
      </c>
      <c r="S1481" s="28" t="s">
        <v>107</v>
      </c>
      <c r="T1481" s="28" t="s">
        <v>5242</v>
      </c>
      <c r="U1481" s="5" t="s">
        <v>532</v>
      </c>
      <c r="V1481" s="28" t="s">
        <v>3114</v>
      </c>
      <c r="W1481" s="7" t="s">
        <v>38</v>
      </c>
      <c r="X1481" s="7" t="s">
        <v>38</v>
      </c>
      <c r="Y1481" s="5" t="s">
        <v>38</v>
      </c>
      <c r="Z1481" s="5" t="s">
        <v>38</v>
      </c>
      <c r="AA1481" s="6" t="s">
        <v>38</v>
      </c>
      <c r="AB1481" s="6" t="s">
        <v>38</v>
      </c>
      <c r="AC1481" s="6" t="s">
        <v>38</v>
      </c>
      <c r="AD1481" s="6" t="s">
        <v>38</v>
      </c>
      <c r="AE1481" s="6" t="s">
        <v>38</v>
      </c>
    </row>
    <row r="1482">
      <c r="A1482" s="28" t="s">
        <v>5486</v>
      </c>
      <c r="B1482" s="6" t="s">
        <v>5487</v>
      </c>
      <c r="C1482" s="6" t="s">
        <v>5216</v>
      </c>
      <c r="D1482" s="7" t="s">
        <v>5217</v>
      </c>
      <c r="E1482" s="28" t="s">
        <v>5218</v>
      </c>
      <c r="F1482" s="5" t="s">
        <v>529</v>
      </c>
      <c r="G1482" s="6" t="s">
        <v>37</v>
      </c>
      <c r="H1482" s="6" t="s">
        <v>38</v>
      </c>
      <c r="I1482" s="6" t="s">
        <v>811</v>
      </c>
      <c r="J1482" s="8" t="s">
        <v>5239</v>
      </c>
      <c r="K1482" s="5" t="s">
        <v>5240</v>
      </c>
      <c r="L1482" s="7" t="s">
        <v>5241</v>
      </c>
      <c r="M1482" s="9">
        <v>38150</v>
      </c>
      <c r="N1482" s="5" t="s">
        <v>42</v>
      </c>
      <c r="O1482" s="32">
        <v>44211.5034249653</v>
      </c>
      <c r="P1482" s="33">
        <v>44211.5433980671</v>
      </c>
      <c r="Q1482" s="28" t="s">
        <v>38</v>
      </c>
      <c r="R1482" s="29" t="s">
        <v>38</v>
      </c>
      <c r="S1482" s="28" t="s">
        <v>107</v>
      </c>
      <c r="T1482" s="28" t="s">
        <v>5242</v>
      </c>
      <c r="U1482" s="5" t="s">
        <v>532</v>
      </c>
      <c r="V1482" s="28" t="s">
        <v>3114</v>
      </c>
      <c r="W1482" s="7" t="s">
        <v>38</v>
      </c>
      <c r="X1482" s="7" t="s">
        <v>38</v>
      </c>
      <c r="Y1482" s="5" t="s">
        <v>38</v>
      </c>
      <c r="Z1482" s="5" t="s">
        <v>38</v>
      </c>
      <c r="AA1482" s="6" t="s">
        <v>38</v>
      </c>
      <c r="AB1482" s="6" t="s">
        <v>38</v>
      </c>
      <c r="AC1482" s="6" t="s">
        <v>38</v>
      </c>
      <c r="AD1482" s="6" t="s">
        <v>38</v>
      </c>
      <c r="AE1482" s="6" t="s">
        <v>38</v>
      </c>
    </row>
    <row r="1483">
      <c r="A1483" s="28" t="s">
        <v>5488</v>
      </c>
      <c r="B1483" s="6" t="s">
        <v>5489</v>
      </c>
      <c r="C1483" s="6" t="s">
        <v>5490</v>
      </c>
      <c r="D1483" s="7" t="s">
        <v>5491</v>
      </c>
      <c r="E1483" s="28" t="s">
        <v>5492</v>
      </c>
      <c r="F1483" s="5" t="s">
        <v>438</v>
      </c>
      <c r="G1483" s="6" t="s">
        <v>200</v>
      </c>
      <c r="H1483" s="6" t="s">
        <v>38</v>
      </c>
      <c r="I1483" s="6" t="s">
        <v>479</v>
      </c>
      <c r="J1483" s="8" t="s">
        <v>3979</v>
      </c>
      <c r="K1483" s="5" t="s">
        <v>3980</v>
      </c>
      <c r="L1483" s="7" t="s">
        <v>3981</v>
      </c>
      <c r="M1483" s="9">
        <v>0</v>
      </c>
      <c r="N1483" s="5" t="s">
        <v>285</v>
      </c>
      <c r="O1483" s="32">
        <v>44211.5049815625</v>
      </c>
      <c r="P1483" s="33">
        <v>44236.7369890046</v>
      </c>
      <c r="Q1483" s="28" t="s">
        <v>38</v>
      </c>
      <c r="R1483" s="29" t="s">
        <v>38</v>
      </c>
      <c r="S1483" s="28" t="s">
        <v>107</v>
      </c>
      <c r="T1483" s="28" t="s">
        <v>3917</v>
      </c>
      <c r="U1483" s="5" t="s">
        <v>440</v>
      </c>
      <c r="V1483" s="28" t="s">
        <v>3024</v>
      </c>
      <c r="W1483" s="7" t="s">
        <v>38</v>
      </c>
      <c r="X1483" s="7" t="s">
        <v>38</v>
      </c>
      <c r="Y1483" s="5" t="s">
        <v>38</v>
      </c>
      <c r="Z1483" s="5" t="s">
        <v>38</v>
      </c>
      <c r="AA1483" s="6" t="s">
        <v>38</v>
      </c>
      <c r="AB1483" s="6" t="s">
        <v>38</v>
      </c>
      <c r="AC1483" s="6" t="s">
        <v>38</v>
      </c>
      <c r="AD1483" s="6" t="s">
        <v>38</v>
      </c>
      <c r="AE1483" s="6" t="s">
        <v>38</v>
      </c>
    </row>
    <row r="1484">
      <c r="A1484" s="30" t="s">
        <v>5493</v>
      </c>
      <c r="B1484" s="6" t="s">
        <v>5494</v>
      </c>
      <c r="C1484" s="6" t="s">
        <v>5490</v>
      </c>
      <c r="D1484" s="7" t="s">
        <v>5491</v>
      </c>
      <c r="E1484" s="28" t="s">
        <v>5492</v>
      </c>
      <c r="F1484" s="5" t="s">
        <v>438</v>
      </c>
      <c r="G1484" s="6" t="s">
        <v>200</v>
      </c>
      <c r="H1484" s="6" t="s">
        <v>38</v>
      </c>
      <c r="I1484" s="6" t="s">
        <v>1596</v>
      </c>
      <c r="J1484" s="8" t="s">
        <v>3969</v>
      </c>
      <c r="K1484" s="5" t="s">
        <v>3970</v>
      </c>
      <c r="L1484" s="7" t="s">
        <v>3971</v>
      </c>
      <c r="M1484" s="9">
        <v>27780</v>
      </c>
      <c r="N1484" s="5" t="s">
        <v>223</v>
      </c>
      <c r="O1484" s="32">
        <v>44211.5102106482</v>
      </c>
      <c r="Q1484" s="28" t="s">
        <v>38</v>
      </c>
      <c r="R1484" s="29" t="s">
        <v>38</v>
      </c>
      <c r="S1484" s="28" t="s">
        <v>107</v>
      </c>
      <c r="T1484" s="28" t="s">
        <v>5495</v>
      </c>
      <c r="U1484" s="5" t="s">
        <v>532</v>
      </c>
      <c r="V1484" s="28" t="s">
        <v>3972</v>
      </c>
      <c r="W1484" s="7" t="s">
        <v>38</v>
      </c>
      <c r="X1484" s="7" t="s">
        <v>38</v>
      </c>
      <c r="Y1484" s="5" t="s">
        <v>38</v>
      </c>
      <c r="Z1484" s="5" t="s">
        <v>38</v>
      </c>
      <c r="AA1484" s="6" t="s">
        <v>38</v>
      </c>
      <c r="AB1484" s="6" t="s">
        <v>38</v>
      </c>
      <c r="AC1484" s="6" t="s">
        <v>38</v>
      </c>
      <c r="AD1484" s="6" t="s">
        <v>38</v>
      </c>
      <c r="AE1484" s="6" t="s">
        <v>38</v>
      </c>
    </row>
    <row r="1485">
      <c r="A1485" s="28" t="s">
        <v>5496</v>
      </c>
      <c r="B1485" s="6" t="s">
        <v>5497</v>
      </c>
      <c r="C1485" s="6" t="s">
        <v>874</v>
      </c>
      <c r="D1485" s="7" t="s">
        <v>5275</v>
      </c>
      <c r="E1485" s="28" t="s">
        <v>5276</v>
      </c>
      <c r="F1485" s="5" t="s">
        <v>22</v>
      </c>
      <c r="G1485" s="6" t="s">
        <v>200</v>
      </c>
      <c r="H1485" s="6" t="s">
        <v>5498</v>
      </c>
      <c r="I1485" s="6" t="s">
        <v>5436</v>
      </c>
      <c r="J1485" s="8" t="s">
        <v>5437</v>
      </c>
      <c r="K1485" s="5" t="s">
        <v>5438</v>
      </c>
      <c r="L1485" s="7" t="s">
        <v>5439</v>
      </c>
      <c r="M1485" s="9">
        <v>20760</v>
      </c>
      <c r="N1485" s="5" t="s">
        <v>201</v>
      </c>
      <c r="O1485" s="32">
        <v>44211.5105816782</v>
      </c>
      <c r="P1485" s="33">
        <v>44211.5556762384</v>
      </c>
      <c r="Q1485" s="28" t="s">
        <v>38</v>
      </c>
      <c r="R1485" s="29" t="s">
        <v>5499</v>
      </c>
      <c r="S1485" s="28" t="s">
        <v>62</v>
      </c>
      <c r="T1485" s="28" t="s">
        <v>484</v>
      </c>
      <c r="U1485" s="5" t="s">
        <v>225</v>
      </c>
      <c r="V1485" s="28" t="s">
        <v>518</v>
      </c>
      <c r="W1485" s="7" t="s">
        <v>5500</v>
      </c>
      <c r="X1485" s="7" t="s">
        <v>38</v>
      </c>
      <c r="Y1485" s="5" t="s">
        <v>227</v>
      </c>
      <c r="Z1485" s="5" t="s">
        <v>38</v>
      </c>
      <c r="AA1485" s="6" t="s">
        <v>38</v>
      </c>
      <c r="AB1485" s="6" t="s">
        <v>38</v>
      </c>
      <c r="AC1485" s="6" t="s">
        <v>38</v>
      </c>
      <c r="AD1485" s="6" t="s">
        <v>38</v>
      </c>
      <c r="AE1485" s="6" t="s">
        <v>38</v>
      </c>
    </row>
    <row r="1486">
      <c r="A1486" s="28" t="s">
        <v>5501</v>
      </c>
      <c r="B1486" s="6" t="s">
        <v>5502</v>
      </c>
      <c r="C1486" s="6" t="s">
        <v>5503</v>
      </c>
      <c r="D1486" s="7" t="s">
        <v>5504</v>
      </c>
      <c r="E1486" s="28" t="s">
        <v>5505</v>
      </c>
      <c r="F1486" s="5" t="s">
        <v>45</v>
      </c>
      <c r="G1486" s="6" t="s">
        <v>37</v>
      </c>
      <c r="H1486" s="6" t="s">
        <v>5506</v>
      </c>
      <c r="I1486" s="6" t="s">
        <v>522</v>
      </c>
      <c r="J1486" s="8" t="s">
        <v>2392</v>
      </c>
      <c r="K1486" s="5" t="s">
        <v>2393</v>
      </c>
      <c r="L1486" s="7" t="s">
        <v>2394</v>
      </c>
      <c r="M1486" s="9">
        <v>36170</v>
      </c>
      <c r="N1486" s="5" t="s">
        <v>58</v>
      </c>
      <c r="O1486" s="32">
        <v>44211.5112054051</v>
      </c>
      <c r="P1486" s="33">
        <v>44211.7434714931</v>
      </c>
      <c r="Q1486" s="28" t="s">
        <v>38</v>
      </c>
      <c r="R1486" s="29" t="s">
        <v>38</v>
      </c>
      <c r="S1486" s="28" t="s">
        <v>107</v>
      </c>
      <c r="T1486" s="28" t="s">
        <v>38</v>
      </c>
      <c r="U1486" s="5" t="s">
        <v>38</v>
      </c>
      <c r="V1486" s="28" t="s">
        <v>526</v>
      </c>
      <c r="W1486" s="7" t="s">
        <v>38</v>
      </c>
      <c r="X1486" s="7" t="s">
        <v>38</v>
      </c>
      <c r="Y1486" s="5" t="s">
        <v>38</v>
      </c>
      <c r="Z1486" s="5" t="s">
        <v>38</v>
      </c>
      <c r="AA1486" s="6" t="s">
        <v>38</v>
      </c>
      <c r="AB1486" s="6" t="s">
        <v>38</v>
      </c>
      <c r="AC1486" s="6" t="s">
        <v>38</v>
      </c>
      <c r="AD1486" s="6" t="s">
        <v>38</v>
      </c>
      <c r="AE1486" s="6" t="s">
        <v>38</v>
      </c>
    </row>
    <row r="1487">
      <c r="A1487" s="30" t="s">
        <v>5507</v>
      </c>
      <c r="B1487" s="6" t="s">
        <v>5508</v>
      </c>
      <c r="C1487" s="6" t="s">
        <v>5490</v>
      </c>
      <c r="D1487" s="7" t="s">
        <v>5491</v>
      </c>
      <c r="E1487" s="28" t="s">
        <v>5492</v>
      </c>
      <c r="F1487" s="5" t="s">
        <v>438</v>
      </c>
      <c r="G1487" s="6" t="s">
        <v>200</v>
      </c>
      <c r="H1487" s="6" t="s">
        <v>38</v>
      </c>
      <c r="I1487" s="6" t="s">
        <v>479</v>
      </c>
      <c r="J1487" s="8" t="s">
        <v>3960</v>
      </c>
      <c r="K1487" s="5" t="s">
        <v>3961</v>
      </c>
      <c r="L1487" s="7" t="s">
        <v>3962</v>
      </c>
      <c r="M1487" s="9">
        <v>27820</v>
      </c>
      <c r="N1487" s="5" t="s">
        <v>223</v>
      </c>
      <c r="O1487" s="32">
        <v>44211.5115440625</v>
      </c>
      <c r="Q1487" s="28" t="s">
        <v>38</v>
      </c>
      <c r="R1487" s="29" t="s">
        <v>38</v>
      </c>
      <c r="S1487" s="28" t="s">
        <v>107</v>
      </c>
      <c r="T1487" s="28" t="s">
        <v>5509</v>
      </c>
      <c r="U1487" s="5" t="s">
        <v>532</v>
      </c>
      <c r="V1487" s="28" t="s">
        <v>3963</v>
      </c>
      <c r="W1487" s="7" t="s">
        <v>38</v>
      </c>
      <c r="X1487" s="7" t="s">
        <v>38</v>
      </c>
      <c r="Y1487" s="5" t="s">
        <v>38</v>
      </c>
      <c r="Z1487" s="5" t="s">
        <v>38</v>
      </c>
      <c r="AA1487" s="6" t="s">
        <v>38</v>
      </c>
      <c r="AB1487" s="6" t="s">
        <v>38</v>
      </c>
      <c r="AC1487" s="6" t="s">
        <v>38</v>
      </c>
      <c r="AD1487" s="6" t="s">
        <v>38</v>
      </c>
      <c r="AE1487" s="6" t="s">
        <v>38</v>
      </c>
    </row>
    <row r="1488">
      <c r="A1488" s="28" t="s">
        <v>5510</v>
      </c>
      <c r="B1488" s="6" t="s">
        <v>5497</v>
      </c>
      <c r="C1488" s="6" t="s">
        <v>874</v>
      </c>
      <c r="D1488" s="7" t="s">
        <v>5275</v>
      </c>
      <c r="E1488" s="28" t="s">
        <v>5276</v>
      </c>
      <c r="F1488" s="5" t="s">
        <v>22</v>
      </c>
      <c r="G1488" s="6" t="s">
        <v>200</v>
      </c>
      <c r="H1488" s="6" t="s">
        <v>38</v>
      </c>
      <c r="I1488" s="6" t="s">
        <v>5436</v>
      </c>
      <c r="J1488" s="8" t="s">
        <v>5437</v>
      </c>
      <c r="K1488" s="5" t="s">
        <v>5438</v>
      </c>
      <c r="L1488" s="7" t="s">
        <v>5439</v>
      </c>
      <c r="M1488" s="9">
        <v>20780</v>
      </c>
      <c r="N1488" s="5" t="s">
        <v>285</v>
      </c>
      <c r="O1488" s="32">
        <v>44211.5127158218</v>
      </c>
      <c r="P1488" s="33">
        <v>44236.7369892014</v>
      </c>
      <c r="Q1488" s="28" t="s">
        <v>38</v>
      </c>
      <c r="R1488" s="29" t="s">
        <v>38</v>
      </c>
      <c r="S1488" s="28" t="s">
        <v>107</v>
      </c>
      <c r="T1488" s="28" t="s">
        <v>484</v>
      </c>
      <c r="U1488" s="5" t="s">
        <v>339</v>
      </c>
      <c r="V1488" s="28" t="s">
        <v>518</v>
      </c>
      <c r="W1488" s="7" t="s">
        <v>5511</v>
      </c>
      <c r="X1488" s="7" t="s">
        <v>38</v>
      </c>
      <c r="Y1488" s="5" t="s">
        <v>334</v>
      </c>
      <c r="Z1488" s="5" t="s">
        <v>646</v>
      </c>
      <c r="AA1488" s="6" t="s">
        <v>38</v>
      </c>
      <c r="AB1488" s="6" t="s">
        <v>38</v>
      </c>
      <c r="AC1488" s="6" t="s">
        <v>38</v>
      </c>
      <c r="AD1488" s="6" t="s">
        <v>38</v>
      </c>
      <c r="AE1488" s="6" t="s">
        <v>38</v>
      </c>
    </row>
    <row r="1489">
      <c r="A1489" s="28" t="s">
        <v>5512</v>
      </c>
      <c r="B1489" s="6" t="s">
        <v>5513</v>
      </c>
      <c r="C1489" s="6" t="s">
        <v>5216</v>
      </c>
      <c r="D1489" s="7" t="s">
        <v>5217</v>
      </c>
      <c r="E1489" s="28" t="s">
        <v>5218</v>
      </c>
      <c r="F1489" s="5" t="s">
        <v>529</v>
      </c>
      <c r="G1489" s="6" t="s">
        <v>37</v>
      </c>
      <c r="H1489" s="6" t="s">
        <v>38</v>
      </c>
      <c r="I1489" s="6" t="s">
        <v>811</v>
      </c>
      <c r="J1489" s="8" t="s">
        <v>5514</v>
      </c>
      <c r="K1489" s="5" t="s">
        <v>5515</v>
      </c>
      <c r="L1489" s="7" t="s">
        <v>5516</v>
      </c>
      <c r="M1489" s="9">
        <v>38190</v>
      </c>
      <c r="N1489" s="5" t="s">
        <v>42</v>
      </c>
      <c r="O1489" s="32">
        <v>44211.5165631134</v>
      </c>
      <c r="P1489" s="33">
        <v>44211.5433982292</v>
      </c>
      <c r="Q1489" s="28" t="s">
        <v>38</v>
      </c>
      <c r="R1489" s="29" t="s">
        <v>38</v>
      </c>
      <c r="S1489" s="28" t="s">
        <v>107</v>
      </c>
      <c r="T1489" s="28" t="s">
        <v>5242</v>
      </c>
      <c r="U1489" s="5" t="s">
        <v>532</v>
      </c>
      <c r="V1489" s="28" t="s">
        <v>3114</v>
      </c>
      <c r="W1489" s="7" t="s">
        <v>38</v>
      </c>
      <c r="X1489" s="7" t="s">
        <v>38</v>
      </c>
      <c r="Y1489" s="5" t="s">
        <v>38</v>
      </c>
      <c r="Z1489" s="5" t="s">
        <v>38</v>
      </c>
      <c r="AA1489" s="6" t="s">
        <v>38</v>
      </c>
      <c r="AB1489" s="6" t="s">
        <v>38</v>
      </c>
      <c r="AC1489" s="6" t="s">
        <v>38</v>
      </c>
      <c r="AD1489" s="6" t="s">
        <v>38</v>
      </c>
      <c r="AE1489" s="6" t="s">
        <v>38</v>
      </c>
    </row>
    <row r="1490">
      <c r="A1490" s="28" t="s">
        <v>5517</v>
      </c>
      <c r="B1490" s="6" t="s">
        <v>5518</v>
      </c>
      <c r="C1490" s="6" t="s">
        <v>5216</v>
      </c>
      <c r="D1490" s="7" t="s">
        <v>5217</v>
      </c>
      <c r="E1490" s="28" t="s">
        <v>5218</v>
      </c>
      <c r="F1490" s="5" t="s">
        <v>529</v>
      </c>
      <c r="G1490" s="6" t="s">
        <v>37</v>
      </c>
      <c r="H1490" s="6" t="s">
        <v>38</v>
      </c>
      <c r="I1490" s="6" t="s">
        <v>811</v>
      </c>
      <c r="J1490" s="8" t="s">
        <v>5514</v>
      </c>
      <c r="K1490" s="5" t="s">
        <v>5515</v>
      </c>
      <c r="L1490" s="7" t="s">
        <v>5516</v>
      </c>
      <c r="M1490" s="9">
        <v>38200</v>
      </c>
      <c r="N1490" s="5" t="s">
        <v>42</v>
      </c>
      <c r="O1490" s="32">
        <v>44211.5175116088</v>
      </c>
      <c r="P1490" s="33">
        <v>44211.5433984607</v>
      </c>
      <c r="Q1490" s="28" t="s">
        <v>38</v>
      </c>
      <c r="R1490" s="29" t="s">
        <v>38</v>
      </c>
      <c r="S1490" s="28" t="s">
        <v>107</v>
      </c>
      <c r="T1490" s="28" t="s">
        <v>5242</v>
      </c>
      <c r="U1490" s="5" t="s">
        <v>532</v>
      </c>
      <c r="V1490" s="28" t="s">
        <v>3114</v>
      </c>
      <c r="W1490" s="7" t="s">
        <v>38</v>
      </c>
      <c r="X1490" s="7" t="s">
        <v>38</v>
      </c>
      <c r="Y1490" s="5" t="s">
        <v>38</v>
      </c>
      <c r="Z1490" s="5" t="s">
        <v>38</v>
      </c>
      <c r="AA1490" s="6" t="s">
        <v>38</v>
      </c>
      <c r="AB1490" s="6" t="s">
        <v>38</v>
      </c>
      <c r="AC1490" s="6" t="s">
        <v>38</v>
      </c>
      <c r="AD1490" s="6" t="s">
        <v>38</v>
      </c>
      <c r="AE1490" s="6" t="s">
        <v>38</v>
      </c>
    </row>
    <row r="1491">
      <c r="A1491" s="28" t="s">
        <v>5519</v>
      </c>
      <c r="B1491" s="6" t="s">
        <v>5520</v>
      </c>
      <c r="C1491" s="6" t="s">
        <v>5216</v>
      </c>
      <c r="D1491" s="7" t="s">
        <v>5217</v>
      </c>
      <c r="E1491" s="28" t="s">
        <v>5218</v>
      </c>
      <c r="F1491" s="5" t="s">
        <v>529</v>
      </c>
      <c r="G1491" s="6" t="s">
        <v>37</v>
      </c>
      <c r="H1491" s="6" t="s">
        <v>38</v>
      </c>
      <c r="I1491" s="6" t="s">
        <v>811</v>
      </c>
      <c r="J1491" s="8" t="s">
        <v>5514</v>
      </c>
      <c r="K1491" s="5" t="s">
        <v>5515</v>
      </c>
      <c r="L1491" s="7" t="s">
        <v>5516</v>
      </c>
      <c r="M1491" s="9">
        <v>38210</v>
      </c>
      <c r="N1491" s="5" t="s">
        <v>42</v>
      </c>
      <c r="O1491" s="32">
        <v>44211.5184713773</v>
      </c>
      <c r="P1491" s="33">
        <v>44211.5433986111</v>
      </c>
      <c r="Q1491" s="28" t="s">
        <v>38</v>
      </c>
      <c r="R1491" s="29" t="s">
        <v>38</v>
      </c>
      <c r="S1491" s="28" t="s">
        <v>107</v>
      </c>
      <c r="T1491" s="28" t="s">
        <v>5242</v>
      </c>
      <c r="U1491" s="5" t="s">
        <v>532</v>
      </c>
      <c r="V1491" s="28" t="s">
        <v>3114</v>
      </c>
      <c r="W1491" s="7" t="s">
        <v>38</v>
      </c>
      <c r="X1491" s="7" t="s">
        <v>38</v>
      </c>
      <c r="Y1491" s="5" t="s">
        <v>38</v>
      </c>
      <c r="Z1491" s="5" t="s">
        <v>38</v>
      </c>
      <c r="AA1491" s="6" t="s">
        <v>38</v>
      </c>
      <c r="AB1491" s="6" t="s">
        <v>38</v>
      </c>
      <c r="AC1491" s="6" t="s">
        <v>38</v>
      </c>
      <c r="AD1491" s="6" t="s">
        <v>38</v>
      </c>
      <c r="AE1491" s="6" t="s">
        <v>38</v>
      </c>
    </row>
    <row r="1492">
      <c r="A1492" s="28" t="s">
        <v>5521</v>
      </c>
      <c r="B1492" s="6" t="s">
        <v>5522</v>
      </c>
      <c r="C1492" s="6" t="s">
        <v>5216</v>
      </c>
      <c r="D1492" s="7" t="s">
        <v>5217</v>
      </c>
      <c r="E1492" s="28" t="s">
        <v>5218</v>
      </c>
      <c r="F1492" s="5" t="s">
        <v>529</v>
      </c>
      <c r="G1492" s="6" t="s">
        <v>37</v>
      </c>
      <c r="H1492" s="6" t="s">
        <v>38</v>
      </c>
      <c r="I1492" s="6" t="s">
        <v>811</v>
      </c>
      <c r="J1492" s="8" t="s">
        <v>5514</v>
      </c>
      <c r="K1492" s="5" t="s">
        <v>5515</v>
      </c>
      <c r="L1492" s="7" t="s">
        <v>5516</v>
      </c>
      <c r="M1492" s="9">
        <v>38220</v>
      </c>
      <c r="N1492" s="5" t="s">
        <v>42</v>
      </c>
      <c r="O1492" s="32">
        <v>44211.5190698264</v>
      </c>
      <c r="P1492" s="33">
        <v>44211.5433988079</v>
      </c>
      <c r="Q1492" s="28" t="s">
        <v>38</v>
      </c>
      <c r="R1492" s="29" t="s">
        <v>38</v>
      </c>
      <c r="S1492" s="28" t="s">
        <v>107</v>
      </c>
      <c r="T1492" s="28" t="s">
        <v>5242</v>
      </c>
      <c r="U1492" s="5" t="s">
        <v>532</v>
      </c>
      <c r="V1492" s="28" t="s">
        <v>3114</v>
      </c>
      <c r="W1492" s="7" t="s">
        <v>38</v>
      </c>
      <c r="X1492" s="7" t="s">
        <v>38</v>
      </c>
      <c r="Y1492" s="5" t="s">
        <v>38</v>
      </c>
      <c r="Z1492" s="5" t="s">
        <v>38</v>
      </c>
      <c r="AA1492" s="6" t="s">
        <v>38</v>
      </c>
      <c r="AB1492" s="6" t="s">
        <v>38</v>
      </c>
      <c r="AC1492" s="6" t="s">
        <v>38</v>
      </c>
      <c r="AD1492" s="6" t="s">
        <v>38</v>
      </c>
      <c r="AE1492" s="6" t="s">
        <v>38</v>
      </c>
    </row>
    <row r="1493">
      <c r="A1493" s="28" t="s">
        <v>5523</v>
      </c>
      <c r="B1493" s="6" t="s">
        <v>5524</v>
      </c>
      <c r="C1493" s="6" t="s">
        <v>5216</v>
      </c>
      <c r="D1493" s="7" t="s">
        <v>5217</v>
      </c>
      <c r="E1493" s="28" t="s">
        <v>5218</v>
      </c>
      <c r="F1493" s="5" t="s">
        <v>529</v>
      </c>
      <c r="G1493" s="6" t="s">
        <v>37</v>
      </c>
      <c r="H1493" s="6" t="s">
        <v>38</v>
      </c>
      <c r="I1493" s="6" t="s">
        <v>811</v>
      </c>
      <c r="J1493" s="8" t="s">
        <v>5514</v>
      </c>
      <c r="K1493" s="5" t="s">
        <v>5515</v>
      </c>
      <c r="L1493" s="7" t="s">
        <v>5516</v>
      </c>
      <c r="M1493" s="9">
        <v>38230</v>
      </c>
      <c r="N1493" s="5" t="s">
        <v>42</v>
      </c>
      <c r="O1493" s="32">
        <v>44211.5196555208</v>
      </c>
      <c r="P1493" s="33">
        <v>44211.5433989931</v>
      </c>
      <c r="Q1493" s="28" t="s">
        <v>38</v>
      </c>
      <c r="R1493" s="29" t="s">
        <v>38</v>
      </c>
      <c r="S1493" s="28" t="s">
        <v>107</v>
      </c>
      <c r="T1493" s="28" t="s">
        <v>5242</v>
      </c>
      <c r="U1493" s="5" t="s">
        <v>532</v>
      </c>
      <c r="V1493" s="28" t="s">
        <v>3114</v>
      </c>
      <c r="W1493" s="7" t="s">
        <v>38</v>
      </c>
      <c r="X1493" s="7" t="s">
        <v>38</v>
      </c>
      <c r="Y1493" s="5" t="s">
        <v>38</v>
      </c>
      <c r="Z1493" s="5" t="s">
        <v>38</v>
      </c>
      <c r="AA1493" s="6" t="s">
        <v>38</v>
      </c>
      <c r="AB1493" s="6" t="s">
        <v>38</v>
      </c>
      <c r="AC1493" s="6" t="s">
        <v>38</v>
      </c>
      <c r="AD1493" s="6" t="s">
        <v>38</v>
      </c>
      <c r="AE1493" s="6" t="s">
        <v>38</v>
      </c>
    </row>
    <row r="1494">
      <c r="A1494" s="28" t="s">
        <v>5525</v>
      </c>
      <c r="B1494" s="6" t="s">
        <v>5526</v>
      </c>
      <c r="C1494" s="6" t="s">
        <v>5216</v>
      </c>
      <c r="D1494" s="7" t="s">
        <v>5217</v>
      </c>
      <c r="E1494" s="28" t="s">
        <v>5218</v>
      </c>
      <c r="F1494" s="5" t="s">
        <v>529</v>
      </c>
      <c r="G1494" s="6" t="s">
        <v>37</v>
      </c>
      <c r="H1494" s="6" t="s">
        <v>38</v>
      </c>
      <c r="I1494" s="6" t="s">
        <v>811</v>
      </c>
      <c r="J1494" s="8" t="s">
        <v>5514</v>
      </c>
      <c r="K1494" s="5" t="s">
        <v>5515</v>
      </c>
      <c r="L1494" s="7" t="s">
        <v>5516</v>
      </c>
      <c r="M1494" s="9">
        <v>38240</v>
      </c>
      <c r="N1494" s="5" t="s">
        <v>42</v>
      </c>
      <c r="O1494" s="32">
        <v>44211.5202830671</v>
      </c>
      <c r="P1494" s="33">
        <v>44211.5433991551</v>
      </c>
      <c r="Q1494" s="28" t="s">
        <v>38</v>
      </c>
      <c r="R1494" s="29" t="s">
        <v>38</v>
      </c>
      <c r="S1494" s="28" t="s">
        <v>107</v>
      </c>
      <c r="T1494" s="28" t="s">
        <v>5242</v>
      </c>
      <c r="U1494" s="5" t="s">
        <v>532</v>
      </c>
      <c r="V1494" s="28" t="s">
        <v>3114</v>
      </c>
      <c r="W1494" s="7" t="s">
        <v>38</v>
      </c>
      <c r="X1494" s="7" t="s">
        <v>38</v>
      </c>
      <c r="Y1494" s="5" t="s">
        <v>38</v>
      </c>
      <c r="Z1494" s="5" t="s">
        <v>38</v>
      </c>
      <c r="AA1494" s="6" t="s">
        <v>38</v>
      </c>
      <c r="AB1494" s="6" t="s">
        <v>38</v>
      </c>
      <c r="AC1494" s="6" t="s">
        <v>38</v>
      </c>
      <c r="AD1494" s="6" t="s">
        <v>38</v>
      </c>
      <c r="AE1494" s="6" t="s">
        <v>38</v>
      </c>
    </row>
    <row r="1495">
      <c r="A1495" s="28" t="s">
        <v>5527</v>
      </c>
      <c r="B1495" s="6" t="s">
        <v>5528</v>
      </c>
      <c r="C1495" s="6" t="s">
        <v>1504</v>
      </c>
      <c r="D1495" s="7" t="s">
        <v>5529</v>
      </c>
      <c r="E1495" s="28" t="s">
        <v>5530</v>
      </c>
      <c r="F1495" s="5" t="s">
        <v>438</v>
      </c>
      <c r="G1495" s="6" t="s">
        <v>200</v>
      </c>
      <c r="H1495" s="6" t="s">
        <v>38</v>
      </c>
      <c r="I1495" s="6" t="s">
        <v>2257</v>
      </c>
      <c r="J1495" s="8" t="s">
        <v>5531</v>
      </c>
      <c r="K1495" s="5" t="s">
        <v>5532</v>
      </c>
      <c r="L1495" s="7" t="s">
        <v>5533</v>
      </c>
      <c r="M1495" s="9">
        <v>0</v>
      </c>
      <c r="N1495" s="5" t="s">
        <v>285</v>
      </c>
      <c r="O1495" s="32">
        <v>44211.5209420949</v>
      </c>
      <c r="P1495" s="33">
        <v>44211.579003669</v>
      </c>
      <c r="Q1495" s="28" t="s">
        <v>38</v>
      </c>
      <c r="R1495" s="29" t="s">
        <v>38</v>
      </c>
      <c r="S1495" s="28" t="s">
        <v>107</v>
      </c>
      <c r="T1495" s="28" t="s">
        <v>4634</v>
      </c>
      <c r="U1495" s="5" t="s">
        <v>1395</v>
      </c>
      <c r="V1495" s="28" t="s">
        <v>4635</v>
      </c>
      <c r="W1495" s="7" t="s">
        <v>38</v>
      </c>
      <c r="X1495" s="7" t="s">
        <v>38</v>
      </c>
      <c r="Y1495" s="5" t="s">
        <v>38</v>
      </c>
      <c r="Z1495" s="5" t="s">
        <v>38</v>
      </c>
      <c r="AA1495" s="6" t="s">
        <v>38</v>
      </c>
      <c r="AB1495" s="6" t="s">
        <v>38</v>
      </c>
      <c r="AC1495" s="6" t="s">
        <v>38</v>
      </c>
      <c r="AD1495" s="6" t="s">
        <v>38</v>
      </c>
      <c r="AE1495" s="6" t="s">
        <v>38</v>
      </c>
    </row>
    <row r="1496">
      <c r="A1496" s="28" t="s">
        <v>5534</v>
      </c>
      <c r="B1496" s="6" t="s">
        <v>5535</v>
      </c>
      <c r="C1496" s="6" t="s">
        <v>1504</v>
      </c>
      <c r="D1496" s="7" t="s">
        <v>5529</v>
      </c>
      <c r="E1496" s="28" t="s">
        <v>5530</v>
      </c>
      <c r="F1496" s="5" t="s">
        <v>529</v>
      </c>
      <c r="G1496" s="6" t="s">
        <v>37</v>
      </c>
      <c r="H1496" s="6" t="s">
        <v>38</v>
      </c>
      <c r="I1496" s="6" t="s">
        <v>2257</v>
      </c>
      <c r="J1496" s="8" t="s">
        <v>2258</v>
      </c>
      <c r="K1496" s="5" t="s">
        <v>2259</v>
      </c>
      <c r="L1496" s="7" t="s">
        <v>2260</v>
      </c>
      <c r="M1496" s="9">
        <v>31210</v>
      </c>
      <c r="N1496" s="5" t="s">
        <v>58</v>
      </c>
      <c r="O1496" s="32">
        <v>44211.5209440162</v>
      </c>
      <c r="P1496" s="33">
        <v>44211.5790042477</v>
      </c>
      <c r="Q1496" s="28" t="s">
        <v>38</v>
      </c>
      <c r="R1496" s="29" t="s">
        <v>38</v>
      </c>
      <c r="S1496" s="28" t="s">
        <v>107</v>
      </c>
      <c r="T1496" s="28" t="s">
        <v>4634</v>
      </c>
      <c r="U1496" s="5" t="s">
        <v>440</v>
      </c>
      <c r="V1496" s="28" t="s">
        <v>4635</v>
      </c>
      <c r="W1496" s="7" t="s">
        <v>38</v>
      </c>
      <c r="X1496" s="7" t="s">
        <v>38</v>
      </c>
      <c r="Y1496" s="5" t="s">
        <v>38</v>
      </c>
      <c r="Z1496" s="5" t="s">
        <v>38</v>
      </c>
      <c r="AA1496" s="6" t="s">
        <v>38</v>
      </c>
      <c r="AB1496" s="6" t="s">
        <v>38</v>
      </c>
      <c r="AC1496" s="6" t="s">
        <v>38</v>
      </c>
      <c r="AD1496" s="6" t="s">
        <v>38</v>
      </c>
      <c r="AE1496" s="6" t="s">
        <v>38</v>
      </c>
    </row>
    <row r="1497">
      <c r="A1497" s="28" t="s">
        <v>5536</v>
      </c>
      <c r="B1497" s="6" t="s">
        <v>5537</v>
      </c>
      <c r="C1497" s="6" t="s">
        <v>1504</v>
      </c>
      <c r="D1497" s="7" t="s">
        <v>5529</v>
      </c>
      <c r="E1497" s="28" t="s">
        <v>5530</v>
      </c>
      <c r="F1497" s="5" t="s">
        <v>529</v>
      </c>
      <c r="G1497" s="6" t="s">
        <v>37</v>
      </c>
      <c r="H1497" s="6" t="s">
        <v>38</v>
      </c>
      <c r="I1497" s="6" t="s">
        <v>2257</v>
      </c>
      <c r="J1497" s="8" t="s">
        <v>2263</v>
      </c>
      <c r="K1497" s="5" t="s">
        <v>2264</v>
      </c>
      <c r="L1497" s="7" t="s">
        <v>2265</v>
      </c>
      <c r="M1497" s="9">
        <v>31300</v>
      </c>
      <c r="N1497" s="5" t="s">
        <v>201</v>
      </c>
      <c r="O1497" s="32">
        <v>44211.5209443287</v>
      </c>
      <c r="P1497" s="33">
        <v>44211.5790043981</v>
      </c>
      <c r="Q1497" s="28" t="s">
        <v>38</v>
      </c>
      <c r="R1497" s="29" t="s">
        <v>5538</v>
      </c>
      <c r="S1497" s="28" t="s">
        <v>107</v>
      </c>
      <c r="T1497" s="28" t="s">
        <v>4634</v>
      </c>
      <c r="U1497" s="5" t="s">
        <v>440</v>
      </c>
      <c r="V1497" s="28" t="s">
        <v>4635</v>
      </c>
      <c r="W1497" s="7" t="s">
        <v>38</v>
      </c>
      <c r="X1497" s="7" t="s">
        <v>38</v>
      </c>
      <c r="Y1497" s="5" t="s">
        <v>38</v>
      </c>
      <c r="Z1497" s="5" t="s">
        <v>38</v>
      </c>
      <c r="AA1497" s="6" t="s">
        <v>38</v>
      </c>
      <c r="AB1497" s="6" t="s">
        <v>38</v>
      </c>
      <c r="AC1497" s="6" t="s">
        <v>38</v>
      </c>
      <c r="AD1497" s="6" t="s">
        <v>38</v>
      </c>
      <c r="AE1497" s="6" t="s">
        <v>38</v>
      </c>
    </row>
    <row r="1498">
      <c r="A1498" s="28" t="s">
        <v>5539</v>
      </c>
      <c r="B1498" s="6" t="s">
        <v>5540</v>
      </c>
      <c r="C1498" s="6" t="s">
        <v>1504</v>
      </c>
      <c r="D1498" s="7" t="s">
        <v>5529</v>
      </c>
      <c r="E1498" s="28" t="s">
        <v>5530</v>
      </c>
      <c r="F1498" s="5" t="s">
        <v>45</v>
      </c>
      <c r="G1498" s="6" t="s">
        <v>37</v>
      </c>
      <c r="H1498" s="6" t="s">
        <v>38</v>
      </c>
      <c r="I1498" s="6" t="s">
        <v>2257</v>
      </c>
      <c r="J1498" s="8" t="s">
        <v>2268</v>
      </c>
      <c r="K1498" s="5" t="s">
        <v>2269</v>
      </c>
      <c r="L1498" s="7" t="s">
        <v>2270</v>
      </c>
      <c r="M1498" s="9">
        <v>31440</v>
      </c>
      <c r="N1498" s="5" t="s">
        <v>58</v>
      </c>
      <c r="O1498" s="32">
        <v>44211.5209444097</v>
      </c>
      <c r="P1498" s="33">
        <v>44211.5790045949</v>
      </c>
      <c r="Q1498" s="28" t="s">
        <v>38</v>
      </c>
      <c r="R1498" s="29" t="s">
        <v>38</v>
      </c>
      <c r="S1498" s="28" t="s">
        <v>38</v>
      </c>
      <c r="T1498" s="28" t="s">
        <v>38</v>
      </c>
      <c r="U1498" s="5" t="s">
        <v>38</v>
      </c>
      <c r="V1498" s="28" t="s">
        <v>38</v>
      </c>
      <c r="W1498" s="7" t="s">
        <v>38</v>
      </c>
      <c r="X1498" s="7" t="s">
        <v>38</v>
      </c>
      <c r="Y1498" s="5" t="s">
        <v>38</v>
      </c>
      <c r="Z1498" s="5" t="s">
        <v>38</v>
      </c>
      <c r="AA1498" s="6" t="s">
        <v>38</v>
      </c>
      <c r="AB1498" s="6" t="s">
        <v>38</v>
      </c>
      <c r="AC1498" s="6" t="s">
        <v>38</v>
      </c>
      <c r="AD1498" s="6" t="s">
        <v>38</v>
      </c>
      <c r="AE1498" s="6" t="s">
        <v>38</v>
      </c>
    </row>
    <row r="1499">
      <c r="A1499" s="28" t="s">
        <v>5541</v>
      </c>
      <c r="B1499" s="6" t="s">
        <v>5542</v>
      </c>
      <c r="C1499" s="6" t="s">
        <v>1504</v>
      </c>
      <c r="D1499" s="7" t="s">
        <v>5529</v>
      </c>
      <c r="E1499" s="28" t="s">
        <v>5530</v>
      </c>
      <c r="F1499" s="5" t="s">
        <v>45</v>
      </c>
      <c r="G1499" s="6" t="s">
        <v>37</v>
      </c>
      <c r="H1499" s="6" t="s">
        <v>38</v>
      </c>
      <c r="I1499" s="6" t="s">
        <v>2257</v>
      </c>
      <c r="J1499" s="8" t="s">
        <v>2273</v>
      </c>
      <c r="K1499" s="5" t="s">
        <v>2274</v>
      </c>
      <c r="L1499" s="7" t="s">
        <v>2275</v>
      </c>
      <c r="M1499" s="9">
        <v>31500</v>
      </c>
      <c r="N1499" s="5" t="s">
        <v>58</v>
      </c>
      <c r="O1499" s="32">
        <v>44211.5209445255</v>
      </c>
      <c r="P1499" s="33">
        <v>44211.5790047106</v>
      </c>
      <c r="Q1499" s="28" t="s">
        <v>38</v>
      </c>
      <c r="R1499" s="29" t="s">
        <v>38</v>
      </c>
      <c r="S1499" s="28" t="s">
        <v>38</v>
      </c>
      <c r="T1499" s="28" t="s">
        <v>38</v>
      </c>
      <c r="U1499" s="5" t="s">
        <v>38</v>
      </c>
      <c r="V1499" s="28" t="s">
        <v>38</v>
      </c>
      <c r="W1499" s="7" t="s">
        <v>38</v>
      </c>
      <c r="X1499" s="7" t="s">
        <v>38</v>
      </c>
      <c r="Y1499" s="5" t="s">
        <v>38</v>
      </c>
      <c r="Z1499" s="5" t="s">
        <v>38</v>
      </c>
      <c r="AA1499" s="6" t="s">
        <v>38</v>
      </c>
      <c r="AB1499" s="6" t="s">
        <v>38</v>
      </c>
      <c r="AC1499" s="6" t="s">
        <v>38</v>
      </c>
      <c r="AD1499" s="6" t="s">
        <v>38</v>
      </c>
      <c r="AE1499" s="6" t="s">
        <v>38</v>
      </c>
    </row>
    <row r="1500">
      <c r="A1500" s="28" t="s">
        <v>5543</v>
      </c>
      <c r="B1500" s="6" t="s">
        <v>5544</v>
      </c>
      <c r="C1500" s="6" t="s">
        <v>1504</v>
      </c>
      <c r="D1500" s="7" t="s">
        <v>5529</v>
      </c>
      <c r="E1500" s="28" t="s">
        <v>5530</v>
      </c>
      <c r="F1500" s="5" t="s">
        <v>529</v>
      </c>
      <c r="G1500" s="6" t="s">
        <v>37</v>
      </c>
      <c r="H1500" s="6" t="s">
        <v>38</v>
      </c>
      <c r="I1500" s="6" t="s">
        <v>2257</v>
      </c>
      <c r="J1500" s="8" t="s">
        <v>5545</v>
      </c>
      <c r="K1500" s="5" t="s">
        <v>5546</v>
      </c>
      <c r="L1500" s="7" t="s">
        <v>3189</v>
      </c>
      <c r="M1500" s="9">
        <v>31360</v>
      </c>
      <c r="N1500" s="5" t="s">
        <v>58</v>
      </c>
      <c r="O1500" s="32">
        <v>44211.5209445949</v>
      </c>
      <c r="P1500" s="33">
        <v>44211.5790048958</v>
      </c>
      <c r="Q1500" s="28" t="s">
        <v>38</v>
      </c>
      <c r="R1500" s="29" t="s">
        <v>38</v>
      </c>
      <c r="S1500" s="28" t="s">
        <v>107</v>
      </c>
      <c r="T1500" s="28" t="s">
        <v>4634</v>
      </c>
      <c r="U1500" s="5" t="s">
        <v>440</v>
      </c>
      <c r="V1500" s="28" t="s">
        <v>4635</v>
      </c>
      <c r="W1500" s="7" t="s">
        <v>38</v>
      </c>
      <c r="X1500" s="7" t="s">
        <v>38</v>
      </c>
      <c r="Y1500" s="5" t="s">
        <v>38</v>
      </c>
      <c r="Z1500" s="5" t="s">
        <v>38</v>
      </c>
      <c r="AA1500" s="6" t="s">
        <v>38</v>
      </c>
      <c r="AB1500" s="6" t="s">
        <v>38</v>
      </c>
      <c r="AC1500" s="6" t="s">
        <v>38</v>
      </c>
      <c r="AD1500" s="6" t="s">
        <v>38</v>
      </c>
      <c r="AE1500" s="6" t="s">
        <v>38</v>
      </c>
    </row>
    <row r="1501">
      <c r="A1501" s="28" t="s">
        <v>5547</v>
      </c>
      <c r="B1501" s="6" t="s">
        <v>5548</v>
      </c>
      <c r="C1501" s="6" t="s">
        <v>1504</v>
      </c>
      <c r="D1501" s="7" t="s">
        <v>5529</v>
      </c>
      <c r="E1501" s="28" t="s">
        <v>5530</v>
      </c>
      <c r="F1501" s="5" t="s">
        <v>251</v>
      </c>
      <c r="G1501" s="6" t="s">
        <v>37</v>
      </c>
      <c r="H1501" s="6" t="s">
        <v>38</v>
      </c>
      <c r="I1501" s="6" t="s">
        <v>2257</v>
      </c>
      <c r="J1501" s="8" t="s">
        <v>5531</v>
      </c>
      <c r="K1501" s="5" t="s">
        <v>5532</v>
      </c>
      <c r="L1501" s="7" t="s">
        <v>5533</v>
      </c>
      <c r="M1501" s="9">
        <v>31170</v>
      </c>
      <c r="N1501" s="5" t="s">
        <v>58</v>
      </c>
      <c r="O1501" s="32">
        <v>44211.5209446759</v>
      </c>
      <c r="P1501" s="33">
        <v>44211.5790050579</v>
      </c>
      <c r="Q1501" s="28" t="s">
        <v>38</v>
      </c>
      <c r="R1501" s="29" t="s">
        <v>38</v>
      </c>
      <c r="S1501" s="28" t="s">
        <v>38</v>
      </c>
      <c r="T1501" s="28" t="s">
        <v>38</v>
      </c>
      <c r="U1501" s="5" t="s">
        <v>38</v>
      </c>
      <c r="V1501" s="28" t="s">
        <v>38</v>
      </c>
      <c r="W1501" s="7" t="s">
        <v>38</v>
      </c>
      <c r="X1501" s="7" t="s">
        <v>38</v>
      </c>
      <c r="Y1501" s="5" t="s">
        <v>38</v>
      </c>
      <c r="Z1501" s="5" t="s">
        <v>38</v>
      </c>
      <c r="AA1501" s="6" t="s">
        <v>5549</v>
      </c>
      <c r="AB1501" s="6" t="s">
        <v>5550</v>
      </c>
      <c r="AC1501" s="6" t="s">
        <v>145</v>
      </c>
      <c r="AD1501" s="6" t="s">
        <v>38</v>
      </c>
      <c r="AE1501" s="6" t="s">
        <v>38</v>
      </c>
    </row>
    <row r="1502">
      <c r="A1502" s="28" t="s">
        <v>5551</v>
      </c>
      <c r="B1502" s="6" t="s">
        <v>5552</v>
      </c>
      <c r="C1502" s="6" t="s">
        <v>1504</v>
      </c>
      <c r="D1502" s="7" t="s">
        <v>5529</v>
      </c>
      <c r="E1502" s="28" t="s">
        <v>5530</v>
      </c>
      <c r="F1502" s="5" t="s">
        <v>45</v>
      </c>
      <c r="G1502" s="6" t="s">
        <v>37</v>
      </c>
      <c r="H1502" s="6" t="s">
        <v>38</v>
      </c>
      <c r="I1502" s="6" t="s">
        <v>2361</v>
      </c>
      <c r="J1502" s="8" t="s">
        <v>5553</v>
      </c>
      <c r="K1502" s="5" t="s">
        <v>5554</v>
      </c>
      <c r="L1502" s="7" t="s">
        <v>5555</v>
      </c>
      <c r="M1502" s="9">
        <v>28700</v>
      </c>
      <c r="N1502" s="5" t="s">
        <v>58</v>
      </c>
      <c r="O1502" s="32">
        <v>44211.5209449421</v>
      </c>
      <c r="P1502" s="33">
        <v>44211.5790051736</v>
      </c>
      <c r="Q1502" s="28" t="s">
        <v>38</v>
      </c>
      <c r="R1502" s="29" t="s">
        <v>38</v>
      </c>
      <c r="S1502" s="28" t="s">
        <v>38</v>
      </c>
      <c r="T1502" s="28" t="s">
        <v>38</v>
      </c>
      <c r="U1502" s="5" t="s">
        <v>38</v>
      </c>
      <c r="V1502" s="28" t="s">
        <v>38</v>
      </c>
      <c r="W1502" s="7" t="s">
        <v>38</v>
      </c>
      <c r="X1502" s="7" t="s">
        <v>38</v>
      </c>
      <c r="Y1502" s="5" t="s">
        <v>38</v>
      </c>
      <c r="Z1502" s="5" t="s">
        <v>38</v>
      </c>
      <c r="AA1502" s="6" t="s">
        <v>38</v>
      </c>
      <c r="AB1502" s="6" t="s">
        <v>38</v>
      </c>
      <c r="AC1502" s="6" t="s">
        <v>38</v>
      </c>
      <c r="AD1502" s="6" t="s">
        <v>38</v>
      </c>
      <c r="AE1502" s="6" t="s">
        <v>38</v>
      </c>
    </row>
    <row r="1503">
      <c r="A1503" s="28" t="s">
        <v>5556</v>
      </c>
      <c r="B1503" s="6" t="s">
        <v>5557</v>
      </c>
      <c r="C1503" s="6" t="s">
        <v>1504</v>
      </c>
      <c r="D1503" s="7" t="s">
        <v>5529</v>
      </c>
      <c r="E1503" s="28" t="s">
        <v>5530</v>
      </c>
      <c r="F1503" s="5" t="s">
        <v>45</v>
      </c>
      <c r="G1503" s="6" t="s">
        <v>37</v>
      </c>
      <c r="H1503" s="6" t="s">
        <v>38</v>
      </c>
      <c r="I1503" s="6" t="s">
        <v>2361</v>
      </c>
      <c r="J1503" s="8" t="s">
        <v>2362</v>
      </c>
      <c r="K1503" s="5" t="s">
        <v>2363</v>
      </c>
      <c r="L1503" s="7" t="s">
        <v>2364</v>
      </c>
      <c r="M1503" s="9">
        <v>28810</v>
      </c>
      <c r="N1503" s="5" t="s">
        <v>58</v>
      </c>
      <c r="O1503" s="32">
        <v>44211.5209450579</v>
      </c>
      <c r="P1503" s="33">
        <v>44211.5790053241</v>
      </c>
      <c r="Q1503" s="28" t="s">
        <v>38</v>
      </c>
      <c r="R1503" s="29" t="s">
        <v>38</v>
      </c>
      <c r="S1503" s="28" t="s">
        <v>38</v>
      </c>
      <c r="T1503" s="28" t="s">
        <v>38</v>
      </c>
      <c r="U1503" s="5" t="s">
        <v>38</v>
      </c>
      <c r="V1503" s="28" t="s">
        <v>38</v>
      </c>
      <c r="W1503" s="7" t="s">
        <v>38</v>
      </c>
      <c r="X1503" s="7" t="s">
        <v>38</v>
      </c>
      <c r="Y1503" s="5" t="s">
        <v>38</v>
      </c>
      <c r="Z1503" s="5" t="s">
        <v>38</v>
      </c>
      <c r="AA1503" s="6" t="s">
        <v>38</v>
      </c>
      <c r="AB1503" s="6" t="s">
        <v>38</v>
      </c>
      <c r="AC1503" s="6" t="s">
        <v>38</v>
      </c>
      <c r="AD1503" s="6" t="s">
        <v>38</v>
      </c>
      <c r="AE1503" s="6" t="s">
        <v>38</v>
      </c>
    </row>
    <row r="1504">
      <c r="A1504" s="28" t="s">
        <v>5558</v>
      </c>
      <c r="B1504" s="6" t="s">
        <v>5559</v>
      </c>
      <c r="C1504" s="6" t="s">
        <v>1504</v>
      </c>
      <c r="D1504" s="7" t="s">
        <v>5529</v>
      </c>
      <c r="E1504" s="28" t="s">
        <v>5530</v>
      </c>
      <c r="F1504" s="5" t="s">
        <v>230</v>
      </c>
      <c r="G1504" s="6" t="s">
        <v>231</v>
      </c>
      <c r="H1504" s="6" t="s">
        <v>38</v>
      </c>
      <c r="I1504" s="6" t="s">
        <v>2361</v>
      </c>
      <c r="J1504" s="8" t="s">
        <v>2362</v>
      </c>
      <c r="K1504" s="5" t="s">
        <v>2363</v>
      </c>
      <c r="L1504" s="7" t="s">
        <v>2364</v>
      </c>
      <c r="M1504" s="9">
        <v>28820</v>
      </c>
      <c r="N1504" s="5" t="s">
        <v>548</v>
      </c>
      <c r="O1504" s="32">
        <v>44211.5209451389</v>
      </c>
      <c r="P1504" s="33">
        <v>44211.5790054745</v>
      </c>
      <c r="Q1504" s="28" t="s">
        <v>38</v>
      </c>
      <c r="R1504" s="29" t="s">
        <v>38</v>
      </c>
      <c r="S1504" s="28" t="s">
        <v>107</v>
      </c>
      <c r="T1504" s="28" t="s">
        <v>484</v>
      </c>
      <c r="U1504" s="5" t="s">
        <v>339</v>
      </c>
      <c r="V1504" s="28" t="s">
        <v>2365</v>
      </c>
      <c r="W1504" s="7" t="s">
        <v>38</v>
      </c>
      <c r="X1504" s="7" t="s">
        <v>38</v>
      </c>
      <c r="Y1504" s="5" t="s">
        <v>227</v>
      </c>
      <c r="Z1504" s="5" t="s">
        <v>38</v>
      </c>
      <c r="AA1504" s="6" t="s">
        <v>38</v>
      </c>
      <c r="AB1504" s="6" t="s">
        <v>38</v>
      </c>
      <c r="AC1504" s="6" t="s">
        <v>38</v>
      </c>
      <c r="AD1504" s="6" t="s">
        <v>38</v>
      </c>
      <c r="AE1504" s="6" t="s">
        <v>38</v>
      </c>
    </row>
    <row r="1505">
      <c r="A1505" s="28" t="s">
        <v>5560</v>
      </c>
      <c r="B1505" s="6" t="s">
        <v>5561</v>
      </c>
      <c r="C1505" s="6" t="s">
        <v>1504</v>
      </c>
      <c r="D1505" s="7" t="s">
        <v>5529</v>
      </c>
      <c r="E1505" s="28" t="s">
        <v>5530</v>
      </c>
      <c r="F1505" s="5" t="s">
        <v>230</v>
      </c>
      <c r="G1505" s="6" t="s">
        <v>231</v>
      </c>
      <c r="H1505" s="6" t="s">
        <v>38</v>
      </c>
      <c r="I1505" s="6" t="s">
        <v>2361</v>
      </c>
      <c r="J1505" s="8" t="s">
        <v>5562</v>
      </c>
      <c r="K1505" s="5" t="s">
        <v>5563</v>
      </c>
      <c r="L1505" s="7" t="s">
        <v>5564</v>
      </c>
      <c r="M1505" s="9">
        <v>28890</v>
      </c>
      <c r="N1505" s="5" t="s">
        <v>201</v>
      </c>
      <c r="O1505" s="32">
        <v>44211.5209452546</v>
      </c>
      <c r="P1505" s="33">
        <v>44211.5790056366</v>
      </c>
      <c r="Q1505" s="28" t="s">
        <v>38</v>
      </c>
      <c r="R1505" s="29" t="s">
        <v>5565</v>
      </c>
      <c r="S1505" s="28" t="s">
        <v>107</v>
      </c>
      <c r="T1505" s="28" t="s">
        <v>1641</v>
      </c>
      <c r="U1505" s="5" t="s">
        <v>339</v>
      </c>
      <c r="V1505" s="28" t="s">
        <v>2365</v>
      </c>
      <c r="W1505" s="7" t="s">
        <v>38</v>
      </c>
      <c r="X1505" s="7" t="s">
        <v>38</v>
      </c>
      <c r="Y1505" s="5" t="s">
        <v>227</v>
      </c>
      <c r="Z1505" s="5" t="s">
        <v>38</v>
      </c>
      <c r="AA1505" s="6" t="s">
        <v>38</v>
      </c>
      <c r="AB1505" s="6" t="s">
        <v>38</v>
      </c>
      <c r="AC1505" s="6" t="s">
        <v>38</v>
      </c>
      <c r="AD1505" s="6" t="s">
        <v>38</v>
      </c>
      <c r="AE1505" s="6" t="s">
        <v>38</v>
      </c>
    </row>
    <row r="1506">
      <c r="A1506" s="28" t="s">
        <v>5566</v>
      </c>
      <c r="B1506" s="6" t="s">
        <v>5567</v>
      </c>
      <c r="C1506" s="6" t="s">
        <v>1504</v>
      </c>
      <c r="D1506" s="7" t="s">
        <v>5529</v>
      </c>
      <c r="E1506" s="28" t="s">
        <v>5530</v>
      </c>
      <c r="F1506" s="5" t="s">
        <v>230</v>
      </c>
      <c r="G1506" s="6" t="s">
        <v>231</v>
      </c>
      <c r="H1506" s="6" t="s">
        <v>38</v>
      </c>
      <c r="I1506" s="6" t="s">
        <v>2361</v>
      </c>
      <c r="J1506" s="8" t="s">
        <v>5562</v>
      </c>
      <c r="K1506" s="5" t="s">
        <v>5563</v>
      </c>
      <c r="L1506" s="7" t="s">
        <v>5564</v>
      </c>
      <c r="M1506" s="9">
        <v>28910</v>
      </c>
      <c r="N1506" s="5" t="s">
        <v>201</v>
      </c>
      <c r="O1506" s="32">
        <v>44211.5209453357</v>
      </c>
      <c r="P1506" s="33">
        <v>44211.5790058218</v>
      </c>
      <c r="Q1506" s="28" t="s">
        <v>38</v>
      </c>
      <c r="R1506" s="29" t="s">
        <v>5568</v>
      </c>
      <c r="S1506" s="28" t="s">
        <v>107</v>
      </c>
      <c r="T1506" s="28" t="s">
        <v>1665</v>
      </c>
      <c r="U1506" s="5" t="s">
        <v>339</v>
      </c>
      <c r="V1506" s="28" t="s">
        <v>2365</v>
      </c>
      <c r="W1506" s="7" t="s">
        <v>38</v>
      </c>
      <c r="X1506" s="7" t="s">
        <v>38</v>
      </c>
      <c r="Y1506" s="5" t="s">
        <v>227</v>
      </c>
      <c r="Z1506" s="5" t="s">
        <v>38</v>
      </c>
      <c r="AA1506" s="6" t="s">
        <v>38</v>
      </c>
      <c r="AB1506" s="6" t="s">
        <v>38</v>
      </c>
      <c r="AC1506" s="6" t="s">
        <v>38</v>
      </c>
      <c r="AD1506" s="6" t="s">
        <v>38</v>
      </c>
      <c r="AE1506" s="6" t="s">
        <v>38</v>
      </c>
    </row>
    <row r="1507">
      <c r="A1507" s="28" t="s">
        <v>5569</v>
      </c>
      <c r="B1507" s="6" t="s">
        <v>5570</v>
      </c>
      <c r="C1507" s="6" t="s">
        <v>1504</v>
      </c>
      <c r="D1507" s="7" t="s">
        <v>5529</v>
      </c>
      <c r="E1507" s="28" t="s">
        <v>5530</v>
      </c>
      <c r="F1507" s="5" t="s">
        <v>230</v>
      </c>
      <c r="G1507" s="6" t="s">
        <v>231</v>
      </c>
      <c r="H1507" s="6" t="s">
        <v>38</v>
      </c>
      <c r="I1507" s="6" t="s">
        <v>2361</v>
      </c>
      <c r="J1507" s="8" t="s">
        <v>5562</v>
      </c>
      <c r="K1507" s="5" t="s">
        <v>5563</v>
      </c>
      <c r="L1507" s="7" t="s">
        <v>5564</v>
      </c>
      <c r="M1507" s="9">
        <v>28930</v>
      </c>
      <c r="N1507" s="5" t="s">
        <v>201</v>
      </c>
      <c r="O1507" s="32">
        <v>44211.5209454514</v>
      </c>
      <c r="P1507" s="33">
        <v>44211.5790060185</v>
      </c>
      <c r="Q1507" s="28" t="s">
        <v>38</v>
      </c>
      <c r="R1507" s="29" t="s">
        <v>5571</v>
      </c>
      <c r="S1507" s="28" t="s">
        <v>107</v>
      </c>
      <c r="T1507" s="28" t="s">
        <v>1274</v>
      </c>
      <c r="U1507" s="5" t="s">
        <v>339</v>
      </c>
      <c r="V1507" s="28" t="s">
        <v>2365</v>
      </c>
      <c r="W1507" s="7" t="s">
        <v>38</v>
      </c>
      <c r="X1507" s="7" t="s">
        <v>38</v>
      </c>
      <c r="Y1507" s="5" t="s">
        <v>227</v>
      </c>
      <c r="Z1507" s="5" t="s">
        <v>38</v>
      </c>
      <c r="AA1507" s="6" t="s">
        <v>38</v>
      </c>
      <c r="AB1507" s="6" t="s">
        <v>38</v>
      </c>
      <c r="AC1507" s="6" t="s">
        <v>38</v>
      </c>
      <c r="AD1507" s="6" t="s">
        <v>38</v>
      </c>
      <c r="AE1507" s="6" t="s">
        <v>38</v>
      </c>
    </row>
    <row r="1508">
      <c r="A1508" s="28" t="s">
        <v>5572</v>
      </c>
      <c r="B1508" s="6" t="s">
        <v>5573</v>
      </c>
      <c r="C1508" s="6" t="s">
        <v>1504</v>
      </c>
      <c r="D1508" s="7" t="s">
        <v>5529</v>
      </c>
      <c r="E1508" s="28" t="s">
        <v>5530</v>
      </c>
      <c r="F1508" s="5" t="s">
        <v>45</v>
      </c>
      <c r="G1508" s="6" t="s">
        <v>37</v>
      </c>
      <c r="H1508" s="6" t="s">
        <v>38</v>
      </c>
      <c r="I1508" s="6" t="s">
        <v>2381</v>
      </c>
      <c r="J1508" s="8" t="s">
        <v>2382</v>
      </c>
      <c r="K1508" s="5" t="s">
        <v>2383</v>
      </c>
      <c r="L1508" s="7" t="s">
        <v>2384</v>
      </c>
      <c r="M1508" s="9">
        <v>37110</v>
      </c>
      <c r="N1508" s="5" t="s">
        <v>58</v>
      </c>
      <c r="O1508" s="32">
        <v>44211.5209455671</v>
      </c>
      <c r="P1508" s="33">
        <v>44211.5790062153</v>
      </c>
      <c r="Q1508" s="28" t="s">
        <v>38</v>
      </c>
      <c r="R1508" s="29" t="s">
        <v>38</v>
      </c>
      <c r="S1508" s="28" t="s">
        <v>38</v>
      </c>
      <c r="T1508" s="28" t="s">
        <v>38</v>
      </c>
      <c r="U1508" s="5" t="s">
        <v>38</v>
      </c>
      <c r="V1508" s="28" t="s">
        <v>38</v>
      </c>
      <c r="W1508" s="7" t="s">
        <v>38</v>
      </c>
      <c r="X1508" s="7" t="s">
        <v>38</v>
      </c>
      <c r="Y1508" s="5" t="s">
        <v>38</v>
      </c>
      <c r="Z1508" s="5" t="s">
        <v>38</v>
      </c>
      <c r="AA1508" s="6" t="s">
        <v>38</v>
      </c>
      <c r="AB1508" s="6" t="s">
        <v>38</v>
      </c>
      <c r="AC1508" s="6" t="s">
        <v>38</v>
      </c>
      <c r="AD1508" s="6" t="s">
        <v>38</v>
      </c>
      <c r="AE1508" s="6" t="s">
        <v>38</v>
      </c>
    </row>
    <row r="1509">
      <c r="A1509" s="28" t="s">
        <v>5574</v>
      </c>
      <c r="B1509" s="6" t="s">
        <v>5575</v>
      </c>
      <c r="C1509" s="6" t="s">
        <v>1504</v>
      </c>
      <c r="D1509" s="7" t="s">
        <v>5529</v>
      </c>
      <c r="E1509" s="28" t="s">
        <v>5530</v>
      </c>
      <c r="F1509" s="5" t="s">
        <v>438</v>
      </c>
      <c r="G1509" s="6" t="s">
        <v>200</v>
      </c>
      <c r="H1509" s="6" t="s">
        <v>38</v>
      </c>
      <c r="I1509" s="6" t="s">
        <v>772</v>
      </c>
      <c r="J1509" s="8" t="s">
        <v>5576</v>
      </c>
      <c r="K1509" s="5" t="s">
        <v>5577</v>
      </c>
      <c r="L1509" s="7" t="s">
        <v>5578</v>
      </c>
      <c r="M1509" s="9">
        <v>0</v>
      </c>
      <c r="N1509" s="5" t="s">
        <v>285</v>
      </c>
      <c r="O1509" s="32">
        <v>44211.5209456829</v>
      </c>
      <c r="P1509" s="33">
        <v>44258.5077837963</v>
      </c>
      <c r="Q1509" s="28" t="s">
        <v>38</v>
      </c>
      <c r="R1509" s="29" t="s">
        <v>38</v>
      </c>
      <c r="S1509" s="28" t="s">
        <v>107</v>
      </c>
      <c r="T1509" s="28" t="s">
        <v>777</v>
      </c>
      <c r="U1509" s="5" t="s">
        <v>1395</v>
      </c>
      <c r="V1509" s="28" t="s">
        <v>778</v>
      </c>
      <c r="W1509" s="7" t="s">
        <v>38</v>
      </c>
      <c r="X1509" s="7" t="s">
        <v>38</v>
      </c>
      <c r="Y1509" s="5" t="s">
        <v>38</v>
      </c>
      <c r="Z1509" s="5" t="s">
        <v>38</v>
      </c>
      <c r="AA1509" s="6" t="s">
        <v>38</v>
      </c>
      <c r="AB1509" s="6" t="s">
        <v>38</v>
      </c>
      <c r="AC1509" s="6" t="s">
        <v>38</v>
      </c>
      <c r="AD1509" s="6" t="s">
        <v>38</v>
      </c>
      <c r="AE1509" s="6" t="s">
        <v>38</v>
      </c>
    </row>
    <row r="1510">
      <c r="A1510" s="28" t="s">
        <v>5579</v>
      </c>
      <c r="B1510" s="6" t="s">
        <v>5580</v>
      </c>
      <c r="C1510" s="6" t="s">
        <v>1504</v>
      </c>
      <c r="D1510" s="7" t="s">
        <v>5529</v>
      </c>
      <c r="E1510" s="28" t="s">
        <v>5530</v>
      </c>
      <c r="F1510" s="5" t="s">
        <v>434</v>
      </c>
      <c r="G1510" s="6" t="s">
        <v>231</v>
      </c>
      <c r="H1510" s="6" t="s">
        <v>38</v>
      </c>
      <c r="I1510" s="6" t="s">
        <v>772</v>
      </c>
      <c r="J1510" s="8" t="s">
        <v>5576</v>
      </c>
      <c r="K1510" s="5" t="s">
        <v>5577</v>
      </c>
      <c r="L1510" s="7" t="s">
        <v>5578</v>
      </c>
      <c r="M1510" s="9">
        <v>0</v>
      </c>
      <c r="N1510" s="5" t="s">
        <v>435</v>
      </c>
      <c r="O1510" s="32">
        <v>44211.5209663542</v>
      </c>
      <c r="P1510" s="33">
        <v>44258.5077839931</v>
      </c>
      <c r="Q1510" s="28" t="s">
        <v>38</v>
      </c>
      <c r="R1510" s="29" t="s">
        <v>38</v>
      </c>
      <c r="S1510" s="28" t="s">
        <v>107</v>
      </c>
      <c r="T1510" s="28" t="s">
        <v>38</v>
      </c>
      <c r="U1510" s="5" t="s">
        <v>38</v>
      </c>
      <c r="V1510" s="28" t="s">
        <v>5581</v>
      </c>
      <c r="W1510" s="7" t="s">
        <v>38</v>
      </c>
      <c r="X1510" s="7" t="s">
        <v>38</v>
      </c>
      <c r="Y1510" s="5" t="s">
        <v>38</v>
      </c>
      <c r="Z1510" s="5" t="s">
        <v>38</v>
      </c>
      <c r="AA1510" s="6" t="s">
        <v>38</v>
      </c>
      <c r="AB1510" s="6" t="s">
        <v>38</v>
      </c>
      <c r="AC1510" s="6" t="s">
        <v>38</v>
      </c>
      <c r="AD1510" s="6" t="s">
        <v>38</v>
      </c>
      <c r="AE1510" s="6" t="s">
        <v>38</v>
      </c>
    </row>
    <row r="1511">
      <c r="A1511" s="28" t="s">
        <v>5582</v>
      </c>
      <c r="B1511" s="6" t="s">
        <v>5583</v>
      </c>
      <c r="C1511" s="6" t="s">
        <v>1504</v>
      </c>
      <c r="D1511" s="7" t="s">
        <v>5529</v>
      </c>
      <c r="E1511" s="28" t="s">
        <v>5530</v>
      </c>
      <c r="F1511" s="5" t="s">
        <v>22</v>
      </c>
      <c r="G1511" s="6" t="s">
        <v>200</v>
      </c>
      <c r="H1511" s="6" t="s">
        <v>38</v>
      </c>
      <c r="I1511" s="6" t="s">
        <v>772</v>
      </c>
      <c r="J1511" s="8" t="s">
        <v>5576</v>
      </c>
      <c r="K1511" s="5" t="s">
        <v>5577</v>
      </c>
      <c r="L1511" s="7" t="s">
        <v>5578</v>
      </c>
      <c r="M1511" s="9">
        <v>0</v>
      </c>
      <c r="N1511" s="5" t="s">
        <v>285</v>
      </c>
      <c r="O1511" s="32">
        <v>44211.5209668634</v>
      </c>
      <c r="P1511" s="33">
        <v>44258.5077841782</v>
      </c>
      <c r="Q1511" s="28" t="s">
        <v>38</v>
      </c>
      <c r="R1511" s="29" t="s">
        <v>38</v>
      </c>
      <c r="S1511" s="28" t="s">
        <v>107</v>
      </c>
      <c r="T1511" s="28" t="s">
        <v>428</v>
      </c>
      <c r="U1511" s="5" t="s">
        <v>339</v>
      </c>
      <c r="V1511" s="28" t="s">
        <v>778</v>
      </c>
      <c r="W1511" s="7" t="s">
        <v>5584</v>
      </c>
      <c r="X1511" s="7" t="s">
        <v>38</v>
      </c>
      <c r="Y1511" s="5" t="s">
        <v>227</v>
      </c>
      <c r="Z1511" s="5" t="s">
        <v>5585</v>
      </c>
      <c r="AA1511" s="6" t="s">
        <v>38</v>
      </c>
      <c r="AB1511" s="6" t="s">
        <v>38</v>
      </c>
      <c r="AC1511" s="6" t="s">
        <v>38</v>
      </c>
      <c r="AD1511" s="6" t="s">
        <v>38</v>
      </c>
      <c r="AE1511" s="6" t="s">
        <v>38</v>
      </c>
    </row>
    <row r="1512">
      <c r="A1512" s="28" t="s">
        <v>5586</v>
      </c>
      <c r="B1512" s="6" t="s">
        <v>5587</v>
      </c>
      <c r="C1512" s="6" t="s">
        <v>1504</v>
      </c>
      <c r="D1512" s="7" t="s">
        <v>5529</v>
      </c>
      <c r="E1512" s="28" t="s">
        <v>5530</v>
      </c>
      <c r="F1512" s="5" t="s">
        <v>529</v>
      </c>
      <c r="G1512" s="6" t="s">
        <v>37</v>
      </c>
      <c r="H1512" s="6" t="s">
        <v>38</v>
      </c>
      <c r="I1512" s="6" t="s">
        <v>772</v>
      </c>
      <c r="J1512" s="8" t="s">
        <v>773</v>
      </c>
      <c r="K1512" s="5" t="s">
        <v>774</v>
      </c>
      <c r="L1512" s="7" t="s">
        <v>775</v>
      </c>
      <c r="M1512" s="9">
        <v>23900</v>
      </c>
      <c r="N1512" s="5" t="s">
        <v>42</v>
      </c>
      <c r="O1512" s="32">
        <v>44211.5209868403</v>
      </c>
      <c r="P1512" s="33">
        <v>44211.5790063657</v>
      </c>
      <c r="Q1512" s="28" t="s">
        <v>38</v>
      </c>
      <c r="R1512" s="29" t="s">
        <v>38</v>
      </c>
      <c r="S1512" s="28" t="s">
        <v>107</v>
      </c>
      <c r="T1512" s="28" t="s">
        <v>777</v>
      </c>
      <c r="U1512" s="5" t="s">
        <v>339</v>
      </c>
      <c r="V1512" s="28" t="s">
        <v>778</v>
      </c>
      <c r="W1512" s="7" t="s">
        <v>38</v>
      </c>
      <c r="X1512" s="7" t="s">
        <v>38</v>
      </c>
      <c r="Y1512" s="5" t="s">
        <v>38</v>
      </c>
      <c r="Z1512" s="5" t="s">
        <v>38</v>
      </c>
      <c r="AA1512" s="6" t="s">
        <v>38</v>
      </c>
      <c r="AB1512" s="6" t="s">
        <v>38</v>
      </c>
      <c r="AC1512" s="6" t="s">
        <v>38</v>
      </c>
      <c r="AD1512" s="6" t="s">
        <v>38</v>
      </c>
      <c r="AE1512" s="6" t="s">
        <v>38</v>
      </c>
    </row>
    <row r="1513">
      <c r="A1513" s="28" t="s">
        <v>5588</v>
      </c>
      <c r="B1513" s="6" t="s">
        <v>5589</v>
      </c>
      <c r="C1513" s="6" t="s">
        <v>5590</v>
      </c>
      <c r="D1513" s="7" t="s">
        <v>5529</v>
      </c>
      <c r="E1513" s="28" t="s">
        <v>5530</v>
      </c>
      <c r="F1513" s="5" t="s">
        <v>230</v>
      </c>
      <c r="G1513" s="6" t="s">
        <v>231</v>
      </c>
      <c r="H1513" s="6" t="s">
        <v>38</v>
      </c>
      <c r="I1513" s="6" t="s">
        <v>479</v>
      </c>
      <c r="J1513" s="8" t="s">
        <v>480</v>
      </c>
      <c r="K1513" s="5" t="s">
        <v>481</v>
      </c>
      <c r="L1513" s="7" t="s">
        <v>482</v>
      </c>
      <c r="M1513" s="9">
        <v>23030</v>
      </c>
      <c r="N1513" s="5" t="s">
        <v>435</v>
      </c>
      <c r="O1513" s="32">
        <v>44211.520986956</v>
      </c>
      <c r="P1513" s="33">
        <v>44211.5790065162</v>
      </c>
      <c r="Q1513" s="28" t="s">
        <v>38</v>
      </c>
      <c r="R1513" s="29" t="s">
        <v>38</v>
      </c>
      <c r="S1513" s="28" t="s">
        <v>107</v>
      </c>
      <c r="T1513" s="28" t="s">
        <v>484</v>
      </c>
      <c r="U1513" s="5" t="s">
        <v>339</v>
      </c>
      <c r="V1513" s="28" t="s">
        <v>485</v>
      </c>
      <c r="W1513" s="7" t="s">
        <v>38</v>
      </c>
      <c r="X1513" s="7" t="s">
        <v>38</v>
      </c>
      <c r="Y1513" s="5" t="s">
        <v>38</v>
      </c>
      <c r="Z1513" s="5" t="s">
        <v>38</v>
      </c>
      <c r="AA1513" s="6" t="s">
        <v>38</v>
      </c>
      <c r="AB1513" s="6" t="s">
        <v>38</v>
      </c>
      <c r="AC1513" s="6" t="s">
        <v>38</v>
      </c>
      <c r="AD1513" s="6" t="s">
        <v>38</v>
      </c>
      <c r="AE1513" s="6" t="s">
        <v>38</v>
      </c>
    </row>
    <row r="1514">
      <c r="A1514" s="28" t="s">
        <v>5591</v>
      </c>
      <c r="B1514" s="6" t="s">
        <v>5592</v>
      </c>
      <c r="C1514" s="6" t="s">
        <v>5590</v>
      </c>
      <c r="D1514" s="7" t="s">
        <v>5529</v>
      </c>
      <c r="E1514" s="28" t="s">
        <v>5530</v>
      </c>
      <c r="F1514" s="5" t="s">
        <v>529</v>
      </c>
      <c r="G1514" s="6" t="s">
        <v>37</v>
      </c>
      <c r="H1514" s="6" t="s">
        <v>38</v>
      </c>
      <c r="I1514" s="6" t="s">
        <v>479</v>
      </c>
      <c r="J1514" s="8" t="s">
        <v>826</v>
      </c>
      <c r="K1514" s="5" t="s">
        <v>827</v>
      </c>
      <c r="L1514" s="7" t="s">
        <v>828</v>
      </c>
      <c r="M1514" s="9">
        <v>27130</v>
      </c>
      <c r="N1514" s="5" t="s">
        <v>435</v>
      </c>
      <c r="O1514" s="32">
        <v>44211.5209870718</v>
      </c>
      <c r="P1514" s="33">
        <v>44211.5790066782</v>
      </c>
      <c r="Q1514" s="28" t="s">
        <v>38</v>
      </c>
      <c r="R1514" s="29" t="s">
        <v>38</v>
      </c>
      <c r="S1514" s="28" t="s">
        <v>107</v>
      </c>
      <c r="T1514" s="28" t="s">
        <v>2281</v>
      </c>
      <c r="U1514" s="5" t="s">
        <v>1395</v>
      </c>
      <c r="V1514" s="28" t="s">
        <v>830</v>
      </c>
      <c r="W1514" s="7" t="s">
        <v>38</v>
      </c>
      <c r="X1514" s="7" t="s">
        <v>38</v>
      </c>
      <c r="Y1514" s="5" t="s">
        <v>38</v>
      </c>
      <c r="Z1514" s="5" t="s">
        <v>38</v>
      </c>
      <c r="AA1514" s="6" t="s">
        <v>38</v>
      </c>
      <c r="AB1514" s="6" t="s">
        <v>38</v>
      </c>
      <c r="AC1514" s="6" t="s">
        <v>38</v>
      </c>
      <c r="AD1514" s="6" t="s">
        <v>38</v>
      </c>
      <c r="AE1514" s="6" t="s">
        <v>38</v>
      </c>
    </row>
    <row r="1515">
      <c r="A1515" s="28" t="s">
        <v>5593</v>
      </c>
      <c r="B1515" s="6" t="s">
        <v>5594</v>
      </c>
      <c r="C1515" s="6" t="s">
        <v>5590</v>
      </c>
      <c r="D1515" s="7" t="s">
        <v>5529</v>
      </c>
      <c r="E1515" s="28" t="s">
        <v>5530</v>
      </c>
      <c r="F1515" s="5" t="s">
        <v>529</v>
      </c>
      <c r="G1515" s="6" t="s">
        <v>37</v>
      </c>
      <c r="H1515" s="6" t="s">
        <v>38</v>
      </c>
      <c r="I1515" s="6" t="s">
        <v>479</v>
      </c>
      <c r="J1515" s="8" t="s">
        <v>826</v>
      </c>
      <c r="K1515" s="5" t="s">
        <v>827</v>
      </c>
      <c r="L1515" s="7" t="s">
        <v>828</v>
      </c>
      <c r="M1515" s="9">
        <v>27140</v>
      </c>
      <c r="N1515" s="5" t="s">
        <v>201</v>
      </c>
      <c r="O1515" s="32">
        <v>44211.5209872338</v>
      </c>
      <c r="P1515" s="33">
        <v>44211.5790068287</v>
      </c>
      <c r="Q1515" s="28" t="s">
        <v>38</v>
      </c>
      <c r="R1515" s="29" t="s">
        <v>5595</v>
      </c>
      <c r="S1515" s="28" t="s">
        <v>107</v>
      </c>
      <c r="T1515" s="28" t="s">
        <v>2281</v>
      </c>
      <c r="U1515" s="5" t="s">
        <v>1395</v>
      </c>
      <c r="V1515" s="28" t="s">
        <v>830</v>
      </c>
      <c r="W1515" s="7" t="s">
        <v>38</v>
      </c>
      <c r="X1515" s="7" t="s">
        <v>38</v>
      </c>
      <c r="Y1515" s="5" t="s">
        <v>38</v>
      </c>
      <c r="Z1515" s="5" t="s">
        <v>38</v>
      </c>
      <c r="AA1515" s="6" t="s">
        <v>38</v>
      </c>
      <c r="AB1515" s="6" t="s">
        <v>38</v>
      </c>
      <c r="AC1515" s="6" t="s">
        <v>38</v>
      </c>
      <c r="AD1515" s="6" t="s">
        <v>38</v>
      </c>
      <c r="AE1515" s="6" t="s">
        <v>38</v>
      </c>
    </row>
    <row r="1516">
      <c r="A1516" s="28" t="s">
        <v>5596</v>
      </c>
      <c r="B1516" s="6" t="s">
        <v>5597</v>
      </c>
      <c r="C1516" s="6" t="s">
        <v>5590</v>
      </c>
      <c r="D1516" s="7" t="s">
        <v>5529</v>
      </c>
      <c r="E1516" s="28" t="s">
        <v>5530</v>
      </c>
      <c r="F1516" s="5" t="s">
        <v>529</v>
      </c>
      <c r="G1516" s="6" t="s">
        <v>37</v>
      </c>
      <c r="H1516" s="6" t="s">
        <v>38</v>
      </c>
      <c r="I1516" s="6" t="s">
        <v>479</v>
      </c>
      <c r="J1516" s="8" t="s">
        <v>826</v>
      </c>
      <c r="K1516" s="5" t="s">
        <v>827</v>
      </c>
      <c r="L1516" s="7" t="s">
        <v>828</v>
      </c>
      <c r="M1516" s="9">
        <v>27160</v>
      </c>
      <c r="N1516" s="5" t="s">
        <v>42</v>
      </c>
      <c r="O1516" s="32">
        <v>44211.5209873495</v>
      </c>
      <c r="P1516" s="33">
        <v>44211.5790069792</v>
      </c>
      <c r="Q1516" s="28" t="s">
        <v>38</v>
      </c>
      <c r="R1516" s="29" t="s">
        <v>38</v>
      </c>
      <c r="S1516" s="28" t="s">
        <v>107</v>
      </c>
      <c r="T1516" s="28" t="s">
        <v>2281</v>
      </c>
      <c r="U1516" s="5" t="s">
        <v>1395</v>
      </c>
      <c r="V1516" s="28" t="s">
        <v>830</v>
      </c>
      <c r="W1516" s="7" t="s">
        <v>38</v>
      </c>
      <c r="X1516" s="7" t="s">
        <v>38</v>
      </c>
      <c r="Y1516" s="5" t="s">
        <v>38</v>
      </c>
      <c r="Z1516" s="5" t="s">
        <v>38</v>
      </c>
      <c r="AA1516" s="6" t="s">
        <v>38</v>
      </c>
      <c r="AB1516" s="6" t="s">
        <v>38</v>
      </c>
      <c r="AC1516" s="6" t="s">
        <v>38</v>
      </c>
      <c r="AD1516" s="6" t="s">
        <v>38</v>
      </c>
      <c r="AE1516" s="6" t="s">
        <v>38</v>
      </c>
    </row>
    <row r="1517">
      <c r="A1517" s="28" t="s">
        <v>5598</v>
      </c>
      <c r="B1517" s="6" t="s">
        <v>5599</v>
      </c>
      <c r="C1517" s="6" t="s">
        <v>5590</v>
      </c>
      <c r="D1517" s="7" t="s">
        <v>5529</v>
      </c>
      <c r="E1517" s="28" t="s">
        <v>5530</v>
      </c>
      <c r="F1517" s="5" t="s">
        <v>230</v>
      </c>
      <c r="G1517" s="6" t="s">
        <v>231</v>
      </c>
      <c r="H1517" s="6" t="s">
        <v>38</v>
      </c>
      <c r="I1517" s="6" t="s">
        <v>811</v>
      </c>
      <c r="J1517" s="8" t="s">
        <v>3126</v>
      </c>
      <c r="K1517" s="5" t="s">
        <v>3127</v>
      </c>
      <c r="L1517" s="7" t="s">
        <v>3128</v>
      </c>
      <c r="M1517" s="9">
        <v>37930</v>
      </c>
      <c r="N1517" s="5" t="s">
        <v>435</v>
      </c>
      <c r="O1517" s="32">
        <v>44211.5209875</v>
      </c>
      <c r="P1517" s="33">
        <v>44211.5790071412</v>
      </c>
      <c r="Q1517" s="28" t="s">
        <v>38</v>
      </c>
      <c r="R1517" s="29" t="s">
        <v>38</v>
      </c>
      <c r="S1517" s="28" t="s">
        <v>107</v>
      </c>
      <c r="T1517" s="28" t="s">
        <v>287</v>
      </c>
      <c r="U1517" s="5" t="s">
        <v>339</v>
      </c>
      <c r="V1517" s="28" t="s">
        <v>3130</v>
      </c>
      <c r="W1517" s="7" t="s">
        <v>38</v>
      </c>
      <c r="X1517" s="7" t="s">
        <v>38</v>
      </c>
      <c r="Y1517" s="5" t="s">
        <v>227</v>
      </c>
      <c r="Z1517" s="5" t="s">
        <v>38</v>
      </c>
      <c r="AA1517" s="6" t="s">
        <v>38</v>
      </c>
      <c r="AB1517" s="6" t="s">
        <v>38</v>
      </c>
      <c r="AC1517" s="6" t="s">
        <v>38</v>
      </c>
      <c r="AD1517" s="6" t="s">
        <v>38</v>
      </c>
      <c r="AE1517" s="6" t="s">
        <v>38</v>
      </c>
    </row>
    <row r="1518">
      <c r="A1518" s="28" t="s">
        <v>5600</v>
      </c>
      <c r="B1518" s="6" t="s">
        <v>5601</v>
      </c>
      <c r="C1518" s="6" t="s">
        <v>5590</v>
      </c>
      <c r="D1518" s="7" t="s">
        <v>5529</v>
      </c>
      <c r="E1518" s="28" t="s">
        <v>5530</v>
      </c>
      <c r="F1518" s="5" t="s">
        <v>230</v>
      </c>
      <c r="G1518" s="6" t="s">
        <v>231</v>
      </c>
      <c r="H1518" s="6" t="s">
        <v>38</v>
      </c>
      <c r="I1518" s="6" t="s">
        <v>811</v>
      </c>
      <c r="J1518" s="8" t="s">
        <v>5239</v>
      </c>
      <c r="K1518" s="5" t="s">
        <v>5240</v>
      </c>
      <c r="L1518" s="7" t="s">
        <v>5241</v>
      </c>
      <c r="M1518" s="9">
        <v>38160</v>
      </c>
      <c r="N1518" s="5" t="s">
        <v>435</v>
      </c>
      <c r="O1518" s="32">
        <v>44211.5209876157</v>
      </c>
      <c r="P1518" s="33">
        <v>44211.5790073264</v>
      </c>
      <c r="Q1518" s="28" t="s">
        <v>38</v>
      </c>
      <c r="R1518" s="29" t="s">
        <v>38</v>
      </c>
      <c r="S1518" s="28" t="s">
        <v>107</v>
      </c>
      <c r="T1518" s="28" t="s">
        <v>287</v>
      </c>
      <c r="U1518" s="5" t="s">
        <v>339</v>
      </c>
      <c r="V1518" s="28" t="s">
        <v>3114</v>
      </c>
      <c r="W1518" s="7" t="s">
        <v>38</v>
      </c>
      <c r="X1518" s="7" t="s">
        <v>38</v>
      </c>
      <c r="Y1518" s="5" t="s">
        <v>227</v>
      </c>
      <c r="Z1518" s="5" t="s">
        <v>38</v>
      </c>
      <c r="AA1518" s="6" t="s">
        <v>38</v>
      </c>
      <c r="AB1518" s="6" t="s">
        <v>38</v>
      </c>
      <c r="AC1518" s="6" t="s">
        <v>38</v>
      </c>
      <c r="AD1518" s="6" t="s">
        <v>38</v>
      </c>
      <c r="AE1518" s="6" t="s">
        <v>38</v>
      </c>
    </row>
    <row r="1519">
      <c r="A1519" s="28" t="s">
        <v>5602</v>
      </c>
      <c r="B1519" s="6" t="s">
        <v>5603</v>
      </c>
      <c r="C1519" s="6" t="s">
        <v>5590</v>
      </c>
      <c r="D1519" s="7" t="s">
        <v>5529</v>
      </c>
      <c r="E1519" s="28" t="s">
        <v>5530</v>
      </c>
      <c r="F1519" s="5" t="s">
        <v>230</v>
      </c>
      <c r="G1519" s="6" t="s">
        <v>231</v>
      </c>
      <c r="H1519" s="6" t="s">
        <v>38</v>
      </c>
      <c r="I1519" s="6" t="s">
        <v>772</v>
      </c>
      <c r="J1519" s="8" t="s">
        <v>781</v>
      </c>
      <c r="K1519" s="5" t="s">
        <v>782</v>
      </c>
      <c r="L1519" s="7" t="s">
        <v>783</v>
      </c>
      <c r="M1519" s="9">
        <v>24320</v>
      </c>
      <c r="N1519" s="5" t="s">
        <v>435</v>
      </c>
      <c r="O1519" s="32">
        <v>44211.5209877315</v>
      </c>
      <c r="P1519" s="33">
        <v>44211.5790074884</v>
      </c>
      <c r="Q1519" s="28" t="s">
        <v>38</v>
      </c>
      <c r="R1519" s="29" t="s">
        <v>38</v>
      </c>
      <c r="S1519" s="28" t="s">
        <v>107</v>
      </c>
      <c r="T1519" s="28" t="s">
        <v>428</v>
      </c>
      <c r="U1519" s="5" t="s">
        <v>339</v>
      </c>
      <c r="V1519" s="28" t="s">
        <v>786</v>
      </c>
      <c r="W1519" s="7" t="s">
        <v>38</v>
      </c>
      <c r="X1519" s="7" t="s">
        <v>38</v>
      </c>
      <c r="Y1519" s="5" t="s">
        <v>227</v>
      </c>
      <c r="Z1519" s="5" t="s">
        <v>38</v>
      </c>
      <c r="AA1519" s="6" t="s">
        <v>38</v>
      </c>
      <c r="AB1519" s="6" t="s">
        <v>38</v>
      </c>
      <c r="AC1519" s="6" t="s">
        <v>38</v>
      </c>
      <c r="AD1519" s="6" t="s">
        <v>38</v>
      </c>
      <c r="AE1519" s="6" t="s">
        <v>38</v>
      </c>
    </row>
    <row r="1520">
      <c r="A1520" s="28" t="s">
        <v>5604</v>
      </c>
      <c r="B1520" s="6" t="s">
        <v>5605</v>
      </c>
      <c r="C1520" s="6" t="s">
        <v>5590</v>
      </c>
      <c r="D1520" s="7" t="s">
        <v>5529</v>
      </c>
      <c r="E1520" s="28" t="s">
        <v>5530</v>
      </c>
      <c r="F1520" s="5" t="s">
        <v>230</v>
      </c>
      <c r="G1520" s="6" t="s">
        <v>231</v>
      </c>
      <c r="H1520" s="6" t="s">
        <v>38</v>
      </c>
      <c r="I1520" s="6" t="s">
        <v>772</v>
      </c>
      <c r="J1520" s="8" t="s">
        <v>789</v>
      </c>
      <c r="K1520" s="5" t="s">
        <v>790</v>
      </c>
      <c r="L1520" s="7" t="s">
        <v>791</v>
      </c>
      <c r="M1520" s="9">
        <v>24770</v>
      </c>
      <c r="N1520" s="5" t="s">
        <v>435</v>
      </c>
      <c r="O1520" s="32">
        <v>44211.5209879282</v>
      </c>
      <c r="P1520" s="33">
        <v>44211.5790077199</v>
      </c>
      <c r="Q1520" s="28" t="s">
        <v>38</v>
      </c>
      <c r="R1520" s="29" t="s">
        <v>38</v>
      </c>
      <c r="S1520" s="28" t="s">
        <v>107</v>
      </c>
      <c r="T1520" s="28" t="s">
        <v>428</v>
      </c>
      <c r="U1520" s="5" t="s">
        <v>339</v>
      </c>
      <c r="V1520" s="28" t="s">
        <v>794</v>
      </c>
      <c r="W1520" s="7" t="s">
        <v>38</v>
      </c>
      <c r="X1520" s="7" t="s">
        <v>38</v>
      </c>
      <c r="Y1520" s="5" t="s">
        <v>227</v>
      </c>
      <c r="Z1520" s="5" t="s">
        <v>38</v>
      </c>
      <c r="AA1520" s="6" t="s">
        <v>38</v>
      </c>
      <c r="AB1520" s="6" t="s">
        <v>38</v>
      </c>
      <c r="AC1520" s="6" t="s">
        <v>38</v>
      </c>
      <c r="AD1520" s="6" t="s">
        <v>38</v>
      </c>
      <c r="AE1520" s="6" t="s">
        <v>38</v>
      </c>
    </row>
    <row r="1521">
      <c r="A1521" s="28" t="s">
        <v>5606</v>
      </c>
      <c r="B1521" s="6" t="s">
        <v>5607</v>
      </c>
      <c r="C1521" s="6" t="s">
        <v>5590</v>
      </c>
      <c r="D1521" s="7" t="s">
        <v>5529</v>
      </c>
      <c r="E1521" s="28" t="s">
        <v>5530</v>
      </c>
      <c r="F1521" s="5" t="s">
        <v>230</v>
      </c>
      <c r="G1521" s="6" t="s">
        <v>231</v>
      </c>
      <c r="H1521" s="6" t="s">
        <v>38</v>
      </c>
      <c r="I1521" s="6" t="s">
        <v>772</v>
      </c>
      <c r="J1521" s="8" t="s">
        <v>773</v>
      </c>
      <c r="K1521" s="5" t="s">
        <v>774</v>
      </c>
      <c r="L1521" s="7" t="s">
        <v>775</v>
      </c>
      <c r="M1521" s="9">
        <v>23910</v>
      </c>
      <c r="N1521" s="5" t="s">
        <v>435</v>
      </c>
      <c r="O1521" s="32">
        <v>44211.520988044</v>
      </c>
      <c r="P1521" s="33">
        <v>44211.5790078704</v>
      </c>
      <c r="Q1521" s="28" t="s">
        <v>38</v>
      </c>
      <c r="R1521" s="29" t="s">
        <v>38</v>
      </c>
      <c r="S1521" s="28" t="s">
        <v>107</v>
      </c>
      <c r="T1521" s="28" t="s">
        <v>428</v>
      </c>
      <c r="U1521" s="5" t="s">
        <v>339</v>
      </c>
      <c r="V1521" s="28" t="s">
        <v>778</v>
      </c>
      <c r="W1521" s="7" t="s">
        <v>38</v>
      </c>
      <c r="X1521" s="7" t="s">
        <v>38</v>
      </c>
      <c r="Y1521" s="5" t="s">
        <v>227</v>
      </c>
      <c r="Z1521" s="5" t="s">
        <v>38</v>
      </c>
      <c r="AA1521" s="6" t="s">
        <v>38</v>
      </c>
      <c r="AB1521" s="6" t="s">
        <v>38</v>
      </c>
      <c r="AC1521" s="6" t="s">
        <v>38</v>
      </c>
      <c r="AD1521" s="6" t="s">
        <v>38</v>
      </c>
      <c r="AE1521" s="6" t="s">
        <v>38</v>
      </c>
    </row>
    <row r="1522">
      <c r="A1522" s="28" t="s">
        <v>5608</v>
      </c>
      <c r="B1522" s="6" t="s">
        <v>5609</v>
      </c>
      <c r="C1522" s="6" t="s">
        <v>1504</v>
      </c>
      <c r="D1522" s="7" t="s">
        <v>5529</v>
      </c>
      <c r="E1522" s="28" t="s">
        <v>5530</v>
      </c>
      <c r="F1522" s="5" t="s">
        <v>45</v>
      </c>
      <c r="G1522" s="6" t="s">
        <v>37</v>
      </c>
      <c r="H1522" s="6" t="s">
        <v>38</v>
      </c>
      <c r="I1522" s="6" t="s">
        <v>708</v>
      </c>
      <c r="J1522" s="8" t="s">
        <v>5610</v>
      </c>
      <c r="K1522" s="5" t="s">
        <v>5611</v>
      </c>
      <c r="L1522" s="7" t="s">
        <v>5612</v>
      </c>
      <c r="M1522" s="9">
        <v>28540</v>
      </c>
      <c r="N1522" s="5" t="s">
        <v>58</v>
      </c>
      <c r="O1522" s="32">
        <v>44211.5209882755</v>
      </c>
      <c r="P1522" s="33">
        <v>44211.5790081018</v>
      </c>
      <c r="Q1522" s="28" t="s">
        <v>38</v>
      </c>
      <c r="R1522" s="29" t="s">
        <v>38</v>
      </c>
      <c r="S1522" s="28" t="s">
        <v>38</v>
      </c>
      <c r="T1522" s="28" t="s">
        <v>38</v>
      </c>
      <c r="U1522" s="5" t="s">
        <v>38</v>
      </c>
      <c r="V1522" s="28" t="s">
        <v>38</v>
      </c>
      <c r="W1522" s="7" t="s">
        <v>38</v>
      </c>
      <c r="X1522" s="7" t="s">
        <v>38</v>
      </c>
      <c r="Y1522" s="5" t="s">
        <v>38</v>
      </c>
      <c r="Z1522" s="5" t="s">
        <v>38</v>
      </c>
      <c r="AA1522" s="6" t="s">
        <v>38</v>
      </c>
      <c r="AB1522" s="6" t="s">
        <v>38</v>
      </c>
      <c r="AC1522" s="6" t="s">
        <v>38</v>
      </c>
      <c r="AD1522" s="6" t="s">
        <v>38</v>
      </c>
      <c r="AE1522" s="6" t="s">
        <v>38</v>
      </c>
    </row>
    <row r="1523">
      <c r="A1523" s="28" t="s">
        <v>5613</v>
      </c>
      <c r="B1523" s="6" t="s">
        <v>5614</v>
      </c>
      <c r="C1523" s="6" t="s">
        <v>5216</v>
      </c>
      <c r="D1523" s="7" t="s">
        <v>5217</v>
      </c>
      <c r="E1523" s="28" t="s">
        <v>5218</v>
      </c>
      <c r="F1523" s="5" t="s">
        <v>529</v>
      </c>
      <c r="G1523" s="6" t="s">
        <v>37</v>
      </c>
      <c r="H1523" s="6" t="s">
        <v>38</v>
      </c>
      <c r="I1523" s="6" t="s">
        <v>811</v>
      </c>
      <c r="J1523" s="8" t="s">
        <v>5615</v>
      </c>
      <c r="K1523" s="5" t="s">
        <v>5616</v>
      </c>
      <c r="L1523" s="7" t="s">
        <v>5617</v>
      </c>
      <c r="M1523" s="9">
        <v>37940</v>
      </c>
      <c r="N1523" s="5" t="s">
        <v>42</v>
      </c>
      <c r="O1523" s="32">
        <v>44211.5210447107</v>
      </c>
      <c r="P1523" s="33">
        <v>44211.5433993866</v>
      </c>
      <c r="Q1523" s="28" t="s">
        <v>38</v>
      </c>
      <c r="R1523" s="29" t="s">
        <v>38</v>
      </c>
      <c r="S1523" s="28" t="s">
        <v>107</v>
      </c>
      <c r="T1523" s="28" t="s">
        <v>5242</v>
      </c>
      <c r="U1523" s="5" t="s">
        <v>532</v>
      </c>
      <c r="V1523" s="28" t="s">
        <v>3114</v>
      </c>
      <c r="W1523" s="7" t="s">
        <v>38</v>
      </c>
      <c r="X1523" s="7" t="s">
        <v>38</v>
      </c>
      <c r="Y1523" s="5" t="s">
        <v>38</v>
      </c>
      <c r="Z1523" s="5" t="s">
        <v>38</v>
      </c>
      <c r="AA1523" s="6" t="s">
        <v>38</v>
      </c>
      <c r="AB1523" s="6" t="s">
        <v>38</v>
      </c>
      <c r="AC1523" s="6" t="s">
        <v>38</v>
      </c>
      <c r="AD1523" s="6" t="s">
        <v>38</v>
      </c>
      <c r="AE1523" s="6" t="s">
        <v>38</v>
      </c>
    </row>
    <row r="1524">
      <c r="A1524" s="28" t="s">
        <v>5618</v>
      </c>
      <c r="B1524" s="6" t="s">
        <v>5619</v>
      </c>
      <c r="C1524" s="6" t="s">
        <v>5620</v>
      </c>
      <c r="D1524" s="7" t="s">
        <v>5621</v>
      </c>
      <c r="E1524" s="28" t="s">
        <v>5622</v>
      </c>
      <c r="F1524" s="5" t="s">
        <v>193</v>
      </c>
      <c r="G1524" s="6" t="s">
        <v>37</v>
      </c>
      <c r="H1524" s="6" t="s">
        <v>38</v>
      </c>
      <c r="I1524" s="6" t="s">
        <v>447</v>
      </c>
      <c r="J1524" s="8" t="s">
        <v>448</v>
      </c>
      <c r="K1524" s="5" t="s">
        <v>449</v>
      </c>
      <c r="L1524" s="7" t="s">
        <v>450</v>
      </c>
      <c r="M1524" s="9">
        <v>1100</v>
      </c>
      <c r="N1524" s="5" t="s">
        <v>58</v>
      </c>
      <c r="O1524" s="32">
        <v>44211.5214491551</v>
      </c>
      <c r="P1524" s="33">
        <v>44211.5666175116</v>
      </c>
      <c r="Q1524" s="28" t="s">
        <v>38</v>
      </c>
      <c r="R1524" s="29" t="s">
        <v>38</v>
      </c>
      <c r="S1524" s="28" t="s">
        <v>38</v>
      </c>
      <c r="T1524" s="28" t="s">
        <v>38</v>
      </c>
      <c r="U1524" s="5" t="s">
        <v>38</v>
      </c>
      <c r="V1524" s="28" t="s">
        <v>38</v>
      </c>
      <c r="W1524" s="7" t="s">
        <v>38</v>
      </c>
      <c r="X1524" s="7" t="s">
        <v>38</v>
      </c>
      <c r="Y1524" s="5" t="s">
        <v>38</v>
      </c>
      <c r="Z1524" s="5" t="s">
        <v>38</v>
      </c>
      <c r="AA1524" s="6" t="s">
        <v>38</v>
      </c>
      <c r="AB1524" s="6" t="s">
        <v>38</v>
      </c>
      <c r="AC1524" s="6" t="s">
        <v>38</v>
      </c>
      <c r="AD1524" s="6" t="s">
        <v>38</v>
      </c>
      <c r="AE1524" s="6" t="s">
        <v>38</v>
      </c>
    </row>
    <row r="1525">
      <c r="A1525" s="28" t="s">
        <v>5623</v>
      </c>
      <c r="B1525" s="6" t="s">
        <v>5624</v>
      </c>
      <c r="C1525" s="6" t="s">
        <v>5216</v>
      </c>
      <c r="D1525" s="7" t="s">
        <v>5217</v>
      </c>
      <c r="E1525" s="28" t="s">
        <v>5218</v>
      </c>
      <c r="F1525" s="5" t="s">
        <v>529</v>
      </c>
      <c r="G1525" s="6" t="s">
        <v>37</v>
      </c>
      <c r="H1525" s="6" t="s">
        <v>38</v>
      </c>
      <c r="I1525" s="6" t="s">
        <v>811</v>
      </c>
      <c r="J1525" s="8" t="s">
        <v>5514</v>
      </c>
      <c r="K1525" s="5" t="s">
        <v>5515</v>
      </c>
      <c r="L1525" s="7" t="s">
        <v>5516</v>
      </c>
      <c r="M1525" s="9">
        <v>38250</v>
      </c>
      <c r="N1525" s="5" t="s">
        <v>42</v>
      </c>
      <c r="O1525" s="32">
        <v>44211.5217429745</v>
      </c>
      <c r="P1525" s="33">
        <v>44211.543399537</v>
      </c>
      <c r="Q1525" s="28" t="s">
        <v>38</v>
      </c>
      <c r="R1525" s="29" t="s">
        <v>38</v>
      </c>
      <c r="S1525" s="28" t="s">
        <v>107</v>
      </c>
      <c r="T1525" s="28" t="s">
        <v>5242</v>
      </c>
      <c r="U1525" s="5" t="s">
        <v>532</v>
      </c>
      <c r="V1525" s="28" t="s">
        <v>3114</v>
      </c>
      <c r="W1525" s="7" t="s">
        <v>38</v>
      </c>
      <c r="X1525" s="7" t="s">
        <v>38</v>
      </c>
      <c r="Y1525" s="5" t="s">
        <v>38</v>
      </c>
      <c r="Z1525" s="5" t="s">
        <v>38</v>
      </c>
      <c r="AA1525" s="6" t="s">
        <v>38</v>
      </c>
      <c r="AB1525" s="6" t="s">
        <v>38</v>
      </c>
      <c r="AC1525" s="6" t="s">
        <v>38</v>
      </c>
      <c r="AD1525" s="6" t="s">
        <v>38</v>
      </c>
      <c r="AE1525" s="6" t="s">
        <v>38</v>
      </c>
    </row>
    <row r="1526">
      <c r="A1526" s="28" t="s">
        <v>5625</v>
      </c>
      <c r="B1526" s="6" t="s">
        <v>5626</v>
      </c>
      <c r="C1526" s="6" t="s">
        <v>5216</v>
      </c>
      <c r="D1526" s="7" t="s">
        <v>5217</v>
      </c>
      <c r="E1526" s="28" t="s">
        <v>5218</v>
      </c>
      <c r="F1526" s="5" t="s">
        <v>529</v>
      </c>
      <c r="G1526" s="6" t="s">
        <v>37</v>
      </c>
      <c r="H1526" s="6" t="s">
        <v>38</v>
      </c>
      <c r="I1526" s="6" t="s">
        <v>811</v>
      </c>
      <c r="J1526" s="8" t="s">
        <v>5615</v>
      </c>
      <c r="K1526" s="5" t="s">
        <v>5616</v>
      </c>
      <c r="L1526" s="7" t="s">
        <v>5617</v>
      </c>
      <c r="M1526" s="9">
        <v>37950</v>
      </c>
      <c r="N1526" s="5" t="s">
        <v>42</v>
      </c>
      <c r="O1526" s="32">
        <v>44211.5239584838</v>
      </c>
      <c r="P1526" s="33">
        <v>44211.5433996875</v>
      </c>
      <c r="Q1526" s="28" t="s">
        <v>38</v>
      </c>
      <c r="R1526" s="29" t="s">
        <v>38</v>
      </c>
      <c r="S1526" s="28" t="s">
        <v>107</v>
      </c>
      <c r="T1526" s="28" t="s">
        <v>5242</v>
      </c>
      <c r="U1526" s="5" t="s">
        <v>532</v>
      </c>
      <c r="V1526" s="28" t="s">
        <v>3114</v>
      </c>
      <c r="W1526" s="7" t="s">
        <v>38</v>
      </c>
      <c r="X1526" s="7" t="s">
        <v>38</v>
      </c>
      <c r="Y1526" s="5" t="s">
        <v>38</v>
      </c>
      <c r="Z1526" s="5" t="s">
        <v>38</v>
      </c>
      <c r="AA1526" s="6" t="s">
        <v>38</v>
      </c>
      <c r="AB1526" s="6" t="s">
        <v>38</v>
      </c>
      <c r="AC1526" s="6" t="s">
        <v>38</v>
      </c>
      <c r="AD1526" s="6" t="s">
        <v>38</v>
      </c>
      <c r="AE1526" s="6" t="s">
        <v>38</v>
      </c>
    </row>
    <row r="1527">
      <c r="A1527" s="28" t="s">
        <v>5627</v>
      </c>
      <c r="B1527" s="6" t="s">
        <v>5628</v>
      </c>
      <c r="C1527" s="6" t="s">
        <v>5620</v>
      </c>
      <c r="D1527" s="7" t="s">
        <v>5629</v>
      </c>
      <c r="E1527" s="28" t="s">
        <v>5630</v>
      </c>
      <c r="F1527" s="5" t="s">
        <v>193</v>
      </c>
      <c r="G1527" s="6" t="s">
        <v>46</v>
      </c>
      <c r="H1527" s="6" t="s">
        <v>38</v>
      </c>
      <c r="I1527" s="6" t="s">
        <v>253</v>
      </c>
      <c r="J1527" s="8" t="s">
        <v>2096</v>
      </c>
      <c r="K1527" s="5" t="s">
        <v>2097</v>
      </c>
      <c r="L1527" s="7" t="s">
        <v>2098</v>
      </c>
      <c r="M1527" s="9">
        <v>12730</v>
      </c>
      <c r="N1527" s="5" t="s">
        <v>58</v>
      </c>
      <c r="O1527" s="32">
        <v>44211.5241309375</v>
      </c>
      <c r="P1527" s="33">
        <v>44211.584637963</v>
      </c>
      <c r="Q1527" s="28" t="s">
        <v>38</v>
      </c>
      <c r="R1527" s="29" t="s">
        <v>38</v>
      </c>
      <c r="S1527" s="28" t="s">
        <v>62</v>
      </c>
      <c r="T1527" s="28" t="s">
        <v>38</v>
      </c>
      <c r="U1527" s="5" t="s">
        <v>38</v>
      </c>
      <c r="V1527" s="28" t="s">
        <v>257</v>
      </c>
      <c r="W1527" s="7" t="s">
        <v>38</v>
      </c>
      <c r="X1527" s="7" t="s">
        <v>38</v>
      </c>
      <c r="Y1527" s="5" t="s">
        <v>38</v>
      </c>
      <c r="Z1527" s="5" t="s">
        <v>38</v>
      </c>
      <c r="AA1527" s="6" t="s">
        <v>38</v>
      </c>
      <c r="AB1527" s="6" t="s">
        <v>38</v>
      </c>
      <c r="AC1527" s="6" t="s">
        <v>38</v>
      </c>
      <c r="AD1527" s="6" t="s">
        <v>38</v>
      </c>
      <c r="AE1527" s="6" t="s">
        <v>38</v>
      </c>
    </row>
    <row r="1528">
      <c r="A1528" s="28" t="s">
        <v>5631</v>
      </c>
      <c r="B1528" s="6" t="s">
        <v>5632</v>
      </c>
      <c r="C1528" s="6" t="s">
        <v>5620</v>
      </c>
      <c r="D1528" s="7" t="s">
        <v>5629</v>
      </c>
      <c r="E1528" s="28" t="s">
        <v>5630</v>
      </c>
      <c r="F1528" s="5" t="s">
        <v>22</v>
      </c>
      <c r="G1528" s="6" t="s">
        <v>200</v>
      </c>
      <c r="H1528" s="6" t="s">
        <v>38</v>
      </c>
      <c r="I1528" s="6" t="s">
        <v>253</v>
      </c>
      <c r="J1528" s="8" t="s">
        <v>254</v>
      </c>
      <c r="K1528" s="5" t="s">
        <v>255</v>
      </c>
      <c r="L1528" s="7" t="s">
        <v>256</v>
      </c>
      <c r="M1528" s="9">
        <v>13050</v>
      </c>
      <c r="N1528" s="5" t="s">
        <v>201</v>
      </c>
      <c r="O1528" s="32">
        <v>44211.5241310532</v>
      </c>
      <c r="P1528" s="33">
        <v>44211.5846381134</v>
      </c>
      <c r="Q1528" s="28" t="s">
        <v>38</v>
      </c>
      <c r="R1528" s="29" t="s">
        <v>5633</v>
      </c>
      <c r="S1528" s="28" t="s">
        <v>62</v>
      </c>
      <c r="T1528" s="28" t="s">
        <v>224</v>
      </c>
      <c r="U1528" s="5" t="s">
        <v>225</v>
      </c>
      <c r="V1528" s="28" t="s">
        <v>257</v>
      </c>
      <c r="W1528" s="7" t="s">
        <v>5634</v>
      </c>
      <c r="X1528" s="7" t="s">
        <v>38</v>
      </c>
      <c r="Y1528" s="5" t="s">
        <v>206</v>
      </c>
      <c r="Z1528" s="5" t="s">
        <v>38</v>
      </c>
      <c r="AA1528" s="6" t="s">
        <v>38</v>
      </c>
      <c r="AB1528" s="6" t="s">
        <v>38</v>
      </c>
      <c r="AC1528" s="6" t="s">
        <v>38</v>
      </c>
      <c r="AD1528" s="6" t="s">
        <v>38</v>
      </c>
      <c r="AE1528" s="6" t="s">
        <v>38</v>
      </c>
    </row>
    <row r="1529">
      <c r="A1529" s="28" t="s">
        <v>5635</v>
      </c>
      <c r="B1529" s="6" t="s">
        <v>5636</v>
      </c>
      <c r="C1529" s="6" t="s">
        <v>5620</v>
      </c>
      <c r="D1529" s="7" t="s">
        <v>5629</v>
      </c>
      <c r="E1529" s="28" t="s">
        <v>5630</v>
      </c>
      <c r="F1529" s="5" t="s">
        <v>193</v>
      </c>
      <c r="G1529" s="6" t="s">
        <v>46</v>
      </c>
      <c r="H1529" s="6" t="s">
        <v>38</v>
      </c>
      <c r="I1529" s="6" t="s">
        <v>253</v>
      </c>
      <c r="J1529" s="8" t="s">
        <v>254</v>
      </c>
      <c r="K1529" s="5" t="s">
        <v>255</v>
      </c>
      <c r="L1529" s="7" t="s">
        <v>256</v>
      </c>
      <c r="M1529" s="9">
        <v>13080</v>
      </c>
      <c r="N1529" s="5" t="s">
        <v>58</v>
      </c>
      <c r="O1529" s="32">
        <v>44211.5241449884</v>
      </c>
      <c r="P1529" s="33">
        <v>44211.5846350347</v>
      </c>
      <c r="Q1529" s="28" t="s">
        <v>38</v>
      </c>
      <c r="R1529" s="29" t="s">
        <v>38</v>
      </c>
      <c r="S1529" s="28" t="s">
        <v>62</v>
      </c>
      <c r="T1529" s="28" t="s">
        <v>38</v>
      </c>
      <c r="U1529" s="5" t="s">
        <v>38</v>
      </c>
      <c r="V1529" s="28" t="s">
        <v>257</v>
      </c>
      <c r="W1529" s="7" t="s">
        <v>38</v>
      </c>
      <c r="X1529" s="7" t="s">
        <v>38</v>
      </c>
      <c r="Y1529" s="5" t="s">
        <v>38</v>
      </c>
      <c r="Z1529" s="5" t="s">
        <v>38</v>
      </c>
      <c r="AA1529" s="6" t="s">
        <v>38</v>
      </c>
      <c r="AB1529" s="6" t="s">
        <v>38</v>
      </c>
      <c r="AC1529" s="6" t="s">
        <v>38</v>
      </c>
      <c r="AD1529" s="6" t="s">
        <v>38</v>
      </c>
      <c r="AE1529" s="6" t="s">
        <v>38</v>
      </c>
    </row>
    <row r="1530">
      <c r="A1530" s="28" t="s">
        <v>5637</v>
      </c>
      <c r="B1530" s="6" t="s">
        <v>5638</v>
      </c>
      <c r="C1530" s="6" t="s">
        <v>5620</v>
      </c>
      <c r="D1530" s="7" t="s">
        <v>5629</v>
      </c>
      <c r="E1530" s="28" t="s">
        <v>5630</v>
      </c>
      <c r="F1530" s="5" t="s">
        <v>193</v>
      </c>
      <c r="G1530" s="6" t="s">
        <v>46</v>
      </c>
      <c r="H1530" s="6" t="s">
        <v>38</v>
      </c>
      <c r="I1530" s="6" t="s">
        <v>253</v>
      </c>
      <c r="J1530" s="8" t="s">
        <v>5639</v>
      </c>
      <c r="K1530" s="5" t="s">
        <v>5640</v>
      </c>
      <c r="L1530" s="7" t="s">
        <v>5641</v>
      </c>
      <c r="M1530" s="9">
        <v>13210</v>
      </c>
      <c r="N1530" s="5" t="s">
        <v>58</v>
      </c>
      <c r="O1530" s="32">
        <v>44211.5241451042</v>
      </c>
      <c r="P1530" s="33">
        <v>44211.5846353009</v>
      </c>
      <c r="Q1530" s="28" t="s">
        <v>38</v>
      </c>
      <c r="R1530" s="29" t="s">
        <v>38</v>
      </c>
      <c r="S1530" s="28" t="s">
        <v>62</v>
      </c>
      <c r="T1530" s="28" t="s">
        <v>38</v>
      </c>
      <c r="U1530" s="5" t="s">
        <v>38</v>
      </c>
      <c r="V1530" s="28" t="s">
        <v>257</v>
      </c>
      <c r="W1530" s="7" t="s">
        <v>38</v>
      </c>
      <c r="X1530" s="7" t="s">
        <v>38</v>
      </c>
      <c r="Y1530" s="5" t="s">
        <v>38</v>
      </c>
      <c r="Z1530" s="5" t="s">
        <v>38</v>
      </c>
      <c r="AA1530" s="6" t="s">
        <v>38</v>
      </c>
      <c r="AB1530" s="6" t="s">
        <v>38</v>
      </c>
      <c r="AC1530" s="6" t="s">
        <v>38</v>
      </c>
      <c r="AD1530" s="6" t="s">
        <v>38</v>
      </c>
      <c r="AE1530" s="6" t="s">
        <v>38</v>
      </c>
    </row>
    <row r="1531">
      <c r="A1531" s="28" t="s">
        <v>5642</v>
      </c>
      <c r="B1531" s="6" t="s">
        <v>5643</v>
      </c>
      <c r="C1531" s="6" t="s">
        <v>5620</v>
      </c>
      <c r="D1531" s="7" t="s">
        <v>5629</v>
      </c>
      <c r="E1531" s="28" t="s">
        <v>5630</v>
      </c>
      <c r="F1531" s="5" t="s">
        <v>22</v>
      </c>
      <c r="G1531" s="6" t="s">
        <v>200</v>
      </c>
      <c r="H1531" s="6" t="s">
        <v>38</v>
      </c>
      <c r="I1531" s="6" t="s">
        <v>641</v>
      </c>
      <c r="J1531" s="8" t="s">
        <v>642</v>
      </c>
      <c r="K1531" s="5" t="s">
        <v>643</v>
      </c>
      <c r="L1531" s="7" t="s">
        <v>644</v>
      </c>
      <c r="M1531" s="9">
        <v>22170</v>
      </c>
      <c r="N1531" s="5" t="s">
        <v>201</v>
      </c>
      <c r="O1531" s="32">
        <v>44211.5241452199</v>
      </c>
      <c r="P1531" s="33">
        <v>44211.5846354977</v>
      </c>
      <c r="Q1531" s="28" t="s">
        <v>38</v>
      </c>
      <c r="R1531" s="29" t="s">
        <v>5644</v>
      </c>
      <c r="S1531" s="28" t="s">
        <v>62</v>
      </c>
      <c r="T1531" s="28" t="s">
        <v>224</v>
      </c>
      <c r="U1531" s="5" t="s">
        <v>225</v>
      </c>
      <c r="V1531" s="28" t="s">
        <v>518</v>
      </c>
      <c r="W1531" s="7" t="s">
        <v>5645</v>
      </c>
      <c r="X1531" s="7" t="s">
        <v>38</v>
      </c>
      <c r="Y1531" s="5" t="s">
        <v>206</v>
      </c>
      <c r="Z1531" s="5" t="s">
        <v>38</v>
      </c>
      <c r="AA1531" s="6" t="s">
        <v>38</v>
      </c>
      <c r="AB1531" s="6" t="s">
        <v>38</v>
      </c>
      <c r="AC1531" s="6" t="s">
        <v>38</v>
      </c>
      <c r="AD1531" s="6" t="s">
        <v>38</v>
      </c>
      <c r="AE1531" s="6" t="s">
        <v>38</v>
      </c>
    </row>
    <row r="1532">
      <c r="A1532" s="28" t="s">
        <v>5646</v>
      </c>
      <c r="B1532" s="6" t="s">
        <v>5647</v>
      </c>
      <c r="C1532" s="6" t="s">
        <v>5620</v>
      </c>
      <c r="D1532" s="7" t="s">
        <v>5629</v>
      </c>
      <c r="E1532" s="28" t="s">
        <v>5630</v>
      </c>
      <c r="F1532" s="5" t="s">
        <v>22</v>
      </c>
      <c r="G1532" s="6" t="s">
        <v>200</v>
      </c>
      <c r="H1532" s="6" t="s">
        <v>38</v>
      </c>
      <c r="I1532" s="6" t="s">
        <v>641</v>
      </c>
      <c r="J1532" s="8" t="s">
        <v>642</v>
      </c>
      <c r="K1532" s="5" t="s">
        <v>643</v>
      </c>
      <c r="L1532" s="7" t="s">
        <v>644</v>
      </c>
      <c r="M1532" s="9">
        <v>22200</v>
      </c>
      <c r="N1532" s="5" t="s">
        <v>201</v>
      </c>
      <c r="O1532" s="32">
        <v>44211.5241614583</v>
      </c>
      <c r="P1532" s="33">
        <v>44211.5846356829</v>
      </c>
      <c r="Q1532" s="28" t="s">
        <v>38</v>
      </c>
      <c r="R1532" s="29" t="s">
        <v>5648</v>
      </c>
      <c r="S1532" s="28" t="s">
        <v>62</v>
      </c>
      <c r="T1532" s="28" t="s">
        <v>224</v>
      </c>
      <c r="U1532" s="5" t="s">
        <v>225</v>
      </c>
      <c r="V1532" s="28" t="s">
        <v>518</v>
      </c>
      <c r="W1532" s="7" t="s">
        <v>5649</v>
      </c>
      <c r="X1532" s="7" t="s">
        <v>38</v>
      </c>
      <c r="Y1532" s="5" t="s">
        <v>206</v>
      </c>
      <c r="Z1532" s="5" t="s">
        <v>38</v>
      </c>
      <c r="AA1532" s="6" t="s">
        <v>38</v>
      </c>
      <c r="AB1532" s="6" t="s">
        <v>38</v>
      </c>
      <c r="AC1532" s="6" t="s">
        <v>38</v>
      </c>
      <c r="AD1532" s="6" t="s">
        <v>38</v>
      </c>
      <c r="AE1532" s="6" t="s">
        <v>38</v>
      </c>
    </row>
    <row r="1533">
      <c r="A1533" s="28" t="s">
        <v>5650</v>
      </c>
      <c r="B1533" s="6" t="s">
        <v>5651</v>
      </c>
      <c r="C1533" s="6" t="s">
        <v>5620</v>
      </c>
      <c r="D1533" s="7" t="s">
        <v>5629</v>
      </c>
      <c r="E1533" s="28" t="s">
        <v>5630</v>
      </c>
      <c r="F1533" s="5" t="s">
        <v>193</v>
      </c>
      <c r="G1533" s="6" t="s">
        <v>46</v>
      </c>
      <c r="H1533" s="6" t="s">
        <v>38</v>
      </c>
      <c r="I1533" s="6" t="s">
        <v>1226</v>
      </c>
      <c r="J1533" s="8" t="s">
        <v>2037</v>
      </c>
      <c r="K1533" s="5" t="s">
        <v>2038</v>
      </c>
      <c r="L1533" s="7" t="s">
        <v>2039</v>
      </c>
      <c r="M1533" s="9">
        <v>18750</v>
      </c>
      <c r="N1533" s="5" t="s">
        <v>58</v>
      </c>
      <c r="O1533" s="32">
        <v>44211.5241756944</v>
      </c>
      <c r="P1533" s="33">
        <v>44211.5846358796</v>
      </c>
      <c r="Q1533" s="28" t="s">
        <v>38</v>
      </c>
      <c r="R1533" s="29" t="s">
        <v>38</v>
      </c>
      <c r="S1533" s="28" t="s">
        <v>62</v>
      </c>
      <c r="T1533" s="28" t="s">
        <v>38</v>
      </c>
      <c r="U1533" s="5" t="s">
        <v>38</v>
      </c>
      <c r="V1533" s="28" t="s">
        <v>2040</v>
      </c>
      <c r="W1533" s="7" t="s">
        <v>38</v>
      </c>
      <c r="X1533" s="7" t="s">
        <v>38</v>
      </c>
      <c r="Y1533" s="5" t="s">
        <v>38</v>
      </c>
      <c r="Z1533" s="5" t="s">
        <v>38</v>
      </c>
      <c r="AA1533" s="6" t="s">
        <v>38</v>
      </c>
      <c r="AB1533" s="6" t="s">
        <v>38</v>
      </c>
      <c r="AC1533" s="6" t="s">
        <v>38</v>
      </c>
      <c r="AD1533" s="6" t="s">
        <v>38</v>
      </c>
      <c r="AE1533" s="6" t="s">
        <v>38</v>
      </c>
    </row>
    <row r="1534">
      <c r="A1534" s="28" t="s">
        <v>5652</v>
      </c>
      <c r="B1534" s="6" t="s">
        <v>5653</v>
      </c>
      <c r="C1534" s="6" t="s">
        <v>5654</v>
      </c>
      <c r="D1534" s="7" t="s">
        <v>5629</v>
      </c>
      <c r="E1534" s="28" t="s">
        <v>5630</v>
      </c>
      <c r="F1534" s="5" t="s">
        <v>22</v>
      </c>
      <c r="G1534" s="6" t="s">
        <v>200</v>
      </c>
      <c r="H1534" s="6" t="s">
        <v>38</v>
      </c>
      <c r="I1534" s="6" t="s">
        <v>2069</v>
      </c>
      <c r="J1534" s="8" t="s">
        <v>2070</v>
      </c>
      <c r="K1534" s="5" t="s">
        <v>2071</v>
      </c>
      <c r="L1534" s="7" t="s">
        <v>2072</v>
      </c>
      <c r="M1534" s="9">
        <v>0</v>
      </c>
      <c r="N1534" s="5" t="s">
        <v>435</v>
      </c>
      <c r="O1534" s="32">
        <v>44211.5241758449</v>
      </c>
      <c r="P1534" s="33">
        <v>44258.5077843403</v>
      </c>
      <c r="Q1534" s="28" t="s">
        <v>38</v>
      </c>
      <c r="R1534" s="29" t="s">
        <v>38</v>
      </c>
      <c r="S1534" s="28" t="s">
        <v>62</v>
      </c>
      <c r="T1534" s="28" t="s">
        <v>224</v>
      </c>
      <c r="U1534" s="5" t="s">
        <v>225</v>
      </c>
      <c r="V1534" s="28" t="s">
        <v>2040</v>
      </c>
      <c r="W1534" s="7" t="s">
        <v>5655</v>
      </c>
      <c r="X1534" s="7" t="s">
        <v>38</v>
      </c>
      <c r="Y1534" s="5" t="s">
        <v>206</v>
      </c>
      <c r="Z1534" s="5" t="s">
        <v>38</v>
      </c>
      <c r="AA1534" s="6" t="s">
        <v>38</v>
      </c>
      <c r="AB1534" s="6" t="s">
        <v>38</v>
      </c>
      <c r="AC1534" s="6" t="s">
        <v>38</v>
      </c>
      <c r="AD1534" s="6" t="s">
        <v>38</v>
      </c>
      <c r="AE1534" s="6" t="s">
        <v>38</v>
      </c>
    </row>
    <row r="1535">
      <c r="A1535" s="28" t="s">
        <v>5656</v>
      </c>
      <c r="B1535" s="6" t="s">
        <v>5657</v>
      </c>
      <c r="C1535" s="6" t="s">
        <v>5620</v>
      </c>
      <c r="D1535" s="7" t="s">
        <v>5629</v>
      </c>
      <c r="E1535" s="28" t="s">
        <v>5630</v>
      </c>
      <c r="F1535" s="5" t="s">
        <v>22</v>
      </c>
      <c r="G1535" s="6" t="s">
        <v>200</v>
      </c>
      <c r="H1535" s="6" t="s">
        <v>38</v>
      </c>
      <c r="I1535" s="6" t="s">
        <v>2069</v>
      </c>
      <c r="J1535" s="8" t="s">
        <v>2082</v>
      </c>
      <c r="K1535" s="5" t="s">
        <v>2083</v>
      </c>
      <c r="L1535" s="7" t="s">
        <v>2084</v>
      </c>
      <c r="M1535" s="9">
        <v>19190</v>
      </c>
      <c r="N1535" s="5" t="s">
        <v>201</v>
      </c>
      <c r="O1535" s="32">
        <v>44211.5241881597</v>
      </c>
      <c r="P1535" s="33">
        <v>44211.5846360764</v>
      </c>
      <c r="Q1535" s="28" t="s">
        <v>38</v>
      </c>
      <c r="R1535" s="29" t="s">
        <v>5658</v>
      </c>
      <c r="S1535" s="28" t="s">
        <v>62</v>
      </c>
      <c r="T1535" s="28" t="s">
        <v>224</v>
      </c>
      <c r="U1535" s="5" t="s">
        <v>225</v>
      </c>
      <c r="V1535" s="28" t="s">
        <v>2040</v>
      </c>
      <c r="W1535" s="7" t="s">
        <v>5659</v>
      </c>
      <c r="X1535" s="7" t="s">
        <v>38</v>
      </c>
      <c r="Y1535" s="5" t="s">
        <v>206</v>
      </c>
      <c r="Z1535" s="5" t="s">
        <v>38</v>
      </c>
      <c r="AA1535" s="6" t="s">
        <v>38</v>
      </c>
      <c r="AB1535" s="6" t="s">
        <v>38</v>
      </c>
      <c r="AC1535" s="6" t="s">
        <v>38</v>
      </c>
      <c r="AD1535" s="6" t="s">
        <v>38</v>
      </c>
      <c r="AE1535" s="6" t="s">
        <v>38</v>
      </c>
    </row>
    <row r="1536">
      <c r="A1536" s="28" t="s">
        <v>5660</v>
      </c>
      <c r="B1536" s="6" t="s">
        <v>5661</v>
      </c>
      <c r="C1536" s="6" t="s">
        <v>5620</v>
      </c>
      <c r="D1536" s="7" t="s">
        <v>5629</v>
      </c>
      <c r="E1536" s="28" t="s">
        <v>5630</v>
      </c>
      <c r="F1536" s="5" t="s">
        <v>22</v>
      </c>
      <c r="G1536" s="6" t="s">
        <v>200</v>
      </c>
      <c r="H1536" s="6" t="s">
        <v>38</v>
      </c>
      <c r="I1536" s="6" t="s">
        <v>2069</v>
      </c>
      <c r="J1536" s="8" t="s">
        <v>2089</v>
      </c>
      <c r="K1536" s="5" t="s">
        <v>2090</v>
      </c>
      <c r="L1536" s="7" t="s">
        <v>2091</v>
      </c>
      <c r="M1536" s="9">
        <v>19280</v>
      </c>
      <c r="N1536" s="5" t="s">
        <v>201</v>
      </c>
      <c r="O1536" s="32">
        <v>44211.5241982639</v>
      </c>
      <c r="P1536" s="33">
        <v>44211.5846362616</v>
      </c>
      <c r="Q1536" s="28" t="s">
        <v>38</v>
      </c>
      <c r="R1536" s="29" t="s">
        <v>5662</v>
      </c>
      <c r="S1536" s="28" t="s">
        <v>62</v>
      </c>
      <c r="T1536" s="28" t="s">
        <v>224</v>
      </c>
      <c r="U1536" s="5" t="s">
        <v>225</v>
      </c>
      <c r="V1536" s="28" t="s">
        <v>2040</v>
      </c>
      <c r="W1536" s="7" t="s">
        <v>5663</v>
      </c>
      <c r="X1536" s="7" t="s">
        <v>38</v>
      </c>
      <c r="Y1536" s="5" t="s">
        <v>206</v>
      </c>
      <c r="Z1536" s="5" t="s">
        <v>38</v>
      </c>
      <c r="AA1536" s="6" t="s">
        <v>38</v>
      </c>
      <c r="AB1536" s="6" t="s">
        <v>38</v>
      </c>
      <c r="AC1536" s="6" t="s">
        <v>38</v>
      </c>
      <c r="AD1536" s="6" t="s">
        <v>38</v>
      </c>
      <c r="AE1536" s="6" t="s">
        <v>38</v>
      </c>
    </row>
    <row r="1537">
      <c r="A1537" s="28" t="s">
        <v>5664</v>
      </c>
      <c r="B1537" s="6" t="s">
        <v>5665</v>
      </c>
      <c r="C1537" s="6" t="s">
        <v>5620</v>
      </c>
      <c r="D1537" s="7" t="s">
        <v>5629</v>
      </c>
      <c r="E1537" s="28" t="s">
        <v>5630</v>
      </c>
      <c r="F1537" s="5" t="s">
        <v>193</v>
      </c>
      <c r="G1537" s="6" t="s">
        <v>46</v>
      </c>
      <c r="H1537" s="6" t="s">
        <v>38</v>
      </c>
      <c r="I1537" s="6" t="s">
        <v>1008</v>
      </c>
      <c r="J1537" s="8" t="s">
        <v>1009</v>
      </c>
      <c r="K1537" s="5" t="s">
        <v>1010</v>
      </c>
      <c r="L1537" s="7" t="s">
        <v>1011</v>
      </c>
      <c r="M1537" s="9">
        <v>33430</v>
      </c>
      <c r="N1537" s="5" t="s">
        <v>58</v>
      </c>
      <c r="O1537" s="32">
        <v>44211.5242084144</v>
      </c>
      <c r="P1537" s="33">
        <v>44211.5846364583</v>
      </c>
      <c r="Q1537" s="28" t="s">
        <v>38</v>
      </c>
      <c r="R1537" s="29" t="s">
        <v>38</v>
      </c>
      <c r="S1537" s="28" t="s">
        <v>107</v>
      </c>
      <c r="T1537" s="28" t="s">
        <v>38</v>
      </c>
      <c r="U1537" s="5" t="s">
        <v>38</v>
      </c>
      <c r="V1537" s="28" t="s">
        <v>625</v>
      </c>
      <c r="W1537" s="7" t="s">
        <v>38</v>
      </c>
      <c r="X1537" s="7" t="s">
        <v>38</v>
      </c>
      <c r="Y1537" s="5" t="s">
        <v>38</v>
      </c>
      <c r="Z1537" s="5" t="s">
        <v>38</v>
      </c>
      <c r="AA1537" s="6" t="s">
        <v>38</v>
      </c>
      <c r="AB1537" s="6" t="s">
        <v>38</v>
      </c>
      <c r="AC1537" s="6" t="s">
        <v>38</v>
      </c>
      <c r="AD1537" s="6" t="s">
        <v>38</v>
      </c>
      <c r="AE1537" s="6" t="s">
        <v>38</v>
      </c>
    </row>
    <row r="1538">
      <c r="A1538" s="28" t="s">
        <v>5666</v>
      </c>
      <c r="B1538" s="6" t="s">
        <v>5667</v>
      </c>
      <c r="C1538" s="6" t="s">
        <v>5620</v>
      </c>
      <c r="D1538" s="7" t="s">
        <v>5629</v>
      </c>
      <c r="E1538" s="28" t="s">
        <v>5630</v>
      </c>
      <c r="F1538" s="5" t="s">
        <v>193</v>
      </c>
      <c r="G1538" s="6" t="s">
        <v>46</v>
      </c>
      <c r="H1538" s="6" t="s">
        <v>38</v>
      </c>
      <c r="I1538" s="6" t="s">
        <v>1122</v>
      </c>
      <c r="J1538" s="8" t="s">
        <v>1123</v>
      </c>
      <c r="K1538" s="5" t="s">
        <v>1124</v>
      </c>
      <c r="L1538" s="7" t="s">
        <v>1125</v>
      </c>
      <c r="M1538" s="9">
        <v>33620</v>
      </c>
      <c r="N1538" s="5" t="s">
        <v>58</v>
      </c>
      <c r="O1538" s="32">
        <v>44211.5242085301</v>
      </c>
      <c r="P1538" s="33">
        <v>44211.5846366551</v>
      </c>
      <c r="Q1538" s="28" t="s">
        <v>38</v>
      </c>
      <c r="R1538" s="29" t="s">
        <v>38</v>
      </c>
      <c r="S1538" s="28" t="s">
        <v>107</v>
      </c>
      <c r="T1538" s="28" t="s">
        <v>38</v>
      </c>
      <c r="U1538" s="5" t="s">
        <v>38</v>
      </c>
      <c r="V1538" s="28" t="s">
        <v>618</v>
      </c>
      <c r="W1538" s="7" t="s">
        <v>38</v>
      </c>
      <c r="X1538" s="7" t="s">
        <v>38</v>
      </c>
      <c r="Y1538" s="5" t="s">
        <v>38</v>
      </c>
      <c r="Z1538" s="5" t="s">
        <v>38</v>
      </c>
      <c r="AA1538" s="6" t="s">
        <v>38</v>
      </c>
      <c r="AB1538" s="6" t="s">
        <v>38</v>
      </c>
      <c r="AC1538" s="6" t="s">
        <v>38</v>
      </c>
      <c r="AD1538" s="6" t="s">
        <v>38</v>
      </c>
      <c r="AE1538" s="6" t="s">
        <v>38</v>
      </c>
    </row>
    <row r="1539">
      <c r="A1539" s="28" t="s">
        <v>5668</v>
      </c>
      <c r="B1539" s="6" t="s">
        <v>5669</v>
      </c>
      <c r="C1539" s="6" t="s">
        <v>5620</v>
      </c>
      <c r="D1539" s="7" t="s">
        <v>5629</v>
      </c>
      <c r="E1539" s="28" t="s">
        <v>5630</v>
      </c>
      <c r="F1539" s="5" t="s">
        <v>193</v>
      </c>
      <c r="G1539" s="6" t="s">
        <v>46</v>
      </c>
      <c r="H1539" s="6" t="s">
        <v>38</v>
      </c>
      <c r="I1539" s="6" t="s">
        <v>614</v>
      </c>
      <c r="J1539" s="8" t="s">
        <v>615</v>
      </c>
      <c r="K1539" s="5" t="s">
        <v>616</v>
      </c>
      <c r="L1539" s="7" t="s">
        <v>617</v>
      </c>
      <c r="M1539" s="9">
        <v>33760</v>
      </c>
      <c r="N1539" s="5" t="s">
        <v>58</v>
      </c>
      <c r="O1539" s="32">
        <v>44211.5242085995</v>
      </c>
      <c r="P1539" s="33">
        <v>44211.5846368056</v>
      </c>
      <c r="Q1539" s="28" t="s">
        <v>38</v>
      </c>
      <c r="R1539" s="29" t="s">
        <v>38</v>
      </c>
      <c r="S1539" s="28" t="s">
        <v>107</v>
      </c>
      <c r="T1539" s="28" t="s">
        <v>38</v>
      </c>
      <c r="U1539" s="5" t="s">
        <v>38</v>
      </c>
      <c r="V1539" s="28" t="s">
        <v>618</v>
      </c>
      <c r="W1539" s="7" t="s">
        <v>38</v>
      </c>
      <c r="X1539" s="7" t="s">
        <v>38</v>
      </c>
      <c r="Y1539" s="5" t="s">
        <v>38</v>
      </c>
      <c r="Z1539" s="5" t="s">
        <v>38</v>
      </c>
      <c r="AA1539" s="6" t="s">
        <v>38</v>
      </c>
      <c r="AB1539" s="6" t="s">
        <v>38</v>
      </c>
      <c r="AC1539" s="6" t="s">
        <v>38</v>
      </c>
      <c r="AD1539" s="6" t="s">
        <v>38</v>
      </c>
      <c r="AE1539" s="6" t="s">
        <v>38</v>
      </c>
    </row>
    <row r="1540">
      <c r="A1540" s="28" t="s">
        <v>5670</v>
      </c>
      <c r="B1540" s="6" t="s">
        <v>5667</v>
      </c>
      <c r="C1540" s="6" t="s">
        <v>5620</v>
      </c>
      <c r="D1540" s="7" t="s">
        <v>5629</v>
      </c>
      <c r="E1540" s="28" t="s">
        <v>5630</v>
      </c>
      <c r="F1540" s="5" t="s">
        <v>193</v>
      </c>
      <c r="G1540" s="6" t="s">
        <v>46</v>
      </c>
      <c r="H1540" s="6" t="s">
        <v>38</v>
      </c>
      <c r="I1540" s="6" t="s">
        <v>1122</v>
      </c>
      <c r="J1540" s="8" t="s">
        <v>1130</v>
      </c>
      <c r="K1540" s="5" t="s">
        <v>1131</v>
      </c>
      <c r="L1540" s="7" t="s">
        <v>1132</v>
      </c>
      <c r="M1540" s="9">
        <v>33870</v>
      </c>
      <c r="N1540" s="5" t="s">
        <v>58</v>
      </c>
      <c r="O1540" s="32">
        <v>44211.5242087616</v>
      </c>
      <c r="P1540" s="33">
        <v>44211.5846370023</v>
      </c>
      <c r="Q1540" s="28" t="s">
        <v>38</v>
      </c>
      <c r="R1540" s="29" t="s">
        <v>38</v>
      </c>
      <c r="S1540" s="28" t="s">
        <v>107</v>
      </c>
      <c r="T1540" s="28" t="s">
        <v>38</v>
      </c>
      <c r="U1540" s="5" t="s">
        <v>38</v>
      </c>
      <c r="V1540" s="28" t="s">
        <v>618</v>
      </c>
      <c r="W1540" s="7" t="s">
        <v>38</v>
      </c>
      <c r="X1540" s="7" t="s">
        <v>38</v>
      </c>
      <c r="Y1540" s="5" t="s">
        <v>38</v>
      </c>
      <c r="Z1540" s="5" t="s">
        <v>38</v>
      </c>
      <c r="AA1540" s="6" t="s">
        <v>38</v>
      </c>
      <c r="AB1540" s="6" t="s">
        <v>38</v>
      </c>
      <c r="AC1540" s="6" t="s">
        <v>38</v>
      </c>
      <c r="AD1540" s="6" t="s">
        <v>38</v>
      </c>
      <c r="AE1540" s="6" t="s">
        <v>38</v>
      </c>
    </row>
    <row r="1541">
      <c r="A1541" s="28" t="s">
        <v>5671</v>
      </c>
      <c r="B1541" s="6" t="s">
        <v>5672</v>
      </c>
      <c r="C1541" s="6" t="s">
        <v>5620</v>
      </c>
      <c r="D1541" s="7" t="s">
        <v>5629</v>
      </c>
      <c r="E1541" s="28" t="s">
        <v>5630</v>
      </c>
      <c r="F1541" s="5" t="s">
        <v>193</v>
      </c>
      <c r="G1541" s="6" t="s">
        <v>46</v>
      </c>
      <c r="H1541" s="6" t="s">
        <v>38</v>
      </c>
      <c r="I1541" s="6" t="s">
        <v>1220</v>
      </c>
      <c r="J1541" s="8" t="s">
        <v>4256</v>
      </c>
      <c r="K1541" s="5" t="s">
        <v>4257</v>
      </c>
      <c r="L1541" s="7" t="s">
        <v>4258</v>
      </c>
      <c r="M1541" s="9">
        <v>32960</v>
      </c>
      <c r="N1541" s="5" t="s">
        <v>58</v>
      </c>
      <c r="O1541" s="32">
        <v>44211.524208831</v>
      </c>
      <c r="P1541" s="33">
        <v>44211.5846372338</v>
      </c>
      <c r="Q1541" s="28" t="s">
        <v>38</v>
      </c>
      <c r="R1541" s="29" t="s">
        <v>38</v>
      </c>
      <c r="S1541" s="28" t="s">
        <v>107</v>
      </c>
      <c r="T1541" s="28" t="s">
        <v>38</v>
      </c>
      <c r="U1541" s="5" t="s">
        <v>38</v>
      </c>
      <c r="V1541" s="28" t="s">
        <v>757</v>
      </c>
      <c r="W1541" s="7" t="s">
        <v>38</v>
      </c>
      <c r="X1541" s="7" t="s">
        <v>38</v>
      </c>
      <c r="Y1541" s="5" t="s">
        <v>38</v>
      </c>
      <c r="Z1541" s="5" t="s">
        <v>38</v>
      </c>
      <c r="AA1541" s="6" t="s">
        <v>38</v>
      </c>
      <c r="AB1541" s="6" t="s">
        <v>38</v>
      </c>
      <c r="AC1541" s="6" t="s">
        <v>38</v>
      </c>
      <c r="AD1541" s="6" t="s">
        <v>38</v>
      </c>
      <c r="AE1541" s="6" t="s">
        <v>38</v>
      </c>
    </row>
    <row r="1542">
      <c r="A1542" s="28" t="s">
        <v>5673</v>
      </c>
      <c r="B1542" s="6" t="s">
        <v>5674</v>
      </c>
      <c r="C1542" s="6" t="s">
        <v>5620</v>
      </c>
      <c r="D1542" s="7" t="s">
        <v>5629</v>
      </c>
      <c r="E1542" s="28" t="s">
        <v>5630</v>
      </c>
      <c r="F1542" s="5" t="s">
        <v>193</v>
      </c>
      <c r="G1542" s="6" t="s">
        <v>46</v>
      </c>
      <c r="H1542" s="6" t="s">
        <v>38</v>
      </c>
      <c r="I1542" s="6" t="s">
        <v>2868</v>
      </c>
      <c r="J1542" s="8" t="s">
        <v>2874</v>
      </c>
      <c r="K1542" s="5" t="s">
        <v>2875</v>
      </c>
      <c r="L1542" s="7" t="s">
        <v>2876</v>
      </c>
      <c r="M1542" s="9">
        <v>34920</v>
      </c>
      <c r="N1542" s="5" t="s">
        <v>58</v>
      </c>
      <c r="O1542" s="32">
        <v>44211.5242089468</v>
      </c>
      <c r="P1542" s="33">
        <v>44211.5846374653</v>
      </c>
      <c r="Q1542" s="28" t="s">
        <v>38</v>
      </c>
      <c r="R1542" s="29" t="s">
        <v>38</v>
      </c>
      <c r="S1542" s="28" t="s">
        <v>107</v>
      </c>
      <c r="T1542" s="28" t="s">
        <v>38</v>
      </c>
      <c r="U1542" s="5" t="s">
        <v>38</v>
      </c>
      <c r="V1542" s="28" t="s">
        <v>1941</v>
      </c>
      <c r="W1542" s="7" t="s">
        <v>38</v>
      </c>
      <c r="X1542" s="7" t="s">
        <v>38</v>
      </c>
      <c r="Y1542" s="5" t="s">
        <v>38</v>
      </c>
      <c r="Z1542" s="5" t="s">
        <v>38</v>
      </c>
      <c r="AA1542" s="6" t="s">
        <v>38</v>
      </c>
      <c r="AB1542" s="6" t="s">
        <v>38</v>
      </c>
      <c r="AC1542" s="6" t="s">
        <v>38</v>
      </c>
      <c r="AD1542" s="6" t="s">
        <v>38</v>
      </c>
      <c r="AE1542" s="6" t="s">
        <v>38</v>
      </c>
    </row>
    <row r="1543">
      <c r="A1543" s="28" t="s">
        <v>5675</v>
      </c>
      <c r="B1543" s="6" t="s">
        <v>5676</v>
      </c>
      <c r="C1543" s="6" t="s">
        <v>5620</v>
      </c>
      <c r="D1543" s="7" t="s">
        <v>5629</v>
      </c>
      <c r="E1543" s="28" t="s">
        <v>5630</v>
      </c>
      <c r="F1543" s="5" t="s">
        <v>193</v>
      </c>
      <c r="G1543" s="6" t="s">
        <v>46</v>
      </c>
      <c r="H1543" s="6" t="s">
        <v>38</v>
      </c>
      <c r="I1543" s="6" t="s">
        <v>209</v>
      </c>
      <c r="J1543" s="8" t="s">
        <v>210</v>
      </c>
      <c r="K1543" s="5" t="s">
        <v>211</v>
      </c>
      <c r="L1543" s="7" t="s">
        <v>212</v>
      </c>
      <c r="M1543" s="9">
        <v>35180</v>
      </c>
      <c r="N1543" s="5" t="s">
        <v>58</v>
      </c>
      <c r="O1543" s="32">
        <v>44211.5242090278</v>
      </c>
      <c r="P1543" s="33">
        <v>44211.5846376157</v>
      </c>
      <c r="Q1543" s="28" t="s">
        <v>38</v>
      </c>
      <c r="R1543" s="29" t="s">
        <v>38</v>
      </c>
      <c r="S1543" s="28" t="s">
        <v>107</v>
      </c>
      <c r="T1543" s="28" t="s">
        <v>38</v>
      </c>
      <c r="U1543" s="5" t="s">
        <v>38</v>
      </c>
      <c r="V1543" s="28" t="s">
        <v>213</v>
      </c>
      <c r="W1543" s="7" t="s">
        <v>38</v>
      </c>
      <c r="X1543" s="7" t="s">
        <v>38</v>
      </c>
      <c r="Y1543" s="5" t="s">
        <v>38</v>
      </c>
      <c r="Z1543" s="5" t="s">
        <v>38</v>
      </c>
      <c r="AA1543" s="6" t="s">
        <v>38</v>
      </c>
      <c r="AB1543" s="6" t="s">
        <v>38</v>
      </c>
      <c r="AC1543" s="6" t="s">
        <v>38</v>
      </c>
      <c r="AD1543" s="6" t="s">
        <v>38</v>
      </c>
      <c r="AE1543" s="6" t="s">
        <v>38</v>
      </c>
    </row>
    <row r="1544">
      <c r="A1544" s="28" t="s">
        <v>5677</v>
      </c>
      <c r="B1544" s="6" t="s">
        <v>5678</v>
      </c>
      <c r="C1544" s="6" t="s">
        <v>5620</v>
      </c>
      <c r="D1544" s="7" t="s">
        <v>5629</v>
      </c>
      <c r="E1544" s="28" t="s">
        <v>5630</v>
      </c>
      <c r="F1544" s="5" t="s">
        <v>251</v>
      </c>
      <c r="G1544" s="6" t="s">
        <v>37</v>
      </c>
      <c r="H1544" s="6" t="s">
        <v>38</v>
      </c>
      <c r="I1544" s="6" t="s">
        <v>850</v>
      </c>
      <c r="J1544" s="8" t="s">
        <v>851</v>
      </c>
      <c r="K1544" s="5" t="s">
        <v>852</v>
      </c>
      <c r="L1544" s="7" t="s">
        <v>853</v>
      </c>
      <c r="M1544" s="9">
        <v>39440</v>
      </c>
      <c r="N1544" s="5" t="s">
        <v>58</v>
      </c>
      <c r="O1544" s="32">
        <v>44211.5242091435</v>
      </c>
      <c r="P1544" s="33">
        <v>44211.5846378125</v>
      </c>
      <c r="Q1544" s="28" t="s">
        <v>38</v>
      </c>
      <c r="R1544" s="29" t="s">
        <v>38</v>
      </c>
      <c r="S1544" s="28" t="s">
        <v>107</v>
      </c>
      <c r="T1544" s="28" t="s">
        <v>38</v>
      </c>
      <c r="U1544" s="5" t="s">
        <v>38</v>
      </c>
      <c r="V1544" s="28" t="s">
        <v>112</v>
      </c>
      <c r="W1544" s="7" t="s">
        <v>38</v>
      </c>
      <c r="X1544" s="7" t="s">
        <v>38</v>
      </c>
      <c r="Y1544" s="5" t="s">
        <v>38</v>
      </c>
      <c r="Z1544" s="5" t="s">
        <v>38</v>
      </c>
      <c r="AA1544" s="6" t="s">
        <v>38</v>
      </c>
      <c r="AB1544" s="6" t="s">
        <v>61</v>
      </c>
      <c r="AC1544" s="6" t="s">
        <v>38</v>
      </c>
      <c r="AD1544" s="6" t="s">
        <v>113</v>
      </c>
      <c r="AE1544" s="6" t="s">
        <v>38</v>
      </c>
    </row>
    <row r="1545">
      <c r="A1545" s="28" t="s">
        <v>5679</v>
      </c>
      <c r="B1545" s="6" t="s">
        <v>5680</v>
      </c>
      <c r="C1545" s="6" t="s">
        <v>5216</v>
      </c>
      <c r="D1545" s="7" t="s">
        <v>5217</v>
      </c>
      <c r="E1545" s="28" t="s">
        <v>5218</v>
      </c>
      <c r="F1545" s="5" t="s">
        <v>529</v>
      </c>
      <c r="G1545" s="6" t="s">
        <v>37</v>
      </c>
      <c r="H1545" s="6" t="s">
        <v>38</v>
      </c>
      <c r="I1545" s="6" t="s">
        <v>811</v>
      </c>
      <c r="J1545" s="8" t="s">
        <v>5615</v>
      </c>
      <c r="K1545" s="5" t="s">
        <v>5616</v>
      </c>
      <c r="L1545" s="7" t="s">
        <v>5617</v>
      </c>
      <c r="M1545" s="9">
        <v>37960</v>
      </c>
      <c r="N1545" s="5" t="s">
        <v>42</v>
      </c>
      <c r="O1545" s="32">
        <v>44211.5247686343</v>
      </c>
      <c r="P1545" s="33">
        <v>44211.5433998495</v>
      </c>
      <c r="Q1545" s="28" t="s">
        <v>38</v>
      </c>
      <c r="R1545" s="29" t="s">
        <v>38</v>
      </c>
      <c r="S1545" s="28" t="s">
        <v>107</v>
      </c>
      <c r="T1545" s="28" t="s">
        <v>5242</v>
      </c>
      <c r="U1545" s="5" t="s">
        <v>532</v>
      </c>
      <c r="V1545" s="28" t="s">
        <v>3114</v>
      </c>
      <c r="W1545" s="7" t="s">
        <v>38</v>
      </c>
      <c r="X1545" s="7" t="s">
        <v>38</v>
      </c>
      <c r="Y1545" s="5" t="s">
        <v>38</v>
      </c>
      <c r="Z1545" s="5" t="s">
        <v>38</v>
      </c>
      <c r="AA1545" s="6" t="s">
        <v>38</v>
      </c>
      <c r="AB1545" s="6" t="s">
        <v>38</v>
      </c>
      <c r="AC1545" s="6" t="s">
        <v>38</v>
      </c>
      <c r="AD1545" s="6" t="s">
        <v>38</v>
      </c>
      <c r="AE1545" s="6" t="s">
        <v>38</v>
      </c>
    </row>
    <row r="1546">
      <c r="A1546" s="28" t="s">
        <v>5681</v>
      </c>
      <c r="B1546" s="6" t="s">
        <v>5682</v>
      </c>
      <c r="C1546" s="6" t="s">
        <v>5216</v>
      </c>
      <c r="D1546" s="7" t="s">
        <v>5217</v>
      </c>
      <c r="E1546" s="28" t="s">
        <v>5218</v>
      </c>
      <c r="F1546" s="5" t="s">
        <v>529</v>
      </c>
      <c r="G1546" s="6" t="s">
        <v>37</v>
      </c>
      <c r="H1546" s="6" t="s">
        <v>38</v>
      </c>
      <c r="I1546" s="6" t="s">
        <v>772</v>
      </c>
      <c r="J1546" s="8" t="s">
        <v>773</v>
      </c>
      <c r="K1546" s="5" t="s">
        <v>774</v>
      </c>
      <c r="L1546" s="7" t="s">
        <v>775</v>
      </c>
      <c r="M1546" s="9">
        <v>23920</v>
      </c>
      <c r="N1546" s="5" t="s">
        <v>201</v>
      </c>
      <c r="O1546" s="32">
        <v>44211.5274128472</v>
      </c>
      <c r="P1546" s="33">
        <v>44211.5433916667</v>
      </c>
      <c r="Q1546" s="28" t="s">
        <v>38</v>
      </c>
      <c r="R1546" s="29" t="s">
        <v>5683</v>
      </c>
      <c r="S1546" s="28" t="s">
        <v>107</v>
      </c>
      <c r="T1546" s="28" t="s">
        <v>777</v>
      </c>
      <c r="U1546" s="5" t="s">
        <v>532</v>
      </c>
      <c r="V1546" s="28" t="s">
        <v>778</v>
      </c>
      <c r="W1546" s="7" t="s">
        <v>38</v>
      </c>
      <c r="X1546" s="7" t="s">
        <v>38</v>
      </c>
      <c r="Y1546" s="5" t="s">
        <v>38</v>
      </c>
      <c r="Z1546" s="5" t="s">
        <v>38</v>
      </c>
      <c r="AA1546" s="6" t="s">
        <v>38</v>
      </c>
      <c r="AB1546" s="6" t="s">
        <v>38</v>
      </c>
      <c r="AC1546" s="6" t="s">
        <v>38</v>
      </c>
      <c r="AD1546" s="6" t="s">
        <v>38</v>
      </c>
      <c r="AE1546" s="6" t="s">
        <v>38</v>
      </c>
    </row>
    <row r="1547">
      <c r="A1547" s="28" t="s">
        <v>5684</v>
      </c>
      <c r="B1547" s="6" t="s">
        <v>5685</v>
      </c>
      <c r="C1547" s="6" t="s">
        <v>5216</v>
      </c>
      <c r="D1547" s="7" t="s">
        <v>5217</v>
      </c>
      <c r="E1547" s="28" t="s">
        <v>5218</v>
      </c>
      <c r="F1547" s="5" t="s">
        <v>529</v>
      </c>
      <c r="G1547" s="6" t="s">
        <v>37</v>
      </c>
      <c r="H1547" s="6" t="s">
        <v>38</v>
      </c>
      <c r="I1547" s="6" t="s">
        <v>772</v>
      </c>
      <c r="J1547" s="8" t="s">
        <v>773</v>
      </c>
      <c r="K1547" s="5" t="s">
        <v>774</v>
      </c>
      <c r="L1547" s="7" t="s">
        <v>775</v>
      </c>
      <c r="M1547" s="9">
        <v>23940</v>
      </c>
      <c r="N1547" s="5" t="s">
        <v>201</v>
      </c>
      <c r="O1547" s="32">
        <v>44211.5283461806</v>
      </c>
      <c r="P1547" s="33">
        <v>44211.5433918634</v>
      </c>
      <c r="Q1547" s="28" t="s">
        <v>38</v>
      </c>
      <c r="R1547" s="29" t="s">
        <v>5686</v>
      </c>
      <c r="S1547" s="28" t="s">
        <v>107</v>
      </c>
      <c r="T1547" s="28" t="s">
        <v>777</v>
      </c>
      <c r="U1547" s="5" t="s">
        <v>532</v>
      </c>
      <c r="V1547" s="28" t="s">
        <v>778</v>
      </c>
      <c r="W1547" s="7" t="s">
        <v>38</v>
      </c>
      <c r="X1547" s="7" t="s">
        <v>38</v>
      </c>
      <c r="Y1547" s="5" t="s">
        <v>38</v>
      </c>
      <c r="Z1547" s="5" t="s">
        <v>38</v>
      </c>
      <c r="AA1547" s="6" t="s">
        <v>38</v>
      </c>
      <c r="AB1547" s="6" t="s">
        <v>38</v>
      </c>
      <c r="AC1547" s="6" t="s">
        <v>38</v>
      </c>
      <c r="AD1547" s="6" t="s">
        <v>38</v>
      </c>
      <c r="AE1547" s="6" t="s">
        <v>38</v>
      </c>
    </row>
    <row r="1548">
      <c r="A1548" s="28" t="s">
        <v>5687</v>
      </c>
      <c r="B1548" s="6" t="s">
        <v>5688</v>
      </c>
      <c r="C1548" s="6" t="s">
        <v>5216</v>
      </c>
      <c r="D1548" s="7" t="s">
        <v>5217</v>
      </c>
      <c r="E1548" s="28" t="s">
        <v>5218</v>
      </c>
      <c r="F1548" s="5" t="s">
        <v>529</v>
      </c>
      <c r="G1548" s="6" t="s">
        <v>37</v>
      </c>
      <c r="H1548" s="6" t="s">
        <v>38</v>
      </c>
      <c r="I1548" s="6" t="s">
        <v>772</v>
      </c>
      <c r="J1548" s="8" t="s">
        <v>773</v>
      </c>
      <c r="K1548" s="5" t="s">
        <v>774</v>
      </c>
      <c r="L1548" s="7" t="s">
        <v>775</v>
      </c>
      <c r="M1548" s="9">
        <v>23960</v>
      </c>
      <c r="N1548" s="5" t="s">
        <v>58</v>
      </c>
      <c r="O1548" s="32">
        <v>44211.5291040856</v>
      </c>
      <c r="P1548" s="33">
        <v>44211.5433920486</v>
      </c>
      <c r="Q1548" s="28" t="s">
        <v>38</v>
      </c>
      <c r="R1548" s="29" t="s">
        <v>38</v>
      </c>
      <c r="S1548" s="28" t="s">
        <v>107</v>
      </c>
      <c r="T1548" s="28" t="s">
        <v>777</v>
      </c>
      <c r="U1548" s="5" t="s">
        <v>532</v>
      </c>
      <c r="V1548" s="28" t="s">
        <v>778</v>
      </c>
      <c r="W1548" s="7" t="s">
        <v>38</v>
      </c>
      <c r="X1548" s="7" t="s">
        <v>38</v>
      </c>
      <c r="Y1548" s="5" t="s">
        <v>38</v>
      </c>
      <c r="Z1548" s="5" t="s">
        <v>38</v>
      </c>
      <c r="AA1548" s="6" t="s">
        <v>38</v>
      </c>
      <c r="AB1548" s="6" t="s">
        <v>38</v>
      </c>
      <c r="AC1548" s="6" t="s">
        <v>38</v>
      </c>
      <c r="AD1548" s="6" t="s">
        <v>38</v>
      </c>
      <c r="AE1548" s="6" t="s">
        <v>38</v>
      </c>
    </row>
    <row r="1549">
      <c r="A1549" s="28" t="s">
        <v>5689</v>
      </c>
      <c r="B1549" s="6" t="s">
        <v>5690</v>
      </c>
      <c r="C1549" s="6" t="s">
        <v>5216</v>
      </c>
      <c r="D1549" s="7" t="s">
        <v>5217</v>
      </c>
      <c r="E1549" s="28" t="s">
        <v>5218</v>
      </c>
      <c r="F1549" s="5" t="s">
        <v>529</v>
      </c>
      <c r="G1549" s="6" t="s">
        <v>37</v>
      </c>
      <c r="H1549" s="6" t="s">
        <v>38</v>
      </c>
      <c r="I1549" s="6" t="s">
        <v>772</v>
      </c>
      <c r="J1549" s="8" t="s">
        <v>773</v>
      </c>
      <c r="K1549" s="5" t="s">
        <v>774</v>
      </c>
      <c r="L1549" s="7" t="s">
        <v>775</v>
      </c>
      <c r="M1549" s="9">
        <v>23970</v>
      </c>
      <c r="N1549" s="5" t="s">
        <v>42</v>
      </c>
      <c r="O1549" s="32">
        <v>44211.5297999653</v>
      </c>
      <c r="P1549" s="33">
        <v>44211.5433922106</v>
      </c>
      <c r="Q1549" s="28" t="s">
        <v>38</v>
      </c>
      <c r="R1549" s="29" t="s">
        <v>38</v>
      </c>
      <c r="S1549" s="28" t="s">
        <v>107</v>
      </c>
      <c r="T1549" s="28" t="s">
        <v>777</v>
      </c>
      <c r="U1549" s="5" t="s">
        <v>532</v>
      </c>
      <c r="V1549" s="28" t="s">
        <v>778</v>
      </c>
      <c r="W1549" s="7" t="s">
        <v>38</v>
      </c>
      <c r="X1549" s="7" t="s">
        <v>38</v>
      </c>
      <c r="Y1549" s="5" t="s">
        <v>38</v>
      </c>
      <c r="Z1549" s="5" t="s">
        <v>38</v>
      </c>
      <c r="AA1549" s="6" t="s">
        <v>38</v>
      </c>
      <c r="AB1549" s="6" t="s">
        <v>38</v>
      </c>
      <c r="AC1549" s="6" t="s">
        <v>38</v>
      </c>
      <c r="AD1549" s="6" t="s">
        <v>38</v>
      </c>
      <c r="AE1549" s="6" t="s">
        <v>38</v>
      </c>
    </row>
    <row r="1550">
      <c r="A1550" s="28" t="s">
        <v>5691</v>
      </c>
      <c r="B1550" s="6" t="s">
        <v>5692</v>
      </c>
      <c r="C1550" s="6" t="s">
        <v>5216</v>
      </c>
      <c r="D1550" s="7" t="s">
        <v>5217</v>
      </c>
      <c r="E1550" s="28" t="s">
        <v>5218</v>
      </c>
      <c r="F1550" s="5" t="s">
        <v>529</v>
      </c>
      <c r="G1550" s="6" t="s">
        <v>37</v>
      </c>
      <c r="H1550" s="6" t="s">
        <v>38</v>
      </c>
      <c r="I1550" s="6" t="s">
        <v>772</v>
      </c>
      <c r="J1550" s="8" t="s">
        <v>781</v>
      </c>
      <c r="K1550" s="5" t="s">
        <v>782</v>
      </c>
      <c r="L1550" s="7" t="s">
        <v>783</v>
      </c>
      <c r="M1550" s="9">
        <v>24330</v>
      </c>
      <c r="N1550" s="5" t="s">
        <v>58</v>
      </c>
      <c r="O1550" s="32">
        <v>44211.5311857639</v>
      </c>
      <c r="P1550" s="33">
        <v>44211.543390625</v>
      </c>
      <c r="Q1550" s="28" t="s">
        <v>38</v>
      </c>
      <c r="R1550" s="29" t="s">
        <v>38</v>
      </c>
      <c r="S1550" s="28" t="s">
        <v>107</v>
      </c>
      <c r="T1550" s="28" t="s">
        <v>785</v>
      </c>
      <c r="U1550" s="5" t="s">
        <v>532</v>
      </c>
      <c r="V1550" s="28" t="s">
        <v>786</v>
      </c>
      <c r="W1550" s="7" t="s">
        <v>38</v>
      </c>
      <c r="X1550" s="7" t="s">
        <v>38</v>
      </c>
      <c r="Y1550" s="5" t="s">
        <v>38</v>
      </c>
      <c r="Z1550" s="5" t="s">
        <v>38</v>
      </c>
      <c r="AA1550" s="6" t="s">
        <v>38</v>
      </c>
      <c r="AB1550" s="6" t="s">
        <v>38</v>
      </c>
      <c r="AC1550" s="6" t="s">
        <v>38</v>
      </c>
      <c r="AD1550" s="6" t="s">
        <v>38</v>
      </c>
      <c r="AE1550" s="6" t="s">
        <v>38</v>
      </c>
    </row>
    <row r="1551">
      <c r="A1551" s="28" t="s">
        <v>5693</v>
      </c>
      <c r="B1551" s="6" t="s">
        <v>5694</v>
      </c>
      <c r="C1551" s="6" t="s">
        <v>5216</v>
      </c>
      <c r="D1551" s="7" t="s">
        <v>5217</v>
      </c>
      <c r="E1551" s="28" t="s">
        <v>5218</v>
      </c>
      <c r="F1551" s="5" t="s">
        <v>529</v>
      </c>
      <c r="G1551" s="6" t="s">
        <v>37</v>
      </c>
      <c r="H1551" s="6" t="s">
        <v>38</v>
      </c>
      <c r="I1551" s="6" t="s">
        <v>772</v>
      </c>
      <c r="J1551" s="8" t="s">
        <v>781</v>
      </c>
      <c r="K1551" s="5" t="s">
        <v>782</v>
      </c>
      <c r="L1551" s="7" t="s">
        <v>783</v>
      </c>
      <c r="M1551" s="9">
        <v>24340</v>
      </c>
      <c r="N1551" s="5" t="s">
        <v>58</v>
      </c>
      <c r="O1551" s="32">
        <v>44211.5318789005</v>
      </c>
      <c r="P1551" s="33">
        <v>44211.5433907755</v>
      </c>
      <c r="Q1551" s="28" t="s">
        <v>38</v>
      </c>
      <c r="R1551" s="29" t="s">
        <v>38</v>
      </c>
      <c r="S1551" s="28" t="s">
        <v>107</v>
      </c>
      <c r="T1551" s="28" t="s">
        <v>785</v>
      </c>
      <c r="U1551" s="5" t="s">
        <v>532</v>
      </c>
      <c r="V1551" s="28" t="s">
        <v>786</v>
      </c>
      <c r="W1551" s="7" t="s">
        <v>38</v>
      </c>
      <c r="X1551" s="7" t="s">
        <v>38</v>
      </c>
      <c r="Y1551" s="5" t="s">
        <v>38</v>
      </c>
      <c r="Z1551" s="5" t="s">
        <v>38</v>
      </c>
      <c r="AA1551" s="6" t="s">
        <v>38</v>
      </c>
      <c r="AB1551" s="6" t="s">
        <v>38</v>
      </c>
      <c r="AC1551" s="6" t="s">
        <v>38</v>
      </c>
      <c r="AD1551" s="6" t="s">
        <v>38</v>
      </c>
      <c r="AE1551" s="6" t="s">
        <v>38</v>
      </c>
    </row>
    <row r="1552">
      <c r="A1552" s="28" t="s">
        <v>5695</v>
      </c>
      <c r="B1552" s="6" t="s">
        <v>5696</v>
      </c>
      <c r="C1552" s="6" t="s">
        <v>5216</v>
      </c>
      <c r="D1552" s="7" t="s">
        <v>5217</v>
      </c>
      <c r="E1552" s="28" t="s">
        <v>5218</v>
      </c>
      <c r="F1552" s="5" t="s">
        <v>529</v>
      </c>
      <c r="G1552" s="6" t="s">
        <v>37</v>
      </c>
      <c r="H1552" s="6" t="s">
        <v>38</v>
      </c>
      <c r="I1552" s="6" t="s">
        <v>772</v>
      </c>
      <c r="J1552" s="8" t="s">
        <v>781</v>
      </c>
      <c r="K1552" s="5" t="s">
        <v>782</v>
      </c>
      <c r="L1552" s="7" t="s">
        <v>783</v>
      </c>
      <c r="M1552" s="9">
        <v>24350</v>
      </c>
      <c r="N1552" s="5" t="s">
        <v>58</v>
      </c>
      <c r="O1552" s="32">
        <v>44211.5324835648</v>
      </c>
      <c r="P1552" s="33">
        <v>44211.5433909375</v>
      </c>
      <c r="Q1552" s="28" t="s">
        <v>38</v>
      </c>
      <c r="R1552" s="29" t="s">
        <v>38</v>
      </c>
      <c r="S1552" s="28" t="s">
        <v>107</v>
      </c>
      <c r="T1552" s="28" t="s">
        <v>785</v>
      </c>
      <c r="U1552" s="5" t="s">
        <v>532</v>
      </c>
      <c r="V1552" s="28" t="s">
        <v>786</v>
      </c>
      <c r="W1552" s="7" t="s">
        <v>38</v>
      </c>
      <c r="X1552" s="7" t="s">
        <v>38</v>
      </c>
      <c r="Y1552" s="5" t="s">
        <v>38</v>
      </c>
      <c r="Z1552" s="5" t="s">
        <v>38</v>
      </c>
      <c r="AA1552" s="6" t="s">
        <v>38</v>
      </c>
      <c r="AB1552" s="6" t="s">
        <v>38</v>
      </c>
      <c r="AC1552" s="6" t="s">
        <v>38</v>
      </c>
      <c r="AD1552" s="6" t="s">
        <v>38</v>
      </c>
      <c r="AE1552" s="6" t="s">
        <v>38</v>
      </c>
    </row>
    <row r="1553">
      <c r="A1553" s="28" t="s">
        <v>5697</v>
      </c>
      <c r="B1553" s="6" t="s">
        <v>5698</v>
      </c>
      <c r="C1553" s="6" t="s">
        <v>5216</v>
      </c>
      <c r="D1553" s="7" t="s">
        <v>5217</v>
      </c>
      <c r="E1553" s="28" t="s">
        <v>5218</v>
      </c>
      <c r="F1553" s="5" t="s">
        <v>529</v>
      </c>
      <c r="G1553" s="6" t="s">
        <v>37</v>
      </c>
      <c r="H1553" s="6" t="s">
        <v>38</v>
      </c>
      <c r="I1553" s="6" t="s">
        <v>772</v>
      </c>
      <c r="J1553" s="8" t="s">
        <v>781</v>
      </c>
      <c r="K1553" s="5" t="s">
        <v>782</v>
      </c>
      <c r="L1553" s="7" t="s">
        <v>783</v>
      </c>
      <c r="M1553" s="9">
        <v>24360</v>
      </c>
      <c r="N1553" s="5" t="s">
        <v>42</v>
      </c>
      <c r="O1553" s="32">
        <v>44211.5331523495</v>
      </c>
      <c r="P1553" s="33">
        <v>44211.5433911227</v>
      </c>
      <c r="Q1553" s="28" t="s">
        <v>38</v>
      </c>
      <c r="R1553" s="29" t="s">
        <v>38</v>
      </c>
      <c r="S1553" s="28" t="s">
        <v>107</v>
      </c>
      <c r="T1553" s="28" t="s">
        <v>785</v>
      </c>
      <c r="U1553" s="5" t="s">
        <v>532</v>
      </c>
      <c r="V1553" s="28" t="s">
        <v>786</v>
      </c>
      <c r="W1553" s="7" t="s">
        <v>38</v>
      </c>
      <c r="X1553" s="7" t="s">
        <v>38</v>
      </c>
      <c r="Y1553" s="5" t="s">
        <v>38</v>
      </c>
      <c r="Z1553" s="5" t="s">
        <v>38</v>
      </c>
      <c r="AA1553" s="6" t="s">
        <v>38</v>
      </c>
      <c r="AB1553" s="6" t="s">
        <v>38</v>
      </c>
      <c r="AC1553" s="6" t="s">
        <v>38</v>
      </c>
      <c r="AD1553" s="6" t="s">
        <v>38</v>
      </c>
      <c r="AE1553" s="6" t="s">
        <v>38</v>
      </c>
    </row>
    <row r="1554">
      <c r="A1554" s="28" t="s">
        <v>5699</v>
      </c>
      <c r="B1554" s="6" t="s">
        <v>5700</v>
      </c>
      <c r="C1554" s="6" t="s">
        <v>5216</v>
      </c>
      <c r="D1554" s="7" t="s">
        <v>5217</v>
      </c>
      <c r="E1554" s="28" t="s">
        <v>5218</v>
      </c>
      <c r="F1554" s="5" t="s">
        <v>529</v>
      </c>
      <c r="G1554" s="6" t="s">
        <v>37</v>
      </c>
      <c r="H1554" s="6" t="s">
        <v>38</v>
      </c>
      <c r="I1554" s="6" t="s">
        <v>772</v>
      </c>
      <c r="J1554" s="8" t="s">
        <v>781</v>
      </c>
      <c r="K1554" s="5" t="s">
        <v>782</v>
      </c>
      <c r="L1554" s="7" t="s">
        <v>783</v>
      </c>
      <c r="M1554" s="9">
        <v>24370</v>
      </c>
      <c r="N1554" s="5" t="s">
        <v>42</v>
      </c>
      <c r="O1554" s="32">
        <v>44211.5337276968</v>
      </c>
      <c r="P1554" s="33">
        <v>44211.5433913194</v>
      </c>
      <c r="Q1554" s="28" t="s">
        <v>38</v>
      </c>
      <c r="R1554" s="29" t="s">
        <v>38</v>
      </c>
      <c r="S1554" s="28" t="s">
        <v>107</v>
      </c>
      <c r="T1554" s="28" t="s">
        <v>785</v>
      </c>
      <c r="U1554" s="5" t="s">
        <v>532</v>
      </c>
      <c r="V1554" s="28" t="s">
        <v>786</v>
      </c>
      <c r="W1554" s="7" t="s">
        <v>38</v>
      </c>
      <c r="X1554" s="7" t="s">
        <v>38</v>
      </c>
      <c r="Y1554" s="5" t="s">
        <v>38</v>
      </c>
      <c r="Z1554" s="5" t="s">
        <v>38</v>
      </c>
      <c r="AA1554" s="6" t="s">
        <v>38</v>
      </c>
      <c r="AB1554" s="6" t="s">
        <v>38</v>
      </c>
      <c r="AC1554" s="6" t="s">
        <v>38</v>
      </c>
      <c r="AD1554" s="6" t="s">
        <v>38</v>
      </c>
      <c r="AE1554" s="6" t="s">
        <v>38</v>
      </c>
    </row>
    <row r="1555">
      <c r="A1555" s="28" t="s">
        <v>5701</v>
      </c>
      <c r="B1555" s="6" t="s">
        <v>5702</v>
      </c>
      <c r="C1555" s="6" t="s">
        <v>5216</v>
      </c>
      <c r="D1555" s="7" t="s">
        <v>5217</v>
      </c>
      <c r="E1555" s="28" t="s">
        <v>5218</v>
      </c>
      <c r="F1555" s="5" t="s">
        <v>529</v>
      </c>
      <c r="G1555" s="6" t="s">
        <v>37</v>
      </c>
      <c r="H1555" s="6" t="s">
        <v>38</v>
      </c>
      <c r="I1555" s="6" t="s">
        <v>772</v>
      </c>
      <c r="J1555" s="8" t="s">
        <v>781</v>
      </c>
      <c r="K1555" s="5" t="s">
        <v>782</v>
      </c>
      <c r="L1555" s="7" t="s">
        <v>783</v>
      </c>
      <c r="M1555" s="9">
        <v>24380</v>
      </c>
      <c r="N1555" s="5" t="s">
        <v>58</v>
      </c>
      <c r="O1555" s="32">
        <v>44211.5343258449</v>
      </c>
      <c r="P1555" s="33">
        <v>44211.5433915162</v>
      </c>
      <c r="Q1555" s="28" t="s">
        <v>38</v>
      </c>
      <c r="R1555" s="29" t="s">
        <v>38</v>
      </c>
      <c r="S1555" s="28" t="s">
        <v>107</v>
      </c>
      <c r="T1555" s="28" t="s">
        <v>785</v>
      </c>
      <c r="U1555" s="5" t="s">
        <v>532</v>
      </c>
      <c r="V1555" s="28" t="s">
        <v>786</v>
      </c>
      <c r="W1555" s="7" t="s">
        <v>38</v>
      </c>
      <c r="X1555" s="7" t="s">
        <v>38</v>
      </c>
      <c r="Y1555" s="5" t="s">
        <v>38</v>
      </c>
      <c r="Z1555" s="5" t="s">
        <v>38</v>
      </c>
      <c r="AA1555" s="6" t="s">
        <v>38</v>
      </c>
      <c r="AB1555" s="6" t="s">
        <v>38</v>
      </c>
      <c r="AC1555" s="6" t="s">
        <v>38</v>
      </c>
      <c r="AD1555" s="6" t="s">
        <v>38</v>
      </c>
      <c r="AE1555" s="6" t="s">
        <v>38</v>
      </c>
    </row>
    <row r="1556">
      <c r="A1556" s="28" t="s">
        <v>5703</v>
      </c>
      <c r="B1556" s="6" t="s">
        <v>5704</v>
      </c>
      <c r="C1556" s="6" t="s">
        <v>1711</v>
      </c>
      <c r="D1556" s="7" t="s">
        <v>5705</v>
      </c>
      <c r="E1556" s="28" t="s">
        <v>5706</v>
      </c>
      <c r="F1556" s="5" t="s">
        <v>438</v>
      </c>
      <c r="G1556" s="6" t="s">
        <v>200</v>
      </c>
      <c r="H1556" s="6" t="s">
        <v>5707</v>
      </c>
      <c r="I1556" s="6" t="s">
        <v>2381</v>
      </c>
      <c r="J1556" s="8" t="s">
        <v>3409</v>
      </c>
      <c r="K1556" s="5" t="s">
        <v>3410</v>
      </c>
      <c r="L1556" s="7" t="s">
        <v>3411</v>
      </c>
      <c r="M1556" s="9">
        <v>37060</v>
      </c>
      <c r="N1556" s="5" t="s">
        <v>201</v>
      </c>
      <c r="O1556" s="32">
        <v>44211.5362812847</v>
      </c>
      <c r="P1556" s="33">
        <v>44211.7566388889</v>
      </c>
      <c r="Q1556" s="28" t="s">
        <v>38</v>
      </c>
      <c r="R1556" s="29" t="s">
        <v>5708</v>
      </c>
      <c r="S1556" s="28" t="s">
        <v>107</v>
      </c>
      <c r="T1556" s="28" t="s">
        <v>5709</v>
      </c>
      <c r="U1556" s="5" t="s">
        <v>3203</v>
      </c>
      <c r="V1556" s="28" t="s">
        <v>2385</v>
      </c>
      <c r="W1556" s="7" t="s">
        <v>38</v>
      </c>
      <c r="X1556" s="7" t="s">
        <v>38</v>
      </c>
      <c r="Y1556" s="5" t="s">
        <v>38</v>
      </c>
      <c r="Z1556" s="5" t="s">
        <v>38</v>
      </c>
      <c r="AA1556" s="6" t="s">
        <v>38</v>
      </c>
      <c r="AB1556" s="6" t="s">
        <v>38</v>
      </c>
      <c r="AC1556" s="6" t="s">
        <v>38</v>
      </c>
      <c r="AD1556" s="6" t="s">
        <v>38</v>
      </c>
      <c r="AE1556" s="6" t="s">
        <v>38</v>
      </c>
    </row>
    <row r="1557">
      <c r="A1557" s="28" t="s">
        <v>5710</v>
      </c>
      <c r="B1557" s="6" t="s">
        <v>5711</v>
      </c>
      <c r="C1557" s="6" t="s">
        <v>1711</v>
      </c>
      <c r="D1557" s="7" t="s">
        <v>5705</v>
      </c>
      <c r="E1557" s="28" t="s">
        <v>5706</v>
      </c>
      <c r="F1557" s="5" t="s">
        <v>193</v>
      </c>
      <c r="G1557" s="6" t="s">
        <v>37</v>
      </c>
      <c r="H1557" s="6" t="s">
        <v>5712</v>
      </c>
      <c r="I1557" s="6" t="s">
        <v>2381</v>
      </c>
      <c r="J1557" s="8" t="s">
        <v>5713</v>
      </c>
      <c r="K1557" s="5" t="s">
        <v>5714</v>
      </c>
      <c r="L1557" s="7" t="s">
        <v>5715</v>
      </c>
      <c r="M1557" s="9">
        <v>37080</v>
      </c>
      <c r="N1557" s="5" t="s">
        <v>58</v>
      </c>
      <c r="O1557" s="32">
        <v>44211.536368669</v>
      </c>
      <c r="P1557" s="33">
        <v>44211.7566390856</v>
      </c>
      <c r="Q1557" s="28" t="s">
        <v>38</v>
      </c>
      <c r="R1557" s="29" t="s">
        <v>38</v>
      </c>
      <c r="S1557" s="28" t="s">
        <v>107</v>
      </c>
      <c r="T1557" s="28" t="s">
        <v>38</v>
      </c>
      <c r="U1557" s="5" t="s">
        <v>38</v>
      </c>
      <c r="V1557" s="28" t="s">
        <v>2385</v>
      </c>
      <c r="W1557" s="7" t="s">
        <v>38</v>
      </c>
      <c r="X1557" s="7" t="s">
        <v>38</v>
      </c>
      <c r="Y1557" s="5" t="s">
        <v>38</v>
      </c>
      <c r="Z1557" s="5" t="s">
        <v>38</v>
      </c>
      <c r="AA1557" s="6" t="s">
        <v>38</v>
      </c>
      <c r="AB1557" s="6" t="s">
        <v>38</v>
      </c>
      <c r="AC1557" s="6" t="s">
        <v>38</v>
      </c>
      <c r="AD1557" s="6" t="s">
        <v>38</v>
      </c>
      <c r="AE1557" s="6" t="s">
        <v>38</v>
      </c>
    </row>
    <row r="1558">
      <c r="A1558" s="28" t="s">
        <v>5716</v>
      </c>
      <c r="B1558" s="6" t="s">
        <v>5717</v>
      </c>
      <c r="C1558" s="6" t="s">
        <v>1711</v>
      </c>
      <c r="D1558" s="7" t="s">
        <v>5705</v>
      </c>
      <c r="E1558" s="28" t="s">
        <v>5706</v>
      </c>
      <c r="F1558" s="5" t="s">
        <v>193</v>
      </c>
      <c r="G1558" s="6" t="s">
        <v>46</v>
      </c>
      <c r="H1558" s="6" t="s">
        <v>5718</v>
      </c>
      <c r="I1558" s="6" t="s">
        <v>2381</v>
      </c>
      <c r="J1558" s="8" t="s">
        <v>3414</v>
      </c>
      <c r="K1558" s="5" t="s">
        <v>3415</v>
      </c>
      <c r="L1558" s="7" t="s">
        <v>3416</v>
      </c>
      <c r="M1558" s="9">
        <v>37130</v>
      </c>
      <c r="N1558" s="5" t="s">
        <v>58</v>
      </c>
      <c r="O1558" s="32">
        <v>44211.53636875</v>
      </c>
      <c r="P1558" s="33">
        <v>44211.7566392708</v>
      </c>
      <c r="Q1558" s="28" t="s">
        <v>38</v>
      </c>
      <c r="R1558" s="29" t="s">
        <v>38</v>
      </c>
      <c r="S1558" s="28" t="s">
        <v>107</v>
      </c>
      <c r="T1558" s="28" t="s">
        <v>38</v>
      </c>
      <c r="U1558" s="5" t="s">
        <v>38</v>
      </c>
      <c r="V1558" s="28" t="s">
        <v>2385</v>
      </c>
      <c r="W1558" s="7" t="s">
        <v>38</v>
      </c>
      <c r="X1558" s="7" t="s">
        <v>38</v>
      </c>
      <c r="Y1558" s="5" t="s">
        <v>38</v>
      </c>
      <c r="Z1558" s="5" t="s">
        <v>38</v>
      </c>
      <c r="AA1558" s="6" t="s">
        <v>38</v>
      </c>
      <c r="AB1558" s="6" t="s">
        <v>38</v>
      </c>
      <c r="AC1558" s="6" t="s">
        <v>38</v>
      </c>
      <c r="AD1558" s="6" t="s">
        <v>38</v>
      </c>
      <c r="AE1558" s="6" t="s">
        <v>38</v>
      </c>
    </row>
    <row r="1559">
      <c r="A1559" s="28" t="s">
        <v>5719</v>
      </c>
      <c r="B1559" s="6" t="s">
        <v>5720</v>
      </c>
      <c r="C1559" s="6" t="s">
        <v>1711</v>
      </c>
      <c r="D1559" s="7" t="s">
        <v>5705</v>
      </c>
      <c r="E1559" s="28" t="s">
        <v>5706</v>
      </c>
      <c r="F1559" s="5" t="s">
        <v>193</v>
      </c>
      <c r="G1559" s="6" t="s">
        <v>37</v>
      </c>
      <c r="H1559" s="6" t="s">
        <v>5721</v>
      </c>
      <c r="I1559" s="6" t="s">
        <v>2381</v>
      </c>
      <c r="J1559" s="8" t="s">
        <v>5431</v>
      </c>
      <c r="K1559" s="5" t="s">
        <v>5432</v>
      </c>
      <c r="L1559" s="7" t="s">
        <v>5433</v>
      </c>
      <c r="M1559" s="9">
        <v>37170</v>
      </c>
      <c r="N1559" s="5" t="s">
        <v>58</v>
      </c>
      <c r="O1559" s="32">
        <v>44211.536368831</v>
      </c>
      <c r="P1559" s="33">
        <v>44211.7566393866</v>
      </c>
      <c r="Q1559" s="28" t="s">
        <v>38</v>
      </c>
      <c r="R1559" s="29" t="s">
        <v>38</v>
      </c>
      <c r="S1559" s="28" t="s">
        <v>107</v>
      </c>
      <c r="T1559" s="28" t="s">
        <v>38</v>
      </c>
      <c r="U1559" s="5" t="s">
        <v>38</v>
      </c>
      <c r="V1559" s="28" t="s">
        <v>2385</v>
      </c>
      <c r="W1559" s="7" t="s">
        <v>38</v>
      </c>
      <c r="X1559" s="7" t="s">
        <v>38</v>
      </c>
      <c r="Y1559" s="5" t="s">
        <v>38</v>
      </c>
      <c r="Z1559" s="5" t="s">
        <v>38</v>
      </c>
      <c r="AA1559" s="6" t="s">
        <v>38</v>
      </c>
      <c r="AB1559" s="6" t="s">
        <v>38</v>
      </c>
      <c r="AC1559" s="6" t="s">
        <v>38</v>
      </c>
      <c r="AD1559" s="6" t="s">
        <v>38</v>
      </c>
      <c r="AE1559" s="6" t="s">
        <v>38</v>
      </c>
    </row>
    <row r="1560">
      <c r="A1560" s="28" t="s">
        <v>5722</v>
      </c>
      <c r="B1560" s="6" t="s">
        <v>5723</v>
      </c>
      <c r="C1560" s="6" t="s">
        <v>1711</v>
      </c>
      <c r="D1560" s="7" t="s">
        <v>5705</v>
      </c>
      <c r="E1560" s="28" t="s">
        <v>5706</v>
      </c>
      <c r="F1560" s="5" t="s">
        <v>22</v>
      </c>
      <c r="G1560" s="6" t="s">
        <v>200</v>
      </c>
      <c r="H1560" s="6" t="s">
        <v>5724</v>
      </c>
      <c r="I1560" s="6" t="s">
        <v>2361</v>
      </c>
      <c r="J1560" s="8" t="s">
        <v>5562</v>
      </c>
      <c r="K1560" s="5" t="s">
        <v>5563</v>
      </c>
      <c r="L1560" s="7" t="s">
        <v>5564</v>
      </c>
      <c r="M1560" s="9">
        <v>28950</v>
      </c>
      <c r="N1560" s="5" t="s">
        <v>201</v>
      </c>
      <c r="O1560" s="32">
        <v>44211.5363689468</v>
      </c>
      <c r="P1560" s="33">
        <v>44211.7566396644</v>
      </c>
      <c r="Q1560" s="28" t="s">
        <v>38</v>
      </c>
      <c r="R1560" s="29" t="s">
        <v>5725</v>
      </c>
      <c r="S1560" s="28" t="s">
        <v>107</v>
      </c>
      <c r="T1560" s="28" t="s">
        <v>1263</v>
      </c>
      <c r="U1560" s="5" t="s">
        <v>339</v>
      </c>
      <c r="V1560" s="28" t="s">
        <v>2365</v>
      </c>
      <c r="W1560" s="7" t="s">
        <v>5726</v>
      </c>
      <c r="X1560" s="7" t="s">
        <v>38</v>
      </c>
      <c r="Y1560" s="5" t="s">
        <v>227</v>
      </c>
      <c r="Z1560" s="5" t="s">
        <v>38</v>
      </c>
      <c r="AA1560" s="6" t="s">
        <v>38</v>
      </c>
      <c r="AB1560" s="6" t="s">
        <v>38</v>
      </c>
      <c r="AC1560" s="6" t="s">
        <v>38</v>
      </c>
      <c r="AD1560" s="6" t="s">
        <v>38</v>
      </c>
      <c r="AE1560" s="6" t="s">
        <v>38</v>
      </c>
    </row>
    <row r="1561">
      <c r="A1561" s="28" t="s">
        <v>5727</v>
      </c>
      <c r="B1561" s="6" t="s">
        <v>5728</v>
      </c>
      <c r="C1561" s="6" t="s">
        <v>1711</v>
      </c>
      <c r="D1561" s="7" t="s">
        <v>5705</v>
      </c>
      <c r="E1561" s="28" t="s">
        <v>5706</v>
      </c>
      <c r="F1561" s="5" t="s">
        <v>22</v>
      </c>
      <c r="G1561" s="6" t="s">
        <v>200</v>
      </c>
      <c r="H1561" s="6" t="s">
        <v>5724</v>
      </c>
      <c r="I1561" s="6" t="s">
        <v>2361</v>
      </c>
      <c r="J1561" s="8" t="s">
        <v>5562</v>
      </c>
      <c r="K1561" s="5" t="s">
        <v>5563</v>
      </c>
      <c r="L1561" s="7" t="s">
        <v>5564</v>
      </c>
      <c r="M1561" s="9">
        <v>28970</v>
      </c>
      <c r="N1561" s="5" t="s">
        <v>201</v>
      </c>
      <c r="O1561" s="32">
        <v>44211.5363809028</v>
      </c>
      <c r="P1561" s="33">
        <v>44211.7566398958</v>
      </c>
      <c r="Q1561" s="28" t="s">
        <v>38</v>
      </c>
      <c r="R1561" s="29" t="s">
        <v>5729</v>
      </c>
      <c r="S1561" s="28" t="s">
        <v>107</v>
      </c>
      <c r="T1561" s="28" t="s">
        <v>1279</v>
      </c>
      <c r="U1561" s="5" t="s">
        <v>339</v>
      </c>
      <c r="V1561" s="28" t="s">
        <v>2365</v>
      </c>
      <c r="W1561" s="7" t="s">
        <v>5730</v>
      </c>
      <c r="X1561" s="7" t="s">
        <v>38</v>
      </c>
      <c r="Y1561" s="5" t="s">
        <v>227</v>
      </c>
      <c r="Z1561" s="5" t="s">
        <v>38</v>
      </c>
      <c r="AA1561" s="6" t="s">
        <v>38</v>
      </c>
      <c r="AB1561" s="6" t="s">
        <v>38</v>
      </c>
      <c r="AC1561" s="6" t="s">
        <v>38</v>
      </c>
      <c r="AD1561" s="6" t="s">
        <v>38</v>
      </c>
      <c r="AE1561" s="6" t="s">
        <v>38</v>
      </c>
    </row>
    <row r="1562">
      <c r="A1562" s="28" t="s">
        <v>5731</v>
      </c>
      <c r="B1562" s="6" t="s">
        <v>5732</v>
      </c>
      <c r="C1562" s="6" t="s">
        <v>1711</v>
      </c>
      <c r="D1562" s="7" t="s">
        <v>5705</v>
      </c>
      <c r="E1562" s="28" t="s">
        <v>5706</v>
      </c>
      <c r="F1562" s="5" t="s">
        <v>529</v>
      </c>
      <c r="G1562" s="6" t="s">
        <v>37</v>
      </c>
      <c r="H1562" s="6" t="s">
        <v>5733</v>
      </c>
      <c r="I1562" s="6" t="s">
        <v>1778</v>
      </c>
      <c r="J1562" s="8" t="s">
        <v>1779</v>
      </c>
      <c r="K1562" s="5" t="s">
        <v>1780</v>
      </c>
      <c r="L1562" s="7" t="s">
        <v>1781</v>
      </c>
      <c r="M1562" s="9">
        <v>36560</v>
      </c>
      <c r="N1562" s="5" t="s">
        <v>201</v>
      </c>
      <c r="O1562" s="32">
        <v>44211.5363909375</v>
      </c>
      <c r="P1562" s="33">
        <v>44211.7566400463</v>
      </c>
      <c r="Q1562" s="28" t="s">
        <v>38</v>
      </c>
      <c r="R1562" s="29" t="s">
        <v>5734</v>
      </c>
      <c r="S1562" s="28" t="s">
        <v>107</v>
      </c>
      <c r="T1562" s="28" t="s">
        <v>4625</v>
      </c>
      <c r="U1562" s="5" t="s">
        <v>4626</v>
      </c>
      <c r="V1562" s="28" t="s">
        <v>1782</v>
      </c>
      <c r="W1562" s="7" t="s">
        <v>38</v>
      </c>
      <c r="X1562" s="7" t="s">
        <v>38</v>
      </c>
      <c r="Y1562" s="5" t="s">
        <v>38</v>
      </c>
      <c r="Z1562" s="5" t="s">
        <v>38</v>
      </c>
      <c r="AA1562" s="6" t="s">
        <v>38</v>
      </c>
      <c r="AB1562" s="6" t="s">
        <v>38</v>
      </c>
      <c r="AC1562" s="6" t="s">
        <v>38</v>
      </c>
      <c r="AD1562" s="6" t="s">
        <v>38</v>
      </c>
      <c r="AE1562" s="6" t="s">
        <v>38</v>
      </c>
    </row>
    <row r="1563">
      <c r="A1563" s="28" t="s">
        <v>5735</v>
      </c>
      <c r="B1563" s="6" t="s">
        <v>5736</v>
      </c>
      <c r="C1563" s="6" t="s">
        <v>5216</v>
      </c>
      <c r="D1563" s="7" t="s">
        <v>5217</v>
      </c>
      <c r="E1563" s="28" t="s">
        <v>5218</v>
      </c>
      <c r="F1563" s="5" t="s">
        <v>529</v>
      </c>
      <c r="G1563" s="6" t="s">
        <v>37</v>
      </c>
      <c r="H1563" s="6" t="s">
        <v>38</v>
      </c>
      <c r="I1563" s="6" t="s">
        <v>772</v>
      </c>
      <c r="J1563" s="8" t="s">
        <v>789</v>
      </c>
      <c r="K1563" s="5" t="s">
        <v>790</v>
      </c>
      <c r="L1563" s="7" t="s">
        <v>791</v>
      </c>
      <c r="M1563" s="9">
        <v>24780</v>
      </c>
      <c r="N1563" s="5" t="s">
        <v>58</v>
      </c>
      <c r="O1563" s="32">
        <v>44211.536690081</v>
      </c>
      <c r="P1563" s="33">
        <v>44211.5433899653</v>
      </c>
      <c r="Q1563" s="28" t="s">
        <v>38</v>
      </c>
      <c r="R1563" s="29" t="s">
        <v>38</v>
      </c>
      <c r="S1563" s="28" t="s">
        <v>107</v>
      </c>
      <c r="T1563" s="28" t="s">
        <v>793</v>
      </c>
      <c r="U1563" s="5" t="s">
        <v>532</v>
      </c>
      <c r="V1563" s="28" t="s">
        <v>794</v>
      </c>
      <c r="W1563" s="7" t="s">
        <v>38</v>
      </c>
      <c r="X1563" s="7" t="s">
        <v>38</v>
      </c>
      <c r="Y1563" s="5" t="s">
        <v>38</v>
      </c>
      <c r="Z1563" s="5" t="s">
        <v>38</v>
      </c>
      <c r="AA1563" s="6" t="s">
        <v>38</v>
      </c>
      <c r="AB1563" s="6" t="s">
        <v>38</v>
      </c>
      <c r="AC1563" s="6" t="s">
        <v>38</v>
      </c>
      <c r="AD1563" s="6" t="s">
        <v>38</v>
      </c>
      <c r="AE1563" s="6" t="s">
        <v>38</v>
      </c>
    </row>
    <row r="1564">
      <c r="A1564" s="28" t="s">
        <v>5737</v>
      </c>
      <c r="B1564" s="6" t="s">
        <v>5738</v>
      </c>
      <c r="C1564" s="6" t="s">
        <v>5216</v>
      </c>
      <c r="D1564" s="7" t="s">
        <v>5217</v>
      </c>
      <c r="E1564" s="28" t="s">
        <v>5218</v>
      </c>
      <c r="F1564" s="5" t="s">
        <v>529</v>
      </c>
      <c r="G1564" s="6" t="s">
        <v>37</v>
      </c>
      <c r="H1564" s="6" t="s">
        <v>38</v>
      </c>
      <c r="I1564" s="6" t="s">
        <v>772</v>
      </c>
      <c r="J1564" s="8" t="s">
        <v>789</v>
      </c>
      <c r="K1564" s="5" t="s">
        <v>790</v>
      </c>
      <c r="L1564" s="7" t="s">
        <v>791</v>
      </c>
      <c r="M1564" s="9">
        <v>24790</v>
      </c>
      <c r="N1564" s="5" t="s">
        <v>58</v>
      </c>
      <c r="O1564" s="32">
        <v>44211.5375241088</v>
      </c>
      <c r="P1564" s="33">
        <v>44211.543390162</v>
      </c>
      <c r="Q1564" s="28" t="s">
        <v>38</v>
      </c>
      <c r="R1564" s="29" t="s">
        <v>38</v>
      </c>
      <c r="S1564" s="28" t="s">
        <v>107</v>
      </c>
      <c r="T1564" s="28" t="s">
        <v>793</v>
      </c>
      <c r="U1564" s="5" t="s">
        <v>532</v>
      </c>
      <c r="V1564" s="28" t="s">
        <v>794</v>
      </c>
      <c r="W1564" s="7" t="s">
        <v>38</v>
      </c>
      <c r="X1564" s="7" t="s">
        <v>38</v>
      </c>
      <c r="Y1564" s="5" t="s">
        <v>38</v>
      </c>
      <c r="Z1564" s="5" t="s">
        <v>38</v>
      </c>
      <c r="AA1564" s="6" t="s">
        <v>38</v>
      </c>
      <c r="AB1564" s="6" t="s">
        <v>38</v>
      </c>
      <c r="AC1564" s="6" t="s">
        <v>38</v>
      </c>
      <c r="AD1564" s="6" t="s">
        <v>38</v>
      </c>
      <c r="AE1564" s="6" t="s">
        <v>38</v>
      </c>
    </row>
    <row r="1565">
      <c r="A1565" s="28" t="s">
        <v>5739</v>
      </c>
      <c r="B1565" s="6" t="s">
        <v>5740</v>
      </c>
      <c r="C1565" s="6" t="s">
        <v>444</v>
      </c>
      <c r="D1565" s="7" t="s">
        <v>5741</v>
      </c>
      <c r="E1565" s="28" t="s">
        <v>5742</v>
      </c>
      <c r="F1565" s="5" t="s">
        <v>45</v>
      </c>
      <c r="G1565" s="6" t="s">
        <v>37</v>
      </c>
      <c r="H1565" s="6" t="s">
        <v>5743</v>
      </c>
      <c r="I1565" s="6" t="s">
        <v>1814</v>
      </c>
      <c r="J1565" s="8" t="s">
        <v>1815</v>
      </c>
      <c r="K1565" s="5" t="s">
        <v>1816</v>
      </c>
      <c r="L1565" s="7" t="s">
        <v>1817</v>
      </c>
      <c r="M1565" s="9">
        <v>10300</v>
      </c>
      <c r="N1565" s="5" t="s">
        <v>58</v>
      </c>
      <c r="O1565" s="32">
        <v>44211.5382609954</v>
      </c>
      <c r="P1565" s="33">
        <v>44211.8989679398</v>
      </c>
      <c r="Q1565" s="28" t="s">
        <v>38</v>
      </c>
      <c r="R1565" s="29" t="s">
        <v>38</v>
      </c>
      <c r="S1565" s="28" t="s">
        <v>62</v>
      </c>
      <c r="T1565" s="28" t="s">
        <v>38</v>
      </c>
      <c r="U1565" s="5" t="s">
        <v>38</v>
      </c>
      <c r="V1565" s="28" t="s">
        <v>236</v>
      </c>
      <c r="W1565" s="7" t="s">
        <v>38</v>
      </c>
      <c r="X1565" s="7" t="s">
        <v>38</v>
      </c>
      <c r="Y1565" s="5" t="s">
        <v>38</v>
      </c>
      <c r="Z1565" s="5" t="s">
        <v>38</v>
      </c>
      <c r="AA1565" s="6" t="s">
        <v>38</v>
      </c>
      <c r="AB1565" s="6" t="s">
        <v>38</v>
      </c>
      <c r="AC1565" s="6" t="s">
        <v>38</v>
      </c>
      <c r="AD1565" s="6" t="s">
        <v>38</v>
      </c>
      <c r="AE1565" s="6" t="s">
        <v>38</v>
      </c>
    </row>
    <row r="1566">
      <c r="A1566" s="28" t="s">
        <v>5744</v>
      </c>
      <c r="B1566" s="6" t="s">
        <v>5745</v>
      </c>
      <c r="C1566" s="6" t="s">
        <v>444</v>
      </c>
      <c r="D1566" s="7" t="s">
        <v>5741</v>
      </c>
      <c r="E1566" s="28" t="s">
        <v>5742</v>
      </c>
      <c r="F1566" s="5" t="s">
        <v>45</v>
      </c>
      <c r="G1566" s="6" t="s">
        <v>37</v>
      </c>
      <c r="H1566" s="6" t="s">
        <v>5746</v>
      </c>
      <c r="I1566" s="6" t="s">
        <v>1814</v>
      </c>
      <c r="J1566" s="8" t="s">
        <v>3742</v>
      </c>
      <c r="K1566" s="5" t="s">
        <v>3743</v>
      </c>
      <c r="L1566" s="7" t="s">
        <v>3744</v>
      </c>
      <c r="M1566" s="9">
        <v>10240</v>
      </c>
      <c r="N1566" s="5" t="s">
        <v>58</v>
      </c>
      <c r="O1566" s="32">
        <v>44211.5382611458</v>
      </c>
      <c r="P1566" s="33">
        <v>44211.8989681366</v>
      </c>
      <c r="Q1566" s="28" t="s">
        <v>38</v>
      </c>
      <c r="R1566" s="29" t="s">
        <v>38</v>
      </c>
      <c r="S1566" s="28" t="s">
        <v>62</v>
      </c>
      <c r="T1566" s="28" t="s">
        <v>38</v>
      </c>
      <c r="U1566" s="5" t="s">
        <v>38</v>
      </c>
      <c r="V1566" s="28" t="s">
        <v>236</v>
      </c>
      <c r="W1566" s="7" t="s">
        <v>38</v>
      </c>
      <c r="X1566" s="7" t="s">
        <v>38</v>
      </c>
      <c r="Y1566" s="5" t="s">
        <v>38</v>
      </c>
      <c r="Z1566" s="5" t="s">
        <v>38</v>
      </c>
      <c r="AA1566" s="6" t="s">
        <v>38</v>
      </c>
      <c r="AB1566" s="6" t="s">
        <v>38</v>
      </c>
      <c r="AC1566" s="6" t="s">
        <v>38</v>
      </c>
      <c r="AD1566" s="6" t="s">
        <v>38</v>
      </c>
      <c r="AE1566" s="6" t="s">
        <v>38</v>
      </c>
    </row>
    <row r="1567">
      <c r="A1567" s="28" t="s">
        <v>5747</v>
      </c>
      <c r="B1567" s="6" t="s">
        <v>5748</v>
      </c>
      <c r="C1567" s="6" t="s">
        <v>444</v>
      </c>
      <c r="D1567" s="7" t="s">
        <v>5741</v>
      </c>
      <c r="E1567" s="28" t="s">
        <v>5742</v>
      </c>
      <c r="F1567" s="5" t="s">
        <v>45</v>
      </c>
      <c r="G1567" s="6" t="s">
        <v>37</v>
      </c>
      <c r="H1567" s="6" t="s">
        <v>5749</v>
      </c>
      <c r="I1567" s="6" t="s">
        <v>5750</v>
      </c>
      <c r="J1567" s="8" t="s">
        <v>5751</v>
      </c>
      <c r="K1567" s="5" t="s">
        <v>5752</v>
      </c>
      <c r="L1567" s="7" t="s">
        <v>5753</v>
      </c>
      <c r="M1567" s="9">
        <v>6430</v>
      </c>
      <c r="N1567" s="5" t="s">
        <v>58</v>
      </c>
      <c r="O1567" s="32">
        <v>44211.5382613079</v>
      </c>
      <c r="P1567" s="33">
        <v>44211.8989683218</v>
      </c>
      <c r="Q1567" s="28" t="s">
        <v>38</v>
      </c>
      <c r="R1567" s="29" t="s">
        <v>38</v>
      </c>
      <c r="S1567" s="28" t="s">
        <v>62</v>
      </c>
      <c r="T1567" s="28" t="s">
        <v>38</v>
      </c>
      <c r="U1567" s="5" t="s">
        <v>38</v>
      </c>
      <c r="V1567" s="28" t="s">
        <v>1026</v>
      </c>
      <c r="W1567" s="7" t="s">
        <v>38</v>
      </c>
      <c r="X1567" s="7" t="s">
        <v>38</v>
      </c>
      <c r="Y1567" s="5" t="s">
        <v>38</v>
      </c>
      <c r="Z1567" s="5" t="s">
        <v>38</v>
      </c>
      <c r="AA1567" s="6" t="s">
        <v>38</v>
      </c>
      <c r="AB1567" s="6" t="s">
        <v>38</v>
      </c>
      <c r="AC1567" s="6" t="s">
        <v>38</v>
      </c>
      <c r="AD1567" s="6" t="s">
        <v>38</v>
      </c>
      <c r="AE1567" s="6" t="s">
        <v>38</v>
      </c>
    </row>
    <row r="1568">
      <c r="A1568" s="28" t="s">
        <v>5754</v>
      </c>
      <c r="B1568" s="6" t="s">
        <v>5755</v>
      </c>
      <c r="C1568" s="6" t="s">
        <v>444</v>
      </c>
      <c r="D1568" s="7" t="s">
        <v>5741</v>
      </c>
      <c r="E1568" s="28" t="s">
        <v>5742</v>
      </c>
      <c r="F1568" s="5" t="s">
        <v>230</v>
      </c>
      <c r="G1568" s="6" t="s">
        <v>231</v>
      </c>
      <c r="H1568" s="6" t="s">
        <v>5756</v>
      </c>
      <c r="I1568" s="6" t="s">
        <v>5750</v>
      </c>
      <c r="J1568" s="8" t="s">
        <v>5757</v>
      </c>
      <c r="K1568" s="5" t="s">
        <v>5758</v>
      </c>
      <c r="L1568" s="7" t="s">
        <v>5759</v>
      </c>
      <c r="M1568" s="9">
        <v>6450</v>
      </c>
      <c r="N1568" s="5" t="s">
        <v>946</v>
      </c>
      <c r="O1568" s="32">
        <v>44211.5382617245</v>
      </c>
      <c r="P1568" s="33">
        <v>44211.8989684838</v>
      </c>
      <c r="Q1568" s="28" t="s">
        <v>38</v>
      </c>
      <c r="R1568" s="29" t="s">
        <v>38</v>
      </c>
      <c r="S1568" s="28" t="s">
        <v>62</v>
      </c>
      <c r="T1568" s="28" t="s">
        <v>5760</v>
      </c>
      <c r="U1568" s="5" t="s">
        <v>1729</v>
      </c>
      <c r="V1568" s="28" t="s">
        <v>1026</v>
      </c>
      <c r="W1568" s="7" t="s">
        <v>38</v>
      </c>
      <c r="X1568" s="7" t="s">
        <v>38</v>
      </c>
      <c r="Y1568" s="5" t="s">
        <v>38</v>
      </c>
      <c r="Z1568" s="5" t="s">
        <v>38</v>
      </c>
      <c r="AA1568" s="6" t="s">
        <v>38</v>
      </c>
      <c r="AB1568" s="6" t="s">
        <v>38</v>
      </c>
      <c r="AC1568" s="6" t="s">
        <v>38</v>
      </c>
      <c r="AD1568" s="6" t="s">
        <v>38</v>
      </c>
      <c r="AE1568" s="6" t="s">
        <v>38</v>
      </c>
    </row>
    <row r="1569">
      <c r="A1569" s="28" t="s">
        <v>5761</v>
      </c>
      <c r="B1569" s="6" t="s">
        <v>5762</v>
      </c>
      <c r="C1569" s="6" t="s">
        <v>444</v>
      </c>
      <c r="D1569" s="7" t="s">
        <v>5741</v>
      </c>
      <c r="E1569" s="28" t="s">
        <v>5742</v>
      </c>
      <c r="F1569" s="5" t="s">
        <v>45</v>
      </c>
      <c r="G1569" s="6" t="s">
        <v>37</v>
      </c>
      <c r="H1569" s="6" t="s">
        <v>5763</v>
      </c>
      <c r="I1569" s="6" t="s">
        <v>1884</v>
      </c>
      <c r="J1569" s="8" t="s">
        <v>5764</v>
      </c>
      <c r="K1569" s="5" t="s">
        <v>5765</v>
      </c>
      <c r="L1569" s="7" t="s">
        <v>5766</v>
      </c>
      <c r="M1569" s="9">
        <v>2400</v>
      </c>
      <c r="N1569" s="5" t="s">
        <v>58</v>
      </c>
      <c r="O1569" s="32">
        <v>44211.5382618403</v>
      </c>
      <c r="P1569" s="33">
        <v>44211.8989667824</v>
      </c>
      <c r="Q1569" s="28" t="s">
        <v>38</v>
      </c>
      <c r="R1569" s="29" t="s">
        <v>38</v>
      </c>
      <c r="S1569" s="28" t="s">
        <v>38</v>
      </c>
      <c r="T1569" s="28" t="s">
        <v>38</v>
      </c>
      <c r="U1569" s="5" t="s">
        <v>38</v>
      </c>
      <c r="V1569" s="28" t="s">
        <v>328</v>
      </c>
      <c r="W1569" s="7" t="s">
        <v>38</v>
      </c>
      <c r="X1569" s="7" t="s">
        <v>38</v>
      </c>
      <c r="Y1569" s="5" t="s">
        <v>38</v>
      </c>
      <c r="Z1569" s="5" t="s">
        <v>38</v>
      </c>
      <c r="AA1569" s="6" t="s">
        <v>38</v>
      </c>
      <c r="AB1569" s="6" t="s">
        <v>38</v>
      </c>
      <c r="AC1569" s="6" t="s">
        <v>38</v>
      </c>
      <c r="AD1569" s="6" t="s">
        <v>38</v>
      </c>
      <c r="AE1569" s="6" t="s">
        <v>38</v>
      </c>
    </row>
    <row r="1570">
      <c r="A1570" s="28" t="s">
        <v>5767</v>
      </c>
      <c r="B1570" s="6" t="s">
        <v>5768</v>
      </c>
      <c r="C1570" s="6" t="s">
        <v>444</v>
      </c>
      <c r="D1570" s="7" t="s">
        <v>5741</v>
      </c>
      <c r="E1570" s="28" t="s">
        <v>5742</v>
      </c>
      <c r="F1570" s="5" t="s">
        <v>22</v>
      </c>
      <c r="G1570" s="6" t="s">
        <v>200</v>
      </c>
      <c r="H1570" s="6" t="s">
        <v>38</v>
      </c>
      <c r="I1570" s="6" t="s">
        <v>1884</v>
      </c>
      <c r="J1570" s="8" t="s">
        <v>5764</v>
      </c>
      <c r="K1570" s="5" t="s">
        <v>5765</v>
      </c>
      <c r="L1570" s="7" t="s">
        <v>5766</v>
      </c>
      <c r="M1570" s="9">
        <v>2410</v>
      </c>
      <c r="N1570" s="5" t="s">
        <v>201</v>
      </c>
      <c r="O1570" s="32">
        <v>44211.5382619213</v>
      </c>
      <c r="P1570" s="33">
        <v>44211.8989670949</v>
      </c>
      <c r="Q1570" s="28" t="s">
        <v>38</v>
      </c>
      <c r="R1570" s="29" t="s">
        <v>5769</v>
      </c>
      <c r="S1570" s="28" t="s">
        <v>83</v>
      </c>
      <c r="T1570" s="28" t="s">
        <v>1279</v>
      </c>
      <c r="U1570" s="5" t="s">
        <v>2476</v>
      </c>
      <c r="V1570" s="28" t="s">
        <v>328</v>
      </c>
      <c r="W1570" s="7" t="s">
        <v>5770</v>
      </c>
      <c r="X1570" s="7" t="s">
        <v>38</v>
      </c>
      <c r="Y1570" s="5" t="s">
        <v>206</v>
      </c>
      <c r="Z1570" s="5" t="s">
        <v>38</v>
      </c>
      <c r="AA1570" s="6" t="s">
        <v>38</v>
      </c>
      <c r="AB1570" s="6" t="s">
        <v>38</v>
      </c>
      <c r="AC1570" s="6" t="s">
        <v>38</v>
      </c>
      <c r="AD1570" s="6" t="s">
        <v>38</v>
      </c>
      <c r="AE1570" s="6" t="s">
        <v>38</v>
      </c>
    </row>
    <row r="1571">
      <c r="A1571" s="28" t="s">
        <v>5771</v>
      </c>
      <c r="B1571" s="6" t="s">
        <v>5768</v>
      </c>
      <c r="C1571" s="6" t="s">
        <v>444</v>
      </c>
      <c r="D1571" s="7" t="s">
        <v>5741</v>
      </c>
      <c r="E1571" s="28" t="s">
        <v>5742</v>
      </c>
      <c r="F1571" s="5" t="s">
        <v>22</v>
      </c>
      <c r="G1571" s="6" t="s">
        <v>200</v>
      </c>
      <c r="H1571" s="6" t="s">
        <v>38</v>
      </c>
      <c r="I1571" s="6" t="s">
        <v>1884</v>
      </c>
      <c r="J1571" s="8" t="s">
        <v>5764</v>
      </c>
      <c r="K1571" s="5" t="s">
        <v>5765</v>
      </c>
      <c r="L1571" s="7" t="s">
        <v>5766</v>
      </c>
      <c r="M1571" s="9">
        <v>2430</v>
      </c>
      <c r="N1571" s="5" t="s">
        <v>285</v>
      </c>
      <c r="O1571" s="32">
        <v>44211.5382734144</v>
      </c>
      <c r="P1571" s="33">
        <v>44236.7369897338</v>
      </c>
      <c r="Q1571" s="28" t="s">
        <v>38</v>
      </c>
      <c r="R1571" s="29" t="s">
        <v>38</v>
      </c>
      <c r="S1571" s="28" t="s">
        <v>62</v>
      </c>
      <c r="T1571" s="28" t="s">
        <v>1279</v>
      </c>
      <c r="U1571" s="5" t="s">
        <v>225</v>
      </c>
      <c r="V1571" s="28" t="s">
        <v>328</v>
      </c>
      <c r="W1571" s="7" t="s">
        <v>5772</v>
      </c>
      <c r="X1571" s="7" t="s">
        <v>38</v>
      </c>
      <c r="Y1571" s="5" t="s">
        <v>334</v>
      </c>
      <c r="Z1571" s="5" t="s">
        <v>335</v>
      </c>
      <c r="AA1571" s="6" t="s">
        <v>38</v>
      </c>
      <c r="AB1571" s="6" t="s">
        <v>38</v>
      </c>
      <c r="AC1571" s="6" t="s">
        <v>38</v>
      </c>
      <c r="AD1571" s="6" t="s">
        <v>38</v>
      </c>
      <c r="AE1571" s="6" t="s">
        <v>38</v>
      </c>
    </row>
    <row r="1572">
      <c r="A1572" s="28" t="s">
        <v>5773</v>
      </c>
      <c r="B1572" s="6" t="s">
        <v>5774</v>
      </c>
      <c r="C1572" s="6" t="s">
        <v>444</v>
      </c>
      <c r="D1572" s="7" t="s">
        <v>5741</v>
      </c>
      <c r="E1572" s="28" t="s">
        <v>5742</v>
      </c>
      <c r="F1572" s="5" t="s">
        <v>22</v>
      </c>
      <c r="G1572" s="6" t="s">
        <v>200</v>
      </c>
      <c r="H1572" s="6" t="s">
        <v>38</v>
      </c>
      <c r="I1572" s="6" t="s">
        <v>1884</v>
      </c>
      <c r="J1572" s="8" t="s">
        <v>5764</v>
      </c>
      <c r="K1572" s="5" t="s">
        <v>5765</v>
      </c>
      <c r="L1572" s="7" t="s">
        <v>5766</v>
      </c>
      <c r="M1572" s="9">
        <v>2440</v>
      </c>
      <c r="N1572" s="5" t="s">
        <v>201</v>
      </c>
      <c r="O1572" s="32">
        <v>44211.5382853819</v>
      </c>
      <c r="P1572" s="33">
        <v>44211.8989673264</v>
      </c>
      <c r="Q1572" s="28" t="s">
        <v>38</v>
      </c>
      <c r="R1572" s="29" t="s">
        <v>5775</v>
      </c>
      <c r="S1572" s="28" t="s">
        <v>83</v>
      </c>
      <c r="T1572" s="28" t="s">
        <v>1284</v>
      </c>
      <c r="U1572" s="5" t="s">
        <v>1891</v>
      </c>
      <c r="V1572" s="28" t="s">
        <v>328</v>
      </c>
      <c r="W1572" s="7" t="s">
        <v>5776</v>
      </c>
      <c r="X1572" s="7" t="s">
        <v>38</v>
      </c>
      <c r="Y1572" s="5" t="s">
        <v>206</v>
      </c>
      <c r="Z1572" s="5" t="s">
        <v>38</v>
      </c>
      <c r="AA1572" s="6" t="s">
        <v>38</v>
      </c>
      <c r="AB1572" s="6" t="s">
        <v>38</v>
      </c>
      <c r="AC1572" s="6" t="s">
        <v>38</v>
      </c>
      <c r="AD1572" s="6" t="s">
        <v>38</v>
      </c>
      <c r="AE1572" s="6" t="s">
        <v>38</v>
      </c>
    </row>
    <row r="1573">
      <c r="A1573" s="28" t="s">
        <v>5777</v>
      </c>
      <c r="B1573" s="6" t="s">
        <v>5774</v>
      </c>
      <c r="C1573" s="6" t="s">
        <v>444</v>
      </c>
      <c r="D1573" s="7" t="s">
        <v>5741</v>
      </c>
      <c r="E1573" s="28" t="s">
        <v>5742</v>
      </c>
      <c r="F1573" s="5" t="s">
        <v>22</v>
      </c>
      <c r="G1573" s="6" t="s">
        <v>200</v>
      </c>
      <c r="H1573" s="6" t="s">
        <v>38</v>
      </c>
      <c r="I1573" s="6" t="s">
        <v>1884</v>
      </c>
      <c r="J1573" s="8" t="s">
        <v>5764</v>
      </c>
      <c r="K1573" s="5" t="s">
        <v>5765</v>
      </c>
      <c r="L1573" s="7" t="s">
        <v>5766</v>
      </c>
      <c r="M1573" s="9">
        <v>2460</v>
      </c>
      <c r="N1573" s="5" t="s">
        <v>285</v>
      </c>
      <c r="O1573" s="32">
        <v>44211.5382991088</v>
      </c>
      <c r="P1573" s="33">
        <v>44236.7369898958</v>
      </c>
      <c r="Q1573" s="28" t="s">
        <v>38</v>
      </c>
      <c r="R1573" s="29" t="s">
        <v>38</v>
      </c>
      <c r="S1573" s="28" t="s">
        <v>62</v>
      </c>
      <c r="T1573" s="28" t="s">
        <v>1284</v>
      </c>
      <c r="U1573" s="5" t="s">
        <v>225</v>
      </c>
      <c r="V1573" s="28" t="s">
        <v>328</v>
      </c>
      <c r="W1573" s="7" t="s">
        <v>5778</v>
      </c>
      <c r="X1573" s="7" t="s">
        <v>38</v>
      </c>
      <c r="Y1573" s="5" t="s">
        <v>334</v>
      </c>
      <c r="Z1573" s="5" t="s">
        <v>335</v>
      </c>
      <c r="AA1573" s="6" t="s">
        <v>38</v>
      </c>
      <c r="AB1573" s="6" t="s">
        <v>38</v>
      </c>
      <c r="AC1573" s="6" t="s">
        <v>38</v>
      </c>
      <c r="AD1573" s="6" t="s">
        <v>38</v>
      </c>
      <c r="AE1573" s="6" t="s">
        <v>38</v>
      </c>
    </row>
    <row r="1574">
      <c r="A1574" s="28" t="s">
        <v>5779</v>
      </c>
      <c r="B1574" s="6" t="s">
        <v>5780</v>
      </c>
      <c r="C1574" s="6" t="s">
        <v>5216</v>
      </c>
      <c r="D1574" s="7" t="s">
        <v>5217</v>
      </c>
      <c r="E1574" s="28" t="s">
        <v>5218</v>
      </c>
      <c r="F1574" s="5" t="s">
        <v>529</v>
      </c>
      <c r="G1574" s="6" t="s">
        <v>37</v>
      </c>
      <c r="H1574" s="6" t="s">
        <v>38</v>
      </c>
      <c r="I1574" s="6" t="s">
        <v>772</v>
      </c>
      <c r="J1574" s="8" t="s">
        <v>789</v>
      </c>
      <c r="K1574" s="5" t="s">
        <v>790</v>
      </c>
      <c r="L1574" s="7" t="s">
        <v>791</v>
      </c>
      <c r="M1574" s="9">
        <v>24800</v>
      </c>
      <c r="N1574" s="5" t="s">
        <v>42</v>
      </c>
      <c r="O1574" s="32">
        <v>44211.5383987269</v>
      </c>
      <c r="P1574" s="33">
        <v>44211.5433903125</v>
      </c>
      <c r="Q1574" s="28" t="s">
        <v>38</v>
      </c>
      <c r="R1574" s="29" t="s">
        <v>38</v>
      </c>
      <c r="S1574" s="28" t="s">
        <v>107</v>
      </c>
      <c r="T1574" s="28" t="s">
        <v>793</v>
      </c>
      <c r="U1574" s="5" t="s">
        <v>532</v>
      </c>
      <c r="V1574" s="28" t="s">
        <v>794</v>
      </c>
      <c r="W1574" s="7" t="s">
        <v>38</v>
      </c>
      <c r="X1574" s="7" t="s">
        <v>38</v>
      </c>
      <c r="Y1574" s="5" t="s">
        <v>38</v>
      </c>
      <c r="Z1574" s="5" t="s">
        <v>38</v>
      </c>
      <c r="AA1574" s="6" t="s">
        <v>38</v>
      </c>
      <c r="AB1574" s="6" t="s">
        <v>38</v>
      </c>
      <c r="AC1574" s="6" t="s">
        <v>38</v>
      </c>
      <c r="AD1574" s="6" t="s">
        <v>38</v>
      </c>
      <c r="AE1574" s="6" t="s">
        <v>38</v>
      </c>
    </row>
    <row r="1575">
      <c r="A1575" s="28" t="s">
        <v>5781</v>
      </c>
      <c r="B1575" s="6" t="s">
        <v>5782</v>
      </c>
      <c r="C1575" s="6" t="s">
        <v>5216</v>
      </c>
      <c r="D1575" s="7" t="s">
        <v>5217</v>
      </c>
      <c r="E1575" s="28" t="s">
        <v>5218</v>
      </c>
      <c r="F1575" s="5" t="s">
        <v>529</v>
      </c>
      <c r="G1575" s="6" t="s">
        <v>37</v>
      </c>
      <c r="H1575" s="6" t="s">
        <v>38</v>
      </c>
      <c r="I1575" s="6" t="s">
        <v>772</v>
      </c>
      <c r="J1575" s="8" t="s">
        <v>789</v>
      </c>
      <c r="K1575" s="5" t="s">
        <v>790</v>
      </c>
      <c r="L1575" s="7" t="s">
        <v>791</v>
      </c>
      <c r="M1575" s="9">
        <v>24810</v>
      </c>
      <c r="N1575" s="5" t="s">
        <v>58</v>
      </c>
      <c r="O1575" s="32">
        <v>44211.5391033912</v>
      </c>
      <c r="P1575" s="33">
        <v>44211.5433904745</v>
      </c>
      <c r="Q1575" s="28" t="s">
        <v>38</v>
      </c>
      <c r="R1575" s="29" t="s">
        <v>38</v>
      </c>
      <c r="S1575" s="28" t="s">
        <v>107</v>
      </c>
      <c r="T1575" s="28" t="s">
        <v>793</v>
      </c>
      <c r="U1575" s="5" t="s">
        <v>532</v>
      </c>
      <c r="V1575" s="28" t="s">
        <v>794</v>
      </c>
      <c r="W1575" s="7" t="s">
        <v>38</v>
      </c>
      <c r="X1575" s="7" t="s">
        <v>38</v>
      </c>
      <c r="Y1575" s="5" t="s">
        <v>38</v>
      </c>
      <c r="Z1575" s="5" t="s">
        <v>38</v>
      </c>
      <c r="AA1575" s="6" t="s">
        <v>38</v>
      </c>
      <c r="AB1575" s="6" t="s">
        <v>38</v>
      </c>
      <c r="AC1575" s="6" t="s">
        <v>38</v>
      </c>
      <c r="AD1575" s="6" t="s">
        <v>38</v>
      </c>
      <c r="AE1575" s="6" t="s">
        <v>38</v>
      </c>
    </row>
    <row r="1576">
      <c r="A1576" s="28" t="s">
        <v>5783</v>
      </c>
      <c r="B1576" s="6" t="s">
        <v>5784</v>
      </c>
      <c r="C1576" s="6" t="s">
        <v>1504</v>
      </c>
      <c r="D1576" s="7" t="s">
        <v>1547</v>
      </c>
      <c r="E1576" s="28" t="s">
        <v>1548</v>
      </c>
      <c r="F1576" s="5" t="s">
        <v>529</v>
      </c>
      <c r="G1576" s="6" t="s">
        <v>37</v>
      </c>
      <c r="H1576" s="6" t="s">
        <v>38</v>
      </c>
      <c r="I1576" s="6" t="s">
        <v>811</v>
      </c>
      <c r="J1576" s="8" t="s">
        <v>812</v>
      </c>
      <c r="K1576" s="5" t="s">
        <v>813</v>
      </c>
      <c r="L1576" s="7" t="s">
        <v>814</v>
      </c>
      <c r="M1576" s="9">
        <v>37770</v>
      </c>
      <c r="N1576" s="5" t="s">
        <v>42</v>
      </c>
      <c r="O1576" s="32">
        <v>44211.5392620023</v>
      </c>
      <c r="P1576" s="33">
        <v>44211.6005918981</v>
      </c>
      <c r="Q1576" s="28" t="s">
        <v>38</v>
      </c>
      <c r="R1576" s="29" t="s">
        <v>38</v>
      </c>
      <c r="S1576" s="28" t="s">
        <v>107</v>
      </c>
      <c r="T1576" s="28" t="s">
        <v>815</v>
      </c>
      <c r="U1576" s="5" t="s">
        <v>532</v>
      </c>
      <c r="V1576" s="28" t="s">
        <v>816</v>
      </c>
      <c r="W1576" s="7" t="s">
        <v>38</v>
      </c>
      <c r="X1576" s="7" t="s">
        <v>38</v>
      </c>
      <c r="Y1576" s="5" t="s">
        <v>38</v>
      </c>
      <c r="Z1576" s="5" t="s">
        <v>38</v>
      </c>
      <c r="AA1576" s="6" t="s">
        <v>38</v>
      </c>
      <c r="AB1576" s="6" t="s">
        <v>38</v>
      </c>
      <c r="AC1576" s="6" t="s">
        <v>38</v>
      </c>
      <c r="AD1576" s="6" t="s">
        <v>38</v>
      </c>
      <c r="AE1576" s="6" t="s">
        <v>38</v>
      </c>
    </row>
    <row r="1577">
      <c r="A1577" s="28" t="s">
        <v>5785</v>
      </c>
      <c r="B1577" s="6" t="s">
        <v>5786</v>
      </c>
      <c r="C1577" s="6" t="s">
        <v>1504</v>
      </c>
      <c r="D1577" s="7" t="s">
        <v>1547</v>
      </c>
      <c r="E1577" s="28" t="s">
        <v>1548</v>
      </c>
      <c r="F1577" s="5" t="s">
        <v>230</v>
      </c>
      <c r="G1577" s="6" t="s">
        <v>231</v>
      </c>
      <c r="H1577" s="6" t="s">
        <v>38</v>
      </c>
      <c r="I1577" s="6" t="s">
        <v>811</v>
      </c>
      <c r="J1577" s="8" t="s">
        <v>5787</v>
      </c>
      <c r="K1577" s="5" t="s">
        <v>5788</v>
      </c>
      <c r="L1577" s="7" t="s">
        <v>5789</v>
      </c>
      <c r="M1577" s="9">
        <v>38330</v>
      </c>
      <c r="N1577" s="5" t="s">
        <v>435</v>
      </c>
      <c r="O1577" s="32">
        <v>44211.5392621181</v>
      </c>
      <c r="P1577" s="33">
        <v>44211.6005922454</v>
      </c>
      <c r="Q1577" s="28" t="s">
        <v>38</v>
      </c>
      <c r="R1577" s="29" t="s">
        <v>38</v>
      </c>
      <c r="S1577" s="28" t="s">
        <v>107</v>
      </c>
      <c r="T1577" s="28" t="s">
        <v>287</v>
      </c>
      <c r="U1577" s="5" t="s">
        <v>339</v>
      </c>
      <c r="V1577" s="28" t="s">
        <v>1364</v>
      </c>
      <c r="W1577" s="7" t="s">
        <v>38</v>
      </c>
      <c r="X1577" s="7" t="s">
        <v>38</v>
      </c>
      <c r="Y1577" s="5" t="s">
        <v>38</v>
      </c>
      <c r="Z1577" s="5" t="s">
        <v>38</v>
      </c>
      <c r="AA1577" s="6" t="s">
        <v>38</v>
      </c>
      <c r="AB1577" s="6" t="s">
        <v>38</v>
      </c>
      <c r="AC1577" s="6" t="s">
        <v>38</v>
      </c>
      <c r="AD1577" s="6" t="s">
        <v>38</v>
      </c>
      <c r="AE1577" s="6" t="s">
        <v>38</v>
      </c>
    </row>
    <row r="1578">
      <c r="A1578" s="28" t="s">
        <v>5790</v>
      </c>
      <c r="B1578" s="6" t="s">
        <v>5791</v>
      </c>
      <c r="C1578" s="6" t="s">
        <v>1504</v>
      </c>
      <c r="D1578" s="7" t="s">
        <v>1547</v>
      </c>
      <c r="E1578" s="28" t="s">
        <v>1548</v>
      </c>
      <c r="F1578" s="5" t="s">
        <v>230</v>
      </c>
      <c r="G1578" s="6" t="s">
        <v>231</v>
      </c>
      <c r="H1578" s="6" t="s">
        <v>38</v>
      </c>
      <c r="I1578" s="6" t="s">
        <v>811</v>
      </c>
      <c r="J1578" s="8" t="s">
        <v>5792</v>
      </c>
      <c r="K1578" s="5" t="s">
        <v>5793</v>
      </c>
      <c r="L1578" s="7" t="s">
        <v>5794</v>
      </c>
      <c r="M1578" s="9">
        <v>38340</v>
      </c>
      <c r="N1578" s="5" t="s">
        <v>435</v>
      </c>
      <c r="O1578" s="32">
        <v>44211.5392622685</v>
      </c>
      <c r="P1578" s="33">
        <v>44211.6005925116</v>
      </c>
      <c r="Q1578" s="28" t="s">
        <v>38</v>
      </c>
      <c r="R1578" s="29" t="s">
        <v>38</v>
      </c>
      <c r="S1578" s="28" t="s">
        <v>107</v>
      </c>
      <c r="T1578" s="28" t="s">
        <v>287</v>
      </c>
      <c r="U1578" s="5" t="s">
        <v>339</v>
      </c>
      <c r="V1578" s="28" t="s">
        <v>1364</v>
      </c>
      <c r="W1578" s="7" t="s">
        <v>38</v>
      </c>
      <c r="X1578" s="7" t="s">
        <v>38</v>
      </c>
      <c r="Y1578" s="5" t="s">
        <v>38</v>
      </c>
      <c r="Z1578" s="5" t="s">
        <v>38</v>
      </c>
      <c r="AA1578" s="6" t="s">
        <v>38</v>
      </c>
      <c r="AB1578" s="6" t="s">
        <v>38</v>
      </c>
      <c r="AC1578" s="6" t="s">
        <v>38</v>
      </c>
      <c r="AD1578" s="6" t="s">
        <v>38</v>
      </c>
      <c r="AE1578" s="6" t="s">
        <v>38</v>
      </c>
    </row>
    <row r="1579">
      <c r="A1579" s="28" t="s">
        <v>5795</v>
      </c>
      <c r="B1579" s="6" t="s">
        <v>5796</v>
      </c>
      <c r="C1579" s="6" t="s">
        <v>1504</v>
      </c>
      <c r="D1579" s="7" t="s">
        <v>1547</v>
      </c>
      <c r="E1579" s="28" t="s">
        <v>1548</v>
      </c>
      <c r="F1579" s="5" t="s">
        <v>230</v>
      </c>
      <c r="G1579" s="6" t="s">
        <v>231</v>
      </c>
      <c r="H1579" s="6" t="s">
        <v>38</v>
      </c>
      <c r="I1579" s="6" t="s">
        <v>811</v>
      </c>
      <c r="J1579" s="8" t="s">
        <v>5792</v>
      </c>
      <c r="K1579" s="5" t="s">
        <v>5793</v>
      </c>
      <c r="L1579" s="7" t="s">
        <v>5794</v>
      </c>
      <c r="M1579" s="9">
        <v>38350</v>
      </c>
      <c r="N1579" s="5" t="s">
        <v>435</v>
      </c>
      <c r="O1579" s="32">
        <v>44211.5392623495</v>
      </c>
      <c r="P1579" s="33">
        <v>44211.6005928588</v>
      </c>
      <c r="Q1579" s="28" t="s">
        <v>38</v>
      </c>
      <c r="R1579" s="29" t="s">
        <v>38</v>
      </c>
      <c r="S1579" s="28" t="s">
        <v>107</v>
      </c>
      <c r="T1579" s="28" t="s">
        <v>287</v>
      </c>
      <c r="U1579" s="5" t="s">
        <v>339</v>
      </c>
      <c r="V1579" s="28" t="s">
        <v>1364</v>
      </c>
      <c r="W1579" s="7" t="s">
        <v>38</v>
      </c>
      <c r="X1579" s="7" t="s">
        <v>38</v>
      </c>
      <c r="Y1579" s="5" t="s">
        <v>38</v>
      </c>
      <c r="Z1579" s="5" t="s">
        <v>38</v>
      </c>
      <c r="AA1579" s="6" t="s">
        <v>38</v>
      </c>
      <c r="AB1579" s="6" t="s">
        <v>38</v>
      </c>
      <c r="AC1579" s="6" t="s">
        <v>38</v>
      </c>
      <c r="AD1579" s="6" t="s">
        <v>38</v>
      </c>
      <c r="AE1579" s="6" t="s">
        <v>38</v>
      </c>
    </row>
    <row r="1580">
      <c r="A1580" s="28" t="s">
        <v>5797</v>
      </c>
      <c r="B1580" s="6" t="s">
        <v>5798</v>
      </c>
      <c r="C1580" s="6" t="s">
        <v>1504</v>
      </c>
      <c r="D1580" s="7" t="s">
        <v>1547</v>
      </c>
      <c r="E1580" s="28" t="s">
        <v>1548</v>
      </c>
      <c r="F1580" s="5" t="s">
        <v>529</v>
      </c>
      <c r="G1580" s="6" t="s">
        <v>37</v>
      </c>
      <c r="H1580" s="6" t="s">
        <v>38</v>
      </c>
      <c r="I1580" s="6" t="s">
        <v>811</v>
      </c>
      <c r="J1580" s="8" t="s">
        <v>5792</v>
      </c>
      <c r="K1580" s="5" t="s">
        <v>5793</v>
      </c>
      <c r="L1580" s="7" t="s">
        <v>5794</v>
      </c>
      <c r="M1580" s="9">
        <v>38360</v>
      </c>
      <c r="N1580" s="5" t="s">
        <v>201</v>
      </c>
      <c r="O1580" s="32">
        <v>44211.5392624653</v>
      </c>
      <c r="P1580" s="33">
        <v>44211.6005930903</v>
      </c>
      <c r="Q1580" s="28" t="s">
        <v>38</v>
      </c>
      <c r="R1580" s="29" t="s">
        <v>5799</v>
      </c>
      <c r="S1580" s="28" t="s">
        <v>107</v>
      </c>
      <c r="T1580" s="28" t="s">
        <v>1363</v>
      </c>
      <c r="U1580" s="5" t="s">
        <v>532</v>
      </c>
      <c r="V1580" s="28" t="s">
        <v>1364</v>
      </c>
      <c r="W1580" s="7" t="s">
        <v>38</v>
      </c>
      <c r="X1580" s="7" t="s">
        <v>38</v>
      </c>
      <c r="Y1580" s="5" t="s">
        <v>38</v>
      </c>
      <c r="Z1580" s="5" t="s">
        <v>38</v>
      </c>
      <c r="AA1580" s="6" t="s">
        <v>38</v>
      </c>
      <c r="AB1580" s="6" t="s">
        <v>38</v>
      </c>
      <c r="AC1580" s="6" t="s">
        <v>38</v>
      </c>
      <c r="AD1580" s="6" t="s">
        <v>38</v>
      </c>
      <c r="AE1580" s="6" t="s">
        <v>38</v>
      </c>
    </row>
    <row r="1581">
      <c r="A1581" s="28" t="s">
        <v>5800</v>
      </c>
      <c r="B1581" s="6" t="s">
        <v>5801</v>
      </c>
      <c r="C1581" s="6" t="s">
        <v>1504</v>
      </c>
      <c r="D1581" s="7" t="s">
        <v>1547</v>
      </c>
      <c r="E1581" s="28" t="s">
        <v>1548</v>
      </c>
      <c r="F1581" s="5" t="s">
        <v>230</v>
      </c>
      <c r="G1581" s="6" t="s">
        <v>231</v>
      </c>
      <c r="H1581" s="6" t="s">
        <v>38</v>
      </c>
      <c r="I1581" s="6" t="s">
        <v>811</v>
      </c>
      <c r="J1581" s="8" t="s">
        <v>5792</v>
      </c>
      <c r="K1581" s="5" t="s">
        <v>5793</v>
      </c>
      <c r="L1581" s="7" t="s">
        <v>5794</v>
      </c>
      <c r="M1581" s="9">
        <v>38380</v>
      </c>
      <c r="N1581" s="5" t="s">
        <v>435</v>
      </c>
      <c r="O1581" s="32">
        <v>44211.5392625347</v>
      </c>
      <c r="P1581" s="33">
        <v>44211.6005933218</v>
      </c>
      <c r="Q1581" s="28" t="s">
        <v>38</v>
      </c>
      <c r="R1581" s="29" t="s">
        <v>38</v>
      </c>
      <c r="S1581" s="28" t="s">
        <v>107</v>
      </c>
      <c r="T1581" s="28" t="s">
        <v>287</v>
      </c>
      <c r="U1581" s="5" t="s">
        <v>339</v>
      </c>
      <c r="V1581" s="28" t="s">
        <v>1364</v>
      </c>
      <c r="W1581" s="7" t="s">
        <v>38</v>
      </c>
      <c r="X1581" s="7" t="s">
        <v>38</v>
      </c>
      <c r="Y1581" s="5" t="s">
        <v>38</v>
      </c>
      <c r="Z1581" s="5" t="s">
        <v>38</v>
      </c>
      <c r="AA1581" s="6" t="s">
        <v>38</v>
      </c>
      <c r="AB1581" s="6" t="s">
        <v>38</v>
      </c>
      <c r="AC1581" s="6" t="s">
        <v>38</v>
      </c>
      <c r="AD1581" s="6" t="s">
        <v>38</v>
      </c>
      <c r="AE1581" s="6" t="s">
        <v>38</v>
      </c>
    </row>
    <row r="1582">
      <c r="A1582" s="28" t="s">
        <v>5802</v>
      </c>
      <c r="B1582" s="6" t="s">
        <v>5803</v>
      </c>
      <c r="C1582" s="6" t="s">
        <v>1504</v>
      </c>
      <c r="D1582" s="7" t="s">
        <v>1547</v>
      </c>
      <c r="E1582" s="28" t="s">
        <v>1548</v>
      </c>
      <c r="F1582" s="5" t="s">
        <v>230</v>
      </c>
      <c r="G1582" s="6" t="s">
        <v>231</v>
      </c>
      <c r="H1582" s="6" t="s">
        <v>38</v>
      </c>
      <c r="I1582" s="6" t="s">
        <v>811</v>
      </c>
      <c r="J1582" s="8" t="s">
        <v>5792</v>
      </c>
      <c r="K1582" s="5" t="s">
        <v>5793</v>
      </c>
      <c r="L1582" s="7" t="s">
        <v>5794</v>
      </c>
      <c r="M1582" s="9">
        <v>38390</v>
      </c>
      <c r="N1582" s="5" t="s">
        <v>435</v>
      </c>
      <c r="O1582" s="32">
        <v>44211.5392626505</v>
      </c>
      <c r="P1582" s="33">
        <v>44211.600593831</v>
      </c>
      <c r="Q1582" s="28" t="s">
        <v>38</v>
      </c>
      <c r="R1582" s="29" t="s">
        <v>38</v>
      </c>
      <c r="S1582" s="28" t="s">
        <v>107</v>
      </c>
      <c r="T1582" s="28" t="s">
        <v>287</v>
      </c>
      <c r="U1582" s="5" t="s">
        <v>339</v>
      </c>
      <c r="V1582" s="28" t="s">
        <v>1364</v>
      </c>
      <c r="W1582" s="7" t="s">
        <v>38</v>
      </c>
      <c r="X1582" s="7" t="s">
        <v>38</v>
      </c>
      <c r="Y1582" s="5" t="s">
        <v>38</v>
      </c>
      <c r="Z1582" s="5" t="s">
        <v>38</v>
      </c>
      <c r="AA1582" s="6" t="s">
        <v>38</v>
      </c>
      <c r="AB1582" s="6" t="s">
        <v>38</v>
      </c>
      <c r="AC1582" s="6" t="s">
        <v>38</v>
      </c>
      <c r="AD1582" s="6" t="s">
        <v>38</v>
      </c>
      <c r="AE1582" s="6" t="s">
        <v>38</v>
      </c>
    </row>
    <row r="1583">
      <c r="A1583" s="28" t="s">
        <v>5804</v>
      </c>
      <c r="B1583" s="6" t="s">
        <v>5805</v>
      </c>
      <c r="C1583" s="6" t="s">
        <v>1504</v>
      </c>
      <c r="D1583" s="7" t="s">
        <v>1547</v>
      </c>
      <c r="E1583" s="28" t="s">
        <v>1548</v>
      </c>
      <c r="F1583" s="5" t="s">
        <v>529</v>
      </c>
      <c r="G1583" s="6" t="s">
        <v>37</v>
      </c>
      <c r="H1583" s="6" t="s">
        <v>38</v>
      </c>
      <c r="I1583" s="6" t="s">
        <v>811</v>
      </c>
      <c r="J1583" s="8" t="s">
        <v>5514</v>
      </c>
      <c r="K1583" s="5" t="s">
        <v>5515</v>
      </c>
      <c r="L1583" s="7" t="s">
        <v>5516</v>
      </c>
      <c r="M1583" s="9">
        <v>38260</v>
      </c>
      <c r="N1583" s="5" t="s">
        <v>42</v>
      </c>
      <c r="O1583" s="32">
        <v>44211.5392627315</v>
      </c>
      <c r="P1583" s="33">
        <v>44211.6005940972</v>
      </c>
      <c r="Q1583" s="28" t="s">
        <v>38</v>
      </c>
      <c r="R1583" s="29" t="s">
        <v>38</v>
      </c>
      <c r="S1583" s="28" t="s">
        <v>107</v>
      </c>
      <c r="T1583" s="28" t="s">
        <v>5242</v>
      </c>
      <c r="U1583" s="5" t="s">
        <v>440</v>
      </c>
      <c r="V1583" s="28" t="s">
        <v>3114</v>
      </c>
      <c r="W1583" s="7" t="s">
        <v>38</v>
      </c>
      <c r="X1583" s="7" t="s">
        <v>38</v>
      </c>
      <c r="Y1583" s="5" t="s">
        <v>38</v>
      </c>
      <c r="Z1583" s="5" t="s">
        <v>38</v>
      </c>
      <c r="AA1583" s="6" t="s">
        <v>38</v>
      </c>
      <c r="AB1583" s="6" t="s">
        <v>38</v>
      </c>
      <c r="AC1583" s="6" t="s">
        <v>38</v>
      </c>
      <c r="AD1583" s="6" t="s">
        <v>38</v>
      </c>
      <c r="AE1583" s="6" t="s">
        <v>38</v>
      </c>
    </row>
    <row r="1584">
      <c r="A1584" s="28" t="s">
        <v>5806</v>
      </c>
      <c r="B1584" s="6" t="s">
        <v>5807</v>
      </c>
      <c r="C1584" s="6" t="s">
        <v>1504</v>
      </c>
      <c r="D1584" s="7" t="s">
        <v>1547</v>
      </c>
      <c r="E1584" s="28" t="s">
        <v>1548</v>
      </c>
      <c r="F1584" s="5" t="s">
        <v>529</v>
      </c>
      <c r="G1584" s="6" t="s">
        <v>37</v>
      </c>
      <c r="H1584" s="6" t="s">
        <v>38</v>
      </c>
      <c r="I1584" s="6" t="s">
        <v>811</v>
      </c>
      <c r="J1584" s="8" t="s">
        <v>5514</v>
      </c>
      <c r="K1584" s="5" t="s">
        <v>5515</v>
      </c>
      <c r="L1584" s="7" t="s">
        <v>5516</v>
      </c>
      <c r="M1584" s="9">
        <v>38270</v>
      </c>
      <c r="N1584" s="5" t="s">
        <v>42</v>
      </c>
      <c r="O1584" s="32">
        <v>44211.5392628472</v>
      </c>
      <c r="P1584" s="33">
        <v>44211.6005943287</v>
      </c>
      <c r="Q1584" s="28" t="s">
        <v>38</v>
      </c>
      <c r="R1584" s="29" t="s">
        <v>38</v>
      </c>
      <c r="S1584" s="28" t="s">
        <v>107</v>
      </c>
      <c r="T1584" s="28" t="s">
        <v>5242</v>
      </c>
      <c r="U1584" s="5" t="s">
        <v>440</v>
      </c>
      <c r="V1584" s="28" t="s">
        <v>3114</v>
      </c>
      <c r="W1584" s="7" t="s">
        <v>38</v>
      </c>
      <c r="X1584" s="7" t="s">
        <v>38</v>
      </c>
      <c r="Y1584" s="5" t="s">
        <v>38</v>
      </c>
      <c r="Z1584" s="5" t="s">
        <v>38</v>
      </c>
      <c r="AA1584" s="6" t="s">
        <v>38</v>
      </c>
      <c r="AB1584" s="6" t="s">
        <v>38</v>
      </c>
      <c r="AC1584" s="6" t="s">
        <v>38</v>
      </c>
      <c r="AD1584" s="6" t="s">
        <v>38</v>
      </c>
      <c r="AE1584" s="6" t="s">
        <v>38</v>
      </c>
    </row>
    <row r="1585">
      <c r="A1585" s="28" t="s">
        <v>5808</v>
      </c>
      <c r="B1585" s="6" t="s">
        <v>5809</v>
      </c>
      <c r="C1585" s="6" t="s">
        <v>5810</v>
      </c>
      <c r="D1585" s="7" t="s">
        <v>1547</v>
      </c>
      <c r="E1585" s="28" t="s">
        <v>1548</v>
      </c>
      <c r="F1585" s="5" t="s">
        <v>529</v>
      </c>
      <c r="G1585" s="6" t="s">
        <v>37</v>
      </c>
      <c r="H1585" s="6" t="s">
        <v>38</v>
      </c>
      <c r="I1585" s="6" t="s">
        <v>772</v>
      </c>
      <c r="J1585" s="8" t="s">
        <v>1329</v>
      </c>
      <c r="K1585" s="5" t="s">
        <v>1330</v>
      </c>
      <c r="L1585" s="7" t="s">
        <v>1331</v>
      </c>
      <c r="M1585" s="9">
        <v>23440</v>
      </c>
      <c r="N1585" s="5" t="s">
        <v>201</v>
      </c>
      <c r="O1585" s="32">
        <v>44211.5392629282</v>
      </c>
      <c r="P1585" s="33">
        <v>44211.6005946759</v>
      </c>
      <c r="Q1585" s="28" t="s">
        <v>38</v>
      </c>
      <c r="R1585" s="29" t="s">
        <v>5811</v>
      </c>
      <c r="S1585" s="28" t="s">
        <v>107</v>
      </c>
      <c r="T1585" s="28" t="s">
        <v>1708</v>
      </c>
      <c r="U1585" s="5" t="s">
        <v>440</v>
      </c>
      <c r="V1585" s="28" t="s">
        <v>1338</v>
      </c>
      <c r="W1585" s="7" t="s">
        <v>38</v>
      </c>
      <c r="X1585" s="7" t="s">
        <v>38</v>
      </c>
      <c r="Y1585" s="5" t="s">
        <v>38</v>
      </c>
      <c r="Z1585" s="5" t="s">
        <v>38</v>
      </c>
      <c r="AA1585" s="6" t="s">
        <v>38</v>
      </c>
      <c r="AB1585" s="6" t="s">
        <v>38</v>
      </c>
      <c r="AC1585" s="6" t="s">
        <v>38</v>
      </c>
      <c r="AD1585" s="6" t="s">
        <v>38</v>
      </c>
      <c r="AE1585" s="6" t="s">
        <v>38</v>
      </c>
    </row>
    <row r="1586">
      <c r="A1586" s="28" t="s">
        <v>5812</v>
      </c>
      <c r="B1586" s="6" t="s">
        <v>5813</v>
      </c>
      <c r="C1586" s="6" t="s">
        <v>1504</v>
      </c>
      <c r="D1586" s="7" t="s">
        <v>1547</v>
      </c>
      <c r="E1586" s="28" t="s">
        <v>1548</v>
      </c>
      <c r="F1586" s="5" t="s">
        <v>529</v>
      </c>
      <c r="G1586" s="6" t="s">
        <v>37</v>
      </c>
      <c r="H1586" s="6" t="s">
        <v>38</v>
      </c>
      <c r="I1586" s="6" t="s">
        <v>479</v>
      </c>
      <c r="J1586" s="8" t="s">
        <v>1421</v>
      </c>
      <c r="K1586" s="5" t="s">
        <v>1422</v>
      </c>
      <c r="L1586" s="7" t="s">
        <v>1423</v>
      </c>
      <c r="M1586" s="9">
        <v>25580</v>
      </c>
      <c r="N1586" s="5" t="s">
        <v>201</v>
      </c>
      <c r="O1586" s="32">
        <v>44211.539263044</v>
      </c>
      <c r="P1586" s="33">
        <v>44211.6005949074</v>
      </c>
      <c r="Q1586" s="28" t="s">
        <v>38</v>
      </c>
      <c r="R1586" s="29" t="s">
        <v>5814</v>
      </c>
      <c r="S1586" s="28" t="s">
        <v>107</v>
      </c>
      <c r="T1586" s="28" t="s">
        <v>1394</v>
      </c>
      <c r="U1586" s="5" t="s">
        <v>440</v>
      </c>
      <c r="V1586" s="28" t="s">
        <v>1396</v>
      </c>
      <c r="W1586" s="7" t="s">
        <v>38</v>
      </c>
      <c r="X1586" s="7" t="s">
        <v>38</v>
      </c>
      <c r="Y1586" s="5" t="s">
        <v>38</v>
      </c>
      <c r="Z1586" s="5" t="s">
        <v>38</v>
      </c>
      <c r="AA1586" s="6" t="s">
        <v>38</v>
      </c>
      <c r="AB1586" s="6" t="s">
        <v>38</v>
      </c>
      <c r="AC1586" s="6" t="s">
        <v>38</v>
      </c>
      <c r="AD1586" s="6" t="s">
        <v>38</v>
      </c>
      <c r="AE1586" s="6" t="s">
        <v>38</v>
      </c>
    </row>
    <row r="1587">
      <c r="A1587" s="28" t="s">
        <v>5815</v>
      </c>
      <c r="B1587" s="6" t="s">
        <v>5816</v>
      </c>
      <c r="C1587" s="6" t="s">
        <v>1504</v>
      </c>
      <c r="D1587" s="7" t="s">
        <v>1547</v>
      </c>
      <c r="E1587" s="28" t="s">
        <v>1548</v>
      </c>
      <c r="F1587" s="5" t="s">
        <v>529</v>
      </c>
      <c r="G1587" s="6" t="s">
        <v>37</v>
      </c>
      <c r="H1587" s="6" t="s">
        <v>38</v>
      </c>
      <c r="I1587" s="6" t="s">
        <v>479</v>
      </c>
      <c r="J1587" s="8" t="s">
        <v>1421</v>
      </c>
      <c r="K1587" s="5" t="s">
        <v>1422</v>
      </c>
      <c r="L1587" s="7" t="s">
        <v>1423</v>
      </c>
      <c r="M1587" s="9">
        <v>25600</v>
      </c>
      <c r="N1587" s="5" t="s">
        <v>42</v>
      </c>
      <c r="O1587" s="32">
        <v>44211.5392631597</v>
      </c>
      <c r="P1587" s="33">
        <v>44211.6005952199</v>
      </c>
      <c r="Q1587" s="28" t="s">
        <v>38</v>
      </c>
      <c r="R1587" s="29" t="s">
        <v>38</v>
      </c>
      <c r="S1587" s="28" t="s">
        <v>107</v>
      </c>
      <c r="T1587" s="28" t="s">
        <v>1394</v>
      </c>
      <c r="U1587" s="5" t="s">
        <v>440</v>
      </c>
      <c r="V1587" s="28" t="s">
        <v>1396</v>
      </c>
      <c r="W1587" s="7" t="s">
        <v>38</v>
      </c>
      <c r="X1587" s="7" t="s">
        <v>38</v>
      </c>
      <c r="Y1587" s="5" t="s">
        <v>38</v>
      </c>
      <c r="Z1587" s="5" t="s">
        <v>38</v>
      </c>
      <c r="AA1587" s="6" t="s">
        <v>38</v>
      </c>
      <c r="AB1587" s="6" t="s">
        <v>38</v>
      </c>
      <c r="AC1587" s="6" t="s">
        <v>38</v>
      </c>
      <c r="AD1587" s="6" t="s">
        <v>38</v>
      </c>
      <c r="AE1587" s="6" t="s">
        <v>38</v>
      </c>
    </row>
    <row r="1588">
      <c r="A1588" s="28" t="s">
        <v>5817</v>
      </c>
      <c r="B1588" s="6" t="s">
        <v>5818</v>
      </c>
      <c r="C1588" s="6" t="s">
        <v>1504</v>
      </c>
      <c r="D1588" s="7" t="s">
        <v>1547</v>
      </c>
      <c r="E1588" s="28" t="s">
        <v>1548</v>
      </c>
      <c r="F1588" s="5" t="s">
        <v>529</v>
      </c>
      <c r="G1588" s="6" t="s">
        <v>37</v>
      </c>
      <c r="H1588" s="6" t="s">
        <v>38</v>
      </c>
      <c r="I1588" s="6" t="s">
        <v>479</v>
      </c>
      <c r="J1588" s="8" t="s">
        <v>1421</v>
      </c>
      <c r="K1588" s="5" t="s">
        <v>1422</v>
      </c>
      <c r="L1588" s="7" t="s">
        <v>1423</v>
      </c>
      <c r="M1588" s="9">
        <v>25610</v>
      </c>
      <c r="N1588" s="5" t="s">
        <v>42</v>
      </c>
      <c r="O1588" s="32">
        <v>44211.5392632755</v>
      </c>
      <c r="P1588" s="33">
        <v>44211.6005954051</v>
      </c>
      <c r="Q1588" s="28" t="s">
        <v>38</v>
      </c>
      <c r="R1588" s="29" t="s">
        <v>38</v>
      </c>
      <c r="S1588" s="28" t="s">
        <v>107</v>
      </c>
      <c r="T1588" s="28" t="s">
        <v>1394</v>
      </c>
      <c r="U1588" s="5" t="s">
        <v>440</v>
      </c>
      <c r="V1588" s="28" t="s">
        <v>1396</v>
      </c>
      <c r="W1588" s="7" t="s">
        <v>38</v>
      </c>
      <c r="X1588" s="7" t="s">
        <v>38</v>
      </c>
      <c r="Y1588" s="5" t="s">
        <v>38</v>
      </c>
      <c r="Z1588" s="5" t="s">
        <v>38</v>
      </c>
      <c r="AA1588" s="6" t="s">
        <v>38</v>
      </c>
      <c r="AB1588" s="6" t="s">
        <v>38</v>
      </c>
      <c r="AC1588" s="6" t="s">
        <v>38</v>
      </c>
      <c r="AD1588" s="6" t="s">
        <v>38</v>
      </c>
      <c r="AE1588" s="6" t="s">
        <v>38</v>
      </c>
    </row>
    <row r="1589">
      <c r="A1589" s="28" t="s">
        <v>5819</v>
      </c>
      <c r="B1589" s="6" t="s">
        <v>5820</v>
      </c>
      <c r="C1589" s="6" t="s">
        <v>1504</v>
      </c>
      <c r="D1589" s="7" t="s">
        <v>1547</v>
      </c>
      <c r="E1589" s="28" t="s">
        <v>1548</v>
      </c>
      <c r="F1589" s="5" t="s">
        <v>529</v>
      </c>
      <c r="G1589" s="6" t="s">
        <v>37</v>
      </c>
      <c r="H1589" s="6" t="s">
        <v>38</v>
      </c>
      <c r="I1589" s="6" t="s">
        <v>479</v>
      </c>
      <c r="J1589" s="8" t="s">
        <v>1421</v>
      </c>
      <c r="K1589" s="5" t="s">
        <v>1422</v>
      </c>
      <c r="L1589" s="7" t="s">
        <v>1423</v>
      </c>
      <c r="M1589" s="9">
        <v>25620</v>
      </c>
      <c r="N1589" s="5" t="s">
        <v>42</v>
      </c>
      <c r="O1589" s="32">
        <v>44211.5392633449</v>
      </c>
      <c r="P1589" s="33">
        <v>44211.6005956018</v>
      </c>
      <c r="Q1589" s="28" t="s">
        <v>38</v>
      </c>
      <c r="R1589" s="29" t="s">
        <v>38</v>
      </c>
      <c r="S1589" s="28" t="s">
        <v>107</v>
      </c>
      <c r="T1589" s="28" t="s">
        <v>1394</v>
      </c>
      <c r="U1589" s="5" t="s">
        <v>440</v>
      </c>
      <c r="V1589" s="28" t="s">
        <v>1396</v>
      </c>
      <c r="W1589" s="7" t="s">
        <v>38</v>
      </c>
      <c r="X1589" s="7" t="s">
        <v>38</v>
      </c>
      <c r="Y1589" s="5" t="s">
        <v>38</v>
      </c>
      <c r="Z1589" s="5" t="s">
        <v>38</v>
      </c>
      <c r="AA1589" s="6" t="s">
        <v>38</v>
      </c>
      <c r="AB1589" s="6" t="s">
        <v>38</v>
      </c>
      <c r="AC1589" s="6" t="s">
        <v>38</v>
      </c>
      <c r="AD1589" s="6" t="s">
        <v>38</v>
      </c>
      <c r="AE1589" s="6" t="s">
        <v>38</v>
      </c>
    </row>
    <row r="1590">
      <c r="A1590" s="28" t="s">
        <v>5821</v>
      </c>
      <c r="B1590" s="6" t="s">
        <v>5822</v>
      </c>
      <c r="C1590" s="6" t="s">
        <v>1504</v>
      </c>
      <c r="D1590" s="7" t="s">
        <v>1547</v>
      </c>
      <c r="E1590" s="28" t="s">
        <v>1548</v>
      </c>
      <c r="F1590" s="5" t="s">
        <v>529</v>
      </c>
      <c r="G1590" s="6" t="s">
        <v>37</v>
      </c>
      <c r="H1590" s="6" t="s">
        <v>38</v>
      </c>
      <c r="I1590" s="6" t="s">
        <v>479</v>
      </c>
      <c r="J1590" s="8" t="s">
        <v>1421</v>
      </c>
      <c r="K1590" s="5" t="s">
        <v>1422</v>
      </c>
      <c r="L1590" s="7" t="s">
        <v>1423</v>
      </c>
      <c r="M1590" s="9">
        <v>25630</v>
      </c>
      <c r="N1590" s="5" t="s">
        <v>201</v>
      </c>
      <c r="O1590" s="32">
        <v>44211.5392634606</v>
      </c>
      <c r="P1590" s="33">
        <v>44211.6005958333</v>
      </c>
      <c r="Q1590" s="28" t="s">
        <v>38</v>
      </c>
      <c r="R1590" s="29" t="s">
        <v>5823</v>
      </c>
      <c r="S1590" s="28" t="s">
        <v>107</v>
      </c>
      <c r="T1590" s="28" t="s">
        <v>1394</v>
      </c>
      <c r="U1590" s="5" t="s">
        <v>440</v>
      </c>
      <c r="V1590" s="28" t="s">
        <v>1396</v>
      </c>
      <c r="W1590" s="7" t="s">
        <v>38</v>
      </c>
      <c r="X1590" s="7" t="s">
        <v>38</v>
      </c>
      <c r="Y1590" s="5" t="s">
        <v>38</v>
      </c>
      <c r="Z1590" s="5" t="s">
        <v>38</v>
      </c>
      <c r="AA1590" s="6" t="s">
        <v>38</v>
      </c>
      <c r="AB1590" s="6" t="s">
        <v>38</v>
      </c>
      <c r="AC1590" s="6" t="s">
        <v>38</v>
      </c>
      <c r="AD1590" s="6" t="s">
        <v>38</v>
      </c>
      <c r="AE1590" s="6" t="s">
        <v>38</v>
      </c>
    </row>
    <row r="1591">
      <c r="A1591" s="28" t="s">
        <v>5824</v>
      </c>
      <c r="B1591" s="6" t="s">
        <v>5825</v>
      </c>
      <c r="C1591" s="6" t="s">
        <v>1504</v>
      </c>
      <c r="D1591" s="7" t="s">
        <v>1547</v>
      </c>
      <c r="E1591" s="28" t="s">
        <v>1548</v>
      </c>
      <c r="F1591" s="5" t="s">
        <v>529</v>
      </c>
      <c r="G1591" s="6" t="s">
        <v>37</v>
      </c>
      <c r="H1591" s="6" t="s">
        <v>38</v>
      </c>
      <c r="I1591" s="6" t="s">
        <v>479</v>
      </c>
      <c r="J1591" s="8" t="s">
        <v>1421</v>
      </c>
      <c r="K1591" s="5" t="s">
        <v>1422</v>
      </c>
      <c r="L1591" s="7" t="s">
        <v>1423</v>
      </c>
      <c r="M1591" s="9">
        <v>25650</v>
      </c>
      <c r="N1591" s="5" t="s">
        <v>42</v>
      </c>
      <c r="O1591" s="32">
        <v>44211.5392635417</v>
      </c>
      <c r="P1591" s="33">
        <v>44211.6005961806</v>
      </c>
      <c r="Q1591" s="28" t="s">
        <v>38</v>
      </c>
      <c r="R1591" s="29" t="s">
        <v>38</v>
      </c>
      <c r="S1591" s="28" t="s">
        <v>107</v>
      </c>
      <c r="T1591" s="28" t="s">
        <v>1394</v>
      </c>
      <c r="U1591" s="5" t="s">
        <v>440</v>
      </c>
      <c r="V1591" s="28" t="s">
        <v>1396</v>
      </c>
      <c r="W1591" s="7" t="s">
        <v>38</v>
      </c>
      <c r="X1591" s="7" t="s">
        <v>38</v>
      </c>
      <c r="Y1591" s="5" t="s">
        <v>38</v>
      </c>
      <c r="Z1591" s="5" t="s">
        <v>38</v>
      </c>
      <c r="AA1591" s="6" t="s">
        <v>38</v>
      </c>
      <c r="AB1591" s="6" t="s">
        <v>38</v>
      </c>
      <c r="AC1591" s="6" t="s">
        <v>38</v>
      </c>
      <c r="AD1591" s="6" t="s">
        <v>38</v>
      </c>
      <c r="AE1591" s="6" t="s">
        <v>38</v>
      </c>
    </row>
    <row r="1592">
      <c r="A1592" s="28" t="s">
        <v>5826</v>
      </c>
      <c r="B1592" s="6" t="s">
        <v>5827</v>
      </c>
      <c r="C1592" s="6" t="s">
        <v>1504</v>
      </c>
      <c r="D1592" s="7" t="s">
        <v>1547</v>
      </c>
      <c r="E1592" s="28" t="s">
        <v>1548</v>
      </c>
      <c r="F1592" s="5" t="s">
        <v>529</v>
      </c>
      <c r="G1592" s="6" t="s">
        <v>37</v>
      </c>
      <c r="H1592" s="6" t="s">
        <v>38</v>
      </c>
      <c r="I1592" s="6" t="s">
        <v>479</v>
      </c>
      <c r="J1592" s="8" t="s">
        <v>1421</v>
      </c>
      <c r="K1592" s="5" t="s">
        <v>1422</v>
      </c>
      <c r="L1592" s="7" t="s">
        <v>1423</v>
      </c>
      <c r="M1592" s="9">
        <v>25660</v>
      </c>
      <c r="N1592" s="5" t="s">
        <v>42</v>
      </c>
      <c r="O1592" s="32">
        <v>44211.5392638889</v>
      </c>
      <c r="P1592" s="33">
        <v>44211.6005963773</v>
      </c>
      <c r="Q1592" s="28" t="s">
        <v>38</v>
      </c>
      <c r="R1592" s="29" t="s">
        <v>38</v>
      </c>
      <c r="S1592" s="28" t="s">
        <v>107</v>
      </c>
      <c r="T1592" s="28" t="s">
        <v>1394</v>
      </c>
      <c r="U1592" s="5" t="s">
        <v>440</v>
      </c>
      <c r="V1592" s="28" t="s">
        <v>1396</v>
      </c>
      <c r="W1592" s="7" t="s">
        <v>38</v>
      </c>
      <c r="X1592" s="7" t="s">
        <v>38</v>
      </c>
      <c r="Y1592" s="5" t="s">
        <v>38</v>
      </c>
      <c r="Z1592" s="5" t="s">
        <v>38</v>
      </c>
      <c r="AA1592" s="6" t="s">
        <v>38</v>
      </c>
      <c r="AB1592" s="6" t="s">
        <v>38</v>
      </c>
      <c r="AC1592" s="6" t="s">
        <v>38</v>
      </c>
      <c r="AD1592" s="6" t="s">
        <v>38</v>
      </c>
      <c r="AE1592" s="6" t="s">
        <v>38</v>
      </c>
    </row>
    <row r="1593">
      <c r="A1593" s="28" t="s">
        <v>5828</v>
      </c>
      <c r="B1593" s="6" t="s">
        <v>5829</v>
      </c>
      <c r="C1593" s="6" t="s">
        <v>1504</v>
      </c>
      <c r="D1593" s="7" t="s">
        <v>1547</v>
      </c>
      <c r="E1593" s="28" t="s">
        <v>1548</v>
      </c>
      <c r="F1593" s="5" t="s">
        <v>529</v>
      </c>
      <c r="G1593" s="6" t="s">
        <v>37</v>
      </c>
      <c r="H1593" s="6" t="s">
        <v>38</v>
      </c>
      <c r="I1593" s="6" t="s">
        <v>479</v>
      </c>
      <c r="J1593" s="8" t="s">
        <v>1421</v>
      </c>
      <c r="K1593" s="5" t="s">
        <v>1422</v>
      </c>
      <c r="L1593" s="7" t="s">
        <v>1423</v>
      </c>
      <c r="M1593" s="9">
        <v>25670</v>
      </c>
      <c r="N1593" s="5" t="s">
        <v>42</v>
      </c>
      <c r="O1593" s="32">
        <v>44211.5392640046</v>
      </c>
      <c r="P1593" s="33">
        <v>44211.6005966088</v>
      </c>
      <c r="Q1593" s="28" t="s">
        <v>38</v>
      </c>
      <c r="R1593" s="29" t="s">
        <v>38</v>
      </c>
      <c r="S1593" s="28" t="s">
        <v>107</v>
      </c>
      <c r="T1593" s="28" t="s">
        <v>1394</v>
      </c>
      <c r="U1593" s="5" t="s">
        <v>440</v>
      </c>
      <c r="V1593" s="28" t="s">
        <v>1396</v>
      </c>
      <c r="W1593" s="7" t="s">
        <v>38</v>
      </c>
      <c r="X1593" s="7" t="s">
        <v>38</v>
      </c>
      <c r="Y1593" s="5" t="s">
        <v>38</v>
      </c>
      <c r="Z1593" s="5" t="s">
        <v>38</v>
      </c>
      <c r="AA1593" s="6" t="s">
        <v>38</v>
      </c>
      <c r="AB1593" s="6" t="s">
        <v>38</v>
      </c>
      <c r="AC1593" s="6" t="s">
        <v>38</v>
      </c>
      <c r="AD1593" s="6" t="s">
        <v>38</v>
      </c>
      <c r="AE1593" s="6" t="s">
        <v>38</v>
      </c>
    </row>
    <row r="1594">
      <c r="A1594" s="28" t="s">
        <v>5830</v>
      </c>
      <c r="B1594" s="6" t="s">
        <v>5831</v>
      </c>
      <c r="C1594" s="6" t="s">
        <v>1504</v>
      </c>
      <c r="D1594" s="7" t="s">
        <v>1547</v>
      </c>
      <c r="E1594" s="28" t="s">
        <v>1548</v>
      </c>
      <c r="F1594" s="5" t="s">
        <v>529</v>
      </c>
      <c r="G1594" s="6" t="s">
        <v>37</v>
      </c>
      <c r="H1594" s="6" t="s">
        <v>38</v>
      </c>
      <c r="I1594" s="6" t="s">
        <v>479</v>
      </c>
      <c r="J1594" s="8" t="s">
        <v>1421</v>
      </c>
      <c r="K1594" s="5" t="s">
        <v>1422</v>
      </c>
      <c r="L1594" s="7" t="s">
        <v>1423</v>
      </c>
      <c r="M1594" s="9">
        <v>25680</v>
      </c>
      <c r="N1594" s="5" t="s">
        <v>42</v>
      </c>
      <c r="O1594" s="32">
        <v>44211.5392641204</v>
      </c>
      <c r="P1594" s="33">
        <v>44211.6005968403</v>
      </c>
      <c r="Q1594" s="28" t="s">
        <v>38</v>
      </c>
      <c r="R1594" s="29" t="s">
        <v>38</v>
      </c>
      <c r="S1594" s="28" t="s">
        <v>107</v>
      </c>
      <c r="T1594" s="28" t="s">
        <v>1394</v>
      </c>
      <c r="U1594" s="5" t="s">
        <v>440</v>
      </c>
      <c r="V1594" s="28" t="s">
        <v>1396</v>
      </c>
      <c r="W1594" s="7" t="s">
        <v>38</v>
      </c>
      <c r="X1594" s="7" t="s">
        <v>38</v>
      </c>
      <c r="Y1594" s="5" t="s">
        <v>38</v>
      </c>
      <c r="Z1594" s="5" t="s">
        <v>38</v>
      </c>
      <c r="AA1594" s="6" t="s">
        <v>38</v>
      </c>
      <c r="AB1594" s="6" t="s">
        <v>38</v>
      </c>
      <c r="AC1594" s="6" t="s">
        <v>38</v>
      </c>
      <c r="AD1594" s="6" t="s">
        <v>38</v>
      </c>
      <c r="AE1594" s="6" t="s">
        <v>38</v>
      </c>
    </row>
    <row r="1595">
      <c r="A1595" s="28" t="s">
        <v>5832</v>
      </c>
      <c r="B1595" s="6" t="s">
        <v>5833</v>
      </c>
      <c r="C1595" s="6" t="s">
        <v>1504</v>
      </c>
      <c r="D1595" s="7" t="s">
        <v>1547</v>
      </c>
      <c r="E1595" s="28" t="s">
        <v>1548</v>
      </c>
      <c r="F1595" s="5" t="s">
        <v>529</v>
      </c>
      <c r="G1595" s="6" t="s">
        <v>37</v>
      </c>
      <c r="H1595" s="6" t="s">
        <v>38</v>
      </c>
      <c r="I1595" s="6" t="s">
        <v>479</v>
      </c>
      <c r="J1595" s="8" t="s">
        <v>1421</v>
      </c>
      <c r="K1595" s="5" t="s">
        <v>1422</v>
      </c>
      <c r="L1595" s="7" t="s">
        <v>1423</v>
      </c>
      <c r="M1595" s="9">
        <v>25690</v>
      </c>
      <c r="N1595" s="5" t="s">
        <v>42</v>
      </c>
      <c r="O1595" s="32">
        <v>44211.5392642361</v>
      </c>
      <c r="P1595" s="33">
        <v>44211.6005970255</v>
      </c>
      <c r="Q1595" s="28" t="s">
        <v>38</v>
      </c>
      <c r="R1595" s="29" t="s">
        <v>38</v>
      </c>
      <c r="S1595" s="28" t="s">
        <v>107</v>
      </c>
      <c r="T1595" s="28" t="s">
        <v>1394</v>
      </c>
      <c r="U1595" s="5" t="s">
        <v>440</v>
      </c>
      <c r="V1595" s="28" t="s">
        <v>1396</v>
      </c>
      <c r="W1595" s="7" t="s">
        <v>38</v>
      </c>
      <c r="X1595" s="7" t="s">
        <v>38</v>
      </c>
      <c r="Y1595" s="5" t="s">
        <v>38</v>
      </c>
      <c r="Z1595" s="5" t="s">
        <v>38</v>
      </c>
      <c r="AA1595" s="6" t="s">
        <v>38</v>
      </c>
      <c r="AB1595" s="6" t="s">
        <v>38</v>
      </c>
      <c r="AC1595" s="6" t="s">
        <v>38</v>
      </c>
      <c r="AD1595" s="6" t="s">
        <v>38</v>
      </c>
      <c r="AE1595" s="6" t="s">
        <v>38</v>
      </c>
    </row>
    <row r="1596">
      <c r="A1596" s="28" t="s">
        <v>5834</v>
      </c>
      <c r="B1596" s="6" t="s">
        <v>5835</v>
      </c>
      <c r="C1596" s="6" t="s">
        <v>1504</v>
      </c>
      <c r="D1596" s="7" t="s">
        <v>1547</v>
      </c>
      <c r="E1596" s="28" t="s">
        <v>1548</v>
      </c>
      <c r="F1596" s="5" t="s">
        <v>230</v>
      </c>
      <c r="G1596" s="6" t="s">
        <v>231</v>
      </c>
      <c r="H1596" s="6" t="s">
        <v>38</v>
      </c>
      <c r="I1596" s="6" t="s">
        <v>479</v>
      </c>
      <c r="J1596" s="8" t="s">
        <v>494</v>
      </c>
      <c r="K1596" s="5" t="s">
        <v>495</v>
      </c>
      <c r="L1596" s="7" t="s">
        <v>496</v>
      </c>
      <c r="M1596" s="9">
        <v>26600</v>
      </c>
      <c r="N1596" s="5" t="s">
        <v>435</v>
      </c>
      <c r="O1596" s="32">
        <v>44211.5392643171</v>
      </c>
      <c r="P1596" s="33">
        <v>44211.600597338</v>
      </c>
      <c r="Q1596" s="28" t="s">
        <v>38</v>
      </c>
      <c r="R1596" s="29" t="s">
        <v>38</v>
      </c>
      <c r="S1596" s="28" t="s">
        <v>107</v>
      </c>
      <c r="T1596" s="28" t="s">
        <v>484</v>
      </c>
      <c r="U1596" s="5" t="s">
        <v>339</v>
      </c>
      <c r="V1596" s="28" t="s">
        <v>2286</v>
      </c>
      <c r="W1596" s="7" t="s">
        <v>38</v>
      </c>
      <c r="X1596" s="7" t="s">
        <v>38</v>
      </c>
      <c r="Y1596" s="5" t="s">
        <v>38</v>
      </c>
      <c r="Z1596" s="5" t="s">
        <v>38</v>
      </c>
      <c r="AA1596" s="6" t="s">
        <v>38</v>
      </c>
      <c r="AB1596" s="6" t="s">
        <v>38</v>
      </c>
      <c r="AC1596" s="6" t="s">
        <v>38</v>
      </c>
      <c r="AD1596" s="6" t="s">
        <v>38</v>
      </c>
      <c r="AE1596" s="6" t="s">
        <v>38</v>
      </c>
    </row>
    <row r="1597">
      <c r="A1597" s="28" t="s">
        <v>5836</v>
      </c>
      <c r="B1597" s="6" t="s">
        <v>5837</v>
      </c>
      <c r="C1597" s="6" t="s">
        <v>1504</v>
      </c>
      <c r="D1597" s="7" t="s">
        <v>1547</v>
      </c>
      <c r="E1597" s="28" t="s">
        <v>1548</v>
      </c>
      <c r="F1597" s="5" t="s">
        <v>529</v>
      </c>
      <c r="G1597" s="6" t="s">
        <v>37</v>
      </c>
      <c r="H1597" s="6" t="s">
        <v>38</v>
      </c>
      <c r="I1597" s="6" t="s">
        <v>479</v>
      </c>
      <c r="J1597" s="8" t="s">
        <v>494</v>
      </c>
      <c r="K1597" s="5" t="s">
        <v>495</v>
      </c>
      <c r="L1597" s="7" t="s">
        <v>496</v>
      </c>
      <c r="M1597" s="9">
        <v>26610</v>
      </c>
      <c r="N1597" s="5" t="s">
        <v>42</v>
      </c>
      <c r="O1597" s="32">
        <v>44211.5392646991</v>
      </c>
      <c r="P1597" s="33">
        <v>44211.6005975694</v>
      </c>
      <c r="Q1597" s="28" t="s">
        <v>38</v>
      </c>
      <c r="R1597" s="29" t="s">
        <v>38</v>
      </c>
      <c r="S1597" s="28" t="s">
        <v>107</v>
      </c>
      <c r="T1597" s="28" t="s">
        <v>2281</v>
      </c>
      <c r="U1597" s="5" t="s">
        <v>440</v>
      </c>
      <c r="V1597" s="28" t="s">
        <v>2286</v>
      </c>
      <c r="W1597" s="7" t="s">
        <v>38</v>
      </c>
      <c r="X1597" s="7" t="s">
        <v>38</v>
      </c>
      <c r="Y1597" s="5" t="s">
        <v>38</v>
      </c>
      <c r="Z1597" s="5" t="s">
        <v>38</v>
      </c>
      <c r="AA1597" s="6" t="s">
        <v>38</v>
      </c>
      <c r="AB1597" s="6" t="s">
        <v>38</v>
      </c>
      <c r="AC1597" s="6" t="s">
        <v>38</v>
      </c>
      <c r="AD1597" s="6" t="s">
        <v>38</v>
      </c>
      <c r="AE1597" s="6" t="s">
        <v>38</v>
      </c>
    </row>
    <row r="1598">
      <c r="A1598" s="28" t="s">
        <v>5838</v>
      </c>
      <c r="B1598" s="6" t="s">
        <v>5839</v>
      </c>
      <c r="C1598" s="6" t="s">
        <v>1504</v>
      </c>
      <c r="D1598" s="7" t="s">
        <v>1547</v>
      </c>
      <c r="E1598" s="28" t="s">
        <v>1548</v>
      </c>
      <c r="F1598" s="5" t="s">
        <v>529</v>
      </c>
      <c r="G1598" s="6" t="s">
        <v>37</v>
      </c>
      <c r="H1598" s="6" t="s">
        <v>38</v>
      </c>
      <c r="I1598" s="6" t="s">
        <v>479</v>
      </c>
      <c r="J1598" s="8" t="s">
        <v>494</v>
      </c>
      <c r="K1598" s="5" t="s">
        <v>495</v>
      </c>
      <c r="L1598" s="7" t="s">
        <v>496</v>
      </c>
      <c r="M1598" s="9">
        <v>26620</v>
      </c>
      <c r="N1598" s="5" t="s">
        <v>42</v>
      </c>
      <c r="O1598" s="32">
        <v>44211.5392648148</v>
      </c>
      <c r="P1598" s="33">
        <v>44211.6005978356</v>
      </c>
      <c r="Q1598" s="28" t="s">
        <v>38</v>
      </c>
      <c r="R1598" s="29" t="s">
        <v>38</v>
      </c>
      <c r="S1598" s="28" t="s">
        <v>107</v>
      </c>
      <c r="T1598" s="28" t="s">
        <v>2281</v>
      </c>
      <c r="U1598" s="5" t="s">
        <v>440</v>
      </c>
      <c r="V1598" s="28" t="s">
        <v>2286</v>
      </c>
      <c r="W1598" s="7" t="s">
        <v>38</v>
      </c>
      <c r="X1598" s="7" t="s">
        <v>38</v>
      </c>
      <c r="Y1598" s="5" t="s">
        <v>38</v>
      </c>
      <c r="Z1598" s="5" t="s">
        <v>38</v>
      </c>
      <c r="AA1598" s="6" t="s">
        <v>38</v>
      </c>
      <c r="AB1598" s="6" t="s">
        <v>38</v>
      </c>
      <c r="AC1598" s="6" t="s">
        <v>38</v>
      </c>
      <c r="AD1598" s="6" t="s">
        <v>38</v>
      </c>
      <c r="AE1598" s="6" t="s">
        <v>38</v>
      </c>
    </row>
    <row r="1599">
      <c r="A1599" s="28" t="s">
        <v>5840</v>
      </c>
      <c r="B1599" s="6" t="s">
        <v>5841</v>
      </c>
      <c r="C1599" s="6" t="s">
        <v>1504</v>
      </c>
      <c r="D1599" s="7" t="s">
        <v>1547</v>
      </c>
      <c r="E1599" s="28" t="s">
        <v>1548</v>
      </c>
      <c r="F1599" s="5" t="s">
        <v>529</v>
      </c>
      <c r="G1599" s="6" t="s">
        <v>37</v>
      </c>
      <c r="H1599" s="6" t="s">
        <v>38</v>
      </c>
      <c r="I1599" s="6" t="s">
        <v>479</v>
      </c>
      <c r="J1599" s="8" t="s">
        <v>494</v>
      </c>
      <c r="K1599" s="5" t="s">
        <v>495</v>
      </c>
      <c r="L1599" s="7" t="s">
        <v>496</v>
      </c>
      <c r="M1599" s="9">
        <v>26630</v>
      </c>
      <c r="N1599" s="5" t="s">
        <v>42</v>
      </c>
      <c r="O1599" s="32">
        <v>44211.5392649653</v>
      </c>
      <c r="P1599" s="33">
        <v>44211.6005981134</v>
      </c>
      <c r="Q1599" s="28" t="s">
        <v>38</v>
      </c>
      <c r="R1599" s="29" t="s">
        <v>38</v>
      </c>
      <c r="S1599" s="28" t="s">
        <v>107</v>
      </c>
      <c r="T1599" s="28" t="s">
        <v>2281</v>
      </c>
      <c r="U1599" s="5" t="s">
        <v>440</v>
      </c>
      <c r="V1599" s="28" t="s">
        <v>2286</v>
      </c>
      <c r="W1599" s="7" t="s">
        <v>38</v>
      </c>
      <c r="X1599" s="7" t="s">
        <v>38</v>
      </c>
      <c r="Y1599" s="5" t="s">
        <v>38</v>
      </c>
      <c r="Z1599" s="5" t="s">
        <v>38</v>
      </c>
      <c r="AA1599" s="6" t="s">
        <v>38</v>
      </c>
      <c r="AB1599" s="6" t="s">
        <v>38</v>
      </c>
      <c r="AC1599" s="6" t="s">
        <v>38</v>
      </c>
      <c r="AD1599" s="6" t="s">
        <v>38</v>
      </c>
      <c r="AE1599" s="6" t="s">
        <v>38</v>
      </c>
    </row>
    <row r="1600">
      <c r="A1600" s="28" t="s">
        <v>5842</v>
      </c>
      <c r="B1600" s="6" t="s">
        <v>5843</v>
      </c>
      <c r="C1600" s="6" t="s">
        <v>1504</v>
      </c>
      <c r="D1600" s="7" t="s">
        <v>1547</v>
      </c>
      <c r="E1600" s="28" t="s">
        <v>1548</v>
      </c>
      <c r="F1600" s="5" t="s">
        <v>529</v>
      </c>
      <c r="G1600" s="6" t="s">
        <v>37</v>
      </c>
      <c r="H1600" s="6" t="s">
        <v>38</v>
      </c>
      <c r="I1600" s="6" t="s">
        <v>479</v>
      </c>
      <c r="J1600" s="8" t="s">
        <v>480</v>
      </c>
      <c r="K1600" s="5" t="s">
        <v>481</v>
      </c>
      <c r="L1600" s="7" t="s">
        <v>482</v>
      </c>
      <c r="M1600" s="9">
        <v>23040</v>
      </c>
      <c r="N1600" s="5" t="s">
        <v>42</v>
      </c>
      <c r="O1600" s="32">
        <v>44211.539265081</v>
      </c>
      <c r="P1600" s="33">
        <v>44211.6005983449</v>
      </c>
      <c r="Q1600" s="28" t="s">
        <v>38</v>
      </c>
      <c r="R1600" s="29" t="s">
        <v>38</v>
      </c>
      <c r="S1600" s="28" t="s">
        <v>107</v>
      </c>
      <c r="T1600" s="28" t="s">
        <v>3848</v>
      </c>
      <c r="U1600" s="5" t="s">
        <v>440</v>
      </c>
      <c r="V1600" s="28" t="s">
        <v>833</v>
      </c>
      <c r="W1600" s="7" t="s">
        <v>38</v>
      </c>
      <c r="X1600" s="7" t="s">
        <v>38</v>
      </c>
      <c r="Y1600" s="5" t="s">
        <v>38</v>
      </c>
      <c r="Z1600" s="5" t="s">
        <v>38</v>
      </c>
      <c r="AA1600" s="6" t="s">
        <v>38</v>
      </c>
      <c r="AB1600" s="6" t="s">
        <v>38</v>
      </c>
      <c r="AC1600" s="6" t="s">
        <v>38</v>
      </c>
      <c r="AD1600" s="6" t="s">
        <v>38</v>
      </c>
      <c r="AE1600" s="6" t="s">
        <v>38</v>
      </c>
    </row>
    <row r="1601">
      <c r="A1601" s="28" t="s">
        <v>5844</v>
      </c>
      <c r="B1601" s="6" t="s">
        <v>5845</v>
      </c>
      <c r="C1601" s="6" t="s">
        <v>1504</v>
      </c>
      <c r="D1601" s="7" t="s">
        <v>1547</v>
      </c>
      <c r="E1601" s="28" t="s">
        <v>1548</v>
      </c>
      <c r="F1601" s="5" t="s">
        <v>529</v>
      </c>
      <c r="G1601" s="6" t="s">
        <v>37</v>
      </c>
      <c r="H1601" s="6" t="s">
        <v>38</v>
      </c>
      <c r="I1601" s="6" t="s">
        <v>479</v>
      </c>
      <c r="J1601" s="8" t="s">
        <v>480</v>
      </c>
      <c r="K1601" s="5" t="s">
        <v>481</v>
      </c>
      <c r="L1601" s="7" t="s">
        <v>482</v>
      </c>
      <c r="M1601" s="9">
        <v>23050</v>
      </c>
      <c r="N1601" s="5" t="s">
        <v>201</v>
      </c>
      <c r="O1601" s="32">
        <v>44211.5392651968</v>
      </c>
      <c r="P1601" s="33">
        <v>44211.6005986458</v>
      </c>
      <c r="Q1601" s="28" t="s">
        <v>38</v>
      </c>
      <c r="R1601" s="29" t="s">
        <v>5846</v>
      </c>
      <c r="S1601" s="28" t="s">
        <v>107</v>
      </c>
      <c r="T1601" s="28" t="s">
        <v>3848</v>
      </c>
      <c r="U1601" s="5" t="s">
        <v>440</v>
      </c>
      <c r="V1601" s="28" t="s">
        <v>833</v>
      </c>
      <c r="W1601" s="7" t="s">
        <v>38</v>
      </c>
      <c r="X1601" s="7" t="s">
        <v>38</v>
      </c>
      <c r="Y1601" s="5" t="s">
        <v>38</v>
      </c>
      <c r="Z1601" s="5" t="s">
        <v>38</v>
      </c>
      <c r="AA1601" s="6" t="s">
        <v>38</v>
      </c>
      <c r="AB1601" s="6" t="s">
        <v>38</v>
      </c>
      <c r="AC1601" s="6" t="s">
        <v>38</v>
      </c>
      <c r="AD1601" s="6" t="s">
        <v>38</v>
      </c>
      <c r="AE1601" s="6" t="s">
        <v>38</v>
      </c>
    </row>
    <row r="1602">
      <c r="A1602" s="28" t="s">
        <v>5847</v>
      </c>
      <c r="B1602" s="6" t="s">
        <v>5848</v>
      </c>
      <c r="C1602" s="6" t="s">
        <v>1504</v>
      </c>
      <c r="D1602" s="7" t="s">
        <v>1547</v>
      </c>
      <c r="E1602" s="28" t="s">
        <v>1548</v>
      </c>
      <c r="F1602" s="5" t="s">
        <v>230</v>
      </c>
      <c r="G1602" s="6" t="s">
        <v>231</v>
      </c>
      <c r="H1602" s="6" t="s">
        <v>38</v>
      </c>
      <c r="I1602" s="6" t="s">
        <v>479</v>
      </c>
      <c r="J1602" s="8" t="s">
        <v>480</v>
      </c>
      <c r="K1602" s="5" t="s">
        <v>481</v>
      </c>
      <c r="L1602" s="7" t="s">
        <v>482</v>
      </c>
      <c r="M1602" s="9">
        <v>23070</v>
      </c>
      <c r="N1602" s="5" t="s">
        <v>435</v>
      </c>
      <c r="O1602" s="32">
        <v>44211.5392653125</v>
      </c>
      <c r="P1602" s="33">
        <v>44211.6005989236</v>
      </c>
      <c r="Q1602" s="28" t="s">
        <v>38</v>
      </c>
      <c r="R1602" s="29" t="s">
        <v>38</v>
      </c>
      <c r="S1602" s="28" t="s">
        <v>107</v>
      </c>
      <c r="T1602" s="28" t="s">
        <v>484</v>
      </c>
      <c r="U1602" s="5" t="s">
        <v>339</v>
      </c>
      <c r="V1602" s="28" t="s">
        <v>833</v>
      </c>
      <c r="W1602" s="7" t="s">
        <v>38</v>
      </c>
      <c r="X1602" s="7" t="s">
        <v>38</v>
      </c>
      <c r="Y1602" s="5" t="s">
        <v>38</v>
      </c>
      <c r="Z1602" s="5" t="s">
        <v>38</v>
      </c>
      <c r="AA1602" s="6" t="s">
        <v>38</v>
      </c>
      <c r="AB1602" s="6" t="s">
        <v>38</v>
      </c>
      <c r="AC1602" s="6" t="s">
        <v>38</v>
      </c>
      <c r="AD1602" s="6" t="s">
        <v>38</v>
      </c>
      <c r="AE1602" s="6" t="s">
        <v>38</v>
      </c>
    </row>
    <row r="1603">
      <c r="A1603" s="28" t="s">
        <v>5849</v>
      </c>
      <c r="B1603" s="6" t="s">
        <v>5850</v>
      </c>
      <c r="C1603" s="6" t="s">
        <v>1504</v>
      </c>
      <c r="D1603" s="7" t="s">
        <v>1547</v>
      </c>
      <c r="E1603" s="28" t="s">
        <v>1548</v>
      </c>
      <c r="F1603" s="5" t="s">
        <v>230</v>
      </c>
      <c r="G1603" s="6" t="s">
        <v>231</v>
      </c>
      <c r="H1603" s="6" t="s">
        <v>38</v>
      </c>
      <c r="I1603" s="6" t="s">
        <v>479</v>
      </c>
      <c r="J1603" s="8" t="s">
        <v>480</v>
      </c>
      <c r="K1603" s="5" t="s">
        <v>481</v>
      </c>
      <c r="L1603" s="7" t="s">
        <v>482</v>
      </c>
      <c r="M1603" s="9">
        <v>23080</v>
      </c>
      <c r="N1603" s="5" t="s">
        <v>201</v>
      </c>
      <c r="O1603" s="32">
        <v>44211.5392654745</v>
      </c>
      <c r="P1603" s="33">
        <v>44211.6005991551</v>
      </c>
      <c r="Q1603" s="28" t="s">
        <v>38</v>
      </c>
      <c r="R1603" s="29" t="s">
        <v>5851</v>
      </c>
      <c r="S1603" s="28" t="s">
        <v>107</v>
      </c>
      <c r="T1603" s="28" t="s">
        <v>484</v>
      </c>
      <c r="U1603" s="5" t="s">
        <v>339</v>
      </c>
      <c r="V1603" s="28" t="s">
        <v>833</v>
      </c>
      <c r="W1603" s="7" t="s">
        <v>38</v>
      </c>
      <c r="X1603" s="7" t="s">
        <v>38</v>
      </c>
      <c r="Y1603" s="5" t="s">
        <v>38</v>
      </c>
      <c r="Z1603" s="5" t="s">
        <v>38</v>
      </c>
      <c r="AA1603" s="6" t="s">
        <v>38</v>
      </c>
      <c r="AB1603" s="6" t="s">
        <v>38</v>
      </c>
      <c r="AC1603" s="6" t="s">
        <v>38</v>
      </c>
      <c r="AD1603" s="6" t="s">
        <v>38</v>
      </c>
      <c r="AE1603" s="6" t="s">
        <v>38</v>
      </c>
    </row>
    <row r="1604">
      <c r="A1604" s="28" t="s">
        <v>5852</v>
      </c>
      <c r="B1604" s="6" t="s">
        <v>5853</v>
      </c>
      <c r="C1604" s="6" t="s">
        <v>1504</v>
      </c>
      <c r="D1604" s="7" t="s">
        <v>1547</v>
      </c>
      <c r="E1604" s="28" t="s">
        <v>1548</v>
      </c>
      <c r="F1604" s="5" t="s">
        <v>529</v>
      </c>
      <c r="G1604" s="6" t="s">
        <v>37</v>
      </c>
      <c r="H1604" s="6" t="s">
        <v>38</v>
      </c>
      <c r="I1604" s="6" t="s">
        <v>479</v>
      </c>
      <c r="J1604" s="8" t="s">
        <v>5854</v>
      </c>
      <c r="K1604" s="5" t="s">
        <v>5855</v>
      </c>
      <c r="L1604" s="7" t="s">
        <v>5856</v>
      </c>
      <c r="M1604" s="9">
        <v>26160</v>
      </c>
      <c r="N1604" s="5" t="s">
        <v>201</v>
      </c>
      <c r="O1604" s="32">
        <v>44211.5392655903</v>
      </c>
      <c r="P1604" s="33">
        <v>44211.6005995023</v>
      </c>
      <c r="Q1604" s="28" t="s">
        <v>38</v>
      </c>
      <c r="R1604" s="29" t="s">
        <v>5857</v>
      </c>
      <c r="S1604" s="28" t="s">
        <v>107</v>
      </c>
      <c r="T1604" s="28" t="s">
        <v>1514</v>
      </c>
      <c r="U1604" s="5" t="s">
        <v>440</v>
      </c>
      <c r="V1604" s="28" t="s">
        <v>1510</v>
      </c>
      <c r="W1604" s="7" t="s">
        <v>38</v>
      </c>
      <c r="X1604" s="7" t="s">
        <v>38</v>
      </c>
      <c r="Y1604" s="5" t="s">
        <v>38</v>
      </c>
      <c r="Z1604" s="5" t="s">
        <v>38</v>
      </c>
      <c r="AA1604" s="6" t="s">
        <v>38</v>
      </c>
      <c r="AB1604" s="6" t="s">
        <v>38</v>
      </c>
      <c r="AC1604" s="6" t="s">
        <v>38</v>
      </c>
      <c r="AD1604" s="6" t="s">
        <v>38</v>
      </c>
      <c r="AE1604" s="6" t="s">
        <v>38</v>
      </c>
    </row>
    <row r="1605">
      <c r="A1605" s="28" t="s">
        <v>5858</v>
      </c>
      <c r="B1605" s="6" t="s">
        <v>5859</v>
      </c>
      <c r="C1605" s="6" t="s">
        <v>1504</v>
      </c>
      <c r="D1605" s="7" t="s">
        <v>1547</v>
      </c>
      <c r="E1605" s="28" t="s">
        <v>1548</v>
      </c>
      <c r="F1605" s="5" t="s">
        <v>529</v>
      </c>
      <c r="G1605" s="6" t="s">
        <v>37</v>
      </c>
      <c r="H1605" s="6" t="s">
        <v>38</v>
      </c>
      <c r="I1605" s="6" t="s">
        <v>479</v>
      </c>
      <c r="J1605" s="8" t="s">
        <v>5854</v>
      </c>
      <c r="K1605" s="5" t="s">
        <v>5855</v>
      </c>
      <c r="L1605" s="7" t="s">
        <v>5856</v>
      </c>
      <c r="M1605" s="9">
        <v>26180</v>
      </c>
      <c r="N1605" s="5" t="s">
        <v>201</v>
      </c>
      <c r="O1605" s="32">
        <v>44211.539265706</v>
      </c>
      <c r="P1605" s="33">
        <v>44211.600599919</v>
      </c>
      <c r="Q1605" s="28" t="s">
        <v>38</v>
      </c>
      <c r="R1605" s="29" t="s">
        <v>5860</v>
      </c>
      <c r="S1605" s="28" t="s">
        <v>107</v>
      </c>
      <c r="T1605" s="28" t="s">
        <v>1514</v>
      </c>
      <c r="U1605" s="5" t="s">
        <v>440</v>
      </c>
      <c r="V1605" s="28" t="s">
        <v>1510</v>
      </c>
      <c r="W1605" s="7" t="s">
        <v>38</v>
      </c>
      <c r="X1605" s="7" t="s">
        <v>38</v>
      </c>
      <c r="Y1605" s="5" t="s">
        <v>38</v>
      </c>
      <c r="Z1605" s="5" t="s">
        <v>38</v>
      </c>
      <c r="AA1605" s="6" t="s">
        <v>38</v>
      </c>
      <c r="AB1605" s="6" t="s">
        <v>38</v>
      </c>
      <c r="AC1605" s="6" t="s">
        <v>38</v>
      </c>
      <c r="AD1605" s="6" t="s">
        <v>38</v>
      </c>
      <c r="AE1605" s="6" t="s">
        <v>38</v>
      </c>
    </row>
    <row r="1606">
      <c r="A1606" s="28" t="s">
        <v>5861</v>
      </c>
      <c r="B1606" s="6" t="s">
        <v>5862</v>
      </c>
      <c r="C1606" s="6" t="s">
        <v>1504</v>
      </c>
      <c r="D1606" s="7" t="s">
        <v>1547</v>
      </c>
      <c r="E1606" s="28" t="s">
        <v>1548</v>
      </c>
      <c r="F1606" s="5" t="s">
        <v>529</v>
      </c>
      <c r="G1606" s="6" t="s">
        <v>37</v>
      </c>
      <c r="H1606" s="6" t="s">
        <v>38</v>
      </c>
      <c r="I1606" s="6" t="s">
        <v>479</v>
      </c>
      <c r="J1606" s="8" t="s">
        <v>5854</v>
      </c>
      <c r="K1606" s="5" t="s">
        <v>5855</v>
      </c>
      <c r="L1606" s="7" t="s">
        <v>5856</v>
      </c>
      <c r="M1606" s="9">
        <v>26200</v>
      </c>
      <c r="N1606" s="5" t="s">
        <v>201</v>
      </c>
      <c r="O1606" s="32">
        <v>44211.5392658218</v>
      </c>
      <c r="P1606" s="33">
        <v>44211.6006002662</v>
      </c>
      <c r="Q1606" s="28" t="s">
        <v>38</v>
      </c>
      <c r="R1606" s="29" t="s">
        <v>5863</v>
      </c>
      <c r="S1606" s="28" t="s">
        <v>107</v>
      </c>
      <c r="T1606" s="28" t="s">
        <v>1514</v>
      </c>
      <c r="U1606" s="5" t="s">
        <v>440</v>
      </c>
      <c r="V1606" s="28" t="s">
        <v>1510</v>
      </c>
      <c r="W1606" s="7" t="s">
        <v>38</v>
      </c>
      <c r="X1606" s="7" t="s">
        <v>38</v>
      </c>
      <c r="Y1606" s="5" t="s">
        <v>38</v>
      </c>
      <c r="Z1606" s="5" t="s">
        <v>38</v>
      </c>
      <c r="AA1606" s="6" t="s">
        <v>38</v>
      </c>
      <c r="AB1606" s="6" t="s">
        <v>38</v>
      </c>
      <c r="AC1606" s="6" t="s">
        <v>38</v>
      </c>
      <c r="AD1606" s="6" t="s">
        <v>38</v>
      </c>
      <c r="AE1606" s="6" t="s">
        <v>38</v>
      </c>
    </row>
    <row r="1607">
      <c r="A1607" s="28" t="s">
        <v>5864</v>
      </c>
      <c r="B1607" s="6" t="s">
        <v>5865</v>
      </c>
      <c r="C1607" s="6" t="s">
        <v>1504</v>
      </c>
      <c r="D1607" s="7" t="s">
        <v>1547</v>
      </c>
      <c r="E1607" s="28" t="s">
        <v>1548</v>
      </c>
      <c r="F1607" s="5" t="s">
        <v>230</v>
      </c>
      <c r="G1607" s="6" t="s">
        <v>231</v>
      </c>
      <c r="H1607" s="6" t="s">
        <v>38</v>
      </c>
      <c r="I1607" s="6" t="s">
        <v>479</v>
      </c>
      <c r="J1607" s="8" t="s">
        <v>5854</v>
      </c>
      <c r="K1607" s="5" t="s">
        <v>5855</v>
      </c>
      <c r="L1607" s="7" t="s">
        <v>5856</v>
      </c>
      <c r="M1607" s="9">
        <v>26220</v>
      </c>
      <c r="N1607" s="5" t="s">
        <v>435</v>
      </c>
      <c r="O1607" s="32">
        <v>44211.5392659722</v>
      </c>
      <c r="P1607" s="33">
        <v>44211.6006005787</v>
      </c>
      <c r="Q1607" s="28" t="s">
        <v>38</v>
      </c>
      <c r="R1607" s="29" t="s">
        <v>38</v>
      </c>
      <c r="S1607" s="28" t="s">
        <v>107</v>
      </c>
      <c r="T1607" s="28" t="s">
        <v>484</v>
      </c>
      <c r="U1607" s="5" t="s">
        <v>339</v>
      </c>
      <c r="V1607" s="28" t="s">
        <v>1510</v>
      </c>
      <c r="W1607" s="7" t="s">
        <v>38</v>
      </c>
      <c r="X1607" s="7" t="s">
        <v>38</v>
      </c>
      <c r="Y1607" s="5" t="s">
        <v>38</v>
      </c>
      <c r="Z1607" s="5" t="s">
        <v>38</v>
      </c>
      <c r="AA1607" s="6" t="s">
        <v>38</v>
      </c>
      <c r="AB1607" s="6" t="s">
        <v>38</v>
      </c>
      <c r="AC1607" s="6" t="s">
        <v>38</v>
      </c>
      <c r="AD1607" s="6" t="s">
        <v>38</v>
      </c>
      <c r="AE1607" s="6" t="s">
        <v>38</v>
      </c>
    </row>
    <row r="1608">
      <c r="A1608" s="28" t="s">
        <v>5866</v>
      </c>
      <c r="B1608" s="6" t="s">
        <v>5867</v>
      </c>
      <c r="C1608" s="6" t="s">
        <v>1504</v>
      </c>
      <c r="D1608" s="7" t="s">
        <v>1547</v>
      </c>
      <c r="E1608" s="28" t="s">
        <v>1548</v>
      </c>
      <c r="F1608" s="5" t="s">
        <v>230</v>
      </c>
      <c r="G1608" s="6" t="s">
        <v>231</v>
      </c>
      <c r="H1608" s="6" t="s">
        <v>38</v>
      </c>
      <c r="I1608" s="6" t="s">
        <v>479</v>
      </c>
      <c r="J1608" s="8" t="s">
        <v>5854</v>
      </c>
      <c r="K1608" s="5" t="s">
        <v>5855</v>
      </c>
      <c r="L1608" s="7" t="s">
        <v>5856</v>
      </c>
      <c r="M1608" s="9">
        <v>26230</v>
      </c>
      <c r="N1608" s="5" t="s">
        <v>435</v>
      </c>
      <c r="O1608" s="32">
        <v>44211.539266088</v>
      </c>
      <c r="P1608" s="33">
        <v>44211.6006008102</v>
      </c>
      <c r="Q1608" s="28" t="s">
        <v>38</v>
      </c>
      <c r="R1608" s="29" t="s">
        <v>38</v>
      </c>
      <c r="S1608" s="28" t="s">
        <v>107</v>
      </c>
      <c r="T1608" s="28" t="s">
        <v>484</v>
      </c>
      <c r="U1608" s="5" t="s">
        <v>339</v>
      </c>
      <c r="V1608" s="28" t="s">
        <v>1510</v>
      </c>
      <c r="W1608" s="7" t="s">
        <v>38</v>
      </c>
      <c r="X1608" s="7" t="s">
        <v>38</v>
      </c>
      <c r="Y1608" s="5" t="s">
        <v>38</v>
      </c>
      <c r="Z1608" s="5" t="s">
        <v>38</v>
      </c>
      <c r="AA1608" s="6" t="s">
        <v>38</v>
      </c>
      <c r="AB1608" s="6" t="s">
        <v>38</v>
      </c>
      <c r="AC1608" s="6" t="s">
        <v>38</v>
      </c>
      <c r="AD1608" s="6" t="s">
        <v>38</v>
      </c>
      <c r="AE1608" s="6" t="s">
        <v>38</v>
      </c>
    </row>
    <row r="1609">
      <c r="A1609" s="28" t="s">
        <v>5868</v>
      </c>
      <c r="B1609" s="6" t="s">
        <v>5869</v>
      </c>
      <c r="C1609" s="6" t="s">
        <v>5870</v>
      </c>
      <c r="D1609" s="7" t="s">
        <v>1547</v>
      </c>
      <c r="E1609" s="28" t="s">
        <v>1548</v>
      </c>
      <c r="F1609" s="5" t="s">
        <v>529</v>
      </c>
      <c r="G1609" s="6" t="s">
        <v>37</v>
      </c>
      <c r="H1609" s="6" t="s">
        <v>38</v>
      </c>
      <c r="I1609" s="6" t="s">
        <v>479</v>
      </c>
      <c r="J1609" s="8" t="s">
        <v>5854</v>
      </c>
      <c r="K1609" s="5" t="s">
        <v>5855</v>
      </c>
      <c r="L1609" s="7" t="s">
        <v>5856</v>
      </c>
      <c r="M1609" s="9">
        <v>26240</v>
      </c>
      <c r="N1609" s="5" t="s">
        <v>201</v>
      </c>
      <c r="O1609" s="32">
        <v>44211.5392665162</v>
      </c>
      <c r="P1609" s="33">
        <v>44211.6006011921</v>
      </c>
      <c r="Q1609" s="28" t="s">
        <v>38</v>
      </c>
      <c r="R1609" s="29" t="s">
        <v>5871</v>
      </c>
      <c r="S1609" s="28" t="s">
        <v>107</v>
      </c>
      <c r="T1609" s="28" t="s">
        <v>1514</v>
      </c>
      <c r="U1609" s="5" t="s">
        <v>440</v>
      </c>
      <c r="V1609" s="28" t="s">
        <v>1510</v>
      </c>
      <c r="W1609" s="7" t="s">
        <v>38</v>
      </c>
      <c r="X1609" s="7" t="s">
        <v>38</v>
      </c>
      <c r="Y1609" s="5" t="s">
        <v>38</v>
      </c>
      <c r="Z1609" s="5" t="s">
        <v>38</v>
      </c>
      <c r="AA1609" s="6" t="s">
        <v>38</v>
      </c>
      <c r="AB1609" s="6" t="s">
        <v>38</v>
      </c>
      <c r="AC1609" s="6" t="s">
        <v>38</v>
      </c>
      <c r="AD1609" s="6" t="s">
        <v>38</v>
      </c>
      <c r="AE1609" s="6" t="s">
        <v>38</v>
      </c>
    </row>
    <row r="1610">
      <c r="A1610" s="28" t="s">
        <v>5872</v>
      </c>
      <c r="B1610" s="6" t="s">
        <v>5873</v>
      </c>
      <c r="C1610" s="6" t="s">
        <v>5870</v>
      </c>
      <c r="D1610" s="7" t="s">
        <v>1547</v>
      </c>
      <c r="E1610" s="28" t="s">
        <v>1548</v>
      </c>
      <c r="F1610" s="5" t="s">
        <v>529</v>
      </c>
      <c r="G1610" s="6" t="s">
        <v>37</v>
      </c>
      <c r="H1610" s="6" t="s">
        <v>38</v>
      </c>
      <c r="I1610" s="6" t="s">
        <v>479</v>
      </c>
      <c r="J1610" s="8" t="s">
        <v>5854</v>
      </c>
      <c r="K1610" s="5" t="s">
        <v>5855</v>
      </c>
      <c r="L1610" s="7" t="s">
        <v>5856</v>
      </c>
      <c r="M1610" s="9">
        <v>26260</v>
      </c>
      <c r="N1610" s="5" t="s">
        <v>201</v>
      </c>
      <c r="O1610" s="32">
        <v>44211.5392666319</v>
      </c>
      <c r="P1610" s="33">
        <v>44211.6006014236</v>
      </c>
      <c r="Q1610" s="28" t="s">
        <v>38</v>
      </c>
      <c r="R1610" s="29" t="s">
        <v>5874</v>
      </c>
      <c r="S1610" s="28" t="s">
        <v>107</v>
      </c>
      <c r="T1610" s="28" t="s">
        <v>1514</v>
      </c>
      <c r="U1610" s="5" t="s">
        <v>440</v>
      </c>
      <c r="V1610" s="28" t="s">
        <v>1510</v>
      </c>
      <c r="W1610" s="7" t="s">
        <v>38</v>
      </c>
      <c r="X1610" s="7" t="s">
        <v>38</v>
      </c>
      <c r="Y1610" s="5" t="s">
        <v>38</v>
      </c>
      <c r="Z1610" s="5" t="s">
        <v>38</v>
      </c>
      <c r="AA1610" s="6" t="s">
        <v>38</v>
      </c>
      <c r="AB1610" s="6" t="s">
        <v>38</v>
      </c>
      <c r="AC1610" s="6" t="s">
        <v>38</v>
      </c>
      <c r="AD1610" s="6" t="s">
        <v>38</v>
      </c>
      <c r="AE1610" s="6" t="s">
        <v>38</v>
      </c>
    </row>
    <row r="1611">
      <c r="A1611" s="28" t="s">
        <v>5875</v>
      </c>
      <c r="B1611" s="6" t="s">
        <v>5876</v>
      </c>
      <c r="C1611" s="6" t="s">
        <v>5870</v>
      </c>
      <c r="D1611" s="7" t="s">
        <v>1547</v>
      </c>
      <c r="E1611" s="28" t="s">
        <v>1548</v>
      </c>
      <c r="F1611" s="5" t="s">
        <v>529</v>
      </c>
      <c r="G1611" s="6" t="s">
        <v>37</v>
      </c>
      <c r="H1611" s="6" t="s">
        <v>38</v>
      </c>
      <c r="I1611" s="6" t="s">
        <v>479</v>
      </c>
      <c r="J1611" s="8" t="s">
        <v>5854</v>
      </c>
      <c r="K1611" s="5" t="s">
        <v>5855</v>
      </c>
      <c r="L1611" s="7" t="s">
        <v>5856</v>
      </c>
      <c r="M1611" s="9">
        <v>26280</v>
      </c>
      <c r="N1611" s="5" t="s">
        <v>201</v>
      </c>
      <c r="O1611" s="32">
        <v>44211.5392668634</v>
      </c>
      <c r="P1611" s="33">
        <v>44211.6006017361</v>
      </c>
      <c r="Q1611" s="28" t="s">
        <v>38</v>
      </c>
      <c r="R1611" s="29" t="s">
        <v>5877</v>
      </c>
      <c r="S1611" s="28" t="s">
        <v>107</v>
      </c>
      <c r="T1611" s="28" t="s">
        <v>1514</v>
      </c>
      <c r="U1611" s="5" t="s">
        <v>440</v>
      </c>
      <c r="V1611" s="28" t="s">
        <v>1510</v>
      </c>
      <c r="W1611" s="7" t="s">
        <v>38</v>
      </c>
      <c r="X1611" s="7" t="s">
        <v>38</v>
      </c>
      <c r="Y1611" s="5" t="s">
        <v>38</v>
      </c>
      <c r="Z1611" s="5" t="s">
        <v>38</v>
      </c>
      <c r="AA1611" s="6" t="s">
        <v>38</v>
      </c>
      <c r="AB1611" s="6" t="s">
        <v>38</v>
      </c>
      <c r="AC1611" s="6" t="s">
        <v>38</v>
      </c>
      <c r="AD1611" s="6" t="s">
        <v>38</v>
      </c>
      <c r="AE1611" s="6" t="s">
        <v>38</v>
      </c>
    </row>
    <row r="1612">
      <c r="A1612" s="28" t="s">
        <v>5878</v>
      </c>
      <c r="B1612" s="6" t="s">
        <v>5879</v>
      </c>
      <c r="C1612" s="6" t="s">
        <v>5870</v>
      </c>
      <c r="D1612" s="7" t="s">
        <v>1547</v>
      </c>
      <c r="E1612" s="28" t="s">
        <v>1548</v>
      </c>
      <c r="F1612" s="5" t="s">
        <v>529</v>
      </c>
      <c r="G1612" s="6" t="s">
        <v>37</v>
      </c>
      <c r="H1612" s="6" t="s">
        <v>38</v>
      </c>
      <c r="I1612" s="6" t="s">
        <v>479</v>
      </c>
      <c r="J1612" s="8" t="s">
        <v>5854</v>
      </c>
      <c r="K1612" s="5" t="s">
        <v>5855</v>
      </c>
      <c r="L1612" s="7" t="s">
        <v>5856</v>
      </c>
      <c r="M1612" s="9">
        <v>26300</v>
      </c>
      <c r="N1612" s="5" t="s">
        <v>42</v>
      </c>
      <c r="O1612" s="32">
        <v>44211.5392670949</v>
      </c>
      <c r="P1612" s="33">
        <v>44211.6006020486</v>
      </c>
      <c r="Q1612" s="28" t="s">
        <v>38</v>
      </c>
      <c r="R1612" s="29" t="s">
        <v>38</v>
      </c>
      <c r="S1612" s="28" t="s">
        <v>107</v>
      </c>
      <c r="T1612" s="28" t="s">
        <v>1514</v>
      </c>
      <c r="U1612" s="5" t="s">
        <v>440</v>
      </c>
      <c r="V1612" s="28" t="s">
        <v>1510</v>
      </c>
      <c r="W1612" s="7" t="s">
        <v>38</v>
      </c>
      <c r="X1612" s="7" t="s">
        <v>38</v>
      </c>
      <c r="Y1612" s="5" t="s">
        <v>38</v>
      </c>
      <c r="Z1612" s="5" t="s">
        <v>38</v>
      </c>
      <c r="AA1612" s="6" t="s">
        <v>38</v>
      </c>
      <c r="AB1612" s="6" t="s">
        <v>38</v>
      </c>
      <c r="AC1612" s="6" t="s">
        <v>38</v>
      </c>
      <c r="AD1612" s="6" t="s">
        <v>38</v>
      </c>
      <c r="AE1612" s="6" t="s">
        <v>38</v>
      </c>
    </row>
    <row r="1613">
      <c r="A1613" s="28" t="s">
        <v>5880</v>
      </c>
      <c r="B1613" s="6" t="s">
        <v>5881</v>
      </c>
      <c r="C1613" s="6" t="s">
        <v>1504</v>
      </c>
      <c r="D1613" s="7" t="s">
        <v>5882</v>
      </c>
      <c r="E1613" s="28" t="s">
        <v>5883</v>
      </c>
      <c r="F1613" s="5" t="s">
        <v>22</v>
      </c>
      <c r="G1613" s="6" t="s">
        <v>200</v>
      </c>
      <c r="H1613" s="6" t="s">
        <v>38</v>
      </c>
      <c r="I1613" s="6" t="s">
        <v>322</v>
      </c>
      <c r="J1613" s="8" t="s">
        <v>323</v>
      </c>
      <c r="K1613" s="5" t="s">
        <v>324</v>
      </c>
      <c r="L1613" s="7" t="s">
        <v>325</v>
      </c>
      <c r="M1613" s="9">
        <v>4080</v>
      </c>
      <c r="N1613" s="5" t="s">
        <v>285</v>
      </c>
      <c r="O1613" s="32">
        <v>44211.5396722222</v>
      </c>
      <c r="P1613" s="33">
        <v>44211.7825640393</v>
      </c>
      <c r="Q1613" s="28" t="s">
        <v>38</v>
      </c>
      <c r="R1613" s="29" t="s">
        <v>38</v>
      </c>
      <c r="S1613" s="28" t="s">
        <v>83</v>
      </c>
      <c r="T1613" s="28" t="s">
        <v>224</v>
      </c>
      <c r="U1613" s="5" t="s">
        <v>327</v>
      </c>
      <c r="V1613" s="28" t="s">
        <v>328</v>
      </c>
      <c r="W1613" s="7" t="s">
        <v>5884</v>
      </c>
      <c r="X1613" s="7" t="s">
        <v>38</v>
      </c>
      <c r="Y1613" s="5" t="s">
        <v>206</v>
      </c>
      <c r="Z1613" s="5" t="s">
        <v>335</v>
      </c>
      <c r="AA1613" s="6" t="s">
        <v>38</v>
      </c>
      <c r="AB1613" s="6" t="s">
        <v>38</v>
      </c>
      <c r="AC1613" s="6" t="s">
        <v>38</v>
      </c>
      <c r="AD1613" s="6" t="s">
        <v>38</v>
      </c>
      <c r="AE1613" s="6" t="s">
        <v>38</v>
      </c>
    </row>
    <row r="1614">
      <c r="A1614" s="28" t="s">
        <v>5885</v>
      </c>
      <c r="B1614" s="6" t="s">
        <v>5886</v>
      </c>
      <c r="C1614" s="6" t="s">
        <v>1504</v>
      </c>
      <c r="D1614" s="7" t="s">
        <v>5882</v>
      </c>
      <c r="E1614" s="28" t="s">
        <v>5883</v>
      </c>
      <c r="F1614" s="5" t="s">
        <v>22</v>
      </c>
      <c r="G1614" s="6" t="s">
        <v>200</v>
      </c>
      <c r="H1614" s="6" t="s">
        <v>38</v>
      </c>
      <c r="I1614" s="6" t="s">
        <v>322</v>
      </c>
      <c r="J1614" s="8" t="s">
        <v>323</v>
      </c>
      <c r="K1614" s="5" t="s">
        <v>324</v>
      </c>
      <c r="L1614" s="7" t="s">
        <v>325</v>
      </c>
      <c r="M1614" s="9">
        <v>4090</v>
      </c>
      <c r="N1614" s="5" t="s">
        <v>285</v>
      </c>
      <c r="O1614" s="32">
        <v>44211.5396833681</v>
      </c>
      <c r="P1614" s="33">
        <v>44236.736990081</v>
      </c>
      <c r="Q1614" s="28" t="s">
        <v>38</v>
      </c>
      <c r="R1614" s="29" t="s">
        <v>38</v>
      </c>
      <c r="S1614" s="28" t="s">
        <v>62</v>
      </c>
      <c r="T1614" s="28" t="s">
        <v>224</v>
      </c>
      <c r="U1614" s="5" t="s">
        <v>225</v>
      </c>
      <c r="V1614" s="28" t="s">
        <v>328</v>
      </c>
      <c r="W1614" s="7" t="s">
        <v>5887</v>
      </c>
      <c r="X1614" s="7" t="s">
        <v>38</v>
      </c>
      <c r="Y1614" s="5" t="s">
        <v>334</v>
      </c>
      <c r="Z1614" s="5" t="s">
        <v>335</v>
      </c>
      <c r="AA1614" s="6" t="s">
        <v>38</v>
      </c>
      <c r="AB1614" s="6" t="s">
        <v>38</v>
      </c>
      <c r="AC1614" s="6" t="s">
        <v>38</v>
      </c>
      <c r="AD1614" s="6" t="s">
        <v>38</v>
      </c>
      <c r="AE1614" s="6" t="s">
        <v>38</v>
      </c>
    </row>
    <row r="1615">
      <c r="A1615" s="28" t="s">
        <v>5888</v>
      </c>
      <c r="B1615" s="6" t="s">
        <v>5889</v>
      </c>
      <c r="C1615" s="6" t="s">
        <v>1504</v>
      </c>
      <c r="D1615" s="7" t="s">
        <v>5882</v>
      </c>
      <c r="E1615" s="28" t="s">
        <v>5883</v>
      </c>
      <c r="F1615" s="5" t="s">
        <v>22</v>
      </c>
      <c r="G1615" s="6" t="s">
        <v>200</v>
      </c>
      <c r="H1615" s="6" t="s">
        <v>38</v>
      </c>
      <c r="I1615" s="6" t="s">
        <v>322</v>
      </c>
      <c r="J1615" s="8" t="s">
        <v>323</v>
      </c>
      <c r="K1615" s="5" t="s">
        <v>324</v>
      </c>
      <c r="L1615" s="7" t="s">
        <v>325</v>
      </c>
      <c r="M1615" s="9">
        <v>4100</v>
      </c>
      <c r="N1615" s="5" t="s">
        <v>285</v>
      </c>
      <c r="O1615" s="32">
        <v>44211.5396962153</v>
      </c>
      <c r="P1615" s="33">
        <v>44236.7369902778</v>
      </c>
      <c r="Q1615" s="28" t="s">
        <v>38</v>
      </c>
      <c r="R1615" s="29" t="s">
        <v>38</v>
      </c>
      <c r="S1615" s="28" t="s">
        <v>107</v>
      </c>
      <c r="T1615" s="28" t="s">
        <v>224</v>
      </c>
      <c r="U1615" s="5" t="s">
        <v>339</v>
      </c>
      <c r="V1615" s="28" t="s">
        <v>328</v>
      </c>
      <c r="W1615" s="7" t="s">
        <v>5890</v>
      </c>
      <c r="X1615" s="7" t="s">
        <v>38</v>
      </c>
      <c r="Y1615" s="5" t="s">
        <v>334</v>
      </c>
      <c r="Z1615" s="5" t="s">
        <v>335</v>
      </c>
      <c r="AA1615" s="6" t="s">
        <v>38</v>
      </c>
      <c r="AB1615" s="6" t="s">
        <v>38</v>
      </c>
      <c r="AC1615" s="6" t="s">
        <v>38</v>
      </c>
      <c r="AD1615" s="6" t="s">
        <v>38</v>
      </c>
      <c r="AE1615" s="6" t="s">
        <v>38</v>
      </c>
    </row>
    <row r="1616">
      <c r="A1616" s="28" t="s">
        <v>5891</v>
      </c>
      <c r="B1616" s="6" t="s">
        <v>5892</v>
      </c>
      <c r="C1616" s="6" t="s">
        <v>1504</v>
      </c>
      <c r="D1616" s="7" t="s">
        <v>5882</v>
      </c>
      <c r="E1616" s="28" t="s">
        <v>5883</v>
      </c>
      <c r="F1616" s="5" t="s">
        <v>22</v>
      </c>
      <c r="G1616" s="6" t="s">
        <v>200</v>
      </c>
      <c r="H1616" s="6" t="s">
        <v>38</v>
      </c>
      <c r="I1616" s="6" t="s">
        <v>322</v>
      </c>
      <c r="J1616" s="8" t="s">
        <v>323</v>
      </c>
      <c r="K1616" s="5" t="s">
        <v>324</v>
      </c>
      <c r="L1616" s="7" t="s">
        <v>325</v>
      </c>
      <c r="M1616" s="9">
        <v>4110</v>
      </c>
      <c r="N1616" s="5" t="s">
        <v>285</v>
      </c>
      <c r="O1616" s="32">
        <v>44211.5397083333</v>
      </c>
      <c r="P1616" s="33">
        <v>44211.7825642708</v>
      </c>
      <c r="Q1616" s="28" t="s">
        <v>38</v>
      </c>
      <c r="R1616" s="29" t="s">
        <v>38</v>
      </c>
      <c r="S1616" s="28" t="s">
        <v>83</v>
      </c>
      <c r="T1616" s="28" t="s">
        <v>224</v>
      </c>
      <c r="U1616" s="5" t="s">
        <v>327</v>
      </c>
      <c r="V1616" s="28" t="s">
        <v>328</v>
      </c>
      <c r="W1616" s="7" t="s">
        <v>5893</v>
      </c>
      <c r="X1616" s="7" t="s">
        <v>38</v>
      </c>
      <c r="Y1616" s="5" t="s">
        <v>206</v>
      </c>
      <c r="Z1616" s="5" t="s">
        <v>335</v>
      </c>
      <c r="AA1616" s="6" t="s">
        <v>38</v>
      </c>
      <c r="AB1616" s="6" t="s">
        <v>38</v>
      </c>
      <c r="AC1616" s="6" t="s">
        <v>38</v>
      </c>
      <c r="AD1616" s="6" t="s">
        <v>38</v>
      </c>
      <c r="AE1616" s="6" t="s">
        <v>38</v>
      </c>
    </row>
    <row r="1617">
      <c r="A1617" s="28" t="s">
        <v>5894</v>
      </c>
      <c r="B1617" s="6" t="s">
        <v>5895</v>
      </c>
      <c r="C1617" s="6" t="s">
        <v>1504</v>
      </c>
      <c r="D1617" s="7" t="s">
        <v>5882</v>
      </c>
      <c r="E1617" s="28" t="s">
        <v>5883</v>
      </c>
      <c r="F1617" s="5" t="s">
        <v>22</v>
      </c>
      <c r="G1617" s="6" t="s">
        <v>200</v>
      </c>
      <c r="H1617" s="6" t="s">
        <v>38</v>
      </c>
      <c r="I1617" s="6" t="s">
        <v>322</v>
      </c>
      <c r="J1617" s="8" t="s">
        <v>323</v>
      </c>
      <c r="K1617" s="5" t="s">
        <v>324</v>
      </c>
      <c r="L1617" s="7" t="s">
        <v>325</v>
      </c>
      <c r="M1617" s="9">
        <v>4120</v>
      </c>
      <c r="N1617" s="5" t="s">
        <v>285</v>
      </c>
      <c r="O1617" s="32">
        <v>44211.5397246181</v>
      </c>
      <c r="P1617" s="33">
        <v>44236.7369902778</v>
      </c>
      <c r="Q1617" s="28" t="s">
        <v>38</v>
      </c>
      <c r="R1617" s="29" t="s">
        <v>38</v>
      </c>
      <c r="S1617" s="28" t="s">
        <v>62</v>
      </c>
      <c r="T1617" s="28" t="s">
        <v>224</v>
      </c>
      <c r="U1617" s="5" t="s">
        <v>225</v>
      </c>
      <c r="V1617" s="28" t="s">
        <v>328</v>
      </c>
      <c r="W1617" s="7" t="s">
        <v>5896</v>
      </c>
      <c r="X1617" s="7" t="s">
        <v>38</v>
      </c>
      <c r="Y1617" s="5" t="s">
        <v>334</v>
      </c>
      <c r="Z1617" s="5" t="s">
        <v>335</v>
      </c>
      <c r="AA1617" s="6" t="s">
        <v>38</v>
      </c>
      <c r="AB1617" s="6" t="s">
        <v>38</v>
      </c>
      <c r="AC1617" s="6" t="s">
        <v>38</v>
      </c>
      <c r="AD1617" s="6" t="s">
        <v>38</v>
      </c>
      <c r="AE1617" s="6" t="s">
        <v>38</v>
      </c>
    </row>
    <row r="1618">
      <c r="A1618" s="28" t="s">
        <v>5897</v>
      </c>
      <c r="B1618" s="6" t="s">
        <v>5898</v>
      </c>
      <c r="C1618" s="6" t="s">
        <v>1504</v>
      </c>
      <c r="D1618" s="7" t="s">
        <v>5882</v>
      </c>
      <c r="E1618" s="28" t="s">
        <v>5883</v>
      </c>
      <c r="F1618" s="5" t="s">
        <v>22</v>
      </c>
      <c r="G1618" s="6" t="s">
        <v>200</v>
      </c>
      <c r="H1618" s="6" t="s">
        <v>38</v>
      </c>
      <c r="I1618" s="6" t="s">
        <v>322</v>
      </c>
      <c r="J1618" s="8" t="s">
        <v>323</v>
      </c>
      <c r="K1618" s="5" t="s">
        <v>324</v>
      </c>
      <c r="L1618" s="7" t="s">
        <v>325</v>
      </c>
      <c r="M1618" s="9">
        <v>4130</v>
      </c>
      <c r="N1618" s="5" t="s">
        <v>285</v>
      </c>
      <c r="O1618" s="32">
        <v>44211.5397358449</v>
      </c>
      <c r="P1618" s="33">
        <v>44236.7369904282</v>
      </c>
      <c r="Q1618" s="28" t="s">
        <v>38</v>
      </c>
      <c r="R1618" s="29" t="s">
        <v>38</v>
      </c>
      <c r="S1618" s="28" t="s">
        <v>107</v>
      </c>
      <c r="T1618" s="28" t="s">
        <v>224</v>
      </c>
      <c r="U1618" s="5" t="s">
        <v>339</v>
      </c>
      <c r="V1618" s="28" t="s">
        <v>328</v>
      </c>
      <c r="W1618" s="7" t="s">
        <v>5899</v>
      </c>
      <c r="X1618" s="7" t="s">
        <v>38</v>
      </c>
      <c r="Y1618" s="5" t="s">
        <v>334</v>
      </c>
      <c r="Z1618" s="5" t="s">
        <v>335</v>
      </c>
      <c r="AA1618" s="6" t="s">
        <v>38</v>
      </c>
      <c r="AB1618" s="6" t="s">
        <v>38</v>
      </c>
      <c r="AC1618" s="6" t="s">
        <v>38</v>
      </c>
      <c r="AD1618" s="6" t="s">
        <v>38</v>
      </c>
      <c r="AE1618" s="6" t="s">
        <v>38</v>
      </c>
    </row>
    <row r="1619">
      <c r="A1619" s="28" t="s">
        <v>5900</v>
      </c>
      <c r="B1619" s="6" t="s">
        <v>5901</v>
      </c>
      <c r="C1619" s="6" t="s">
        <v>1504</v>
      </c>
      <c r="D1619" s="7" t="s">
        <v>5882</v>
      </c>
      <c r="E1619" s="28" t="s">
        <v>5883</v>
      </c>
      <c r="F1619" s="5" t="s">
        <v>22</v>
      </c>
      <c r="G1619" s="6" t="s">
        <v>200</v>
      </c>
      <c r="H1619" s="6" t="s">
        <v>38</v>
      </c>
      <c r="I1619" s="6" t="s">
        <v>322</v>
      </c>
      <c r="J1619" s="8" t="s">
        <v>323</v>
      </c>
      <c r="K1619" s="5" t="s">
        <v>324</v>
      </c>
      <c r="L1619" s="7" t="s">
        <v>325</v>
      </c>
      <c r="M1619" s="9">
        <v>4140</v>
      </c>
      <c r="N1619" s="5" t="s">
        <v>201</v>
      </c>
      <c r="O1619" s="32">
        <v>44211.5397464931</v>
      </c>
      <c r="P1619" s="33">
        <v>44211.7825634606</v>
      </c>
      <c r="Q1619" s="28" t="s">
        <v>38</v>
      </c>
      <c r="R1619" s="29" t="s">
        <v>5902</v>
      </c>
      <c r="S1619" s="28" t="s">
        <v>83</v>
      </c>
      <c r="T1619" s="28" t="s">
        <v>224</v>
      </c>
      <c r="U1619" s="5" t="s">
        <v>327</v>
      </c>
      <c r="V1619" s="28" t="s">
        <v>328</v>
      </c>
      <c r="W1619" s="7" t="s">
        <v>5903</v>
      </c>
      <c r="X1619" s="7" t="s">
        <v>38</v>
      </c>
      <c r="Y1619" s="5" t="s">
        <v>206</v>
      </c>
      <c r="Z1619" s="5" t="s">
        <v>38</v>
      </c>
      <c r="AA1619" s="6" t="s">
        <v>38</v>
      </c>
      <c r="AB1619" s="6" t="s">
        <v>38</v>
      </c>
      <c r="AC1619" s="6" t="s">
        <v>38</v>
      </c>
      <c r="AD1619" s="6" t="s">
        <v>38</v>
      </c>
      <c r="AE1619" s="6" t="s">
        <v>38</v>
      </c>
    </row>
    <row r="1620">
      <c r="A1620" s="28" t="s">
        <v>5904</v>
      </c>
      <c r="B1620" s="6" t="s">
        <v>5905</v>
      </c>
      <c r="C1620" s="6" t="s">
        <v>1504</v>
      </c>
      <c r="D1620" s="7" t="s">
        <v>5882</v>
      </c>
      <c r="E1620" s="28" t="s">
        <v>5883</v>
      </c>
      <c r="F1620" s="5" t="s">
        <v>22</v>
      </c>
      <c r="G1620" s="6" t="s">
        <v>200</v>
      </c>
      <c r="H1620" s="6" t="s">
        <v>38</v>
      </c>
      <c r="I1620" s="6" t="s">
        <v>322</v>
      </c>
      <c r="J1620" s="8" t="s">
        <v>323</v>
      </c>
      <c r="K1620" s="5" t="s">
        <v>324</v>
      </c>
      <c r="L1620" s="7" t="s">
        <v>325</v>
      </c>
      <c r="M1620" s="9">
        <v>4170</v>
      </c>
      <c r="N1620" s="5" t="s">
        <v>285</v>
      </c>
      <c r="O1620" s="32">
        <v>44211.5397577199</v>
      </c>
      <c r="P1620" s="33">
        <v>44236.736990625</v>
      </c>
      <c r="Q1620" s="28" t="s">
        <v>38</v>
      </c>
      <c r="R1620" s="29" t="s">
        <v>38</v>
      </c>
      <c r="S1620" s="28" t="s">
        <v>62</v>
      </c>
      <c r="T1620" s="28" t="s">
        <v>224</v>
      </c>
      <c r="U1620" s="5" t="s">
        <v>225</v>
      </c>
      <c r="V1620" s="28" t="s">
        <v>328</v>
      </c>
      <c r="W1620" s="7" t="s">
        <v>5906</v>
      </c>
      <c r="X1620" s="7" t="s">
        <v>38</v>
      </c>
      <c r="Y1620" s="5" t="s">
        <v>334</v>
      </c>
      <c r="Z1620" s="5" t="s">
        <v>335</v>
      </c>
      <c r="AA1620" s="6" t="s">
        <v>38</v>
      </c>
      <c r="AB1620" s="6" t="s">
        <v>38</v>
      </c>
      <c r="AC1620" s="6" t="s">
        <v>38</v>
      </c>
      <c r="AD1620" s="6" t="s">
        <v>38</v>
      </c>
      <c r="AE1620" s="6" t="s">
        <v>38</v>
      </c>
    </row>
    <row r="1621">
      <c r="A1621" s="28" t="s">
        <v>5907</v>
      </c>
      <c r="B1621" s="6" t="s">
        <v>5908</v>
      </c>
      <c r="C1621" s="6" t="s">
        <v>1504</v>
      </c>
      <c r="D1621" s="7" t="s">
        <v>5882</v>
      </c>
      <c r="E1621" s="28" t="s">
        <v>5883</v>
      </c>
      <c r="F1621" s="5" t="s">
        <v>22</v>
      </c>
      <c r="G1621" s="6" t="s">
        <v>200</v>
      </c>
      <c r="H1621" s="6" t="s">
        <v>38</v>
      </c>
      <c r="I1621" s="6" t="s">
        <v>322</v>
      </c>
      <c r="J1621" s="8" t="s">
        <v>323</v>
      </c>
      <c r="K1621" s="5" t="s">
        <v>324</v>
      </c>
      <c r="L1621" s="7" t="s">
        <v>325</v>
      </c>
      <c r="M1621" s="9">
        <v>4180</v>
      </c>
      <c r="N1621" s="5" t="s">
        <v>285</v>
      </c>
      <c r="O1621" s="32">
        <v>44211.5397685532</v>
      </c>
      <c r="P1621" s="33">
        <v>44236.7369908218</v>
      </c>
      <c r="Q1621" s="28" t="s">
        <v>38</v>
      </c>
      <c r="R1621" s="29" t="s">
        <v>38</v>
      </c>
      <c r="S1621" s="28" t="s">
        <v>107</v>
      </c>
      <c r="T1621" s="28" t="s">
        <v>224</v>
      </c>
      <c r="U1621" s="5" t="s">
        <v>339</v>
      </c>
      <c r="V1621" s="28" t="s">
        <v>328</v>
      </c>
      <c r="W1621" s="7" t="s">
        <v>5909</v>
      </c>
      <c r="X1621" s="7" t="s">
        <v>38</v>
      </c>
      <c r="Y1621" s="5" t="s">
        <v>334</v>
      </c>
      <c r="Z1621" s="5" t="s">
        <v>335</v>
      </c>
      <c r="AA1621" s="6" t="s">
        <v>38</v>
      </c>
      <c r="AB1621" s="6" t="s">
        <v>38</v>
      </c>
      <c r="AC1621" s="6" t="s">
        <v>38</v>
      </c>
      <c r="AD1621" s="6" t="s">
        <v>38</v>
      </c>
      <c r="AE1621" s="6" t="s">
        <v>38</v>
      </c>
    </row>
    <row r="1622">
      <c r="A1622" s="28" t="s">
        <v>5910</v>
      </c>
      <c r="B1622" s="6" t="s">
        <v>5911</v>
      </c>
      <c r="C1622" s="6" t="s">
        <v>1504</v>
      </c>
      <c r="D1622" s="7" t="s">
        <v>5882</v>
      </c>
      <c r="E1622" s="28" t="s">
        <v>5883</v>
      </c>
      <c r="F1622" s="5" t="s">
        <v>22</v>
      </c>
      <c r="G1622" s="6" t="s">
        <v>200</v>
      </c>
      <c r="H1622" s="6" t="s">
        <v>38</v>
      </c>
      <c r="I1622" s="6" t="s">
        <v>322</v>
      </c>
      <c r="J1622" s="8" t="s">
        <v>323</v>
      </c>
      <c r="K1622" s="5" t="s">
        <v>324</v>
      </c>
      <c r="L1622" s="7" t="s">
        <v>325</v>
      </c>
      <c r="M1622" s="9">
        <v>4190</v>
      </c>
      <c r="N1622" s="5" t="s">
        <v>201</v>
      </c>
      <c r="O1622" s="32">
        <v>44211.539783912</v>
      </c>
      <c r="P1622" s="33">
        <v>44211.7825636227</v>
      </c>
      <c r="Q1622" s="28" t="s">
        <v>38</v>
      </c>
      <c r="R1622" s="29" t="s">
        <v>5912</v>
      </c>
      <c r="S1622" s="28" t="s">
        <v>83</v>
      </c>
      <c r="T1622" s="28" t="s">
        <v>224</v>
      </c>
      <c r="U1622" s="5" t="s">
        <v>327</v>
      </c>
      <c r="V1622" s="28" t="s">
        <v>328</v>
      </c>
      <c r="W1622" s="7" t="s">
        <v>5913</v>
      </c>
      <c r="X1622" s="7" t="s">
        <v>38</v>
      </c>
      <c r="Y1622" s="5" t="s">
        <v>206</v>
      </c>
      <c r="Z1622" s="5" t="s">
        <v>38</v>
      </c>
      <c r="AA1622" s="6" t="s">
        <v>38</v>
      </c>
      <c r="AB1622" s="6" t="s">
        <v>38</v>
      </c>
      <c r="AC1622" s="6" t="s">
        <v>38</v>
      </c>
      <c r="AD1622" s="6" t="s">
        <v>38</v>
      </c>
      <c r="AE1622" s="6" t="s">
        <v>38</v>
      </c>
    </row>
    <row r="1623">
      <c r="A1623" s="28" t="s">
        <v>5914</v>
      </c>
      <c r="B1623" s="6" t="s">
        <v>5915</v>
      </c>
      <c r="C1623" s="6" t="s">
        <v>1504</v>
      </c>
      <c r="D1623" s="7" t="s">
        <v>5882</v>
      </c>
      <c r="E1623" s="28" t="s">
        <v>5883</v>
      </c>
      <c r="F1623" s="5" t="s">
        <v>22</v>
      </c>
      <c r="G1623" s="6" t="s">
        <v>200</v>
      </c>
      <c r="H1623" s="6" t="s">
        <v>38</v>
      </c>
      <c r="I1623" s="6" t="s">
        <v>322</v>
      </c>
      <c r="J1623" s="8" t="s">
        <v>323</v>
      </c>
      <c r="K1623" s="5" t="s">
        <v>324</v>
      </c>
      <c r="L1623" s="7" t="s">
        <v>325</v>
      </c>
      <c r="M1623" s="9">
        <v>4210</v>
      </c>
      <c r="N1623" s="5" t="s">
        <v>285</v>
      </c>
      <c r="O1623" s="32">
        <v>44211.539793669</v>
      </c>
      <c r="P1623" s="33">
        <v>44236.7369909722</v>
      </c>
      <c r="Q1623" s="28" t="s">
        <v>38</v>
      </c>
      <c r="R1623" s="29" t="s">
        <v>38</v>
      </c>
      <c r="S1623" s="28" t="s">
        <v>62</v>
      </c>
      <c r="T1623" s="28" t="s">
        <v>224</v>
      </c>
      <c r="U1623" s="5" t="s">
        <v>225</v>
      </c>
      <c r="V1623" s="28" t="s">
        <v>328</v>
      </c>
      <c r="W1623" s="7" t="s">
        <v>5916</v>
      </c>
      <c r="X1623" s="7" t="s">
        <v>38</v>
      </c>
      <c r="Y1623" s="5" t="s">
        <v>334</v>
      </c>
      <c r="Z1623" s="5" t="s">
        <v>335</v>
      </c>
      <c r="AA1623" s="6" t="s">
        <v>38</v>
      </c>
      <c r="AB1623" s="6" t="s">
        <v>38</v>
      </c>
      <c r="AC1623" s="6" t="s">
        <v>38</v>
      </c>
      <c r="AD1623" s="6" t="s">
        <v>38</v>
      </c>
      <c r="AE1623" s="6" t="s">
        <v>38</v>
      </c>
    </row>
    <row r="1624">
      <c r="A1624" s="28" t="s">
        <v>5917</v>
      </c>
      <c r="B1624" s="6" t="s">
        <v>5918</v>
      </c>
      <c r="C1624" s="6" t="s">
        <v>1504</v>
      </c>
      <c r="D1624" s="7" t="s">
        <v>5882</v>
      </c>
      <c r="E1624" s="28" t="s">
        <v>5883</v>
      </c>
      <c r="F1624" s="5" t="s">
        <v>22</v>
      </c>
      <c r="G1624" s="6" t="s">
        <v>200</v>
      </c>
      <c r="H1624" s="6" t="s">
        <v>38</v>
      </c>
      <c r="I1624" s="6" t="s">
        <v>322</v>
      </c>
      <c r="J1624" s="8" t="s">
        <v>323</v>
      </c>
      <c r="K1624" s="5" t="s">
        <v>324</v>
      </c>
      <c r="L1624" s="7" t="s">
        <v>325</v>
      </c>
      <c r="M1624" s="9">
        <v>4220</v>
      </c>
      <c r="N1624" s="5" t="s">
        <v>285</v>
      </c>
      <c r="O1624" s="32">
        <v>44211.5398036227</v>
      </c>
      <c r="P1624" s="33">
        <v>44236.736991169</v>
      </c>
      <c r="Q1624" s="28" t="s">
        <v>38</v>
      </c>
      <c r="R1624" s="29" t="s">
        <v>38</v>
      </c>
      <c r="S1624" s="28" t="s">
        <v>107</v>
      </c>
      <c r="T1624" s="28" t="s">
        <v>224</v>
      </c>
      <c r="U1624" s="5" t="s">
        <v>339</v>
      </c>
      <c r="V1624" s="28" t="s">
        <v>328</v>
      </c>
      <c r="W1624" s="7" t="s">
        <v>5919</v>
      </c>
      <c r="X1624" s="7" t="s">
        <v>38</v>
      </c>
      <c r="Y1624" s="5" t="s">
        <v>334</v>
      </c>
      <c r="Z1624" s="5" t="s">
        <v>335</v>
      </c>
      <c r="AA1624" s="6" t="s">
        <v>38</v>
      </c>
      <c r="AB1624" s="6" t="s">
        <v>38</v>
      </c>
      <c r="AC1624" s="6" t="s">
        <v>38</v>
      </c>
      <c r="AD1624" s="6" t="s">
        <v>38</v>
      </c>
      <c r="AE1624" s="6" t="s">
        <v>38</v>
      </c>
    </row>
    <row r="1625">
      <c r="A1625" s="28" t="s">
        <v>5920</v>
      </c>
      <c r="B1625" s="6" t="s">
        <v>5921</v>
      </c>
      <c r="C1625" s="6" t="s">
        <v>1504</v>
      </c>
      <c r="D1625" s="7" t="s">
        <v>5882</v>
      </c>
      <c r="E1625" s="28" t="s">
        <v>5883</v>
      </c>
      <c r="F1625" s="5" t="s">
        <v>22</v>
      </c>
      <c r="G1625" s="6" t="s">
        <v>200</v>
      </c>
      <c r="H1625" s="6" t="s">
        <v>38</v>
      </c>
      <c r="I1625" s="6" t="s">
        <v>2212</v>
      </c>
      <c r="J1625" s="8" t="s">
        <v>2213</v>
      </c>
      <c r="K1625" s="5" t="s">
        <v>2214</v>
      </c>
      <c r="L1625" s="7" t="s">
        <v>2215</v>
      </c>
      <c r="M1625" s="9">
        <v>12350</v>
      </c>
      <c r="N1625" s="5" t="s">
        <v>266</v>
      </c>
      <c r="O1625" s="32">
        <v>44211.5398135764</v>
      </c>
      <c r="P1625" s="33">
        <v>44211.7825638079</v>
      </c>
      <c r="Q1625" s="28" t="s">
        <v>38</v>
      </c>
      <c r="R1625" s="29" t="s">
        <v>38</v>
      </c>
      <c r="S1625" s="28" t="s">
        <v>62</v>
      </c>
      <c r="T1625" s="28" t="s">
        <v>224</v>
      </c>
      <c r="U1625" s="5" t="s">
        <v>225</v>
      </c>
      <c r="V1625" s="28" t="s">
        <v>5173</v>
      </c>
      <c r="W1625" s="7" t="s">
        <v>5922</v>
      </c>
      <c r="X1625" s="7" t="s">
        <v>38</v>
      </c>
      <c r="Y1625" s="5" t="s">
        <v>206</v>
      </c>
      <c r="Z1625" s="5" t="s">
        <v>38</v>
      </c>
      <c r="AA1625" s="6" t="s">
        <v>38</v>
      </c>
      <c r="AB1625" s="6" t="s">
        <v>38</v>
      </c>
      <c r="AC1625" s="6" t="s">
        <v>38</v>
      </c>
      <c r="AD1625" s="6" t="s">
        <v>38</v>
      </c>
      <c r="AE1625" s="6" t="s">
        <v>38</v>
      </c>
    </row>
    <row r="1626">
      <c r="A1626" s="30" t="s">
        <v>5923</v>
      </c>
      <c r="B1626" s="6" t="s">
        <v>5924</v>
      </c>
      <c r="C1626" s="6" t="s">
        <v>1504</v>
      </c>
      <c r="D1626" s="7" t="s">
        <v>5882</v>
      </c>
      <c r="E1626" s="28" t="s">
        <v>5883</v>
      </c>
      <c r="F1626" s="5" t="s">
        <v>22</v>
      </c>
      <c r="G1626" s="6" t="s">
        <v>200</v>
      </c>
      <c r="H1626" s="6" t="s">
        <v>38</v>
      </c>
      <c r="I1626" s="6" t="s">
        <v>2212</v>
      </c>
      <c r="J1626" s="8" t="s">
        <v>2213</v>
      </c>
      <c r="K1626" s="5" t="s">
        <v>2214</v>
      </c>
      <c r="L1626" s="7" t="s">
        <v>2215</v>
      </c>
      <c r="M1626" s="9">
        <v>12360</v>
      </c>
      <c r="N1626" s="5" t="s">
        <v>223</v>
      </c>
      <c r="O1626" s="32">
        <v>44211.5398231829</v>
      </c>
      <c r="Q1626" s="28" t="s">
        <v>38</v>
      </c>
      <c r="R1626" s="29" t="s">
        <v>38</v>
      </c>
      <c r="S1626" s="28" t="s">
        <v>107</v>
      </c>
      <c r="T1626" s="28" t="s">
        <v>224</v>
      </c>
      <c r="U1626" s="5" t="s">
        <v>339</v>
      </c>
      <c r="V1626" s="28" t="s">
        <v>5173</v>
      </c>
      <c r="W1626" s="7" t="s">
        <v>5925</v>
      </c>
      <c r="X1626" s="7" t="s">
        <v>38</v>
      </c>
      <c r="Y1626" s="5" t="s">
        <v>334</v>
      </c>
      <c r="Z1626" s="5" t="s">
        <v>38</v>
      </c>
      <c r="AA1626" s="6" t="s">
        <v>38</v>
      </c>
      <c r="AB1626" s="6" t="s">
        <v>38</v>
      </c>
      <c r="AC1626" s="6" t="s">
        <v>38</v>
      </c>
      <c r="AD1626" s="6" t="s">
        <v>38</v>
      </c>
      <c r="AE1626" s="6" t="s">
        <v>38</v>
      </c>
    </row>
    <row r="1627">
      <c r="A1627" s="28" t="s">
        <v>5926</v>
      </c>
      <c r="B1627" s="6" t="s">
        <v>5927</v>
      </c>
      <c r="C1627" s="6" t="s">
        <v>1504</v>
      </c>
      <c r="D1627" s="7" t="s">
        <v>5882</v>
      </c>
      <c r="E1627" s="28" t="s">
        <v>5883</v>
      </c>
      <c r="F1627" s="5" t="s">
        <v>193</v>
      </c>
      <c r="G1627" s="6" t="s">
        <v>46</v>
      </c>
      <c r="H1627" s="6" t="s">
        <v>38</v>
      </c>
      <c r="I1627" s="6" t="s">
        <v>194</v>
      </c>
      <c r="J1627" s="8" t="s">
        <v>195</v>
      </c>
      <c r="K1627" s="5" t="s">
        <v>196</v>
      </c>
      <c r="L1627" s="7" t="s">
        <v>197</v>
      </c>
      <c r="M1627" s="9">
        <v>10570</v>
      </c>
      <c r="N1627" s="5" t="s">
        <v>58</v>
      </c>
      <c r="O1627" s="32">
        <v>44211.5398336458</v>
      </c>
      <c r="P1627" s="33">
        <v>44211.818999456</v>
      </c>
      <c r="Q1627" s="28" t="s">
        <v>38</v>
      </c>
      <c r="R1627" s="29" t="s">
        <v>38</v>
      </c>
      <c r="S1627" s="28" t="s">
        <v>62</v>
      </c>
      <c r="T1627" s="28" t="s">
        <v>38</v>
      </c>
      <c r="U1627" s="5" t="s">
        <v>38</v>
      </c>
      <c r="V1627" s="28" t="s">
        <v>128</v>
      </c>
      <c r="W1627" s="7" t="s">
        <v>38</v>
      </c>
      <c r="X1627" s="7" t="s">
        <v>38</v>
      </c>
      <c r="Y1627" s="5" t="s">
        <v>38</v>
      </c>
      <c r="Z1627" s="5" t="s">
        <v>38</v>
      </c>
      <c r="AA1627" s="6" t="s">
        <v>38</v>
      </c>
      <c r="AB1627" s="6" t="s">
        <v>38</v>
      </c>
      <c r="AC1627" s="6" t="s">
        <v>38</v>
      </c>
      <c r="AD1627" s="6" t="s">
        <v>38</v>
      </c>
      <c r="AE1627" s="6" t="s">
        <v>38</v>
      </c>
    </row>
    <row r="1628">
      <c r="A1628" s="28" t="s">
        <v>5928</v>
      </c>
      <c r="B1628" s="6" t="s">
        <v>5929</v>
      </c>
      <c r="C1628" s="6" t="s">
        <v>1504</v>
      </c>
      <c r="D1628" s="7" t="s">
        <v>5882</v>
      </c>
      <c r="E1628" s="28" t="s">
        <v>5883</v>
      </c>
      <c r="F1628" s="5" t="s">
        <v>22</v>
      </c>
      <c r="G1628" s="6" t="s">
        <v>200</v>
      </c>
      <c r="H1628" s="6" t="s">
        <v>38</v>
      </c>
      <c r="I1628" s="6" t="s">
        <v>194</v>
      </c>
      <c r="J1628" s="8" t="s">
        <v>195</v>
      </c>
      <c r="K1628" s="5" t="s">
        <v>196</v>
      </c>
      <c r="L1628" s="7" t="s">
        <v>197</v>
      </c>
      <c r="M1628" s="9">
        <v>10580</v>
      </c>
      <c r="N1628" s="5" t="s">
        <v>266</v>
      </c>
      <c r="O1628" s="32">
        <v>44211.5398337963</v>
      </c>
      <c r="P1628" s="33">
        <v>44211.8189996181</v>
      </c>
      <c r="Q1628" s="28" t="s">
        <v>38</v>
      </c>
      <c r="R1628" s="29" t="s">
        <v>38</v>
      </c>
      <c r="S1628" s="28" t="s">
        <v>62</v>
      </c>
      <c r="T1628" s="28" t="s">
        <v>203</v>
      </c>
      <c r="U1628" s="5" t="s">
        <v>204</v>
      </c>
      <c r="V1628" s="28" t="s">
        <v>128</v>
      </c>
      <c r="W1628" s="7" t="s">
        <v>1741</v>
      </c>
      <c r="X1628" s="7" t="s">
        <v>38</v>
      </c>
      <c r="Y1628" s="5" t="s">
        <v>206</v>
      </c>
      <c r="Z1628" s="5" t="s">
        <v>38</v>
      </c>
      <c r="AA1628" s="6" t="s">
        <v>38</v>
      </c>
      <c r="AB1628" s="6" t="s">
        <v>38</v>
      </c>
      <c r="AC1628" s="6" t="s">
        <v>38</v>
      </c>
      <c r="AD1628" s="6" t="s">
        <v>38</v>
      </c>
      <c r="AE1628" s="6" t="s">
        <v>38</v>
      </c>
    </row>
    <row r="1629">
      <c r="A1629" s="28" t="s">
        <v>5930</v>
      </c>
      <c r="B1629" s="6" t="s">
        <v>5931</v>
      </c>
      <c r="C1629" s="6" t="s">
        <v>1504</v>
      </c>
      <c r="D1629" s="7" t="s">
        <v>5882</v>
      </c>
      <c r="E1629" s="28" t="s">
        <v>5883</v>
      </c>
      <c r="F1629" s="5" t="s">
        <v>193</v>
      </c>
      <c r="G1629" s="6" t="s">
        <v>46</v>
      </c>
      <c r="H1629" s="6" t="s">
        <v>38</v>
      </c>
      <c r="I1629" s="6" t="s">
        <v>194</v>
      </c>
      <c r="J1629" s="8" t="s">
        <v>239</v>
      </c>
      <c r="K1629" s="5" t="s">
        <v>240</v>
      </c>
      <c r="L1629" s="7" t="s">
        <v>241</v>
      </c>
      <c r="M1629" s="9">
        <v>10690</v>
      </c>
      <c r="N1629" s="5" t="s">
        <v>58</v>
      </c>
      <c r="O1629" s="32">
        <v>44211.539834294</v>
      </c>
      <c r="P1629" s="33">
        <v>44211.8189998495</v>
      </c>
      <c r="Q1629" s="28" t="s">
        <v>38</v>
      </c>
      <c r="R1629" s="29" t="s">
        <v>38</v>
      </c>
      <c r="S1629" s="28" t="s">
        <v>62</v>
      </c>
      <c r="T1629" s="28" t="s">
        <v>38</v>
      </c>
      <c r="U1629" s="5" t="s">
        <v>38</v>
      </c>
      <c r="V1629" s="28" t="s">
        <v>236</v>
      </c>
      <c r="W1629" s="7" t="s">
        <v>38</v>
      </c>
      <c r="X1629" s="7" t="s">
        <v>38</v>
      </c>
      <c r="Y1629" s="5" t="s">
        <v>38</v>
      </c>
      <c r="Z1629" s="5" t="s">
        <v>38</v>
      </c>
      <c r="AA1629" s="6" t="s">
        <v>38</v>
      </c>
      <c r="AB1629" s="6" t="s">
        <v>38</v>
      </c>
      <c r="AC1629" s="6" t="s">
        <v>38</v>
      </c>
      <c r="AD1629" s="6" t="s">
        <v>38</v>
      </c>
      <c r="AE1629" s="6" t="s">
        <v>38</v>
      </c>
    </row>
    <row r="1630">
      <c r="A1630" s="28" t="s">
        <v>5932</v>
      </c>
      <c r="B1630" s="6" t="s">
        <v>5933</v>
      </c>
      <c r="C1630" s="6" t="s">
        <v>1504</v>
      </c>
      <c r="D1630" s="7" t="s">
        <v>5882</v>
      </c>
      <c r="E1630" s="28" t="s">
        <v>5883</v>
      </c>
      <c r="F1630" s="5" t="s">
        <v>230</v>
      </c>
      <c r="G1630" s="6" t="s">
        <v>231</v>
      </c>
      <c r="H1630" s="6" t="s">
        <v>38</v>
      </c>
      <c r="I1630" s="6" t="s">
        <v>194</v>
      </c>
      <c r="J1630" s="8" t="s">
        <v>239</v>
      </c>
      <c r="K1630" s="5" t="s">
        <v>240</v>
      </c>
      <c r="L1630" s="7" t="s">
        <v>241</v>
      </c>
      <c r="M1630" s="9">
        <v>10700</v>
      </c>
      <c r="N1630" s="5" t="s">
        <v>201</v>
      </c>
      <c r="O1630" s="32">
        <v>44211.5398348032</v>
      </c>
      <c r="P1630" s="33">
        <v>44211.819000081</v>
      </c>
      <c r="Q1630" s="28" t="s">
        <v>38</v>
      </c>
      <c r="R1630" s="29" t="s">
        <v>5934</v>
      </c>
      <c r="S1630" s="28" t="s">
        <v>62</v>
      </c>
      <c r="T1630" s="28" t="s">
        <v>203</v>
      </c>
      <c r="U1630" s="5" t="s">
        <v>204</v>
      </c>
      <c r="V1630" s="28" t="s">
        <v>236</v>
      </c>
      <c r="W1630" s="7" t="s">
        <v>38</v>
      </c>
      <c r="X1630" s="7" t="s">
        <v>38</v>
      </c>
      <c r="Y1630" s="5" t="s">
        <v>227</v>
      </c>
      <c r="Z1630" s="5" t="s">
        <v>38</v>
      </c>
      <c r="AA1630" s="6" t="s">
        <v>38</v>
      </c>
      <c r="AB1630" s="6" t="s">
        <v>38</v>
      </c>
      <c r="AC1630" s="6" t="s">
        <v>38</v>
      </c>
      <c r="AD1630" s="6" t="s">
        <v>38</v>
      </c>
      <c r="AE1630" s="6" t="s">
        <v>38</v>
      </c>
    </row>
    <row r="1631">
      <c r="A1631" s="28" t="s">
        <v>5935</v>
      </c>
      <c r="B1631" s="6" t="s">
        <v>5936</v>
      </c>
      <c r="C1631" s="6" t="s">
        <v>1504</v>
      </c>
      <c r="D1631" s="7" t="s">
        <v>5882</v>
      </c>
      <c r="E1631" s="28" t="s">
        <v>5883</v>
      </c>
      <c r="F1631" s="5" t="s">
        <v>230</v>
      </c>
      <c r="G1631" s="6" t="s">
        <v>231</v>
      </c>
      <c r="H1631" s="6" t="s">
        <v>38</v>
      </c>
      <c r="I1631" s="6" t="s">
        <v>194</v>
      </c>
      <c r="J1631" s="8" t="s">
        <v>232</v>
      </c>
      <c r="K1631" s="5" t="s">
        <v>233</v>
      </c>
      <c r="L1631" s="7" t="s">
        <v>234</v>
      </c>
      <c r="M1631" s="9">
        <v>10760</v>
      </c>
      <c r="N1631" s="5" t="s">
        <v>201</v>
      </c>
      <c r="O1631" s="32">
        <v>44211.5398352199</v>
      </c>
      <c r="P1631" s="33">
        <v>44211.8190002662</v>
      </c>
      <c r="Q1631" s="28" t="s">
        <v>38</v>
      </c>
      <c r="R1631" s="29" t="s">
        <v>5937</v>
      </c>
      <c r="S1631" s="28" t="s">
        <v>62</v>
      </c>
      <c r="T1631" s="28" t="s">
        <v>203</v>
      </c>
      <c r="U1631" s="5" t="s">
        <v>204</v>
      </c>
      <c r="V1631" s="28" t="s">
        <v>236</v>
      </c>
      <c r="W1631" s="7" t="s">
        <v>38</v>
      </c>
      <c r="X1631" s="7" t="s">
        <v>38</v>
      </c>
      <c r="Y1631" s="5" t="s">
        <v>227</v>
      </c>
      <c r="Z1631" s="5" t="s">
        <v>38</v>
      </c>
      <c r="AA1631" s="6" t="s">
        <v>38</v>
      </c>
      <c r="AB1631" s="6" t="s">
        <v>38</v>
      </c>
      <c r="AC1631" s="6" t="s">
        <v>38</v>
      </c>
      <c r="AD1631" s="6" t="s">
        <v>38</v>
      </c>
      <c r="AE1631" s="6" t="s">
        <v>38</v>
      </c>
    </row>
    <row r="1632">
      <c r="A1632" s="28" t="s">
        <v>5938</v>
      </c>
      <c r="B1632" s="6" t="s">
        <v>5939</v>
      </c>
      <c r="C1632" s="6" t="s">
        <v>1504</v>
      </c>
      <c r="D1632" s="7" t="s">
        <v>5882</v>
      </c>
      <c r="E1632" s="28" t="s">
        <v>5883</v>
      </c>
      <c r="F1632" s="5" t="s">
        <v>22</v>
      </c>
      <c r="G1632" s="6" t="s">
        <v>200</v>
      </c>
      <c r="H1632" s="6" t="s">
        <v>38</v>
      </c>
      <c r="I1632" s="6" t="s">
        <v>271</v>
      </c>
      <c r="J1632" s="8" t="s">
        <v>5247</v>
      </c>
      <c r="K1632" s="5" t="s">
        <v>5248</v>
      </c>
      <c r="L1632" s="7" t="s">
        <v>5249</v>
      </c>
      <c r="M1632" s="9">
        <v>17280</v>
      </c>
      <c r="N1632" s="5" t="s">
        <v>285</v>
      </c>
      <c r="O1632" s="32">
        <v>44211.5398356134</v>
      </c>
      <c r="P1632" s="33">
        <v>44211.819000463</v>
      </c>
      <c r="Q1632" s="28" t="s">
        <v>38</v>
      </c>
      <c r="R1632" s="29" t="s">
        <v>38</v>
      </c>
      <c r="S1632" s="28" t="s">
        <v>62</v>
      </c>
      <c r="T1632" s="28" t="s">
        <v>2174</v>
      </c>
      <c r="U1632" s="5" t="s">
        <v>2178</v>
      </c>
      <c r="V1632" s="28" t="s">
        <v>275</v>
      </c>
      <c r="W1632" s="7" t="s">
        <v>5940</v>
      </c>
      <c r="X1632" s="7" t="s">
        <v>38</v>
      </c>
      <c r="Y1632" s="5" t="s">
        <v>206</v>
      </c>
      <c r="Z1632" s="5" t="s">
        <v>966</v>
      </c>
      <c r="AA1632" s="6" t="s">
        <v>38</v>
      </c>
      <c r="AB1632" s="6" t="s">
        <v>38</v>
      </c>
      <c r="AC1632" s="6" t="s">
        <v>38</v>
      </c>
      <c r="AD1632" s="6" t="s">
        <v>38</v>
      </c>
      <c r="AE1632" s="6" t="s">
        <v>38</v>
      </c>
    </row>
    <row r="1633">
      <c r="A1633" s="28" t="s">
        <v>5941</v>
      </c>
      <c r="B1633" s="6" t="s">
        <v>5939</v>
      </c>
      <c r="C1633" s="6" t="s">
        <v>1504</v>
      </c>
      <c r="D1633" s="7" t="s">
        <v>5882</v>
      </c>
      <c r="E1633" s="28" t="s">
        <v>5883</v>
      </c>
      <c r="F1633" s="5" t="s">
        <v>22</v>
      </c>
      <c r="G1633" s="6" t="s">
        <v>200</v>
      </c>
      <c r="H1633" s="6" t="s">
        <v>38</v>
      </c>
      <c r="I1633" s="6" t="s">
        <v>271</v>
      </c>
      <c r="J1633" s="8" t="s">
        <v>5247</v>
      </c>
      <c r="K1633" s="5" t="s">
        <v>5248</v>
      </c>
      <c r="L1633" s="7" t="s">
        <v>5249</v>
      </c>
      <c r="M1633" s="9">
        <v>17290</v>
      </c>
      <c r="N1633" s="5" t="s">
        <v>285</v>
      </c>
      <c r="O1633" s="32">
        <v>44211.5398475694</v>
      </c>
      <c r="P1633" s="33">
        <v>44236.7369913542</v>
      </c>
      <c r="Q1633" s="28" t="s">
        <v>38</v>
      </c>
      <c r="R1633" s="29" t="s">
        <v>38</v>
      </c>
      <c r="S1633" s="28" t="s">
        <v>107</v>
      </c>
      <c r="T1633" s="28" t="s">
        <v>2174</v>
      </c>
      <c r="U1633" s="5" t="s">
        <v>339</v>
      </c>
      <c r="V1633" s="28" t="s">
        <v>275</v>
      </c>
      <c r="W1633" s="7" t="s">
        <v>5942</v>
      </c>
      <c r="X1633" s="7" t="s">
        <v>38</v>
      </c>
      <c r="Y1633" s="5" t="s">
        <v>334</v>
      </c>
      <c r="Z1633" s="5" t="s">
        <v>966</v>
      </c>
      <c r="AA1633" s="6" t="s">
        <v>38</v>
      </c>
      <c r="AB1633" s="6" t="s">
        <v>38</v>
      </c>
      <c r="AC1633" s="6" t="s">
        <v>38</v>
      </c>
      <c r="AD1633" s="6" t="s">
        <v>38</v>
      </c>
      <c r="AE1633" s="6" t="s">
        <v>38</v>
      </c>
    </row>
    <row r="1634">
      <c r="A1634" s="28" t="s">
        <v>5943</v>
      </c>
      <c r="B1634" s="6" t="s">
        <v>5944</v>
      </c>
      <c r="C1634" s="6" t="s">
        <v>1504</v>
      </c>
      <c r="D1634" s="7" t="s">
        <v>5882</v>
      </c>
      <c r="E1634" s="28" t="s">
        <v>5883</v>
      </c>
      <c r="F1634" s="5" t="s">
        <v>193</v>
      </c>
      <c r="G1634" s="6" t="s">
        <v>46</v>
      </c>
      <c r="H1634" s="6" t="s">
        <v>38</v>
      </c>
      <c r="I1634" s="6" t="s">
        <v>271</v>
      </c>
      <c r="J1634" s="8" t="s">
        <v>5247</v>
      </c>
      <c r="K1634" s="5" t="s">
        <v>5248</v>
      </c>
      <c r="L1634" s="7" t="s">
        <v>5249</v>
      </c>
      <c r="M1634" s="9">
        <v>17300</v>
      </c>
      <c r="N1634" s="5" t="s">
        <v>58</v>
      </c>
      <c r="O1634" s="32">
        <v>44211.5398582523</v>
      </c>
      <c r="P1634" s="33">
        <v>44211.8190006597</v>
      </c>
      <c r="Q1634" s="28" t="s">
        <v>38</v>
      </c>
      <c r="R1634" s="29" t="s">
        <v>38</v>
      </c>
      <c r="S1634" s="28" t="s">
        <v>62</v>
      </c>
      <c r="T1634" s="28" t="s">
        <v>38</v>
      </c>
      <c r="U1634" s="5" t="s">
        <v>38</v>
      </c>
      <c r="V1634" s="28" t="s">
        <v>275</v>
      </c>
      <c r="W1634" s="7" t="s">
        <v>38</v>
      </c>
      <c r="X1634" s="7" t="s">
        <v>38</v>
      </c>
      <c r="Y1634" s="5" t="s">
        <v>38</v>
      </c>
      <c r="Z1634" s="5" t="s">
        <v>38</v>
      </c>
      <c r="AA1634" s="6" t="s">
        <v>38</v>
      </c>
      <c r="AB1634" s="6" t="s">
        <v>38</v>
      </c>
      <c r="AC1634" s="6" t="s">
        <v>38</v>
      </c>
      <c r="AD1634" s="6" t="s">
        <v>38</v>
      </c>
      <c r="AE1634" s="6" t="s">
        <v>38</v>
      </c>
    </row>
    <row r="1635">
      <c r="A1635" s="28" t="s">
        <v>5945</v>
      </c>
      <c r="B1635" s="6" t="s">
        <v>5946</v>
      </c>
      <c r="C1635" s="6" t="s">
        <v>1504</v>
      </c>
      <c r="D1635" s="7" t="s">
        <v>5882</v>
      </c>
      <c r="E1635" s="28" t="s">
        <v>5883</v>
      </c>
      <c r="F1635" s="5" t="s">
        <v>193</v>
      </c>
      <c r="G1635" s="6" t="s">
        <v>46</v>
      </c>
      <c r="H1635" s="6" t="s">
        <v>38</v>
      </c>
      <c r="I1635" s="6" t="s">
        <v>271</v>
      </c>
      <c r="J1635" s="8" t="s">
        <v>4191</v>
      </c>
      <c r="K1635" s="5" t="s">
        <v>4192</v>
      </c>
      <c r="L1635" s="7" t="s">
        <v>4193</v>
      </c>
      <c r="M1635" s="9">
        <v>17990</v>
      </c>
      <c r="N1635" s="5" t="s">
        <v>58</v>
      </c>
      <c r="O1635" s="32">
        <v>44211.5398584144</v>
      </c>
      <c r="P1635" s="33">
        <v>44211.8190008449</v>
      </c>
      <c r="Q1635" s="28" t="s">
        <v>38</v>
      </c>
      <c r="R1635" s="29" t="s">
        <v>38</v>
      </c>
      <c r="S1635" s="28" t="s">
        <v>62</v>
      </c>
      <c r="T1635" s="28" t="s">
        <v>38</v>
      </c>
      <c r="U1635" s="5" t="s">
        <v>38</v>
      </c>
      <c r="V1635" s="28" t="s">
        <v>1145</v>
      </c>
      <c r="W1635" s="7" t="s">
        <v>38</v>
      </c>
      <c r="X1635" s="7" t="s">
        <v>38</v>
      </c>
      <c r="Y1635" s="5" t="s">
        <v>38</v>
      </c>
      <c r="Z1635" s="5" t="s">
        <v>38</v>
      </c>
      <c r="AA1635" s="6" t="s">
        <v>38</v>
      </c>
      <c r="AB1635" s="6" t="s">
        <v>38</v>
      </c>
      <c r="AC1635" s="6" t="s">
        <v>38</v>
      </c>
      <c r="AD1635" s="6" t="s">
        <v>38</v>
      </c>
      <c r="AE1635" s="6" t="s">
        <v>38</v>
      </c>
    </row>
    <row r="1636">
      <c r="A1636" s="28" t="s">
        <v>5947</v>
      </c>
      <c r="B1636" s="6" t="s">
        <v>5948</v>
      </c>
      <c r="C1636" s="6" t="s">
        <v>1504</v>
      </c>
      <c r="D1636" s="7" t="s">
        <v>5882</v>
      </c>
      <c r="E1636" s="28" t="s">
        <v>5883</v>
      </c>
      <c r="F1636" s="5" t="s">
        <v>230</v>
      </c>
      <c r="G1636" s="6" t="s">
        <v>231</v>
      </c>
      <c r="H1636" s="6" t="s">
        <v>38</v>
      </c>
      <c r="I1636" s="6" t="s">
        <v>271</v>
      </c>
      <c r="J1636" s="8" t="s">
        <v>4191</v>
      </c>
      <c r="K1636" s="5" t="s">
        <v>4192</v>
      </c>
      <c r="L1636" s="7" t="s">
        <v>4193</v>
      </c>
      <c r="M1636" s="9">
        <v>18000</v>
      </c>
      <c r="N1636" s="5" t="s">
        <v>201</v>
      </c>
      <c r="O1636" s="32">
        <v>44211.5398585301</v>
      </c>
      <c r="P1636" s="33">
        <v>44211.8190010069</v>
      </c>
      <c r="Q1636" s="28" t="s">
        <v>38</v>
      </c>
      <c r="R1636" s="29" t="s">
        <v>5949</v>
      </c>
      <c r="S1636" s="28" t="s">
        <v>62</v>
      </c>
      <c r="T1636" s="28" t="s">
        <v>224</v>
      </c>
      <c r="U1636" s="5" t="s">
        <v>225</v>
      </c>
      <c r="V1636" s="28" t="s">
        <v>1145</v>
      </c>
      <c r="W1636" s="7" t="s">
        <v>38</v>
      </c>
      <c r="X1636" s="7" t="s">
        <v>38</v>
      </c>
      <c r="Y1636" s="5" t="s">
        <v>227</v>
      </c>
      <c r="Z1636" s="5" t="s">
        <v>38</v>
      </c>
      <c r="AA1636" s="6" t="s">
        <v>38</v>
      </c>
      <c r="AB1636" s="6" t="s">
        <v>38</v>
      </c>
      <c r="AC1636" s="6" t="s">
        <v>38</v>
      </c>
      <c r="AD1636" s="6" t="s">
        <v>38</v>
      </c>
      <c r="AE1636" s="6" t="s">
        <v>38</v>
      </c>
    </row>
    <row r="1637">
      <c r="A1637" s="28" t="s">
        <v>5950</v>
      </c>
      <c r="B1637" s="6" t="s">
        <v>5951</v>
      </c>
      <c r="C1637" s="6" t="s">
        <v>1504</v>
      </c>
      <c r="D1637" s="7" t="s">
        <v>5882</v>
      </c>
      <c r="E1637" s="28" t="s">
        <v>5883</v>
      </c>
      <c r="F1637" s="5" t="s">
        <v>193</v>
      </c>
      <c r="G1637" s="6" t="s">
        <v>46</v>
      </c>
      <c r="H1637" s="6" t="s">
        <v>38</v>
      </c>
      <c r="I1637" s="6" t="s">
        <v>260</v>
      </c>
      <c r="J1637" s="8" t="s">
        <v>3274</v>
      </c>
      <c r="K1637" s="5" t="s">
        <v>3275</v>
      </c>
      <c r="L1637" s="7" t="s">
        <v>3276</v>
      </c>
      <c r="M1637" s="9">
        <v>6560</v>
      </c>
      <c r="N1637" s="5" t="s">
        <v>58</v>
      </c>
      <c r="O1637" s="32">
        <v>44211.5398586458</v>
      </c>
      <c r="P1637" s="33">
        <v>44211.818994213</v>
      </c>
      <c r="Q1637" s="28" t="s">
        <v>38</v>
      </c>
      <c r="R1637" s="29" t="s">
        <v>38</v>
      </c>
      <c r="S1637" s="28" t="s">
        <v>62</v>
      </c>
      <c r="T1637" s="28" t="s">
        <v>38</v>
      </c>
      <c r="U1637" s="5" t="s">
        <v>38</v>
      </c>
      <c r="V1637" s="28" t="s">
        <v>102</v>
      </c>
      <c r="W1637" s="7" t="s">
        <v>38</v>
      </c>
      <c r="X1637" s="7" t="s">
        <v>38</v>
      </c>
      <c r="Y1637" s="5" t="s">
        <v>38</v>
      </c>
      <c r="Z1637" s="5" t="s">
        <v>38</v>
      </c>
      <c r="AA1637" s="6" t="s">
        <v>38</v>
      </c>
      <c r="AB1637" s="6" t="s">
        <v>38</v>
      </c>
      <c r="AC1637" s="6" t="s">
        <v>38</v>
      </c>
      <c r="AD1637" s="6" t="s">
        <v>38</v>
      </c>
      <c r="AE1637" s="6" t="s">
        <v>38</v>
      </c>
    </row>
    <row r="1638">
      <c r="A1638" s="28" t="s">
        <v>5952</v>
      </c>
      <c r="B1638" s="6" t="s">
        <v>5953</v>
      </c>
      <c r="C1638" s="6" t="s">
        <v>1504</v>
      </c>
      <c r="D1638" s="7" t="s">
        <v>5882</v>
      </c>
      <c r="E1638" s="28" t="s">
        <v>5883</v>
      </c>
      <c r="F1638" s="5" t="s">
        <v>193</v>
      </c>
      <c r="G1638" s="6" t="s">
        <v>46</v>
      </c>
      <c r="H1638" s="6" t="s">
        <v>38</v>
      </c>
      <c r="I1638" s="6" t="s">
        <v>260</v>
      </c>
      <c r="J1638" s="8" t="s">
        <v>261</v>
      </c>
      <c r="K1638" s="5" t="s">
        <v>262</v>
      </c>
      <c r="L1638" s="7" t="s">
        <v>263</v>
      </c>
      <c r="M1638" s="9">
        <v>6710</v>
      </c>
      <c r="N1638" s="5" t="s">
        <v>58</v>
      </c>
      <c r="O1638" s="32">
        <v>44211.5398587616</v>
      </c>
      <c r="P1638" s="33">
        <v>44211.8189944792</v>
      </c>
      <c r="Q1638" s="28" t="s">
        <v>38</v>
      </c>
      <c r="R1638" s="29" t="s">
        <v>38</v>
      </c>
      <c r="S1638" s="28" t="s">
        <v>62</v>
      </c>
      <c r="T1638" s="28" t="s">
        <v>38</v>
      </c>
      <c r="U1638" s="5" t="s">
        <v>38</v>
      </c>
      <c r="V1638" s="28" t="s">
        <v>102</v>
      </c>
      <c r="W1638" s="7" t="s">
        <v>38</v>
      </c>
      <c r="X1638" s="7" t="s">
        <v>38</v>
      </c>
      <c r="Y1638" s="5" t="s">
        <v>38</v>
      </c>
      <c r="Z1638" s="5" t="s">
        <v>38</v>
      </c>
      <c r="AA1638" s="6" t="s">
        <v>38</v>
      </c>
      <c r="AB1638" s="6" t="s">
        <v>38</v>
      </c>
      <c r="AC1638" s="6" t="s">
        <v>38</v>
      </c>
      <c r="AD1638" s="6" t="s">
        <v>38</v>
      </c>
      <c r="AE1638" s="6" t="s">
        <v>38</v>
      </c>
    </row>
    <row r="1639">
      <c r="A1639" s="28" t="s">
        <v>5954</v>
      </c>
      <c r="B1639" s="6" t="s">
        <v>5955</v>
      </c>
      <c r="C1639" s="6" t="s">
        <v>1504</v>
      </c>
      <c r="D1639" s="7" t="s">
        <v>5882</v>
      </c>
      <c r="E1639" s="28" t="s">
        <v>5883</v>
      </c>
      <c r="F1639" s="5" t="s">
        <v>22</v>
      </c>
      <c r="G1639" s="6" t="s">
        <v>200</v>
      </c>
      <c r="H1639" s="6" t="s">
        <v>38</v>
      </c>
      <c r="I1639" s="6" t="s">
        <v>260</v>
      </c>
      <c r="J1639" s="8" t="s">
        <v>364</v>
      </c>
      <c r="K1639" s="5" t="s">
        <v>365</v>
      </c>
      <c r="L1639" s="7" t="s">
        <v>366</v>
      </c>
      <c r="M1639" s="9">
        <v>6750</v>
      </c>
      <c r="N1639" s="5" t="s">
        <v>266</v>
      </c>
      <c r="O1639" s="32">
        <v>44211.539858912</v>
      </c>
      <c r="P1639" s="33">
        <v>44211.8189945949</v>
      </c>
      <c r="Q1639" s="28" t="s">
        <v>38</v>
      </c>
      <c r="R1639" s="29" t="s">
        <v>38</v>
      </c>
      <c r="S1639" s="28" t="s">
        <v>62</v>
      </c>
      <c r="T1639" s="28" t="s">
        <v>224</v>
      </c>
      <c r="U1639" s="5" t="s">
        <v>225</v>
      </c>
      <c r="V1639" s="28" t="s">
        <v>102</v>
      </c>
      <c r="W1639" s="7" t="s">
        <v>5956</v>
      </c>
      <c r="X1639" s="7" t="s">
        <v>38</v>
      </c>
      <c r="Y1639" s="5" t="s">
        <v>206</v>
      </c>
      <c r="Z1639" s="5" t="s">
        <v>38</v>
      </c>
      <c r="AA1639" s="6" t="s">
        <v>38</v>
      </c>
      <c r="AB1639" s="6" t="s">
        <v>38</v>
      </c>
      <c r="AC1639" s="6" t="s">
        <v>38</v>
      </c>
      <c r="AD1639" s="6" t="s">
        <v>38</v>
      </c>
      <c r="AE1639" s="6" t="s">
        <v>38</v>
      </c>
    </row>
    <row r="1640">
      <c r="A1640" s="30" t="s">
        <v>5957</v>
      </c>
      <c r="B1640" s="6" t="s">
        <v>5955</v>
      </c>
      <c r="C1640" s="6" t="s">
        <v>1504</v>
      </c>
      <c r="D1640" s="7" t="s">
        <v>5882</v>
      </c>
      <c r="E1640" s="28" t="s">
        <v>5883</v>
      </c>
      <c r="F1640" s="5" t="s">
        <v>22</v>
      </c>
      <c r="G1640" s="6" t="s">
        <v>200</v>
      </c>
      <c r="H1640" s="6" t="s">
        <v>38</v>
      </c>
      <c r="I1640" s="6" t="s">
        <v>260</v>
      </c>
      <c r="J1640" s="8" t="s">
        <v>364</v>
      </c>
      <c r="K1640" s="5" t="s">
        <v>365</v>
      </c>
      <c r="L1640" s="7" t="s">
        <v>366</v>
      </c>
      <c r="M1640" s="9">
        <v>6760</v>
      </c>
      <c r="N1640" s="5" t="s">
        <v>223</v>
      </c>
      <c r="O1640" s="32">
        <v>44211.539869294</v>
      </c>
      <c r="Q1640" s="28" t="s">
        <v>38</v>
      </c>
      <c r="R1640" s="29" t="s">
        <v>38</v>
      </c>
      <c r="S1640" s="28" t="s">
        <v>107</v>
      </c>
      <c r="T1640" s="28" t="s">
        <v>224</v>
      </c>
      <c r="U1640" s="5" t="s">
        <v>339</v>
      </c>
      <c r="V1640" s="28" t="s">
        <v>102</v>
      </c>
      <c r="W1640" s="7" t="s">
        <v>5958</v>
      </c>
      <c r="X1640" s="7" t="s">
        <v>38</v>
      </c>
      <c r="Y1640" s="5" t="s">
        <v>334</v>
      </c>
      <c r="Z1640" s="5" t="s">
        <v>38</v>
      </c>
      <c r="AA1640" s="6" t="s">
        <v>38</v>
      </c>
      <c r="AB1640" s="6" t="s">
        <v>38</v>
      </c>
      <c r="AC1640" s="6" t="s">
        <v>38</v>
      </c>
      <c r="AD1640" s="6" t="s">
        <v>38</v>
      </c>
      <c r="AE1640" s="6" t="s">
        <v>38</v>
      </c>
    </row>
    <row r="1641">
      <c r="A1641" s="28" t="s">
        <v>5959</v>
      </c>
      <c r="B1641" s="6" t="s">
        <v>5960</v>
      </c>
      <c r="C1641" s="6" t="s">
        <v>1504</v>
      </c>
      <c r="D1641" s="7" t="s">
        <v>5882</v>
      </c>
      <c r="E1641" s="28" t="s">
        <v>5883</v>
      </c>
      <c r="F1641" s="5" t="s">
        <v>193</v>
      </c>
      <c r="G1641" s="6" t="s">
        <v>46</v>
      </c>
      <c r="H1641" s="6" t="s">
        <v>38</v>
      </c>
      <c r="I1641" s="6" t="s">
        <v>260</v>
      </c>
      <c r="J1641" s="8" t="s">
        <v>364</v>
      </c>
      <c r="K1641" s="5" t="s">
        <v>365</v>
      </c>
      <c r="L1641" s="7" t="s">
        <v>366</v>
      </c>
      <c r="M1641" s="9">
        <v>6770</v>
      </c>
      <c r="N1641" s="5" t="s">
        <v>58</v>
      </c>
      <c r="O1641" s="32">
        <v>44211.5398823727</v>
      </c>
      <c r="P1641" s="33">
        <v>44211.8189947917</v>
      </c>
      <c r="Q1641" s="28" t="s">
        <v>38</v>
      </c>
      <c r="R1641" s="29" t="s">
        <v>38</v>
      </c>
      <c r="S1641" s="28" t="s">
        <v>62</v>
      </c>
      <c r="T1641" s="28" t="s">
        <v>38</v>
      </c>
      <c r="U1641" s="5" t="s">
        <v>38</v>
      </c>
      <c r="V1641" s="28" t="s">
        <v>102</v>
      </c>
      <c r="W1641" s="7" t="s">
        <v>38</v>
      </c>
      <c r="X1641" s="7" t="s">
        <v>38</v>
      </c>
      <c r="Y1641" s="5" t="s">
        <v>38</v>
      </c>
      <c r="Z1641" s="5" t="s">
        <v>38</v>
      </c>
      <c r="AA1641" s="6" t="s">
        <v>38</v>
      </c>
      <c r="AB1641" s="6" t="s">
        <v>38</v>
      </c>
      <c r="AC1641" s="6" t="s">
        <v>38</v>
      </c>
      <c r="AD1641" s="6" t="s">
        <v>38</v>
      </c>
      <c r="AE1641" s="6" t="s">
        <v>38</v>
      </c>
    </row>
    <row r="1642">
      <c r="A1642" s="28" t="s">
        <v>5961</v>
      </c>
      <c r="B1642" s="6" t="s">
        <v>5962</v>
      </c>
      <c r="C1642" s="6" t="s">
        <v>1504</v>
      </c>
      <c r="D1642" s="7" t="s">
        <v>5882</v>
      </c>
      <c r="E1642" s="28" t="s">
        <v>5883</v>
      </c>
      <c r="F1642" s="5" t="s">
        <v>22</v>
      </c>
      <c r="G1642" s="6" t="s">
        <v>200</v>
      </c>
      <c r="H1642" s="6" t="s">
        <v>38</v>
      </c>
      <c r="I1642" s="6" t="s">
        <v>260</v>
      </c>
      <c r="J1642" s="8" t="s">
        <v>996</v>
      </c>
      <c r="K1642" s="5" t="s">
        <v>997</v>
      </c>
      <c r="L1642" s="7" t="s">
        <v>998</v>
      </c>
      <c r="M1642" s="9">
        <v>7010</v>
      </c>
      <c r="N1642" s="5" t="s">
        <v>285</v>
      </c>
      <c r="O1642" s="32">
        <v>44211.5398825579</v>
      </c>
      <c r="P1642" s="33">
        <v>44211.8189949884</v>
      </c>
      <c r="Q1642" s="28" t="s">
        <v>38</v>
      </c>
      <c r="R1642" s="29" t="s">
        <v>38</v>
      </c>
      <c r="S1642" s="28" t="s">
        <v>62</v>
      </c>
      <c r="T1642" s="28" t="s">
        <v>224</v>
      </c>
      <c r="U1642" s="5" t="s">
        <v>225</v>
      </c>
      <c r="V1642" s="28" t="s">
        <v>102</v>
      </c>
      <c r="W1642" s="7" t="s">
        <v>5963</v>
      </c>
      <c r="X1642" s="7" t="s">
        <v>38</v>
      </c>
      <c r="Y1642" s="5" t="s">
        <v>206</v>
      </c>
      <c r="Z1642" s="5" t="s">
        <v>5306</v>
      </c>
      <c r="AA1642" s="6" t="s">
        <v>38</v>
      </c>
      <c r="AB1642" s="6" t="s">
        <v>38</v>
      </c>
      <c r="AC1642" s="6" t="s">
        <v>38</v>
      </c>
      <c r="AD1642" s="6" t="s">
        <v>38</v>
      </c>
      <c r="AE1642" s="6" t="s">
        <v>38</v>
      </c>
    </row>
    <row r="1643">
      <c r="A1643" s="28" t="s">
        <v>5964</v>
      </c>
      <c r="B1643" s="6" t="s">
        <v>5962</v>
      </c>
      <c r="C1643" s="6" t="s">
        <v>1504</v>
      </c>
      <c r="D1643" s="7" t="s">
        <v>5882</v>
      </c>
      <c r="E1643" s="28" t="s">
        <v>5883</v>
      </c>
      <c r="F1643" s="5" t="s">
        <v>22</v>
      </c>
      <c r="G1643" s="6" t="s">
        <v>200</v>
      </c>
      <c r="H1643" s="6" t="s">
        <v>38</v>
      </c>
      <c r="I1643" s="6" t="s">
        <v>260</v>
      </c>
      <c r="J1643" s="8" t="s">
        <v>996</v>
      </c>
      <c r="K1643" s="5" t="s">
        <v>997</v>
      </c>
      <c r="L1643" s="7" t="s">
        <v>998</v>
      </c>
      <c r="M1643" s="9">
        <v>7020</v>
      </c>
      <c r="N1643" s="5" t="s">
        <v>285</v>
      </c>
      <c r="O1643" s="32">
        <v>44211.5398929745</v>
      </c>
      <c r="P1643" s="33">
        <v>44236.7369915162</v>
      </c>
      <c r="Q1643" s="28" t="s">
        <v>38</v>
      </c>
      <c r="R1643" s="29" t="s">
        <v>38</v>
      </c>
      <c r="S1643" s="28" t="s">
        <v>107</v>
      </c>
      <c r="T1643" s="28" t="s">
        <v>224</v>
      </c>
      <c r="U1643" s="5" t="s">
        <v>339</v>
      </c>
      <c r="V1643" s="28" t="s">
        <v>102</v>
      </c>
      <c r="W1643" s="7" t="s">
        <v>5965</v>
      </c>
      <c r="X1643" s="7" t="s">
        <v>38</v>
      </c>
      <c r="Y1643" s="5" t="s">
        <v>334</v>
      </c>
      <c r="Z1643" s="5" t="s">
        <v>5306</v>
      </c>
      <c r="AA1643" s="6" t="s">
        <v>38</v>
      </c>
      <c r="AB1643" s="6" t="s">
        <v>38</v>
      </c>
      <c r="AC1643" s="6" t="s">
        <v>38</v>
      </c>
      <c r="AD1643" s="6" t="s">
        <v>38</v>
      </c>
      <c r="AE1643" s="6" t="s">
        <v>38</v>
      </c>
    </row>
    <row r="1644">
      <c r="A1644" s="28" t="s">
        <v>5966</v>
      </c>
      <c r="B1644" s="6" t="s">
        <v>3278</v>
      </c>
      <c r="C1644" s="6" t="s">
        <v>1504</v>
      </c>
      <c r="D1644" s="7" t="s">
        <v>5882</v>
      </c>
      <c r="E1644" s="28" t="s">
        <v>5883</v>
      </c>
      <c r="F1644" s="5" t="s">
        <v>193</v>
      </c>
      <c r="G1644" s="6" t="s">
        <v>46</v>
      </c>
      <c r="H1644" s="6" t="s">
        <v>38</v>
      </c>
      <c r="I1644" s="6" t="s">
        <v>260</v>
      </c>
      <c r="J1644" s="8" t="s">
        <v>996</v>
      </c>
      <c r="K1644" s="5" t="s">
        <v>997</v>
      </c>
      <c r="L1644" s="7" t="s">
        <v>998</v>
      </c>
      <c r="M1644" s="9">
        <v>7030</v>
      </c>
      <c r="N1644" s="5" t="s">
        <v>58</v>
      </c>
      <c r="O1644" s="32">
        <v>44211.5399034722</v>
      </c>
      <c r="P1644" s="33">
        <v>44211.8189951736</v>
      </c>
      <c r="Q1644" s="28" t="s">
        <v>38</v>
      </c>
      <c r="R1644" s="29" t="s">
        <v>38</v>
      </c>
      <c r="S1644" s="28" t="s">
        <v>62</v>
      </c>
      <c r="T1644" s="28" t="s">
        <v>38</v>
      </c>
      <c r="U1644" s="5" t="s">
        <v>38</v>
      </c>
      <c r="V1644" s="28" t="s">
        <v>102</v>
      </c>
      <c r="W1644" s="7" t="s">
        <v>38</v>
      </c>
      <c r="X1644" s="7" t="s">
        <v>38</v>
      </c>
      <c r="Y1644" s="5" t="s">
        <v>38</v>
      </c>
      <c r="Z1644" s="5" t="s">
        <v>38</v>
      </c>
      <c r="AA1644" s="6" t="s">
        <v>38</v>
      </c>
      <c r="AB1644" s="6" t="s">
        <v>38</v>
      </c>
      <c r="AC1644" s="6" t="s">
        <v>38</v>
      </c>
      <c r="AD1644" s="6" t="s">
        <v>38</v>
      </c>
      <c r="AE1644" s="6" t="s">
        <v>38</v>
      </c>
    </row>
    <row r="1645">
      <c r="A1645" s="28" t="s">
        <v>5967</v>
      </c>
      <c r="B1645" s="6" t="s">
        <v>5968</v>
      </c>
      <c r="C1645" s="6" t="s">
        <v>1504</v>
      </c>
      <c r="D1645" s="7" t="s">
        <v>5882</v>
      </c>
      <c r="E1645" s="28" t="s">
        <v>5883</v>
      </c>
      <c r="F1645" s="5" t="s">
        <v>22</v>
      </c>
      <c r="G1645" s="6" t="s">
        <v>200</v>
      </c>
      <c r="H1645" s="6" t="s">
        <v>38</v>
      </c>
      <c r="I1645" s="6" t="s">
        <v>260</v>
      </c>
      <c r="J1645" s="8" t="s">
        <v>350</v>
      </c>
      <c r="K1645" s="5" t="s">
        <v>351</v>
      </c>
      <c r="L1645" s="7" t="s">
        <v>352</v>
      </c>
      <c r="M1645" s="9">
        <v>7120</v>
      </c>
      <c r="N1645" s="5" t="s">
        <v>946</v>
      </c>
      <c r="O1645" s="32">
        <v>44211.5399036227</v>
      </c>
      <c r="P1645" s="33">
        <v>44211.8189953356</v>
      </c>
      <c r="Q1645" s="28" t="s">
        <v>38</v>
      </c>
      <c r="R1645" s="29" t="s">
        <v>38</v>
      </c>
      <c r="S1645" s="28" t="s">
        <v>62</v>
      </c>
      <c r="T1645" s="28" t="s">
        <v>224</v>
      </c>
      <c r="U1645" s="5" t="s">
        <v>225</v>
      </c>
      <c r="V1645" s="28" t="s">
        <v>102</v>
      </c>
      <c r="W1645" s="7" t="s">
        <v>5969</v>
      </c>
      <c r="X1645" s="7" t="s">
        <v>38</v>
      </c>
      <c r="Y1645" s="5" t="s">
        <v>206</v>
      </c>
      <c r="Z1645" s="5" t="s">
        <v>38</v>
      </c>
      <c r="AA1645" s="6" t="s">
        <v>38</v>
      </c>
      <c r="AB1645" s="6" t="s">
        <v>38</v>
      </c>
      <c r="AC1645" s="6" t="s">
        <v>38</v>
      </c>
      <c r="AD1645" s="6" t="s">
        <v>38</v>
      </c>
      <c r="AE1645" s="6" t="s">
        <v>38</v>
      </c>
    </row>
    <row r="1646">
      <c r="A1646" s="30" t="s">
        <v>5970</v>
      </c>
      <c r="B1646" s="6" t="s">
        <v>5968</v>
      </c>
      <c r="C1646" s="6" t="s">
        <v>1504</v>
      </c>
      <c r="D1646" s="7" t="s">
        <v>5882</v>
      </c>
      <c r="E1646" s="28" t="s">
        <v>5883</v>
      </c>
      <c r="F1646" s="5" t="s">
        <v>22</v>
      </c>
      <c r="G1646" s="6" t="s">
        <v>200</v>
      </c>
      <c r="H1646" s="6" t="s">
        <v>38</v>
      </c>
      <c r="I1646" s="6" t="s">
        <v>260</v>
      </c>
      <c r="J1646" s="8" t="s">
        <v>350</v>
      </c>
      <c r="K1646" s="5" t="s">
        <v>351</v>
      </c>
      <c r="L1646" s="7" t="s">
        <v>352</v>
      </c>
      <c r="M1646" s="9">
        <v>7130</v>
      </c>
      <c r="N1646" s="5" t="s">
        <v>223</v>
      </c>
      <c r="O1646" s="32">
        <v>44211.5399148495</v>
      </c>
      <c r="Q1646" s="28" t="s">
        <v>38</v>
      </c>
      <c r="R1646" s="29" t="s">
        <v>38</v>
      </c>
      <c r="S1646" s="28" t="s">
        <v>107</v>
      </c>
      <c r="T1646" s="28" t="s">
        <v>224</v>
      </c>
      <c r="U1646" s="5" t="s">
        <v>339</v>
      </c>
      <c r="V1646" s="28" t="s">
        <v>102</v>
      </c>
      <c r="W1646" s="7" t="s">
        <v>5971</v>
      </c>
      <c r="X1646" s="7" t="s">
        <v>38</v>
      </c>
      <c r="Y1646" s="5" t="s">
        <v>334</v>
      </c>
      <c r="Z1646" s="5" t="s">
        <v>38</v>
      </c>
      <c r="AA1646" s="6" t="s">
        <v>38</v>
      </c>
      <c r="AB1646" s="6" t="s">
        <v>38</v>
      </c>
      <c r="AC1646" s="6" t="s">
        <v>38</v>
      </c>
      <c r="AD1646" s="6" t="s">
        <v>38</v>
      </c>
      <c r="AE1646" s="6" t="s">
        <v>38</v>
      </c>
    </row>
    <row r="1647">
      <c r="A1647" s="28" t="s">
        <v>5972</v>
      </c>
      <c r="B1647" s="6" t="s">
        <v>3280</v>
      </c>
      <c r="C1647" s="6" t="s">
        <v>1504</v>
      </c>
      <c r="D1647" s="7" t="s">
        <v>5882</v>
      </c>
      <c r="E1647" s="28" t="s">
        <v>5883</v>
      </c>
      <c r="F1647" s="5" t="s">
        <v>193</v>
      </c>
      <c r="G1647" s="6" t="s">
        <v>46</v>
      </c>
      <c r="H1647" s="6" t="s">
        <v>38</v>
      </c>
      <c r="I1647" s="6" t="s">
        <v>260</v>
      </c>
      <c r="J1647" s="8" t="s">
        <v>350</v>
      </c>
      <c r="K1647" s="5" t="s">
        <v>351</v>
      </c>
      <c r="L1647" s="7" t="s">
        <v>352</v>
      </c>
      <c r="M1647" s="9">
        <v>7140</v>
      </c>
      <c r="N1647" s="5" t="s">
        <v>58</v>
      </c>
      <c r="O1647" s="32">
        <v>44211.5399257292</v>
      </c>
      <c r="P1647" s="33">
        <v>44211.8189954861</v>
      </c>
      <c r="Q1647" s="28" t="s">
        <v>38</v>
      </c>
      <c r="R1647" s="29" t="s">
        <v>38</v>
      </c>
      <c r="S1647" s="28" t="s">
        <v>62</v>
      </c>
      <c r="T1647" s="28" t="s">
        <v>38</v>
      </c>
      <c r="U1647" s="5" t="s">
        <v>38</v>
      </c>
      <c r="V1647" s="28" t="s">
        <v>102</v>
      </c>
      <c r="W1647" s="7" t="s">
        <v>38</v>
      </c>
      <c r="X1647" s="7" t="s">
        <v>38</v>
      </c>
      <c r="Y1647" s="5" t="s">
        <v>38</v>
      </c>
      <c r="Z1647" s="5" t="s">
        <v>38</v>
      </c>
      <c r="AA1647" s="6" t="s">
        <v>38</v>
      </c>
      <c r="AB1647" s="6" t="s">
        <v>38</v>
      </c>
      <c r="AC1647" s="6" t="s">
        <v>38</v>
      </c>
      <c r="AD1647" s="6" t="s">
        <v>38</v>
      </c>
      <c r="AE1647" s="6" t="s">
        <v>38</v>
      </c>
    </row>
    <row r="1648">
      <c r="A1648" s="28" t="s">
        <v>5973</v>
      </c>
      <c r="B1648" s="6" t="s">
        <v>5974</v>
      </c>
      <c r="C1648" s="6" t="s">
        <v>1504</v>
      </c>
      <c r="D1648" s="7" t="s">
        <v>5882</v>
      </c>
      <c r="E1648" s="28" t="s">
        <v>5883</v>
      </c>
      <c r="F1648" s="5" t="s">
        <v>193</v>
      </c>
      <c r="G1648" s="6" t="s">
        <v>46</v>
      </c>
      <c r="H1648" s="6" t="s">
        <v>38</v>
      </c>
      <c r="I1648" s="6" t="s">
        <v>3283</v>
      </c>
      <c r="J1648" s="8" t="s">
        <v>5975</v>
      </c>
      <c r="K1648" s="5" t="s">
        <v>5976</v>
      </c>
      <c r="L1648" s="7" t="s">
        <v>2566</v>
      </c>
      <c r="M1648" s="9">
        <v>7340</v>
      </c>
      <c r="N1648" s="5" t="s">
        <v>58</v>
      </c>
      <c r="O1648" s="32">
        <v>44211.5399258912</v>
      </c>
      <c r="P1648" s="33">
        <v>44211.8189956366</v>
      </c>
      <c r="Q1648" s="28" t="s">
        <v>38</v>
      </c>
      <c r="R1648" s="29" t="s">
        <v>38</v>
      </c>
      <c r="S1648" s="28" t="s">
        <v>62</v>
      </c>
      <c r="T1648" s="28" t="s">
        <v>38</v>
      </c>
      <c r="U1648" s="5" t="s">
        <v>38</v>
      </c>
      <c r="V1648" s="28" t="s">
        <v>1026</v>
      </c>
      <c r="W1648" s="7" t="s">
        <v>38</v>
      </c>
      <c r="X1648" s="7" t="s">
        <v>38</v>
      </c>
      <c r="Y1648" s="5" t="s">
        <v>38</v>
      </c>
      <c r="Z1648" s="5" t="s">
        <v>38</v>
      </c>
      <c r="AA1648" s="6" t="s">
        <v>38</v>
      </c>
      <c r="AB1648" s="6" t="s">
        <v>38</v>
      </c>
      <c r="AC1648" s="6" t="s">
        <v>38</v>
      </c>
      <c r="AD1648" s="6" t="s">
        <v>38</v>
      </c>
      <c r="AE1648" s="6" t="s">
        <v>38</v>
      </c>
    </row>
    <row r="1649">
      <c r="A1649" s="28" t="s">
        <v>5977</v>
      </c>
      <c r="B1649" s="6" t="s">
        <v>5978</v>
      </c>
      <c r="C1649" s="6" t="s">
        <v>1504</v>
      </c>
      <c r="D1649" s="7" t="s">
        <v>5882</v>
      </c>
      <c r="E1649" s="28" t="s">
        <v>5883</v>
      </c>
      <c r="F1649" s="5" t="s">
        <v>193</v>
      </c>
      <c r="G1649" s="6" t="s">
        <v>46</v>
      </c>
      <c r="H1649" s="6" t="s">
        <v>38</v>
      </c>
      <c r="I1649" s="6" t="s">
        <v>3283</v>
      </c>
      <c r="J1649" s="8" t="s">
        <v>5975</v>
      </c>
      <c r="K1649" s="5" t="s">
        <v>5976</v>
      </c>
      <c r="L1649" s="7" t="s">
        <v>2566</v>
      </c>
      <c r="M1649" s="9">
        <v>7350</v>
      </c>
      <c r="N1649" s="5" t="s">
        <v>58</v>
      </c>
      <c r="O1649" s="32">
        <v>44211.5399260417</v>
      </c>
      <c r="P1649" s="33">
        <v>44211.8189957986</v>
      </c>
      <c r="Q1649" s="28" t="s">
        <v>38</v>
      </c>
      <c r="R1649" s="29" t="s">
        <v>38</v>
      </c>
      <c r="S1649" s="28" t="s">
        <v>62</v>
      </c>
      <c r="T1649" s="28" t="s">
        <v>38</v>
      </c>
      <c r="U1649" s="5" t="s">
        <v>38</v>
      </c>
      <c r="V1649" s="28" t="s">
        <v>1026</v>
      </c>
      <c r="W1649" s="7" t="s">
        <v>38</v>
      </c>
      <c r="X1649" s="7" t="s">
        <v>38</v>
      </c>
      <c r="Y1649" s="5" t="s">
        <v>38</v>
      </c>
      <c r="Z1649" s="5" t="s">
        <v>38</v>
      </c>
      <c r="AA1649" s="6" t="s">
        <v>38</v>
      </c>
      <c r="AB1649" s="6" t="s">
        <v>38</v>
      </c>
      <c r="AC1649" s="6" t="s">
        <v>38</v>
      </c>
      <c r="AD1649" s="6" t="s">
        <v>38</v>
      </c>
      <c r="AE1649" s="6" t="s">
        <v>38</v>
      </c>
    </row>
    <row r="1650">
      <c r="A1650" s="28" t="s">
        <v>5979</v>
      </c>
      <c r="B1650" s="6" t="s">
        <v>5980</v>
      </c>
      <c r="C1650" s="6" t="s">
        <v>1504</v>
      </c>
      <c r="D1650" s="7" t="s">
        <v>5882</v>
      </c>
      <c r="E1650" s="28" t="s">
        <v>5883</v>
      </c>
      <c r="F1650" s="5" t="s">
        <v>230</v>
      </c>
      <c r="G1650" s="6" t="s">
        <v>231</v>
      </c>
      <c r="H1650" s="6" t="s">
        <v>38</v>
      </c>
      <c r="I1650" s="6" t="s">
        <v>3283</v>
      </c>
      <c r="J1650" s="8" t="s">
        <v>3518</v>
      </c>
      <c r="K1650" s="5" t="s">
        <v>3519</v>
      </c>
      <c r="L1650" s="7" t="s">
        <v>3520</v>
      </c>
      <c r="M1650" s="9">
        <v>7620</v>
      </c>
      <c r="N1650" s="5" t="s">
        <v>201</v>
      </c>
      <c r="O1650" s="32">
        <v>44211.5399261921</v>
      </c>
      <c r="P1650" s="33">
        <v>44211.8189959491</v>
      </c>
      <c r="Q1650" s="28" t="s">
        <v>38</v>
      </c>
      <c r="R1650" s="29" t="s">
        <v>5981</v>
      </c>
      <c r="S1650" s="28" t="s">
        <v>62</v>
      </c>
      <c r="T1650" s="28" t="s">
        <v>224</v>
      </c>
      <c r="U1650" s="5" t="s">
        <v>225</v>
      </c>
      <c r="V1650" s="28" t="s">
        <v>1026</v>
      </c>
      <c r="W1650" s="7" t="s">
        <v>38</v>
      </c>
      <c r="X1650" s="7" t="s">
        <v>38</v>
      </c>
      <c r="Y1650" s="5" t="s">
        <v>227</v>
      </c>
      <c r="Z1650" s="5" t="s">
        <v>38</v>
      </c>
      <c r="AA1650" s="6" t="s">
        <v>38</v>
      </c>
      <c r="AB1650" s="6" t="s">
        <v>38</v>
      </c>
      <c r="AC1650" s="6" t="s">
        <v>38</v>
      </c>
      <c r="AD1650" s="6" t="s">
        <v>38</v>
      </c>
      <c r="AE1650" s="6" t="s">
        <v>38</v>
      </c>
    </row>
    <row r="1651">
      <c r="A1651" s="28" t="s">
        <v>5982</v>
      </c>
      <c r="B1651" s="6" t="s">
        <v>5983</v>
      </c>
      <c r="C1651" s="6" t="s">
        <v>1504</v>
      </c>
      <c r="D1651" s="7" t="s">
        <v>5882</v>
      </c>
      <c r="E1651" s="28" t="s">
        <v>5883</v>
      </c>
      <c r="F1651" s="5" t="s">
        <v>230</v>
      </c>
      <c r="G1651" s="6" t="s">
        <v>231</v>
      </c>
      <c r="H1651" s="6" t="s">
        <v>38</v>
      </c>
      <c r="I1651" s="6" t="s">
        <v>3283</v>
      </c>
      <c r="J1651" s="8" t="s">
        <v>3528</v>
      </c>
      <c r="K1651" s="5" t="s">
        <v>3529</v>
      </c>
      <c r="L1651" s="7" t="s">
        <v>3530</v>
      </c>
      <c r="M1651" s="9">
        <v>7680</v>
      </c>
      <c r="N1651" s="5" t="s">
        <v>201</v>
      </c>
      <c r="O1651" s="32">
        <v>44211.5399263542</v>
      </c>
      <c r="P1651" s="33">
        <v>44211.8189961458</v>
      </c>
      <c r="Q1651" s="28" t="s">
        <v>38</v>
      </c>
      <c r="R1651" s="29" t="s">
        <v>5984</v>
      </c>
      <c r="S1651" s="28" t="s">
        <v>62</v>
      </c>
      <c r="T1651" s="28" t="s">
        <v>224</v>
      </c>
      <c r="U1651" s="5" t="s">
        <v>225</v>
      </c>
      <c r="V1651" s="28" t="s">
        <v>1026</v>
      </c>
      <c r="W1651" s="7" t="s">
        <v>38</v>
      </c>
      <c r="X1651" s="7" t="s">
        <v>38</v>
      </c>
      <c r="Y1651" s="5" t="s">
        <v>227</v>
      </c>
      <c r="Z1651" s="5" t="s">
        <v>38</v>
      </c>
      <c r="AA1651" s="6" t="s">
        <v>38</v>
      </c>
      <c r="AB1651" s="6" t="s">
        <v>38</v>
      </c>
      <c r="AC1651" s="6" t="s">
        <v>38</v>
      </c>
      <c r="AD1651" s="6" t="s">
        <v>38</v>
      </c>
      <c r="AE1651" s="6" t="s">
        <v>38</v>
      </c>
    </row>
    <row r="1652">
      <c r="A1652" s="28" t="s">
        <v>5985</v>
      </c>
      <c r="B1652" s="6" t="s">
        <v>5986</v>
      </c>
      <c r="C1652" s="6" t="s">
        <v>1504</v>
      </c>
      <c r="D1652" s="7" t="s">
        <v>5882</v>
      </c>
      <c r="E1652" s="28" t="s">
        <v>5883</v>
      </c>
      <c r="F1652" s="5" t="s">
        <v>230</v>
      </c>
      <c r="G1652" s="6" t="s">
        <v>231</v>
      </c>
      <c r="H1652" s="6" t="s">
        <v>38</v>
      </c>
      <c r="I1652" s="6" t="s">
        <v>3283</v>
      </c>
      <c r="J1652" s="8" t="s">
        <v>3508</v>
      </c>
      <c r="K1652" s="5" t="s">
        <v>3509</v>
      </c>
      <c r="L1652" s="7" t="s">
        <v>3510</v>
      </c>
      <c r="M1652" s="9">
        <v>7830</v>
      </c>
      <c r="N1652" s="5" t="s">
        <v>201</v>
      </c>
      <c r="O1652" s="32">
        <v>44211.5399273148</v>
      </c>
      <c r="P1652" s="33">
        <v>44211.818996331</v>
      </c>
      <c r="Q1652" s="28" t="s">
        <v>38</v>
      </c>
      <c r="R1652" s="29" t="s">
        <v>5987</v>
      </c>
      <c r="S1652" s="28" t="s">
        <v>62</v>
      </c>
      <c r="T1652" s="28" t="s">
        <v>224</v>
      </c>
      <c r="U1652" s="5" t="s">
        <v>225</v>
      </c>
      <c r="V1652" s="28" t="s">
        <v>1026</v>
      </c>
      <c r="W1652" s="7" t="s">
        <v>38</v>
      </c>
      <c r="X1652" s="7" t="s">
        <v>38</v>
      </c>
      <c r="Y1652" s="5" t="s">
        <v>227</v>
      </c>
      <c r="Z1652" s="5" t="s">
        <v>38</v>
      </c>
      <c r="AA1652" s="6" t="s">
        <v>38</v>
      </c>
      <c r="AB1652" s="6" t="s">
        <v>38</v>
      </c>
      <c r="AC1652" s="6" t="s">
        <v>38</v>
      </c>
      <c r="AD1652" s="6" t="s">
        <v>38</v>
      </c>
      <c r="AE1652" s="6" t="s">
        <v>38</v>
      </c>
    </row>
    <row r="1653">
      <c r="A1653" s="28" t="s">
        <v>5988</v>
      </c>
      <c r="B1653" s="6" t="s">
        <v>5989</v>
      </c>
      <c r="C1653" s="6" t="s">
        <v>1504</v>
      </c>
      <c r="D1653" s="7" t="s">
        <v>5882</v>
      </c>
      <c r="E1653" s="28" t="s">
        <v>5883</v>
      </c>
      <c r="F1653" s="5" t="s">
        <v>230</v>
      </c>
      <c r="G1653" s="6" t="s">
        <v>231</v>
      </c>
      <c r="H1653" s="6" t="s">
        <v>38</v>
      </c>
      <c r="I1653" s="6" t="s">
        <v>3283</v>
      </c>
      <c r="J1653" s="8" t="s">
        <v>3298</v>
      </c>
      <c r="K1653" s="5" t="s">
        <v>3299</v>
      </c>
      <c r="L1653" s="7" t="s">
        <v>3300</v>
      </c>
      <c r="M1653" s="9">
        <v>8000</v>
      </c>
      <c r="N1653" s="5" t="s">
        <v>201</v>
      </c>
      <c r="O1653" s="32">
        <v>44211.5399276968</v>
      </c>
      <c r="P1653" s="33">
        <v>44211.8189965278</v>
      </c>
      <c r="Q1653" s="28" t="s">
        <v>38</v>
      </c>
      <c r="R1653" s="29" t="s">
        <v>5990</v>
      </c>
      <c r="S1653" s="28" t="s">
        <v>62</v>
      </c>
      <c r="T1653" s="28" t="s">
        <v>224</v>
      </c>
      <c r="U1653" s="5" t="s">
        <v>225</v>
      </c>
      <c r="V1653" s="28" t="s">
        <v>1026</v>
      </c>
      <c r="W1653" s="7" t="s">
        <v>38</v>
      </c>
      <c r="X1653" s="7" t="s">
        <v>38</v>
      </c>
      <c r="Y1653" s="5" t="s">
        <v>227</v>
      </c>
      <c r="Z1653" s="5" t="s">
        <v>38</v>
      </c>
      <c r="AA1653" s="6" t="s">
        <v>38</v>
      </c>
      <c r="AB1653" s="6" t="s">
        <v>38</v>
      </c>
      <c r="AC1653" s="6" t="s">
        <v>38</v>
      </c>
      <c r="AD1653" s="6" t="s">
        <v>38</v>
      </c>
      <c r="AE1653" s="6" t="s">
        <v>38</v>
      </c>
    </row>
    <row r="1654">
      <c r="A1654" s="28" t="s">
        <v>5991</v>
      </c>
      <c r="B1654" s="6" t="s">
        <v>5992</v>
      </c>
      <c r="C1654" s="6" t="s">
        <v>1504</v>
      </c>
      <c r="D1654" s="7" t="s">
        <v>5882</v>
      </c>
      <c r="E1654" s="28" t="s">
        <v>5883</v>
      </c>
      <c r="F1654" s="5" t="s">
        <v>230</v>
      </c>
      <c r="G1654" s="6" t="s">
        <v>231</v>
      </c>
      <c r="H1654" s="6" t="s">
        <v>38</v>
      </c>
      <c r="I1654" s="6" t="s">
        <v>3283</v>
      </c>
      <c r="J1654" s="8" t="s">
        <v>3503</v>
      </c>
      <c r="K1654" s="5" t="s">
        <v>3504</v>
      </c>
      <c r="L1654" s="7" t="s">
        <v>3505</v>
      </c>
      <c r="M1654" s="9">
        <v>8070</v>
      </c>
      <c r="N1654" s="5" t="s">
        <v>201</v>
      </c>
      <c r="O1654" s="32">
        <v>44211.5399278935</v>
      </c>
      <c r="P1654" s="33">
        <v>44211.8189966782</v>
      </c>
      <c r="Q1654" s="28" t="s">
        <v>38</v>
      </c>
      <c r="R1654" s="29" t="s">
        <v>5993</v>
      </c>
      <c r="S1654" s="28" t="s">
        <v>62</v>
      </c>
      <c r="T1654" s="28" t="s">
        <v>224</v>
      </c>
      <c r="U1654" s="5" t="s">
        <v>225</v>
      </c>
      <c r="V1654" s="28" t="s">
        <v>1026</v>
      </c>
      <c r="W1654" s="7" t="s">
        <v>38</v>
      </c>
      <c r="X1654" s="7" t="s">
        <v>38</v>
      </c>
      <c r="Y1654" s="5" t="s">
        <v>227</v>
      </c>
      <c r="Z1654" s="5" t="s">
        <v>38</v>
      </c>
      <c r="AA1654" s="6" t="s">
        <v>38</v>
      </c>
      <c r="AB1654" s="6" t="s">
        <v>38</v>
      </c>
      <c r="AC1654" s="6" t="s">
        <v>38</v>
      </c>
      <c r="AD1654" s="6" t="s">
        <v>38</v>
      </c>
      <c r="AE1654" s="6" t="s">
        <v>38</v>
      </c>
    </row>
    <row r="1655">
      <c r="A1655" s="28" t="s">
        <v>5994</v>
      </c>
      <c r="B1655" s="6" t="s">
        <v>5995</v>
      </c>
      <c r="C1655" s="6" t="s">
        <v>1504</v>
      </c>
      <c r="D1655" s="7" t="s">
        <v>5882</v>
      </c>
      <c r="E1655" s="28" t="s">
        <v>5883</v>
      </c>
      <c r="F1655" s="5" t="s">
        <v>22</v>
      </c>
      <c r="G1655" s="6" t="s">
        <v>200</v>
      </c>
      <c r="H1655" s="6" t="s">
        <v>38</v>
      </c>
      <c r="I1655" s="6" t="s">
        <v>5996</v>
      </c>
      <c r="J1655" s="8" t="s">
        <v>5997</v>
      </c>
      <c r="K1655" s="5" t="s">
        <v>5998</v>
      </c>
      <c r="L1655" s="7" t="s">
        <v>5999</v>
      </c>
      <c r="M1655" s="9">
        <v>5770</v>
      </c>
      <c r="N1655" s="5" t="s">
        <v>201</v>
      </c>
      <c r="O1655" s="32">
        <v>44211.539928044</v>
      </c>
      <c r="P1655" s="33">
        <v>44211.8189969097</v>
      </c>
      <c r="Q1655" s="28" t="s">
        <v>38</v>
      </c>
      <c r="R1655" s="29" t="s">
        <v>6000</v>
      </c>
      <c r="S1655" s="28" t="s">
        <v>62</v>
      </c>
      <c r="T1655" s="28" t="s">
        <v>2174</v>
      </c>
      <c r="U1655" s="5" t="s">
        <v>2178</v>
      </c>
      <c r="V1655" s="28" t="s">
        <v>6001</v>
      </c>
      <c r="W1655" s="7" t="s">
        <v>6002</v>
      </c>
      <c r="X1655" s="7" t="s">
        <v>38</v>
      </c>
      <c r="Y1655" s="5" t="s">
        <v>206</v>
      </c>
      <c r="Z1655" s="5" t="s">
        <v>38</v>
      </c>
      <c r="AA1655" s="6" t="s">
        <v>38</v>
      </c>
      <c r="AB1655" s="6" t="s">
        <v>38</v>
      </c>
      <c r="AC1655" s="6" t="s">
        <v>38</v>
      </c>
      <c r="AD1655" s="6" t="s">
        <v>38</v>
      </c>
      <c r="AE1655" s="6" t="s">
        <v>38</v>
      </c>
    </row>
    <row r="1656">
      <c r="A1656" s="28" t="s">
        <v>6003</v>
      </c>
      <c r="B1656" s="6" t="s">
        <v>5995</v>
      </c>
      <c r="C1656" s="6" t="s">
        <v>1504</v>
      </c>
      <c r="D1656" s="7" t="s">
        <v>5882</v>
      </c>
      <c r="E1656" s="28" t="s">
        <v>5883</v>
      </c>
      <c r="F1656" s="5" t="s">
        <v>22</v>
      </c>
      <c r="G1656" s="6" t="s">
        <v>200</v>
      </c>
      <c r="H1656" s="6" t="s">
        <v>38</v>
      </c>
      <c r="I1656" s="6" t="s">
        <v>5996</v>
      </c>
      <c r="J1656" s="8" t="s">
        <v>5997</v>
      </c>
      <c r="K1656" s="5" t="s">
        <v>5998</v>
      </c>
      <c r="L1656" s="7" t="s">
        <v>5999</v>
      </c>
      <c r="M1656" s="9">
        <v>5790</v>
      </c>
      <c r="N1656" s="5" t="s">
        <v>285</v>
      </c>
      <c r="O1656" s="32">
        <v>44211.5399416667</v>
      </c>
      <c r="P1656" s="33">
        <v>44236.7369917014</v>
      </c>
      <c r="Q1656" s="28" t="s">
        <v>38</v>
      </c>
      <c r="R1656" s="29" t="s">
        <v>38</v>
      </c>
      <c r="S1656" s="28" t="s">
        <v>107</v>
      </c>
      <c r="T1656" s="28" t="s">
        <v>2174</v>
      </c>
      <c r="U1656" s="5" t="s">
        <v>339</v>
      </c>
      <c r="V1656" s="28" t="s">
        <v>6001</v>
      </c>
      <c r="W1656" s="7" t="s">
        <v>6004</v>
      </c>
      <c r="X1656" s="7" t="s">
        <v>38</v>
      </c>
      <c r="Y1656" s="5" t="s">
        <v>334</v>
      </c>
      <c r="Z1656" s="5" t="s">
        <v>6005</v>
      </c>
      <c r="AA1656" s="6" t="s">
        <v>38</v>
      </c>
      <c r="AB1656" s="6" t="s">
        <v>38</v>
      </c>
      <c r="AC1656" s="6" t="s">
        <v>38</v>
      </c>
      <c r="AD1656" s="6" t="s">
        <v>38</v>
      </c>
      <c r="AE1656" s="6" t="s">
        <v>38</v>
      </c>
    </row>
    <row r="1657">
      <c r="A1657" s="28" t="s">
        <v>6006</v>
      </c>
      <c r="B1657" s="6" t="s">
        <v>6007</v>
      </c>
      <c r="C1657" s="6" t="s">
        <v>1504</v>
      </c>
      <c r="D1657" s="7" t="s">
        <v>5882</v>
      </c>
      <c r="E1657" s="28" t="s">
        <v>5883</v>
      </c>
      <c r="F1657" s="5" t="s">
        <v>193</v>
      </c>
      <c r="G1657" s="6" t="s">
        <v>46</v>
      </c>
      <c r="H1657" s="6" t="s">
        <v>38</v>
      </c>
      <c r="I1657" s="6" t="s">
        <v>621</v>
      </c>
      <c r="J1657" s="8" t="s">
        <v>1001</v>
      </c>
      <c r="K1657" s="5" t="s">
        <v>1002</v>
      </c>
      <c r="L1657" s="7" t="s">
        <v>1003</v>
      </c>
      <c r="M1657" s="9">
        <v>33190</v>
      </c>
      <c r="N1657" s="5" t="s">
        <v>58</v>
      </c>
      <c r="O1657" s="32">
        <v>44211.5399557523</v>
      </c>
      <c r="P1657" s="33">
        <v>44211.8189971412</v>
      </c>
      <c r="Q1657" s="28" t="s">
        <v>38</v>
      </c>
      <c r="R1657" s="29" t="s">
        <v>38</v>
      </c>
      <c r="S1657" s="28" t="s">
        <v>107</v>
      </c>
      <c r="T1657" s="28" t="s">
        <v>38</v>
      </c>
      <c r="U1657" s="5" t="s">
        <v>38</v>
      </c>
      <c r="V1657" s="28" t="s">
        <v>625</v>
      </c>
      <c r="W1657" s="7" t="s">
        <v>38</v>
      </c>
      <c r="X1657" s="7" t="s">
        <v>38</v>
      </c>
      <c r="Y1657" s="5" t="s">
        <v>38</v>
      </c>
      <c r="Z1657" s="5" t="s">
        <v>38</v>
      </c>
      <c r="AA1657" s="6" t="s">
        <v>38</v>
      </c>
      <c r="AB1657" s="6" t="s">
        <v>38</v>
      </c>
      <c r="AC1657" s="6" t="s">
        <v>38</v>
      </c>
      <c r="AD1657" s="6" t="s">
        <v>38</v>
      </c>
      <c r="AE1657" s="6" t="s">
        <v>38</v>
      </c>
    </row>
    <row r="1658">
      <c r="A1658" s="28" t="s">
        <v>6008</v>
      </c>
      <c r="B1658" s="6" t="s">
        <v>6009</v>
      </c>
      <c r="C1658" s="6" t="s">
        <v>1504</v>
      </c>
      <c r="D1658" s="7" t="s">
        <v>5882</v>
      </c>
      <c r="E1658" s="28" t="s">
        <v>5883</v>
      </c>
      <c r="F1658" s="5" t="s">
        <v>193</v>
      </c>
      <c r="G1658" s="6" t="s">
        <v>46</v>
      </c>
      <c r="H1658" s="6" t="s">
        <v>38</v>
      </c>
      <c r="I1658" s="6" t="s">
        <v>621</v>
      </c>
      <c r="J1658" s="8" t="s">
        <v>622</v>
      </c>
      <c r="K1658" s="5" t="s">
        <v>623</v>
      </c>
      <c r="L1658" s="7" t="s">
        <v>624</v>
      </c>
      <c r="M1658" s="9">
        <v>33310</v>
      </c>
      <c r="N1658" s="5" t="s">
        <v>58</v>
      </c>
      <c r="O1658" s="32">
        <v>44211.5399559028</v>
      </c>
      <c r="P1658" s="33">
        <v>44211.8189973727</v>
      </c>
      <c r="Q1658" s="28" t="s">
        <v>38</v>
      </c>
      <c r="R1658" s="29" t="s">
        <v>38</v>
      </c>
      <c r="S1658" s="28" t="s">
        <v>107</v>
      </c>
      <c r="T1658" s="28" t="s">
        <v>38</v>
      </c>
      <c r="U1658" s="5" t="s">
        <v>38</v>
      </c>
      <c r="V1658" s="28" t="s">
        <v>625</v>
      </c>
      <c r="W1658" s="7" t="s">
        <v>38</v>
      </c>
      <c r="X1658" s="7" t="s">
        <v>38</v>
      </c>
      <c r="Y1658" s="5" t="s">
        <v>38</v>
      </c>
      <c r="Z1658" s="5" t="s">
        <v>38</v>
      </c>
      <c r="AA1658" s="6" t="s">
        <v>38</v>
      </c>
      <c r="AB1658" s="6" t="s">
        <v>38</v>
      </c>
      <c r="AC1658" s="6" t="s">
        <v>38</v>
      </c>
      <c r="AD1658" s="6" t="s">
        <v>38</v>
      </c>
      <c r="AE1658" s="6" t="s">
        <v>38</v>
      </c>
    </row>
    <row r="1659">
      <c r="A1659" s="28" t="s">
        <v>6010</v>
      </c>
      <c r="B1659" s="6" t="s">
        <v>6011</v>
      </c>
      <c r="C1659" s="6" t="s">
        <v>1504</v>
      </c>
      <c r="D1659" s="7" t="s">
        <v>5882</v>
      </c>
      <c r="E1659" s="28" t="s">
        <v>5883</v>
      </c>
      <c r="F1659" s="5" t="s">
        <v>193</v>
      </c>
      <c r="G1659" s="6" t="s">
        <v>46</v>
      </c>
      <c r="H1659" s="6" t="s">
        <v>38</v>
      </c>
      <c r="I1659" s="6" t="s">
        <v>1008</v>
      </c>
      <c r="J1659" s="8" t="s">
        <v>1009</v>
      </c>
      <c r="K1659" s="5" t="s">
        <v>1010</v>
      </c>
      <c r="L1659" s="7" t="s">
        <v>1011</v>
      </c>
      <c r="M1659" s="9">
        <v>33440</v>
      </c>
      <c r="N1659" s="5" t="s">
        <v>58</v>
      </c>
      <c r="O1659" s="32">
        <v>44211.5399560995</v>
      </c>
      <c r="P1659" s="33">
        <v>44211.8189976042</v>
      </c>
      <c r="Q1659" s="28" t="s">
        <v>38</v>
      </c>
      <c r="R1659" s="29" t="s">
        <v>38</v>
      </c>
      <c r="S1659" s="28" t="s">
        <v>107</v>
      </c>
      <c r="T1659" s="28" t="s">
        <v>38</v>
      </c>
      <c r="U1659" s="5" t="s">
        <v>38</v>
      </c>
      <c r="V1659" s="28" t="s">
        <v>625</v>
      </c>
      <c r="W1659" s="7" t="s">
        <v>38</v>
      </c>
      <c r="X1659" s="7" t="s">
        <v>38</v>
      </c>
      <c r="Y1659" s="5" t="s">
        <v>38</v>
      </c>
      <c r="Z1659" s="5" t="s">
        <v>38</v>
      </c>
      <c r="AA1659" s="6" t="s">
        <v>38</v>
      </c>
      <c r="AB1659" s="6" t="s">
        <v>38</v>
      </c>
      <c r="AC1659" s="6" t="s">
        <v>38</v>
      </c>
      <c r="AD1659" s="6" t="s">
        <v>38</v>
      </c>
      <c r="AE1659" s="6" t="s">
        <v>38</v>
      </c>
    </row>
    <row r="1660">
      <c r="A1660" s="28" t="s">
        <v>6012</v>
      </c>
      <c r="B1660" s="6" t="s">
        <v>6013</v>
      </c>
      <c r="C1660" s="6" t="s">
        <v>1504</v>
      </c>
      <c r="D1660" s="7" t="s">
        <v>5882</v>
      </c>
      <c r="E1660" s="28" t="s">
        <v>5883</v>
      </c>
      <c r="F1660" s="5" t="s">
        <v>193</v>
      </c>
      <c r="G1660" s="6" t="s">
        <v>46</v>
      </c>
      <c r="H1660" s="6" t="s">
        <v>38</v>
      </c>
      <c r="I1660" s="6" t="s">
        <v>4538</v>
      </c>
      <c r="J1660" s="8" t="s">
        <v>4539</v>
      </c>
      <c r="K1660" s="5" t="s">
        <v>4384</v>
      </c>
      <c r="L1660" s="7" t="s">
        <v>4540</v>
      </c>
      <c r="M1660" s="9">
        <v>22520</v>
      </c>
      <c r="N1660" s="5" t="s">
        <v>58</v>
      </c>
      <c r="O1660" s="32">
        <v>44211.53995625</v>
      </c>
      <c r="P1660" s="33">
        <v>44211.8189984954</v>
      </c>
      <c r="Q1660" s="28" t="s">
        <v>38</v>
      </c>
      <c r="R1660" s="29" t="s">
        <v>38</v>
      </c>
      <c r="S1660" s="28" t="s">
        <v>62</v>
      </c>
      <c r="T1660" s="28" t="s">
        <v>38</v>
      </c>
      <c r="U1660" s="5" t="s">
        <v>38</v>
      </c>
      <c r="V1660" s="28" t="s">
        <v>38</v>
      </c>
      <c r="W1660" s="7" t="s">
        <v>38</v>
      </c>
      <c r="X1660" s="7" t="s">
        <v>38</v>
      </c>
      <c r="Y1660" s="5" t="s">
        <v>38</v>
      </c>
      <c r="Z1660" s="5" t="s">
        <v>38</v>
      </c>
      <c r="AA1660" s="6" t="s">
        <v>38</v>
      </c>
      <c r="AB1660" s="6" t="s">
        <v>38</v>
      </c>
      <c r="AC1660" s="6" t="s">
        <v>38</v>
      </c>
      <c r="AD1660" s="6" t="s">
        <v>38</v>
      </c>
      <c r="AE1660" s="6" t="s">
        <v>38</v>
      </c>
    </row>
    <row r="1661">
      <c r="A1661" s="28" t="s">
        <v>6014</v>
      </c>
      <c r="B1661" s="6" t="s">
        <v>6015</v>
      </c>
      <c r="C1661" s="6" t="s">
        <v>1504</v>
      </c>
      <c r="D1661" s="7" t="s">
        <v>5882</v>
      </c>
      <c r="E1661" s="28" t="s">
        <v>5883</v>
      </c>
      <c r="F1661" s="5" t="s">
        <v>193</v>
      </c>
      <c r="G1661" s="6" t="s">
        <v>46</v>
      </c>
      <c r="H1661" s="6" t="s">
        <v>38</v>
      </c>
      <c r="I1661" s="6" t="s">
        <v>322</v>
      </c>
      <c r="J1661" s="8" t="s">
        <v>323</v>
      </c>
      <c r="K1661" s="5" t="s">
        <v>324</v>
      </c>
      <c r="L1661" s="7" t="s">
        <v>325</v>
      </c>
      <c r="M1661" s="9">
        <v>4230</v>
      </c>
      <c r="N1661" s="5" t="s">
        <v>58</v>
      </c>
      <c r="O1661" s="32">
        <v>44211.5399564468</v>
      </c>
      <c r="P1661" s="33">
        <v>44211.8071870023</v>
      </c>
      <c r="Q1661" s="28" t="s">
        <v>38</v>
      </c>
      <c r="R1661" s="29" t="s">
        <v>38</v>
      </c>
      <c r="S1661" s="28" t="s">
        <v>38</v>
      </c>
      <c r="T1661" s="28" t="s">
        <v>38</v>
      </c>
      <c r="U1661" s="5" t="s">
        <v>38</v>
      </c>
      <c r="V1661" s="28" t="s">
        <v>1145</v>
      </c>
      <c r="W1661" s="7" t="s">
        <v>38</v>
      </c>
      <c r="X1661" s="7" t="s">
        <v>38</v>
      </c>
      <c r="Y1661" s="5" t="s">
        <v>38</v>
      </c>
      <c r="Z1661" s="5" t="s">
        <v>38</v>
      </c>
      <c r="AA1661" s="6" t="s">
        <v>38</v>
      </c>
      <c r="AB1661" s="6" t="s">
        <v>38</v>
      </c>
      <c r="AC1661" s="6" t="s">
        <v>38</v>
      </c>
      <c r="AD1661" s="6" t="s">
        <v>38</v>
      </c>
      <c r="AE1661" s="6" t="s">
        <v>38</v>
      </c>
    </row>
    <row r="1662">
      <c r="A1662" s="28" t="s">
        <v>6016</v>
      </c>
      <c r="B1662" s="6" t="s">
        <v>6017</v>
      </c>
      <c r="C1662" s="6" t="s">
        <v>1504</v>
      </c>
      <c r="D1662" s="7" t="s">
        <v>5882</v>
      </c>
      <c r="E1662" s="28" t="s">
        <v>5883</v>
      </c>
      <c r="F1662" s="5" t="s">
        <v>22</v>
      </c>
      <c r="G1662" s="6" t="s">
        <v>200</v>
      </c>
      <c r="H1662" s="6" t="s">
        <v>38</v>
      </c>
      <c r="I1662" s="6" t="s">
        <v>322</v>
      </c>
      <c r="J1662" s="8" t="s">
        <v>323</v>
      </c>
      <c r="K1662" s="5" t="s">
        <v>324</v>
      </c>
      <c r="L1662" s="7" t="s">
        <v>325</v>
      </c>
      <c r="M1662" s="9">
        <v>4240</v>
      </c>
      <c r="N1662" s="5" t="s">
        <v>201</v>
      </c>
      <c r="O1662" s="32">
        <v>44211.5399568287</v>
      </c>
      <c r="P1662" s="33">
        <v>44211.8071872338</v>
      </c>
      <c r="Q1662" s="28" t="s">
        <v>38</v>
      </c>
      <c r="R1662" s="29" t="s">
        <v>6018</v>
      </c>
      <c r="S1662" s="28" t="s">
        <v>83</v>
      </c>
      <c r="T1662" s="28" t="s">
        <v>224</v>
      </c>
      <c r="U1662" s="5" t="s">
        <v>327</v>
      </c>
      <c r="V1662" s="28" t="s">
        <v>1145</v>
      </c>
      <c r="W1662" s="7" t="s">
        <v>6019</v>
      </c>
      <c r="X1662" s="7" t="s">
        <v>38</v>
      </c>
      <c r="Y1662" s="5" t="s">
        <v>206</v>
      </c>
      <c r="Z1662" s="5" t="s">
        <v>38</v>
      </c>
      <c r="AA1662" s="6" t="s">
        <v>38</v>
      </c>
      <c r="AB1662" s="6" t="s">
        <v>38</v>
      </c>
      <c r="AC1662" s="6" t="s">
        <v>38</v>
      </c>
      <c r="AD1662" s="6" t="s">
        <v>38</v>
      </c>
      <c r="AE1662" s="6" t="s">
        <v>38</v>
      </c>
    </row>
    <row r="1663">
      <c r="A1663" s="28" t="s">
        <v>6020</v>
      </c>
      <c r="B1663" s="6" t="s">
        <v>6021</v>
      </c>
      <c r="C1663" s="6" t="s">
        <v>1504</v>
      </c>
      <c r="D1663" s="7" t="s">
        <v>5882</v>
      </c>
      <c r="E1663" s="28" t="s">
        <v>5883</v>
      </c>
      <c r="F1663" s="5" t="s">
        <v>22</v>
      </c>
      <c r="G1663" s="6" t="s">
        <v>200</v>
      </c>
      <c r="H1663" s="6" t="s">
        <v>38</v>
      </c>
      <c r="I1663" s="6" t="s">
        <v>322</v>
      </c>
      <c r="J1663" s="8" t="s">
        <v>323</v>
      </c>
      <c r="K1663" s="5" t="s">
        <v>324</v>
      </c>
      <c r="L1663" s="7" t="s">
        <v>325</v>
      </c>
      <c r="M1663" s="9">
        <v>4270</v>
      </c>
      <c r="N1663" s="5" t="s">
        <v>285</v>
      </c>
      <c r="O1663" s="32">
        <v>44211.5399674768</v>
      </c>
      <c r="P1663" s="33">
        <v>44236.7369918981</v>
      </c>
      <c r="Q1663" s="28" t="s">
        <v>38</v>
      </c>
      <c r="R1663" s="29" t="s">
        <v>38</v>
      </c>
      <c r="S1663" s="28" t="s">
        <v>62</v>
      </c>
      <c r="T1663" s="28" t="s">
        <v>224</v>
      </c>
      <c r="U1663" s="5" t="s">
        <v>225</v>
      </c>
      <c r="V1663" s="28" t="s">
        <v>1145</v>
      </c>
      <c r="W1663" s="7" t="s">
        <v>6022</v>
      </c>
      <c r="X1663" s="7" t="s">
        <v>38</v>
      </c>
      <c r="Y1663" s="5" t="s">
        <v>334</v>
      </c>
      <c r="Z1663" s="5" t="s">
        <v>4521</v>
      </c>
      <c r="AA1663" s="6" t="s">
        <v>38</v>
      </c>
      <c r="AB1663" s="6" t="s">
        <v>38</v>
      </c>
      <c r="AC1663" s="6" t="s">
        <v>38</v>
      </c>
      <c r="AD1663" s="6" t="s">
        <v>38</v>
      </c>
      <c r="AE1663" s="6" t="s">
        <v>38</v>
      </c>
    </row>
    <row r="1664">
      <c r="A1664" s="28" t="s">
        <v>6023</v>
      </c>
      <c r="B1664" s="6" t="s">
        <v>6024</v>
      </c>
      <c r="C1664" s="6" t="s">
        <v>1504</v>
      </c>
      <c r="D1664" s="7" t="s">
        <v>5882</v>
      </c>
      <c r="E1664" s="28" t="s">
        <v>5883</v>
      </c>
      <c r="F1664" s="5" t="s">
        <v>22</v>
      </c>
      <c r="G1664" s="6" t="s">
        <v>200</v>
      </c>
      <c r="H1664" s="6" t="s">
        <v>38</v>
      </c>
      <c r="I1664" s="6" t="s">
        <v>322</v>
      </c>
      <c r="J1664" s="8" t="s">
        <v>323</v>
      </c>
      <c r="K1664" s="5" t="s">
        <v>324</v>
      </c>
      <c r="L1664" s="7" t="s">
        <v>325</v>
      </c>
      <c r="M1664" s="9">
        <v>4280</v>
      </c>
      <c r="N1664" s="5" t="s">
        <v>285</v>
      </c>
      <c r="O1664" s="32">
        <v>44211.5399785532</v>
      </c>
      <c r="P1664" s="33">
        <v>44236.7369920949</v>
      </c>
      <c r="Q1664" s="28" t="s">
        <v>38</v>
      </c>
      <c r="R1664" s="29" t="s">
        <v>38</v>
      </c>
      <c r="S1664" s="28" t="s">
        <v>107</v>
      </c>
      <c r="T1664" s="28" t="s">
        <v>224</v>
      </c>
      <c r="U1664" s="5" t="s">
        <v>339</v>
      </c>
      <c r="V1664" s="28" t="s">
        <v>1145</v>
      </c>
      <c r="W1664" s="7" t="s">
        <v>6025</v>
      </c>
      <c r="X1664" s="7" t="s">
        <v>38</v>
      </c>
      <c r="Y1664" s="5" t="s">
        <v>334</v>
      </c>
      <c r="Z1664" s="5" t="s">
        <v>4521</v>
      </c>
      <c r="AA1664" s="6" t="s">
        <v>38</v>
      </c>
      <c r="AB1664" s="6" t="s">
        <v>38</v>
      </c>
      <c r="AC1664" s="6" t="s">
        <v>38</v>
      </c>
      <c r="AD1664" s="6" t="s">
        <v>38</v>
      </c>
      <c r="AE1664" s="6" t="s">
        <v>38</v>
      </c>
    </row>
    <row r="1665">
      <c r="A1665" s="28" t="s">
        <v>6026</v>
      </c>
      <c r="B1665" s="6" t="s">
        <v>6027</v>
      </c>
      <c r="C1665" s="6" t="s">
        <v>1504</v>
      </c>
      <c r="D1665" s="7" t="s">
        <v>5882</v>
      </c>
      <c r="E1665" s="28" t="s">
        <v>5883</v>
      </c>
      <c r="F1665" s="5" t="s">
        <v>22</v>
      </c>
      <c r="G1665" s="6" t="s">
        <v>200</v>
      </c>
      <c r="H1665" s="6" t="s">
        <v>38</v>
      </c>
      <c r="I1665" s="6" t="s">
        <v>322</v>
      </c>
      <c r="J1665" s="8" t="s">
        <v>323</v>
      </c>
      <c r="K1665" s="5" t="s">
        <v>324</v>
      </c>
      <c r="L1665" s="7" t="s">
        <v>325</v>
      </c>
      <c r="M1665" s="9">
        <v>4290</v>
      </c>
      <c r="N1665" s="5" t="s">
        <v>201</v>
      </c>
      <c r="O1665" s="32">
        <v>44211.5399902778</v>
      </c>
      <c r="P1665" s="33">
        <v>44211.8071874653</v>
      </c>
      <c r="Q1665" s="28" t="s">
        <v>38</v>
      </c>
      <c r="R1665" s="29" t="s">
        <v>6028</v>
      </c>
      <c r="S1665" s="28" t="s">
        <v>83</v>
      </c>
      <c r="T1665" s="28" t="s">
        <v>224</v>
      </c>
      <c r="U1665" s="5" t="s">
        <v>327</v>
      </c>
      <c r="V1665" s="28" t="s">
        <v>1145</v>
      </c>
      <c r="W1665" s="7" t="s">
        <v>6029</v>
      </c>
      <c r="X1665" s="7" t="s">
        <v>38</v>
      </c>
      <c r="Y1665" s="5" t="s">
        <v>206</v>
      </c>
      <c r="Z1665" s="5" t="s">
        <v>38</v>
      </c>
      <c r="AA1665" s="6" t="s">
        <v>38</v>
      </c>
      <c r="AB1665" s="6" t="s">
        <v>38</v>
      </c>
      <c r="AC1665" s="6" t="s">
        <v>38</v>
      </c>
      <c r="AD1665" s="6" t="s">
        <v>38</v>
      </c>
      <c r="AE1665" s="6" t="s">
        <v>38</v>
      </c>
    </row>
    <row r="1666">
      <c r="A1666" s="28" t="s">
        <v>6030</v>
      </c>
      <c r="B1666" s="6" t="s">
        <v>6031</v>
      </c>
      <c r="C1666" s="6" t="s">
        <v>1504</v>
      </c>
      <c r="D1666" s="7" t="s">
        <v>5882</v>
      </c>
      <c r="E1666" s="28" t="s">
        <v>5883</v>
      </c>
      <c r="F1666" s="5" t="s">
        <v>22</v>
      </c>
      <c r="G1666" s="6" t="s">
        <v>200</v>
      </c>
      <c r="H1666" s="6" t="s">
        <v>38</v>
      </c>
      <c r="I1666" s="6" t="s">
        <v>322</v>
      </c>
      <c r="J1666" s="8" t="s">
        <v>323</v>
      </c>
      <c r="K1666" s="5" t="s">
        <v>324</v>
      </c>
      <c r="L1666" s="7" t="s">
        <v>325</v>
      </c>
      <c r="M1666" s="9">
        <v>4310</v>
      </c>
      <c r="N1666" s="5" t="s">
        <v>285</v>
      </c>
      <c r="O1666" s="32">
        <v>44211.5400007755</v>
      </c>
      <c r="P1666" s="33">
        <v>44236.7369922454</v>
      </c>
      <c r="Q1666" s="28" t="s">
        <v>38</v>
      </c>
      <c r="R1666" s="29" t="s">
        <v>38</v>
      </c>
      <c r="S1666" s="28" t="s">
        <v>62</v>
      </c>
      <c r="T1666" s="28" t="s">
        <v>224</v>
      </c>
      <c r="U1666" s="5" t="s">
        <v>225</v>
      </c>
      <c r="V1666" s="28" t="s">
        <v>1145</v>
      </c>
      <c r="W1666" s="7" t="s">
        <v>6032</v>
      </c>
      <c r="X1666" s="7" t="s">
        <v>38</v>
      </c>
      <c r="Y1666" s="5" t="s">
        <v>334</v>
      </c>
      <c r="Z1666" s="5" t="s">
        <v>4521</v>
      </c>
      <c r="AA1666" s="6" t="s">
        <v>38</v>
      </c>
      <c r="AB1666" s="6" t="s">
        <v>38</v>
      </c>
      <c r="AC1666" s="6" t="s">
        <v>38</v>
      </c>
      <c r="AD1666" s="6" t="s">
        <v>38</v>
      </c>
      <c r="AE1666" s="6" t="s">
        <v>38</v>
      </c>
    </row>
    <row r="1667">
      <c r="A1667" s="28" t="s">
        <v>6033</v>
      </c>
      <c r="B1667" s="6" t="s">
        <v>6034</v>
      </c>
      <c r="C1667" s="6" t="s">
        <v>1504</v>
      </c>
      <c r="D1667" s="7" t="s">
        <v>5882</v>
      </c>
      <c r="E1667" s="28" t="s">
        <v>5883</v>
      </c>
      <c r="F1667" s="5" t="s">
        <v>22</v>
      </c>
      <c r="G1667" s="6" t="s">
        <v>200</v>
      </c>
      <c r="H1667" s="6" t="s">
        <v>38</v>
      </c>
      <c r="I1667" s="6" t="s">
        <v>322</v>
      </c>
      <c r="J1667" s="8" t="s">
        <v>323</v>
      </c>
      <c r="K1667" s="5" t="s">
        <v>324</v>
      </c>
      <c r="L1667" s="7" t="s">
        <v>325</v>
      </c>
      <c r="M1667" s="9">
        <v>4320</v>
      </c>
      <c r="N1667" s="5" t="s">
        <v>285</v>
      </c>
      <c r="O1667" s="32">
        <v>44211.5400108796</v>
      </c>
      <c r="P1667" s="33">
        <v>44236.7369924421</v>
      </c>
      <c r="Q1667" s="28" t="s">
        <v>38</v>
      </c>
      <c r="R1667" s="29" t="s">
        <v>38</v>
      </c>
      <c r="S1667" s="28" t="s">
        <v>107</v>
      </c>
      <c r="T1667" s="28" t="s">
        <v>224</v>
      </c>
      <c r="U1667" s="5" t="s">
        <v>339</v>
      </c>
      <c r="V1667" s="28" t="s">
        <v>1145</v>
      </c>
      <c r="W1667" s="7" t="s">
        <v>6035</v>
      </c>
      <c r="X1667" s="7" t="s">
        <v>38</v>
      </c>
      <c r="Y1667" s="5" t="s">
        <v>334</v>
      </c>
      <c r="Z1667" s="5" t="s">
        <v>4521</v>
      </c>
      <c r="AA1667" s="6" t="s">
        <v>38</v>
      </c>
      <c r="AB1667" s="6" t="s">
        <v>38</v>
      </c>
      <c r="AC1667" s="6" t="s">
        <v>38</v>
      </c>
      <c r="AD1667" s="6" t="s">
        <v>38</v>
      </c>
      <c r="AE1667" s="6" t="s">
        <v>38</v>
      </c>
    </row>
    <row r="1668">
      <c r="A1668" s="28" t="s">
        <v>6036</v>
      </c>
      <c r="B1668" s="6" t="s">
        <v>6037</v>
      </c>
      <c r="C1668" s="6" t="s">
        <v>1504</v>
      </c>
      <c r="D1668" s="7" t="s">
        <v>5882</v>
      </c>
      <c r="E1668" s="28" t="s">
        <v>5883</v>
      </c>
      <c r="F1668" s="5" t="s">
        <v>193</v>
      </c>
      <c r="G1668" s="6" t="s">
        <v>46</v>
      </c>
      <c r="H1668" s="6" t="s">
        <v>38</v>
      </c>
      <c r="I1668" s="6" t="s">
        <v>4041</v>
      </c>
      <c r="J1668" s="8" t="s">
        <v>4042</v>
      </c>
      <c r="K1668" s="5" t="s">
        <v>4043</v>
      </c>
      <c r="L1668" s="7" t="s">
        <v>4044</v>
      </c>
      <c r="M1668" s="9">
        <v>8780</v>
      </c>
      <c r="N1668" s="5" t="s">
        <v>58</v>
      </c>
      <c r="O1668" s="32">
        <v>44211.5400208333</v>
      </c>
      <c r="P1668" s="33">
        <v>44211.8071876505</v>
      </c>
      <c r="Q1668" s="28" t="s">
        <v>38</v>
      </c>
      <c r="R1668" s="29" t="s">
        <v>38</v>
      </c>
      <c r="S1668" s="28" t="s">
        <v>38</v>
      </c>
      <c r="T1668" s="28" t="s">
        <v>38</v>
      </c>
      <c r="U1668" s="5" t="s">
        <v>38</v>
      </c>
      <c r="V1668" s="28" t="s">
        <v>124</v>
      </c>
      <c r="W1668" s="7" t="s">
        <v>38</v>
      </c>
      <c r="X1668" s="7" t="s">
        <v>38</v>
      </c>
      <c r="Y1668" s="5" t="s">
        <v>38</v>
      </c>
      <c r="Z1668" s="5" t="s">
        <v>38</v>
      </c>
      <c r="AA1668" s="6" t="s">
        <v>38</v>
      </c>
      <c r="AB1668" s="6" t="s">
        <v>38</v>
      </c>
      <c r="AC1668" s="6" t="s">
        <v>38</v>
      </c>
      <c r="AD1668" s="6" t="s">
        <v>38</v>
      </c>
      <c r="AE1668" s="6" t="s">
        <v>38</v>
      </c>
    </row>
    <row r="1669">
      <c r="A1669" s="28" t="s">
        <v>6038</v>
      </c>
      <c r="B1669" s="6" t="s">
        <v>6039</v>
      </c>
      <c r="C1669" s="6" t="s">
        <v>1504</v>
      </c>
      <c r="D1669" s="7" t="s">
        <v>5882</v>
      </c>
      <c r="E1669" s="28" t="s">
        <v>5883</v>
      </c>
      <c r="F1669" s="5" t="s">
        <v>22</v>
      </c>
      <c r="G1669" s="6" t="s">
        <v>200</v>
      </c>
      <c r="H1669" s="6" t="s">
        <v>38</v>
      </c>
      <c r="I1669" s="6" t="s">
        <v>4041</v>
      </c>
      <c r="J1669" s="8" t="s">
        <v>4042</v>
      </c>
      <c r="K1669" s="5" t="s">
        <v>4043</v>
      </c>
      <c r="L1669" s="7" t="s">
        <v>4044</v>
      </c>
      <c r="M1669" s="9">
        <v>8790</v>
      </c>
      <c r="N1669" s="5" t="s">
        <v>201</v>
      </c>
      <c r="O1669" s="32">
        <v>44211.5400210301</v>
      </c>
      <c r="P1669" s="33">
        <v>44211.8071878819</v>
      </c>
      <c r="Q1669" s="28" t="s">
        <v>38</v>
      </c>
      <c r="R1669" s="29" t="s">
        <v>6040</v>
      </c>
      <c r="S1669" s="28" t="s">
        <v>62</v>
      </c>
      <c r="T1669" s="28" t="s">
        <v>224</v>
      </c>
      <c r="U1669" s="5" t="s">
        <v>225</v>
      </c>
      <c r="V1669" s="28" t="s">
        <v>124</v>
      </c>
      <c r="W1669" s="7" t="s">
        <v>6041</v>
      </c>
      <c r="X1669" s="7" t="s">
        <v>38</v>
      </c>
      <c r="Y1669" s="5" t="s">
        <v>206</v>
      </c>
      <c r="Z1669" s="5" t="s">
        <v>38</v>
      </c>
      <c r="AA1669" s="6" t="s">
        <v>38</v>
      </c>
      <c r="AB1669" s="6" t="s">
        <v>38</v>
      </c>
      <c r="AC1669" s="6" t="s">
        <v>38</v>
      </c>
      <c r="AD1669" s="6" t="s">
        <v>38</v>
      </c>
      <c r="AE1669" s="6" t="s">
        <v>38</v>
      </c>
    </row>
    <row r="1670">
      <c r="A1670" s="30" t="s">
        <v>6042</v>
      </c>
      <c r="B1670" s="6" t="s">
        <v>6043</v>
      </c>
      <c r="C1670" s="6" t="s">
        <v>1504</v>
      </c>
      <c r="D1670" s="7" t="s">
        <v>5882</v>
      </c>
      <c r="E1670" s="28" t="s">
        <v>5883</v>
      </c>
      <c r="F1670" s="5" t="s">
        <v>22</v>
      </c>
      <c r="G1670" s="6" t="s">
        <v>200</v>
      </c>
      <c r="H1670" s="6" t="s">
        <v>38</v>
      </c>
      <c r="I1670" s="6" t="s">
        <v>4041</v>
      </c>
      <c r="J1670" s="8" t="s">
        <v>4042</v>
      </c>
      <c r="K1670" s="5" t="s">
        <v>4043</v>
      </c>
      <c r="L1670" s="7" t="s">
        <v>4044</v>
      </c>
      <c r="M1670" s="9">
        <v>8810</v>
      </c>
      <c r="N1670" s="5" t="s">
        <v>223</v>
      </c>
      <c r="O1670" s="32">
        <v>44211.5400311343</v>
      </c>
      <c r="Q1670" s="28" t="s">
        <v>38</v>
      </c>
      <c r="R1670" s="29" t="s">
        <v>38</v>
      </c>
      <c r="S1670" s="28" t="s">
        <v>107</v>
      </c>
      <c r="T1670" s="28" t="s">
        <v>224</v>
      </c>
      <c r="U1670" s="5" t="s">
        <v>339</v>
      </c>
      <c r="V1670" s="28" t="s">
        <v>124</v>
      </c>
      <c r="W1670" s="7" t="s">
        <v>6044</v>
      </c>
      <c r="X1670" s="7" t="s">
        <v>38</v>
      </c>
      <c r="Y1670" s="5" t="s">
        <v>334</v>
      </c>
      <c r="Z1670" s="5" t="s">
        <v>38</v>
      </c>
      <c r="AA1670" s="6" t="s">
        <v>38</v>
      </c>
      <c r="AB1670" s="6" t="s">
        <v>38</v>
      </c>
      <c r="AC1670" s="6" t="s">
        <v>38</v>
      </c>
      <c r="AD1670" s="6" t="s">
        <v>38</v>
      </c>
      <c r="AE1670" s="6" t="s">
        <v>38</v>
      </c>
    </row>
    <row r="1671">
      <c r="A1671" s="28" t="s">
        <v>6045</v>
      </c>
      <c r="B1671" s="6" t="s">
        <v>6046</v>
      </c>
      <c r="C1671" s="6" t="s">
        <v>1504</v>
      </c>
      <c r="D1671" s="7" t="s">
        <v>5882</v>
      </c>
      <c r="E1671" s="28" t="s">
        <v>5883</v>
      </c>
      <c r="F1671" s="5" t="s">
        <v>193</v>
      </c>
      <c r="G1671" s="6" t="s">
        <v>46</v>
      </c>
      <c r="H1671" s="6" t="s">
        <v>38</v>
      </c>
      <c r="I1671" s="6" t="s">
        <v>216</v>
      </c>
      <c r="J1671" s="8" t="s">
        <v>1041</v>
      </c>
      <c r="K1671" s="5" t="s">
        <v>1042</v>
      </c>
      <c r="L1671" s="7" t="s">
        <v>1043</v>
      </c>
      <c r="M1671" s="9">
        <v>15340</v>
      </c>
      <c r="N1671" s="5" t="s">
        <v>58</v>
      </c>
      <c r="O1671" s="32">
        <v>44211.5400412847</v>
      </c>
      <c r="P1671" s="33">
        <v>44211.8071881597</v>
      </c>
      <c r="Q1671" s="28" t="s">
        <v>38</v>
      </c>
      <c r="R1671" s="29" t="s">
        <v>38</v>
      </c>
      <c r="S1671" s="28" t="s">
        <v>38</v>
      </c>
      <c r="T1671" s="28" t="s">
        <v>38</v>
      </c>
      <c r="U1671" s="5" t="s">
        <v>38</v>
      </c>
      <c r="V1671" s="28" t="s">
        <v>1044</v>
      </c>
      <c r="W1671" s="7" t="s">
        <v>38</v>
      </c>
      <c r="X1671" s="7" t="s">
        <v>38</v>
      </c>
      <c r="Y1671" s="5" t="s">
        <v>38</v>
      </c>
      <c r="Z1671" s="5" t="s">
        <v>38</v>
      </c>
      <c r="AA1671" s="6" t="s">
        <v>38</v>
      </c>
      <c r="AB1671" s="6" t="s">
        <v>38</v>
      </c>
      <c r="AC1671" s="6" t="s">
        <v>38</v>
      </c>
      <c r="AD1671" s="6" t="s">
        <v>38</v>
      </c>
      <c r="AE1671" s="6" t="s">
        <v>38</v>
      </c>
    </row>
    <row r="1672">
      <c r="A1672" s="28" t="s">
        <v>6047</v>
      </c>
      <c r="B1672" s="6" t="s">
        <v>6048</v>
      </c>
      <c r="C1672" s="6" t="s">
        <v>1504</v>
      </c>
      <c r="D1672" s="7" t="s">
        <v>5882</v>
      </c>
      <c r="E1672" s="28" t="s">
        <v>5883</v>
      </c>
      <c r="F1672" s="5" t="s">
        <v>22</v>
      </c>
      <c r="G1672" s="6" t="s">
        <v>200</v>
      </c>
      <c r="H1672" s="6" t="s">
        <v>38</v>
      </c>
      <c r="I1672" s="6" t="s">
        <v>216</v>
      </c>
      <c r="J1672" s="8" t="s">
        <v>1041</v>
      </c>
      <c r="K1672" s="5" t="s">
        <v>1042</v>
      </c>
      <c r="L1672" s="7" t="s">
        <v>1043</v>
      </c>
      <c r="M1672" s="9">
        <v>15350</v>
      </c>
      <c r="N1672" s="5" t="s">
        <v>201</v>
      </c>
      <c r="O1672" s="32">
        <v>44211.5400414699</v>
      </c>
      <c r="P1672" s="33">
        <v>44211.8071884606</v>
      </c>
      <c r="Q1672" s="28" t="s">
        <v>38</v>
      </c>
      <c r="R1672" s="29" t="s">
        <v>6049</v>
      </c>
      <c r="S1672" s="28" t="s">
        <v>62</v>
      </c>
      <c r="T1672" s="28" t="s">
        <v>224</v>
      </c>
      <c r="U1672" s="5" t="s">
        <v>225</v>
      </c>
      <c r="V1672" s="28" t="s">
        <v>1044</v>
      </c>
      <c r="W1672" s="7" t="s">
        <v>6050</v>
      </c>
      <c r="X1672" s="7" t="s">
        <v>38</v>
      </c>
      <c r="Y1672" s="5" t="s">
        <v>206</v>
      </c>
      <c r="Z1672" s="5" t="s">
        <v>38</v>
      </c>
      <c r="AA1672" s="6" t="s">
        <v>38</v>
      </c>
      <c r="AB1672" s="6" t="s">
        <v>38</v>
      </c>
      <c r="AC1672" s="6" t="s">
        <v>38</v>
      </c>
      <c r="AD1672" s="6" t="s">
        <v>38</v>
      </c>
      <c r="AE1672" s="6" t="s">
        <v>38</v>
      </c>
    </row>
    <row r="1673">
      <c r="A1673" s="28" t="s">
        <v>6051</v>
      </c>
      <c r="B1673" s="6" t="s">
        <v>6052</v>
      </c>
      <c r="C1673" s="6" t="s">
        <v>1504</v>
      </c>
      <c r="D1673" s="7" t="s">
        <v>5882</v>
      </c>
      <c r="E1673" s="28" t="s">
        <v>5883</v>
      </c>
      <c r="F1673" s="5" t="s">
        <v>22</v>
      </c>
      <c r="G1673" s="6" t="s">
        <v>200</v>
      </c>
      <c r="H1673" s="6" t="s">
        <v>38</v>
      </c>
      <c r="I1673" s="6" t="s">
        <v>216</v>
      </c>
      <c r="J1673" s="8" t="s">
        <v>1041</v>
      </c>
      <c r="K1673" s="5" t="s">
        <v>1042</v>
      </c>
      <c r="L1673" s="7" t="s">
        <v>1043</v>
      </c>
      <c r="M1673" s="9">
        <v>15370</v>
      </c>
      <c r="N1673" s="5" t="s">
        <v>285</v>
      </c>
      <c r="O1673" s="32">
        <v>44211.5400555556</v>
      </c>
      <c r="P1673" s="33">
        <v>44236.7369927894</v>
      </c>
      <c r="Q1673" s="28" t="s">
        <v>38</v>
      </c>
      <c r="R1673" s="29" t="s">
        <v>38</v>
      </c>
      <c r="S1673" s="28" t="s">
        <v>107</v>
      </c>
      <c r="T1673" s="28" t="s">
        <v>224</v>
      </c>
      <c r="U1673" s="5" t="s">
        <v>339</v>
      </c>
      <c r="V1673" s="28" t="s">
        <v>1044</v>
      </c>
      <c r="W1673" s="7" t="s">
        <v>6053</v>
      </c>
      <c r="X1673" s="7" t="s">
        <v>38</v>
      </c>
      <c r="Y1673" s="5" t="s">
        <v>334</v>
      </c>
      <c r="Z1673" s="5" t="s">
        <v>1058</v>
      </c>
      <c r="AA1673" s="6" t="s">
        <v>38</v>
      </c>
      <c r="AB1673" s="6" t="s">
        <v>38</v>
      </c>
      <c r="AC1673" s="6" t="s">
        <v>38</v>
      </c>
      <c r="AD1673" s="6" t="s">
        <v>38</v>
      </c>
      <c r="AE1673" s="6" t="s">
        <v>38</v>
      </c>
    </row>
    <row r="1674">
      <c r="A1674" s="28" t="s">
        <v>6054</v>
      </c>
      <c r="B1674" s="6" t="s">
        <v>6055</v>
      </c>
      <c r="C1674" s="6" t="s">
        <v>1504</v>
      </c>
      <c r="D1674" s="7" t="s">
        <v>5882</v>
      </c>
      <c r="E1674" s="28" t="s">
        <v>5883</v>
      </c>
      <c r="F1674" s="5" t="s">
        <v>193</v>
      </c>
      <c r="G1674" s="6" t="s">
        <v>46</v>
      </c>
      <c r="H1674" s="6" t="s">
        <v>38</v>
      </c>
      <c r="I1674" s="6" t="s">
        <v>216</v>
      </c>
      <c r="J1674" s="8" t="s">
        <v>1068</v>
      </c>
      <c r="K1674" s="5" t="s">
        <v>1069</v>
      </c>
      <c r="L1674" s="7" t="s">
        <v>1070</v>
      </c>
      <c r="M1674" s="9">
        <v>15510</v>
      </c>
      <c r="N1674" s="5" t="s">
        <v>58</v>
      </c>
      <c r="O1674" s="32">
        <v>44211.5400664005</v>
      </c>
      <c r="P1674" s="33">
        <v>44211.8071834838</v>
      </c>
      <c r="Q1674" s="28" t="s">
        <v>38</v>
      </c>
      <c r="R1674" s="29" t="s">
        <v>38</v>
      </c>
      <c r="S1674" s="28" t="s">
        <v>38</v>
      </c>
      <c r="T1674" s="28" t="s">
        <v>38</v>
      </c>
      <c r="U1674" s="5" t="s">
        <v>38</v>
      </c>
      <c r="V1674" s="28" t="s">
        <v>220</v>
      </c>
      <c r="W1674" s="7" t="s">
        <v>38</v>
      </c>
      <c r="X1674" s="7" t="s">
        <v>38</v>
      </c>
      <c r="Y1674" s="5" t="s">
        <v>38</v>
      </c>
      <c r="Z1674" s="5" t="s">
        <v>38</v>
      </c>
      <c r="AA1674" s="6" t="s">
        <v>38</v>
      </c>
      <c r="AB1674" s="6" t="s">
        <v>38</v>
      </c>
      <c r="AC1674" s="6" t="s">
        <v>38</v>
      </c>
      <c r="AD1674" s="6" t="s">
        <v>38</v>
      </c>
      <c r="AE1674" s="6" t="s">
        <v>38</v>
      </c>
    </row>
    <row r="1675">
      <c r="A1675" s="28" t="s">
        <v>6056</v>
      </c>
      <c r="B1675" s="6" t="s">
        <v>6057</v>
      </c>
      <c r="C1675" s="6" t="s">
        <v>1504</v>
      </c>
      <c r="D1675" s="7" t="s">
        <v>5882</v>
      </c>
      <c r="E1675" s="28" t="s">
        <v>5883</v>
      </c>
      <c r="F1675" s="5" t="s">
        <v>193</v>
      </c>
      <c r="G1675" s="6" t="s">
        <v>46</v>
      </c>
      <c r="H1675" s="6" t="s">
        <v>38</v>
      </c>
      <c r="I1675" s="6" t="s">
        <v>216</v>
      </c>
      <c r="J1675" s="8" t="s">
        <v>6058</v>
      </c>
      <c r="K1675" s="5" t="s">
        <v>6059</v>
      </c>
      <c r="L1675" s="7" t="s">
        <v>1076</v>
      </c>
      <c r="M1675" s="9">
        <v>15440</v>
      </c>
      <c r="N1675" s="5" t="s">
        <v>58</v>
      </c>
      <c r="O1675" s="32">
        <v>44211.5400665857</v>
      </c>
      <c r="P1675" s="33">
        <v>44211.8071836806</v>
      </c>
      <c r="Q1675" s="28" t="s">
        <v>38</v>
      </c>
      <c r="R1675" s="29" t="s">
        <v>38</v>
      </c>
      <c r="S1675" s="28" t="s">
        <v>38</v>
      </c>
      <c r="T1675" s="28" t="s">
        <v>38</v>
      </c>
      <c r="U1675" s="5" t="s">
        <v>38</v>
      </c>
      <c r="V1675" s="28" t="s">
        <v>220</v>
      </c>
      <c r="W1675" s="7" t="s">
        <v>38</v>
      </c>
      <c r="X1675" s="7" t="s">
        <v>38</v>
      </c>
      <c r="Y1675" s="5" t="s">
        <v>38</v>
      </c>
      <c r="Z1675" s="5" t="s">
        <v>38</v>
      </c>
      <c r="AA1675" s="6" t="s">
        <v>38</v>
      </c>
      <c r="AB1675" s="6" t="s">
        <v>38</v>
      </c>
      <c r="AC1675" s="6" t="s">
        <v>38</v>
      </c>
      <c r="AD1675" s="6" t="s">
        <v>38</v>
      </c>
      <c r="AE1675" s="6" t="s">
        <v>38</v>
      </c>
    </row>
    <row r="1676">
      <c r="A1676" s="28" t="s">
        <v>6060</v>
      </c>
      <c r="B1676" s="6" t="s">
        <v>6061</v>
      </c>
      <c r="C1676" s="6" t="s">
        <v>1504</v>
      </c>
      <c r="D1676" s="7" t="s">
        <v>5882</v>
      </c>
      <c r="E1676" s="28" t="s">
        <v>5883</v>
      </c>
      <c r="F1676" s="5" t="s">
        <v>230</v>
      </c>
      <c r="G1676" s="6" t="s">
        <v>231</v>
      </c>
      <c r="H1676" s="6" t="s">
        <v>38</v>
      </c>
      <c r="I1676" s="6" t="s">
        <v>216</v>
      </c>
      <c r="J1676" s="8" t="s">
        <v>6058</v>
      </c>
      <c r="K1676" s="5" t="s">
        <v>6059</v>
      </c>
      <c r="L1676" s="7" t="s">
        <v>1076</v>
      </c>
      <c r="M1676" s="9">
        <v>15450</v>
      </c>
      <c r="N1676" s="5" t="s">
        <v>435</v>
      </c>
      <c r="O1676" s="32">
        <v>44211.5400667824</v>
      </c>
      <c r="P1676" s="33">
        <v>44211.8071838773</v>
      </c>
      <c r="Q1676" s="28" t="s">
        <v>38</v>
      </c>
      <c r="R1676" s="29" t="s">
        <v>38</v>
      </c>
      <c r="S1676" s="28" t="s">
        <v>62</v>
      </c>
      <c r="T1676" s="28" t="s">
        <v>224</v>
      </c>
      <c r="U1676" s="5" t="s">
        <v>225</v>
      </c>
      <c r="V1676" s="28" t="s">
        <v>220</v>
      </c>
      <c r="W1676" s="7" t="s">
        <v>38</v>
      </c>
      <c r="X1676" s="7" t="s">
        <v>38</v>
      </c>
      <c r="Y1676" s="5" t="s">
        <v>38</v>
      </c>
      <c r="Z1676" s="5" t="s">
        <v>38</v>
      </c>
      <c r="AA1676" s="6" t="s">
        <v>38</v>
      </c>
      <c r="AB1676" s="6" t="s">
        <v>38</v>
      </c>
      <c r="AC1676" s="6" t="s">
        <v>38</v>
      </c>
      <c r="AD1676" s="6" t="s">
        <v>38</v>
      </c>
      <c r="AE1676" s="6" t="s">
        <v>38</v>
      </c>
    </row>
    <row r="1677">
      <c r="A1677" s="28" t="s">
        <v>6062</v>
      </c>
      <c r="B1677" s="6" t="s">
        <v>6063</v>
      </c>
      <c r="C1677" s="6" t="s">
        <v>1504</v>
      </c>
      <c r="D1677" s="7" t="s">
        <v>5882</v>
      </c>
      <c r="E1677" s="28" t="s">
        <v>5883</v>
      </c>
      <c r="F1677" s="5" t="s">
        <v>230</v>
      </c>
      <c r="G1677" s="6" t="s">
        <v>231</v>
      </c>
      <c r="H1677" s="6" t="s">
        <v>38</v>
      </c>
      <c r="I1677" s="6" t="s">
        <v>216</v>
      </c>
      <c r="J1677" s="8" t="s">
        <v>3819</v>
      </c>
      <c r="K1677" s="5" t="s">
        <v>3820</v>
      </c>
      <c r="L1677" s="7" t="s">
        <v>3821</v>
      </c>
      <c r="M1677" s="9">
        <v>15580</v>
      </c>
      <c r="N1677" s="5" t="s">
        <v>435</v>
      </c>
      <c r="O1677" s="32">
        <v>44211.5400669329</v>
      </c>
      <c r="P1677" s="33">
        <v>44211.8071841088</v>
      </c>
      <c r="Q1677" s="28" t="s">
        <v>38</v>
      </c>
      <c r="R1677" s="29" t="s">
        <v>38</v>
      </c>
      <c r="S1677" s="28" t="s">
        <v>62</v>
      </c>
      <c r="T1677" s="28" t="s">
        <v>224</v>
      </c>
      <c r="U1677" s="5" t="s">
        <v>225</v>
      </c>
      <c r="V1677" s="28" t="s">
        <v>220</v>
      </c>
      <c r="W1677" s="7" t="s">
        <v>38</v>
      </c>
      <c r="X1677" s="7" t="s">
        <v>38</v>
      </c>
      <c r="Y1677" s="5" t="s">
        <v>38</v>
      </c>
      <c r="Z1677" s="5" t="s">
        <v>38</v>
      </c>
      <c r="AA1677" s="6" t="s">
        <v>38</v>
      </c>
      <c r="AB1677" s="6" t="s">
        <v>38</v>
      </c>
      <c r="AC1677" s="6" t="s">
        <v>38</v>
      </c>
      <c r="AD1677" s="6" t="s">
        <v>38</v>
      </c>
      <c r="AE1677" s="6" t="s">
        <v>38</v>
      </c>
    </row>
    <row r="1678">
      <c r="A1678" s="28" t="s">
        <v>6064</v>
      </c>
      <c r="B1678" s="6" t="s">
        <v>6065</v>
      </c>
      <c r="C1678" s="6" t="s">
        <v>1504</v>
      </c>
      <c r="D1678" s="7" t="s">
        <v>5882</v>
      </c>
      <c r="E1678" s="28" t="s">
        <v>5883</v>
      </c>
      <c r="F1678" s="5" t="s">
        <v>230</v>
      </c>
      <c r="G1678" s="6" t="s">
        <v>231</v>
      </c>
      <c r="H1678" s="6" t="s">
        <v>38</v>
      </c>
      <c r="I1678" s="6" t="s">
        <v>216</v>
      </c>
      <c r="J1678" s="8" t="s">
        <v>3825</v>
      </c>
      <c r="K1678" s="5" t="s">
        <v>3826</v>
      </c>
      <c r="L1678" s="7" t="s">
        <v>3827</v>
      </c>
      <c r="M1678" s="9">
        <v>15720</v>
      </c>
      <c r="N1678" s="5" t="s">
        <v>201</v>
      </c>
      <c r="O1678" s="32">
        <v>44211.5400671296</v>
      </c>
      <c r="P1678" s="33">
        <v>44211.8071843403</v>
      </c>
      <c r="Q1678" s="28" t="s">
        <v>38</v>
      </c>
      <c r="R1678" s="29" t="s">
        <v>6066</v>
      </c>
      <c r="S1678" s="28" t="s">
        <v>62</v>
      </c>
      <c r="T1678" s="28" t="s">
        <v>224</v>
      </c>
      <c r="U1678" s="5" t="s">
        <v>225</v>
      </c>
      <c r="V1678" s="28" t="s">
        <v>220</v>
      </c>
      <c r="W1678" s="7" t="s">
        <v>38</v>
      </c>
      <c r="X1678" s="7" t="s">
        <v>38</v>
      </c>
      <c r="Y1678" s="5" t="s">
        <v>38</v>
      </c>
      <c r="Z1678" s="5" t="s">
        <v>38</v>
      </c>
      <c r="AA1678" s="6" t="s">
        <v>38</v>
      </c>
      <c r="AB1678" s="6" t="s">
        <v>38</v>
      </c>
      <c r="AC1678" s="6" t="s">
        <v>38</v>
      </c>
      <c r="AD1678" s="6" t="s">
        <v>38</v>
      </c>
      <c r="AE1678" s="6" t="s">
        <v>38</v>
      </c>
    </row>
    <row r="1679">
      <c r="A1679" s="28" t="s">
        <v>6067</v>
      </c>
      <c r="B1679" s="6" t="s">
        <v>6068</v>
      </c>
      <c r="C1679" s="6" t="s">
        <v>1504</v>
      </c>
      <c r="D1679" s="7" t="s">
        <v>5882</v>
      </c>
      <c r="E1679" s="28" t="s">
        <v>5883</v>
      </c>
      <c r="F1679" s="5" t="s">
        <v>193</v>
      </c>
      <c r="G1679" s="6" t="s">
        <v>46</v>
      </c>
      <c r="H1679" s="6" t="s">
        <v>38</v>
      </c>
      <c r="I1679" s="6" t="s">
        <v>216</v>
      </c>
      <c r="J1679" s="8" t="s">
        <v>217</v>
      </c>
      <c r="K1679" s="5" t="s">
        <v>218</v>
      </c>
      <c r="L1679" s="7" t="s">
        <v>219</v>
      </c>
      <c r="M1679" s="9">
        <v>15700</v>
      </c>
      <c r="N1679" s="5" t="s">
        <v>58</v>
      </c>
      <c r="O1679" s="32">
        <v>44211.5400673264</v>
      </c>
      <c r="P1679" s="33">
        <v>44211.8071845255</v>
      </c>
      <c r="Q1679" s="28" t="s">
        <v>38</v>
      </c>
      <c r="R1679" s="29" t="s">
        <v>38</v>
      </c>
      <c r="S1679" s="28" t="s">
        <v>38</v>
      </c>
      <c r="T1679" s="28" t="s">
        <v>38</v>
      </c>
      <c r="U1679" s="5" t="s">
        <v>38</v>
      </c>
      <c r="V1679" s="28" t="s">
        <v>220</v>
      </c>
      <c r="W1679" s="7" t="s">
        <v>38</v>
      </c>
      <c r="X1679" s="7" t="s">
        <v>38</v>
      </c>
      <c r="Y1679" s="5" t="s">
        <v>38</v>
      </c>
      <c r="Z1679" s="5" t="s">
        <v>38</v>
      </c>
      <c r="AA1679" s="6" t="s">
        <v>38</v>
      </c>
      <c r="AB1679" s="6" t="s">
        <v>38</v>
      </c>
      <c r="AC1679" s="6" t="s">
        <v>38</v>
      </c>
      <c r="AD1679" s="6" t="s">
        <v>38</v>
      </c>
      <c r="AE1679" s="6" t="s">
        <v>38</v>
      </c>
    </row>
    <row r="1680">
      <c r="A1680" s="28" t="s">
        <v>6069</v>
      </c>
      <c r="B1680" s="6" t="s">
        <v>6070</v>
      </c>
      <c r="C1680" s="6" t="s">
        <v>1504</v>
      </c>
      <c r="D1680" s="7" t="s">
        <v>5882</v>
      </c>
      <c r="E1680" s="28" t="s">
        <v>5883</v>
      </c>
      <c r="F1680" s="5" t="s">
        <v>230</v>
      </c>
      <c r="G1680" s="6" t="s">
        <v>231</v>
      </c>
      <c r="H1680" s="6" t="s">
        <v>38</v>
      </c>
      <c r="I1680" s="6" t="s">
        <v>2781</v>
      </c>
      <c r="J1680" s="8" t="s">
        <v>6071</v>
      </c>
      <c r="K1680" s="5" t="s">
        <v>6072</v>
      </c>
      <c r="L1680" s="7" t="s">
        <v>6073</v>
      </c>
      <c r="M1680" s="9">
        <v>18180</v>
      </c>
      <c r="N1680" s="5" t="s">
        <v>201</v>
      </c>
      <c r="O1680" s="32">
        <v>44211.5400674769</v>
      </c>
      <c r="P1680" s="33">
        <v>44211.8071847569</v>
      </c>
      <c r="Q1680" s="28" t="s">
        <v>38</v>
      </c>
      <c r="R1680" s="29" t="s">
        <v>6074</v>
      </c>
      <c r="S1680" s="28" t="s">
        <v>62</v>
      </c>
      <c r="T1680" s="28" t="s">
        <v>224</v>
      </c>
      <c r="U1680" s="5" t="s">
        <v>225</v>
      </c>
      <c r="V1680" s="28" t="s">
        <v>1145</v>
      </c>
      <c r="W1680" s="7" t="s">
        <v>38</v>
      </c>
      <c r="X1680" s="7" t="s">
        <v>38</v>
      </c>
      <c r="Y1680" s="5" t="s">
        <v>38</v>
      </c>
      <c r="Z1680" s="5" t="s">
        <v>38</v>
      </c>
      <c r="AA1680" s="6" t="s">
        <v>38</v>
      </c>
      <c r="AB1680" s="6" t="s">
        <v>38</v>
      </c>
      <c r="AC1680" s="6" t="s">
        <v>38</v>
      </c>
      <c r="AD1680" s="6" t="s">
        <v>38</v>
      </c>
      <c r="AE1680" s="6" t="s">
        <v>38</v>
      </c>
    </row>
    <row r="1681">
      <c r="A1681" s="28" t="s">
        <v>6075</v>
      </c>
      <c r="B1681" s="6" t="s">
        <v>6076</v>
      </c>
      <c r="C1681" s="6" t="s">
        <v>1504</v>
      </c>
      <c r="D1681" s="7" t="s">
        <v>5882</v>
      </c>
      <c r="E1681" s="28" t="s">
        <v>5883</v>
      </c>
      <c r="F1681" s="5" t="s">
        <v>193</v>
      </c>
      <c r="G1681" s="6" t="s">
        <v>46</v>
      </c>
      <c r="H1681" s="6" t="s">
        <v>38</v>
      </c>
      <c r="I1681" s="6" t="s">
        <v>641</v>
      </c>
      <c r="J1681" s="8" t="s">
        <v>642</v>
      </c>
      <c r="K1681" s="5" t="s">
        <v>643</v>
      </c>
      <c r="L1681" s="7" t="s">
        <v>644</v>
      </c>
      <c r="M1681" s="9">
        <v>22230</v>
      </c>
      <c r="N1681" s="5" t="s">
        <v>58</v>
      </c>
      <c r="O1681" s="32">
        <v>44211.5400676736</v>
      </c>
      <c r="P1681" s="33">
        <v>44211.8071849884</v>
      </c>
      <c r="Q1681" s="28" t="s">
        <v>38</v>
      </c>
      <c r="R1681" s="29" t="s">
        <v>38</v>
      </c>
      <c r="S1681" s="28" t="s">
        <v>38</v>
      </c>
      <c r="T1681" s="28" t="s">
        <v>38</v>
      </c>
      <c r="U1681" s="5" t="s">
        <v>38</v>
      </c>
      <c r="V1681" s="28" t="s">
        <v>518</v>
      </c>
      <c r="W1681" s="7" t="s">
        <v>38</v>
      </c>
      <c r="X1681" s="7" t="s">
        <v>38</v>
      </c>
      <c r="Y1681" s="5" t="s">
        <v>38</v>
      </c>
      <c r="Z1681" s="5" t="s">
        <v>38</v>
      </c>
      <c r="AA1681" s="6" t="s">
        <v>38</v>
      </c>
      <c r="AB1681" s="6" t="s">
        <v>38</v>
      </c>
      <c r="AC1681" s="6" t="s">
        <v>38</v>
      </c>
      <c r="AD1681" s="6" t="s">
        <v>38</v>
      </c>
      <c r="AE1681" s="6" t="s">
        <v>38</v>
      </c>
    </row>
    <row r="1682">
      <c r="A1682" s="28" t="s">
        <v>6077</v>
      </c>
      <c r="B1682" s="6" t="s">
        <v>6078</v>
      </c>
      <c r="C1682" s="6" t="s">
        <v>6079</v>
      </c>
      <c r="D1682" s="7" t="s">
        <v>5882</v>
      </c>
      <c r="E1682" s="28" t="s">
        <v>5883</v>
      </c>
      <c r="F1682" s="5" t="s">
        <v>22</v>
      </c>
      <c r="G1682" s="6" t="s">
        <v>200</v>
      </c>
      <c r="H1682" s="6" t="s">
        <v>38</v>
      </c>
      <c r="I1682" s="6" t="s">
        <v>641</v>
      </c>
      <c r="J1682" s="8" t="s">
        <v>642</v>
      </c>
      <c r="K1682" s="5" t="s">
        <v>643</v>
      </c>
      <c r="L1682" s="7" t="s">
        <v>644</v>
      </c>
      <c r="M1682" s="9">
        <v>22240</v>
      </c>
      <c r="N1682" s="5" t="s">
        <v>946</v>
      </c>
      <c r="O1682" s="32">
        <v>44211.5400678588</v>
      </c>
      <c r="P1682" s="33">
        <v>44211.8071852662</v>
      </c>
      <c r="Q1682" s="28" t="s">
        <v>38</v>
      </c>
      <c r="R1682" s="29" t="s">
        <v>38</v>
      </c>
      <c r="S1682" s="28" t="s">
        <v>62</v>
      </c>
      <c r="T1682" s="28" t="s">
        <v>224</v>
      </c>
      <c r="U1682" s="5" t="s">
        <v>225</v>
      </c>
      <c r="V1682" s="28" t="s">
        <v>518</v>
      </c>
      <c r="W1682" s="7" t="s">
        <v>6080</v>
      </c>
      <c r="X1682" s="7" t="s">
        <v>38</v>
      </c>
      <c r="Y1682" s="5" t="s">
        <v>206</v>
      </c>
      <c r="Z1682" s="5" t="s">
        <v>38</v>
      </c>
      <c r="AA1682" s="6" t="s">
        <v>38</v>
      </c>
      <c r="AB1682" s="6" t="s">
        <v>38</v>
      </c>
      <c r="AC1682" s="6" t="s">
        <v>38</v>
      </c>
      <c r="AD1682" s="6" t="s">
        <v>38</v>
      </c>
      <c r="AE1682" s="6" t="s">
        <v>38</v>
      </c>
    </row>
    <row r="1683">
      <c r="A1683" s="30" t="s">
        <v>6081</v>
      </c>
      <c r="B1683" s="6" t="s">
        <v>6082</v>
      </c>
      <c r="C1683" s="6" t="s">
        <v>6079</v>
      </c>
      <c r="D1683" s="7" t="s">
        <v>5882</v>
      </c>
      <c r="E1683" s="28" t="s">
        <v>5883</v>
      </c>
      <c r="F1683" s="5" t="s">
        <v>22</v>
      </c>
      <c r="G1683" s="6" t="s">
        <v>200</v>
      </c>
      <c r="H1683" s="6" t="s">
        <v>38</v>
      </c>
      <c r="I1683" s="6" t="s">
        <v>641</v>
      </c>
      <c r="J1683" s="8" t="s">
        <v>642</v>
      </c>
      <c r="K1683" s="5" t="s">
        <v>643</v>
      </c>
      <c r="L1683" s="7" t="s">
        <v>644</v>
      </c>
      <c r="M1683" s="9">
        <v>22250</v>
      </c>
      <c r="N1683" s="5" t="s">
        <v>223</v>
      </c>
      <c r="O1683" s="32">
        <v>44211.5400781597</v>
      </c>
      <c r="Q1683" s="28" t="s">
        <v>38</v>
      </c>
      <c r="R1683" s="29" t="s">
        <v>38</v>
      </c>
      <c r="S1683" s="28" t="s">
        <v>107</v>
      </c>
      <c r="T1683" s="28" t="s">
        <v>224</v>
      </c>
      <c r="U1683" s="5" t="s">
        <v>339</v>
      </c>
      <c r="V1683" s="28" t="s">
        <v>518</v>
      </c>
      <c r="W1683" s="7" t="s">
        <v>6083</v>
      </c>
      <c r="X1683" s="7" t="s">
        <v>38</v>
      </c>
      <c r="Y1683" s="5" t="s">
        <v>334</v>
      </c>
      <c r="Z1683" s="5" t="s">
        <v>38</v>
      </c>
      <c r="AA1683" s="6" t="s">
        <v>38</v>
      </c>
      <c r="AB1683" s="6" t="s">
        <v>38</v>
      </c>
      <c r="AC1683" s="6" t="s">
        <v>38</v>
      </c>
      <c r="AD1683" s="6" t="s">
        <v>38</v>
      </c>
      <c r="AE1683" s="6" t="s">
        <v>38</v>
      </c>
    </row>
    <row r="1684">
      <c r="A1684" s="28" t="s">
        <v>6084</v>
      </c>
      <c r="B1684" s="6" t="s">
        <v>6085</v>
      </c>
      <c r="C1684" s="6" t="s">
        <v>1504</v>
      </c>
      <c r="D1684" s="7" t="s">
        <v>5882</v>
      </c>
      <c r="E1684" s="28" t="s">
        <v>5883</v>
      </c>
      <c r="F1684" s="5" t="s">
        <v>193</v>
      </c>
      <c r="G1684" s="6" t="s">
        <v>46</v>
      </c>
      <c r="H1684" s="6" t="s">
        <v>38</v>
      </c>
      <c r="I1684" s="6" t="s">
        <v>6086</v>
      </c>
      <c r="J1684" s="8" t="s">
        <v>6087</v>
      </c>
      <c r="K1684" s="5" t="s">
        <v>6088</v>
      </c>
      <c r="L1684" s="7" t="s">
        <v>6089</v>
      </c>
      <c r="M1684" s="9">
        <v>29400</v>
      </c>
      <c r="N1684" s="5" t="s">
        <v>58</v>
      </c>
      <c r="O1684" s="32">
        <v>44211.5400886574</v>
      </c>
      <c r="P1684" s="33">
        <v>44211.8071854977</v>
      </c>
      <c r="Q1684" s="28" t="s">
        <v>38</v>
      </c>
      <c r="R1684" s="29" t="s">
        <v>38</v>
      </c>
      <c r="S1684" s="28" t="s">
        <v>38</v>
      </c>
      <c r="T1684" s="28" t="s">
        <v>38</v>
      </c>
      <c r="U1684" s="5" t="s">
        <v>38</v>
      </c>
      <c r="V1684" s="28" t="s">
        <v>3058</v>
      </c>
      <c r="W1684" s="7" t="s">
        <v>38</v>
      </c>
      <c r="X1684" s="7" t="s">
        <v>38</v>
      </c>
      <c r="Y1684" s="5" t="s">
        <v>38</v>
      </c>
      <c r="Z1684" s="5" t="s">
        <v>38</v>
      </c>
      <c r="AA1684" s="6" t="s">
        <v>38</v>
      </c>
      <c r="AB1684" s="6" t="s">
        <v>38</v>
      </c>
      <c r="AC1684" s="6" t="s">
        <v>38</v>
      </c>
      <c r="AD1684" s="6" t="s">
        <v>38</v>
      </c>
      <c r="AE1684" s="6" t="s">
        <v>38</v>
      </c>
    </row>
    <row r="1685">
      <c r="A1685" s="28" t="s">
        <v>6090</v>
      </c>
      <c r="B1685" s="6" t="s">
        <v>6091</v>
      </c>
      <c r="C1685" s="6" t="s">
        <v>1504</v>
      </c>
      <c r="D1685" s="7" t="s">
        <v>5882</v>
      </c>
      <c r="E1685" s="28" t="s">
        <v>5883</v>
      </c>
      <c r="F1685" s="5" t="s">
        <v>22</v>
      </c>
      <c r="G1685" s="6" t="s">
        <v>200</v>
      </c>
      <c r="H1685" s="6" t="s">
        <v>38</v>
      </c>
      <c r="I1685" s="6" t="s">
        <v>6086</v>
      </c>
      <c r="J1685" s="8" t="s">
        <v>6087</v>
      </c>
      <c r="K1685" s="5" t="s">
        <v>6088</v>
      </c>
      <c r="L1685" s="7" t="s">
        <v>6089</v>
      </c>
      <c r="M1685" s="9">
        <v>29410</v>
      </c>
      <c r="N1685" s="5" t="s">
        <v>201</v>
      </c>
      <c r="O1685" s="32">
        <v>44211.5400888542</v>
      </c>
      <c r="P1685" s="33">
        <v>44211.8071857292</v>
      </c>
      <c r="Q1685" s="28" t="s">
        <v>38</v>
      </c>
      <c r="R1685" s="29" t="s">
        <v>6092</v>
      </c>
      <c r="S1685" s="28" t="s">
        <v>107</v>
      </c>
      <c r="T1685" s="28" t="s">
        <v>224</v>
      </c>
      <c r="U1685" s="5" t="s">
        <v>339</v>
      </c>
      <c r="V1685" s="28" t="s">
        <v>3058</v>
      </c>
      <c r="W1685" s="7" t="s">
        <v>6093</v>
      </c>
      <c r="X1685" s="7" t="s">
        <v>38</v>
      </c>
      <c r="Y1685" s="5" t="s">
        <v>206</v>
      </c>
      <c r="Z1685" s="5" t="s">
        <v>38</v>
      </c>
      <c r="AA1685" s="6" t="s">
        <v>38</v>
      </c>
      <c r="AB1685" s="6" t="s">
        <v>38</v>
      </c>
      <c r="AC1685" s="6" t="s">
        <v>38</v>
      </c>
      <c r="AD1685" s="6" t="s">
        <v>38</v>
      </c>
      <c r="AE1685" s="6" t="s">
        <v>38</v>
      </c>
    </row>
    <row r="1686">
      <c r="A1686" s="28" t="s">
        <v>6094</v>
      </c>
      <c r="B1686" s="6" t="s">
        <v>6095</v>
      </c>
      <c r="C1686" s="6" t="s">
        <v>1504</v>
      </c>
      <c r="D1686" s="7" t="s">
        <v>5882</v>
      </c>
      <c r="E1686" s="28" t="s">
        <v>5883</v>
      </c>
      <c r="F1686" s="5" t="s">
        <v>193</v>
      </c>
      <c r="G1686" s="6" t="s">
        <v>46</v>
      </c>
      <c r="H1686" s="6" t="s">
        <v>38</v>
      </c>
      <c r="I1686" s="6" t="s">
        <v>209</v>
      </c>
      <c r="J1686" s="8" t="s">
        <v>210</v>
      </c>
      <c r="K1686" s="5" t="s">
        <v>211</v>
      </c>
      <c r="L1686" s="7" t="s">
        <v>212</v>
      </c>
      <c r="M1686" s="9">
        <v>35190</v>
      </c>
      <c r="N1686" s="5" t="s">
        <v>58</v>
      </c>
      <c r="O1686" s="32">
        <v>44211.5401013079</v>
      </c>
      <c r="P1686" s="33">
        <v>44211.8071859607</v>
      </c>
      <c r="Q1686" s="28" t="s">
        <v>38</v>
      </c>
      <c r="R1686" s="29" t="s">
        <v>38</v>
      </c>
      <c r="S1686" s="28" t="s">
        <v>38</v>
      </c>
      <c r="T1686" s="28" t="s">
        <v>38</v>
      </c>
      <c r="U1686" s="5" t="s">
        <v>38</v>
      </c>
      <c r="V1686" s="28" t="s">
        <v>213</v>
      </c>
      <c r="W1686" s="7" t="s">
        <v>38</v>
      </c>
      <c r="X1686" s="7" t="s">
        <v>38</v>
      </c>
      <c r="Y1686" s="5" t="s">
        <v>38</v>
      </c>
      <c r="Z1686" s="5" t="s">
        <v>38</v>
      </c>
      <c r="AA1686" s="6" t="s">
        <v>38</v>
      </c>
      <c r="AB1686" s="6" t="s">
        <v>38</v>
      </c>
      <c r="AC1686" s="6" t="s">
        <v>38</v>
      </c>
      <c r="AD1686" s="6" t="s">
        <v>38</v>
      </c>
      <c r="AE1686" s="6" t="s">
        <v>38</v>
      </c>
    </row>
    <row r="1687">
      <c r="A1687" s="28" t="s">
        <v>6096</v>
      </c>
      <c r="B1687" s="6" t="s">
        <v>6097</v>
      </c>
      <c r="C1687" s="6" t="s">
        <v>1504</v>
      </c>
      <c r="D1687" s="7" t="s">
        <v>5882</v>
      </c>
      <c r="E1687" s="28" t="s">
        <v>5883</v>
      </c>
      <c r="F1687" s="5" t="s">
        <v>193</v>
      </c>
      <c r="G1687" s="6" t="s">
        <v>46</v>
      </c>
      <c r="H1687" s="6" t="s">
        <v>38</v>
      </c>
      <c r="I1687" s="6" t="s">
        <v>1220</v>
      </c>
      <c r="J1687" s="8" t="s">
        <v>4256</v>
      </c>
      <c r="K1687" s="5" t="s">
        <v>4257</v>
      </c>
      <c r="L1687" s="7" t="s">
        <v>4258</v>
      </c>
      <c r="M1687" s="9">
        <v>32970</v>
      </c>
      <c r="N1687" s="5" t="s">
        <v>58</v>
      </c>
      <c r="O1687" s="32">
        <v>44211.5401015046</v>
      </c>
      <c r="P1687" s="33">
        <v>44211.8071862616</v>
      </c>
      <c r="Q1687" s="28" t="s">
        <v>38</v>
      </c>
      <c r="R1687" s="29" t="s">
        <v>38</v>
      </c>
      <c r="S1687" s="28" t="s">
        <v>38</v>
      </c>
      <c r="T1687" s="28" t="s">
        <v>38</v>
      </c>
      <c r="U1687" s="5" t="s">
        <v>38</v>
      </c>
      <c r="V1687" s="28" t="s">
        <v>757</v>
      </c>
      <c r="W1687" s="7" t="s">
        <v>38</v>
      </c>
      <c r="X1687" s="7" t="s">
        <v>38</v>
      </c>
      <c r="Y1687" s="5" t="s">
        <v>38</v>
      </c>
      <c r="Z1687" s="5" t="s">
        <v>38</v>
      </c>
      <c r="AA1687" s="6" t="s">
        <v>38</v>
      </c>
      <c r="AB1687" s="6" t="s">
        <v>38</v>
      </c>
      <c r="AC1687" s="6" t="s">
        <v>38</v>
      </c>
      <c r="AD1687" s="6" t="s">
        <v>38</v>
      </c>
      <c r="AE1687" s="6" t="s">
        <v>38</v>
      </c>
    </row>
    <row r="1688">
      <c r="A1688" s="28" t="s">
        <v>6098</v>
      </c>
      <c r="B1688" s="6" t="s">
        <v>6099</v>
      </c>
      <c r="C1688" s="6" t="s">
        <v>1504</v>
      </c>
      <c r="D1688" s="7" t="s">
        <v>5882</v>
      </c>
      <c r="E1688" s="28" t="s">
        <v>5883</v>
      </c>
      <c r="F1688" s="5" t="s">
        <v>193</v>
      </c>
      <c r="G1688" s="6" t="s">
        <v>46</v>
      </c>
      <c r="H1688" s="6" t="s">
        <v>38</v>
      </c>
      <c r="I1688" s="6" t="s">
        <v>1220</v>
      </c>
      <c r="J1688" s="8" t="s">
        <v>6100</v>
      </c>
      <c r="K1688" s="5" t="s">
        <v>6101</v>
      </c>
      <c r="L1688" s="7" t="s">
        <v>6102</v>
      </c>
      <c r="M1688" s="9">
        <v>33010</v>
      </c>
      <c r="N1688" s="5" t="s">
        <v>58</v>
      </c>
      <c r="O1688" s="32">
        <v>44211.5401017361</v>
      </c>
      <c r="P1688" s="33">
        <v>44211.8071864931</v>
      </c>
      <c r="Q1688" s="28" t="s">
        <v>38</v>
      </c>
      <c r="R1688" s="29" t="s">
        <v>38</v>
      </c>
      <c r="S1688" s="28" t="s">
        <v>38</v>
      </c>
      <c r="T1688" s="28" t="s">
        <v>38</v>
      </c>
      <c r="U1688" s="5" t="s">
        <v>38</v>
      </c>
      <c r="V1688" s="28" t="s">
        <v>757</v>
      </c>
      <c r="W1688" s="7" t="s">
        <v>38</v>
      </c>
      <c r="X1688" s="7" t="s">
        <v>38</v>
      </c>
      <c r="Y1688" s="5" t="s">
        <v>38</v>
      </c>
      <c r="Z1688" s="5" t="s">
        <v>38</v>
      </c>
      <c r="AA1688" s="6" t="s">
        <v>38</v>
      </c>
      <c r="AB1688" s="6" t="s">
        <v>38</v>
      </c>
      <c r="AC1688" s="6" t="s">
        <v>38</v>
      </c>
      <c r="AD1688" s="6" t="s">
        <v>38</v>
      </c>
      <c r="AE1688" s="6" t="s">
        <v>38</v>
      </c>
    </row>
    <row r="1689">
      <c r="A1689" s="28" t="s">
        <v>6103</v>
      </c>
      <c r="B1689" s="6" t="s">
        <v>6104</v>
      </c>
      <c r="C1689" s="6" t="s">
        <v>1504</v>
      </c>
      <c r="D1689" s="7" t="s">
        <v>5882</v>
      </c>
      <c r="E1689" s="28" t="s">
        <v>5883</v>
      </c>
      <c r="F1689" s="5" t="s">
        <v>193</v>
      </c>
      <c r="G1689" s="6" t="s">
        <v>46</v>
      </c>
      <c r="H1689" s="6" t="s">
        <v>38</v>
      </c>
      <c r="I1689" s="6" t="s">
        <v>1148</v>
      </c>
      <c r="J1689" s="8" t="s">
        <v>1149</v>
      </c>
      <c r="K1689" s="5" t="s">
        <v>1150</v>
      </c>
      <c r="L1689" s="7" t="s">
        <v>1151</v>
      </c>
      <c r="M1689" s="9">
        <v>17790</v>
      </c>
      <c r="N1689" s="5" t="s">
        <v>58</v>
      </c>
      <c r="O1689" s="32">
        <v>44211.5401019329</v>
      </c>
      <c r="P1689" s="33">
        <v>44211.7833874653</v>
      </c>
      <c r="Q1689" s="28" t="s">
        <v>38</v>
      </c>
      <c r="R1689" s="29" t="s">
        <v>38</v>
      </c>
      <c r="S1689" s="28" t="s">
        <v>38</v>
      </c>
      <c r="T1689" s="28" t="s">
        <v>38</v>
      </c>
      <c r="U1689" s="5" t="s">
        <v>38</v>
      </c>
      <c r="V1689" s="28" t="s">
        <v>1145</v>
      </c>
      <c r="W1689" s="7" t="s">
        <v>38</v>
      </c>
      <c r="X1689" s="7" t="s">
        <v>38</v>
      </c>
      <c r="Y1689" s="5" t="s">
        <v>38</v>
      </c>
      <c r="Z1689" s="5" t="s">
        <v>38</v>
      </c>
      <c r="AA1689" s="6" t="s">
        <v>38</v>
      </c>
      <c r="AB1689" s="6" t="s">
        <v>38</v>
      </c>
      <c r="AC1689" s="6" t="s">
        <v>38</v>
      </c>
      <c r="AD1689" s="6" t="s">
        <v>38</v>
      </c>
      <c r="AE1689" s="6" t="s">
        <v>38</v>
      </c>
    </row>
    <row r="1690">
      <c r="A1690" s="28" t="s">
        <v>6105</v>
      </c>
      <c r="B1690" s="6" t="s">
        <v>6106</v>
      </c>
      <c r="C1690" s="6" t="s">
        <v>1504</v>
      </c>
      <c r="D1690" s="7" t="s">
        <v>5882</v>
      </c>
      <c r="E1690" s="28" t="s">
        <v>5883</v>
      </c>
      <c r="F1690" s="5" t="s">
        <v>22</v>
      </c>
      <c r="G1690" s="6" t="s">
        <v>200</v>
      </c>
      <c r="H1690" s="6" t="s">
        <v>38</v>
      </c>
      <c r="I1690" s="6" t="s">
        <v>271</v>
      </c>
      <c r="J1690" s="8" t="s">
        <v>272</v>
      </c>
      <c r="K1690" s="5" t="s">
        <v>273</v>
      </c>
      <c r="L1690" s="7" t="s">
        <v>274</v>
      </c>
      <c r="M1690" s="9">
        <v>17530</v>
      </c>
      <c r="N1690" s="5" t="s">
        <v>285</v>
      </c>
      <c r="O1690" s="32">
        <v>44211.5401021991</v>
      </c>
      <c r="P1690" s="33">
        <v>44211.7833877662</v>
      </c>
      <c r="Q1690" s="28" t="s">
        <v>38</v>
      </c>
      <c r="R1690" s="29" t="s">
        <v>38</v>
      </c>
      <c r="S1690" s="28" t="s">
        <v>62</v>
      </c>
      <c r="T1690" s="28" t="s">
        <v>224</v>
      </c>
      <c r="U1690" s="5" t="s">
        <v>225</v>
      </c>
      <c r="V1690" s="28" t="s">
        <v>275</v>
      </c>
      <c r="W1690" s="7" t="s">
        <v>6107</v>
      </c>
      <c r="X1690" s="7" t="s">
        <v>38</v>
      </c>
      <c r="Y1690" s="5" t="s">
        <v>206</v>
      </c>
      <c r="Z1690" s="5" t="s">
        <v>966</v>
      </c>
      <c r="AA1690" s="6" t="s">
        <v>38</v>
      </c>
      <c r="AB1690" s="6" t="s">
        <v>38</v>
      </c>
      <c r="AC1690" s="6" t="s">
        <v>38</v>
      </c>
      <c r="AD1690" s="6" t="s">
        <v>38</v>
      </c>
      <c r="AE1690" s="6" t="s">
        <v>38</v>
      </c>
    </row>
    <row r="1691">
      <c r="A1691" s="28" t="s">
        <v>6108</v>
      </c>
      <c r="B1691" s="6" t="s">
        <v>6106</v>
      </c>
      <c r="C1691" s="6" t="s">
        <v>1504</v>
      </c>
      <c r="D1691" s="7" t="s">
        <v>5882</v>
      </c>
      <c r="E1691" s="28" t="s">
        <v>5883</v>
      </c>
      <c r="F1691" s="5" t="s">
        <v>22</v>
      </c>
      <c r="G1691" s="6" t="s">
        <v>200</v>
      </c>
      <c r="H1691" s="6" t="s">
        <v>38</v>
      </c>
      <c r="I1691" s="6" t="s">
        <v>271</v>
      </c>
      <c r="J1691" s="8" t="s">
        <v>272</v>
      </c>
      <c r="K1691" s="5" t="s">
        <v>273</v>
      </c>
      <c r="L1691" s="7" t="s">
        <v>274</v>
      </c>
      <c r="M1691" s="9">
        <v>17540</v>
      </c>
      <c r="N1691" s="5" t="s">
        <v>285</v>
      </c>
      <c r="O1691" s="32">
        <v>44211.5401137384</v>
      </c>
      <c r="P1691" s="33">
        <v>44236.7369929745</v>
      </c>
      <c r="Q1691" s="28" t="s">
        <v>38</v>
      </c>
      <c r="R1691" s="29" t="s">
        <v>38</v>
      </c>
      <c r="S1691" s="28" t="s">
        <v>107</v>
      </c>
      <c r="T1691" s="28" t="s">
        <v>224</v>
      </c>
      <c r="U1691" s="5" t="s">
        <v>339</v>
      </c>
      <c r="V1691" s="28" t="s">
        <v>275</v>
      </c>
      <c r="W1691" s="7" t="s">
        <v>6109</v>
      </c>
      <c r="X1691" s="7" t="s">
        <v>38</v>
      </c>
      <c r="Y1691" s="5" t="s">
        <v>334</v>
      </c>
      <c r="Z1691" s="5" t="s">
        <v>966</v>
      </c>
      <c r="AA1691" s="6" t="s">
        <v>38</v>
      </c>
      <c r="AB1691" s="6" t="s">
        <v>38</v>
      </c>
      <c r="AC1691" s="6" t="s">
        <v>38</v>
      </c>
      <c r="AD1691" s="6" t="s">
        <v>38</v>
      </c>
      <c r="AE1691" s="6" t="s">
        <v>38</v>
      </c>
    </row>
    <row r="1692">
      <c r="A1692" s="28" t="s">
        <v>6110</v>
      </c>
      <c r="B1692" s="6" t="s">
        <v>6111</v>
      </c>
      <c r="C1692" s="6" t="s">
        <v>1504</v>
      </c>
      <c r="D1692" s="7" t="s">
        <v>5882</v>
      </c>
      <c r="E1692" s="28" t="s">
        <v>5883</v>
      </c>
      <c r="F1692" s="5" t="s">
        <v>22</v>
      </c>
      <c r="G1692" s="6" t="s">
        <v>200</v>
      </c>
      <c r="H1692" s="6" t="s">
        <v>38</v>
      </c>
      <c r="I1692" s="6" t="s">
        <v>271</v>
      </c>
      <c r="J1692" s="8" t="s">
        <v>272</v>
      </c>
      <c r="K1692" s="5" t="s">
        <v>273</v>
      </c>
      <c r="L1692" s="7" t="s">
        <v>274</v>
      </c>
      <c r="M1692" s="9">
        <v>17550</v>
      </c>
      <c r="N1692" s="5" t="s">
        <v>201</v>
      </c>
      <c r="O1692" s="32">
        <v>44211.5401303241</v>
      </c>
      <c r="P1692" s="33">
        <v>44211.7833879282</v>
      </c>
      <c r="Q1692" s="28" t="s">
        <v>38</v>
      </c>
      <c r="R1692" s="29" t="s">
        <v>6112</v>
      </c>
      <c r="S1692" s="28" t="s">
        <v>62</v>
      </c>
      <c r="T1692" s="28" t="s">
        <v>224</v>
      </c>
      <c r="U1692" s="5" t="s">
        <v>225</v>
      </c>
      <c r="V1692" s="28" t="s">
        <v>275</v>
      </c>
      <c r="W1692" s="7" t="s">
        <v>6113</v>
      </c>
      <c r="X1692" s="7" t="s">
        <v>38</v>
      </c>
      <c r="Y1692" s="5" t="s">
        <v>206</v>
      </c>
      <c r="Z1692" s="5" t="s">
        <v>38</v>
      </c>
      <c r="AA1692" s="6" t="s">
        <v>38</v>
      </c>
      <c r="AB1692" s="6" t="s">
        <v>38</v>
      </c>
      <c r="AC1692" s="6" t="s">
        <v>38</v>
      </c>
      <c r="AD1692" s="6" t="s">
        <v>38</v>
      </c>
      <c r="AE1692" s="6" t="s">
        <v>38</v>
      </c>
    </row>
    <row r="1693">
      <c r="A1693" s="30" t="s">
        <v>6114</v>
      </c>
      <c r="B1693" s="6" t="s">
        <v>6111</v>
      </c>
      <c r="C1693" s="6" t="s">
        <v>1504</v>
      </c>
      <c r="D1693" s="7" t="s">
        <v>5882</v>
      </c>
      <c r="E1693" s="28" t="s">
        <v>5883</v>
      </c>
      <c r="F1693" s="5" t="s">
        <v>22</v>
      </c>
      <c r="G1693" s="6" t="s">
        <v>200</v>
      </c>
      <c r="H1693" s="6" t="s">
        <v>38</v>
      </c>
      <c r="I1693" s="6" t="s">
        <v>271</v>
      </c>
      <c r="J1693" s="8" t="s">
        <v>272</v>
      </c>
      <c r="K1693" s="5" t="s">
        <v>273</v>
      </c>
      <c r="L1693" s="7" t="s">
        <v>274</v>
      </c>
      <c r="M1693" s="9">
        <v>17570</v>
      </c>
      <c r="N1693" s="5" t="s">
        <v>223</v>
      </c>
      <c r="O1693" s="32">
        <v>44211.540140544</v>
      </c>
      <c r="Q1693" s="28" t="s">
        <v>38</v>
      </c>
      <c r="R1693" s="29" t="s">
        <v>38</v>
      </c>
      <c r="S1693" s="28" t="s">
        <v>107</v>
      </c>
      <c r="T1693" s="28" t="s">
        <v>224</v>
      </c>
      <c r="U1693" s="5" t="s">
        <v>339</v>
      </c>
      <c r="V1693" s="28" t="s">
        <v>275</v>
      </c>
      <c r="W1693" s="7" t="s">
        <v>6115</v>
      </c>
      <c r="X1693" s="7" t="s">
        <v>38</v>
      </c>
      <c r="Y1693" s="5" t="s">
        <v>334</v>
      </c>
      <c r="Z1693" s="5" t="s">
        <v>38</v>
      </c>
      <c r="AA1693" s="6" t="s">
        <v>38</v>
      </c>
      <c r="AB1693" s="6" t="s">
        <v>38</v>
      </c>
      <c r="AC1693" s="6" t="s">
        <v>38</v>
      </c>
      <c r="AD1693" s="6" t="s">
        <v>38</v>
      </c>
      <c r="AE1693" s="6" t="s">
        <v>38</v>
      </c>
    </row>
    <row r="1694">
      <c r="A1694" s="28" t="s">
        <v>6116</v>
      </c>
      <c r="B1694" s="6" t="s">
        <v>6117</v>
      </c>
      <c r="C1694" s="6" t="s">
        <v>1504</v>
      </c>
      <c r="D1694" s="7" t="s">
        <v>5882</v>
      </c>
      <c r="E1694" s="28" t="s">
        <v>5883</v>
      </c>
      <c r="F1694" s="5" t="s">
        <v>230</v>
      </c>
      <c r="G1694" s="6" t="s">
        <v>231</v>
      </c>
      <c r="H1694" s="6" t="s">
        <v>38</v>
      </c>
      <c r="I1694" s="6" t="s">
        <v>2781</v>
      </c>
      <c r="J1694" s="8" t="s">
        <v>2782</v>
      </c>
      <c r="K1694" s="5" t="s">
        <v>2783</v>
      </c>
      <c r="L1694" s="7" t="s">
        <v>2784</v>
      </c>
      <c r="M1694" s="9">
        <v>18060</v>
      </c>
      <c r="N1694" s="5" t="s">
        <v>435</v>
      </c>
      <c r="O1694" s="32">
        <v>44211.5401506597</v>
      </c>
      <c r="P1694" s="33">
        <v>44211.7833881134</v>
      </c>
      <c r="Q1694" s="28" t="s">
        <v>38</v>
      </c>
      <c r="R1694" s="29" t="s">
        <v>38</v>
      </c>
      <c r="S1694" s="28" t="s">
        <v>62</v>
      </c>
      <c r="T1694" s="28" t="s">
        <v>224</v>
      </c>
      <c r="U1694" s="5" t="s">
        <v>225</v>
      </c>
      <c r="V1694" s="28" t="s">
        <v>1145</v>
      </c>
      <c r="W1694" s="7" t="s">
        <v>38</v>
      </c>
      <c r="X1694" s="7" t="s">
        <v>38</v>
      </c>
      <c r="Y1694" s="5" t="s">
        <v>206</v>
      </c>
      <c r="Z1694" s="5" t="s">
        <v>38</v>
      </c>
      <c r="AA1694" s="6" t="s">
        <v>38</v>
      </c>
      <c r="AB1694" s="6" t="s">
        <v>38</v>
      </c>
      <c r="AC1694" s="6" t="s">
        <v>38</v>
      </c>
      <c r="AD1694" s="6" t="s">
        <v>38</v>
      </c>
      <c r="AE1694" s="6" t="s">
        <v>38</v>
      </c>
    </row>
    <row r="1695">
      <c r="A1695" s="28" t="s">
        <v>6118</v>
      </c>
      <c r="B1695" s="6" t="s">
        <v>6119</v>
      </c>
      <c r="C1695" s="6" t="s">
        <v>1504</v>
      </c>
      <c r="D1695" s="7" t="s">
        <v>5882</v>
      </c>
      <c r="E1695" s="28" t="s">
        <v>5883</v>
      </c>
      <c r="F1695" s="5" t="s">
        <v>22</v>
      </c>
      <c r="G1695" s="6" t="s">
        <v>200</v>
      </c>
      <c r="H1695" s="6" t="s">
        <v>38</v>
      </c>
      <c r="I1695" s="6" t="s">
        <v>271</v>
      </c>
      <c r="J1695" s="8" t="s">
        <v>272</v>
      </c>
      <c r="K1695" s="5" t="s">
        <v>273</v>
      </c>
      <c r="L1695" s="7" t="s">
        <v>274</v>
      </c>
      <c r="M1695" s="9">
        <v>17580</v>
      </c>
      <c r="N1695" s="5" t="s">
        <v>201</v>
      </c>
      <c r="O1695" s="32">
        <v>44211.5401509259</v>
      </c>
      <c r="P1695" s="33">
        <v>44211.7833834144</v>
      </c>
      <c r="Q1695" s="28" t="s">
        <v>38</v>
      </c>
      <c r="R1695" s="29" t="s">
        <v>6120</v>
      </c>
      <c r="S1695" s="28" t="s">
        <v>62</v>
      </c>
      <c r="T1695" s="28" t="s">
        <v>224</v>
      </c>
      <c r="U1695" s="5" t="s">
        <v>225</v>
      </c>
      <c r="V1695" s="28" t="s">
        <v>275</v>
      </c>
      <c r="W1695" s="7" t="s">
        <v>6121</v>
      </c>
      <c r="X1695" s="7" t="s">
        <v>38</v>
      </c>
      <c r="Y1695" s="5" t="s">
        <v>206</v>
      </c>
      <c r="Z1695" s="5" t="s">
        <v>38</v>
      </c>
      <c r="AA1695" s="6" t="s">
        <v>38</v>
      </c>
      <c r="AB1695" s="6" t="s">
        <v>38</v>
      </c>
      <c r="AC1695" s="6" t="s">
        <v>38</v>
      </c>
      <c r="AD1695" s="6" t="s">
        <v>38</v>
      </c>
      <c r="AE1695" s="6" t="s">
        <v>38</v>
      </c>
    </row>
    <row r="1696">
      <c r="A1696" s="28" t="s">
        <v>6122</v>
      </c>
      <c r="B1696" s="6" t="s">
        <v>6119</v>
      </c>
      <c r="C1696" s="6" t="s">
        <v>1504</v>
      </c>
      <c r="D1696" s="7" t="s">
        <v>5882</v>
      </c>
      <c r="E1696" s="28" t="s">
        <v>5883</v>
      </c>
      <c r="F1696" s="5" t="s">
        <v>22</v>
      </c>
      <c r="G1696" s="6" t="s">
        <v>200</v>
      </c>
      <c r="H1696" s="6" t="s">
        <v>38</v>
      </c>
      <c r="I1696" s="6" t="s">
        <v>271</v>
      </c>
      <c r="J1696" s="8" t="s">
        <v>272</v>
      </c>
      <c r="K1696" s="5" t="s">
        <v>273</v>
      </c>
      <c r="L1696" s="7" t="s">
        <v>274</v>
      </c>
      <c r="M1696" s="9">
        <v>17600</v>
      </c>
      <c r="N1696" s="5" t="s">
        <v>285</v>
      </c>
      <c r="O1696" s="32">
        <v>44211.5401613426</v>
      </c>
      <c r="P1696" s="33">
        <v>44236.7369933218</v>
      </c>
      <c r="Q1696" s="28" t="s">
        <v>38</v>
      </c>
      <c r="R1696" s="29" t="s">
        <v>38</v>
      </c>
      <c r="S1696" s="28" t="s">
        <v>107</v>
      </c>
      <c r="T1696" s="28" t="s">
        <v>224</v>
      </c>
      <c r="U1696" s="5" t="s">
        <v>339</v>
      </c>
      <c r="V1696" s="28" t="s">
        <v>275</v>
      </c>
      <c r="W1696" s="7" t="s">
        <v>6123</v>
      </c>
      <c r="X1696" s="7" t="s">
        <v>38</v>
      </c>
      <c r="Y1696" s="5" t="s">
        <v>334</v>
      </c>
      <c r="Z1696" s="5" t="s">
        <v>966</v>
      </c>
      <c r="AA1696" s="6" t="s">
        <v>38</v>
      </c>
      <c r="AB1696" s="6" t="s">
        <v>38</v>
      </c>
      <c r="AC1696" s="6" t="s">
        <v>38</v>
      </c>
      <c r="AD1696" s="6" t="s">
        <v>38</v>
      </c>
      <c r="AE1696" s="6" t="s">
        <v>38</v>
      </c>
    </row>
    <row r="1697">
      <c r="A1697" s="28" t="s">
        <v>6124</v>
      </c>
      <c r="B1697" s="6" t="s">
        <v>6125</v>
      </c>
      <c r="C1697" s="6" t="s">
        <v>1504</v>
      </c>
      <c r="D1697" s="7" t="s">
        <v>5882</v>
      </c>
      <c r="E1697" s="28" t="s">
        <v>5883</v>
      </c>
      <c r="F1697" s="5" t="s">
        <v>230</v>
      </c>
      <c r="G1697" s="6" t="s">
        <v>231</v>
      </c>
      <c r="H1697" s="6" t="s">
        <v>38</v>
      </c>
      <c r="I1697" s="6" t="s">
        <v>271</v>
      </c>
      <c r="J1697" s="8" t="s">
        <v>6126</v>
      </c>
      <c r="K1697" s="5" t="s">
        <v>6127</v>
      </c>
      <c r="L1697" s="7" t="s">
        <v>6128</v>
      </c>
      <c r="M1697" s="9">
        <v>18150</v>
      </c>
      <c r="N1697" s="5" t="s">
        <v>435</v>
      </c>
      <c r="O1697" s="32">
        <v>44211.5401714931</v>
      </c>
      <c r="P1697" s="33">
        <v>44211.7833835995</v>
      </c>
      <c r="Q1697" s="28" t="s">
        <v>38</v>
      </c>
      <c r="R1697" s="29" t="s">
        <v>38</v>
      </c>
      <c r="S1697" s="28" t="s">
        <v>62</v>
      </c>
      <c r="T1697" s="28" t="s">
        <v>224</v>
      </c>
      <c r="U1697" s="5" t="s">
        <v>225</v>
      </c>
      <c r="V1697" s="28" t="s">
        <v>1145</v>
      </c>
      <c r="W1697" s="7" t="s">
        <v>38</v>
      </c>
      <c r="X1697" s="7" t="s">
        <v>38</v>
      </c>
      <c r="Y1697" s="5" t="s">
        <v>206</v>
      </c>
      <c r="Z1697" s="5" t="s">
        <v>38</v>
      </c>
      <c r="AA1697" s="6" t="s">
        <v>38</v>
      </c>
      <c r="AB1697" s="6" t="s">
        <v>38</v>
      </c>
      <c r="AC1697" s="6" t="s">
        <v>38</v>
      </c>
      <c r="AD1697" s="6" t="s">
        <v>38</v>
      </c>
      <c r="AE1697" s="6" t="s">
        <v>38</v>
      </c>
    </row>
    <row r="1698">
      <c r="A1698" s="28" t="s">
        <v>6129</v>
      </c>
      <c r="B1698" s="6" t="s">
        <v>6130</v>
      </c>
      <c r="C1698" s="6" t="s">
        <v>1504</v>
      </c>
      <c r="D1698" s="7" t="s">
        <v>5882</v>
      </c>
      <c r="E1698" s="28" t="s">
        <v>5883</v>
      </c>
      <c r="F1698" s="5" t="s">
        <v>22</v>
      </c>
      <c r="G1698" s="6" t="s">
        <v>200</v>
      </c>
      <c r="H1698" s="6" t="s">
        <v>38</v>
      </c>
      <c r="I1698" s="6" t="s">
        <v>4703</v>
      </c>
      <c r="J1698" s="8" t="s">
        <v>4704</v>
      </c>
      <c r="K1698" s="5" t="s">
        <v>4705</v>
      </c>
      <c r="L1698" s="7" t="s">
        <v>4706</v>
      </c>
      <c r="M1698" s="9">
        <v>5870</v>
      </c>
      <c r="N1698" s="5" t="s">
        <v>201</v>
      </c>
      <c r="O1698" s="32">
        <v>44211.5401717245</v>
      </c>
      <c r="P1698" s="33">
        <v>44211.7833839468</v>
      </c>
      <c r="Q1698" s="28" t="s">
        <v>38</v>
      </c>
      <c r="R1698" s="29" t="s">
        <v>6131</v>
      </c>
      <c r="S1698" s="28" t="s">
        <v>62</v>
      </c>
      <c r="T1698" s="28" t="s">
        <v>2174</v>
      </c>
      <c r="U1698" s="5" t="s">
        <v>2178</v>
      </c>
      <c r="V1698" s="28" t="s">
        <v>4707</v>
      </c>
      <c r="W1698" s="7" t="s">
        <v>6132</v>
      </c>
      <c r="X1698" s="7" t="s">
        <v>38</v>
      </c>
      <c r="Y1698" s="5" t="s">
        <v>206</v>
      </c>
      <c r="Z1698" s="5" t="s">
        <v>38</v>
      </c>
      <c r="AA1698" s="6" t="s">
        <v>38</v>
      </c>
      <c r="AB1698" s="6" t="s">
        <v>38</v>
      </c>
      <c r="AC1698" s="6" t="s">
        <v>38</v>
      </c>
      <c r="AD1698" s="6" t="s">
        <v>38</v>
      </c>
      <c r="AE1698" s="6" t="s">
        <v>38</v>
      </c>
    </row>
    <row r="1699">
      <c r="A1699" s="28" t="s">
        <v>6133</v>
      </c>
      <c r="B1699" s="6" t="s">
        <v>6130</v>
      </c>
      <c r="C1699" s="6" t="s">
        <v>1504</v>
      </c>
      <c r="D1699" s="7" t="s">
        <v>5882</v>
      </c>
      <c r="E1699" s="28" t="s">
        <v>5883</v>
      </c>
      <c r="F1699" s="5" t="s">
        <v>22</v>
      </c>
      <c r="G1699" s="6" t="s">
        <v>200</v>
      </c>
      <c r="H1699" s="6" t="s">
        <v>38</v>
      </c>
      <c r="I1699" s="6" t="s">
        <v>4703</v>
      </c>
      <c r="J1699" s="8" t="s">
        <v>4704</v>
      </c>
      <c r="K1699" s="5" t="s">
        <v>4705</v>
      </c>
      <c r="L1699" s="7" t="s">
        <v>4706</v>
      </c>
      <c r="M1699" s="9">
        <v>5890</v>
      </c>
      <c r="N1699" s="5" t="s">
        <v>285</v>
      </c>
      <c r="O1699" s="32">
        <v>44211.5401839468</v>
      </c>
      <c r="P1699" s="33">
        <v>44236.7369935185</v>
      </c>
      <c r="Q1699" s="28" t="s">
        <v>38</v>
      </c>
      <c r="R1699" s="29" t="s">
        <v>38</v>
      </c>
      <c r="S1699" s="28" t="s">
        <v>107</v>
      </c>
      <c r="T1699" s="28" t="s">
        <v>2174</v>
      </c>
      <c r="U1699" s="5" t="s">
        <v>339</v>
      </c>
      <c r="V1699" s="28" t="s">
        <v>4707</v>
      </c>
      <c r="W1699" s="7" t="s">
        <v>6134</v>
      </c>
      <c r="X1699" s="7" t="s">
        <v>38</v>
      </c>
      <c r="Y1699" s="5" t="s">
        <v>334</v>
      </c>
      <c r="Z1699" s="5" t="s">
        <v>6135</v>
      </c>
      <c r="AA1699" s="6" t="s">
        <v>38</v>
      </c>
      <c r="AB1699" s="6" t="s">
        <v>38</v>
      </c>
      <c r="AC1699" s="6" t="s">
        <v>38</v>
      </c>
      <c r="AD1699" s="6" t="s">
        <v>38</v>
      </c>
      <c r="AE1699" s="6" t="s">
        <v>38</v>
      </c>
    </row>
    <row r="1700">
      <c r="A1700" s="28" t="s">
        <v>6136</v>
      </c>
      <c r="B1700" s="6" t="s">
        <v>6137</v>
      </c>
      <c r="C1700" s="6" t="s">
        <v>1504</v>
      </c>
      <c r="D1700" s="7" t="s">
        <v>5882</v>
      </c>
      <c r="E1700" s="28" t="s">
        <v>5883</v>
      </c>
      <c r="F1700" s="5" t="s">
        <v>22</v>
      </c>
      <c r="G1700" s="6" t="s">
        <v>200</v>
      </c>
      <c r="H1700" s="6" t="s">
        <v>38</v>
      </c>
      <c r="I1700" s="6" t="s">
        <v>4703</v>
      </c>
      <c r="J1700" s="8" t="s">
        <v>6138</v>
      </c>
      <c r="K1700" s="5" t="s">
        <v>6139</v>
      </c>
      <c r="L1700" s="7" t="s">
        <v>6140</v>
      </c>
      <c r="M1700" s="9">
        <v>5900</v>
      </c>
      <c r="N1700" s="5" t="s">
        <v>201</v>
      </c>
      <c r="O1700" s="32">
        <v>44211.5401969907</v>
      </c>
      <c r="P1700" s="33">
        <v>44211.7833841435</v>
      </c>
      <c r="Q1700" s="28" t="s">
        <v>38</v>
      </c>
      <c r="R1700" s="29" t="s">
        <v>6141</v>
      </c>
      <c r="S1700" s="28" t="s">
        <v>62</v>
      </c>
      <c r="T1700" s="28" t="s">
        <v>2174</v>
      </c>
      <c r="U1700" s="5" t="s">
        <v>2178</v>
      </c>
      <c r="V1700" s="28" t="s">
        <v>6142</v>
      </c>
      <c r="W1700" s="7" t="s">
        <v>6143</v>
      </c>
      <c r="X1700" s="7" t="s">
        <v>38</v>
      </c>
      <c r="Y1700" s="5" t="s">
        <v>227</v>
      </c>
      <c r="Z1700" s="5" t="s">
        <v>38</v>
      </c>
      <c r="AA1700" s="6" t="s">
        <v>38</v>
      </c>
      <c r="AB1700" s="6" t="s">
        <v>38</v>
      </c>
      <c r="AC1700" s="6" t="s">
        <v>38</v>
      </c>
      <c r="AD1700" s="6" t="s">
        <v>38</v>
      </c>
      <c r="AE1700" s="6" t="s">
        <v>38</v>
      </c>
    </row>
    <row r="1701">
      <c r="A1701" s="28" t="s">
        <v>6144</v>
      </c>
      <c r="B1701" s="6" t="s">
        <v>6137</v>
      </c>
      <c r="C1701" s="6" t="s">
        <v>1504</v>
      </c>
      <c r="D1701" s="7" t="s">
        <v>5882</v>
      </c>
      <c r="E1701" s="28" t="s">
        <v>5883</v>
      </c>
      <c r="F1701" s="5" t="s">
        <v>22</v>
      </c>
      <c r="G1701" s="6" t="s">
        <v>200</v>
      </c>
      <c r="H1701" s="6" t="s">
        <v>38</v>
      </c>
      <c r="I1701" s="6" t="s">
        <v>4703</v>
      </c>
      <c r="J1701" s="8" t="s">
        <v>6138</v>
      </c>
      <c r="K1701" s="5" t="s">
        <v>6139</v>
      </c>
      <c r="L1701" s="7" t="s">
        <v>6140</v>
      </c>
      <c r="M1701" s="9">
        <v>5920</v>
      </c>
      <c r="N1701" s="5" t="s">
        <v>285</v>
      </c>
      <c r="O1701" s="32">
        <v>44211.5402084491</v>
      </c>
      <c r="P1701" s="33">
        <v>44236.7369937153</v>
      </c>
      <c r="Q1701" s="28" t="s">
        <v>38</v>
      </c>
      <c r="R1701" s="29" t="s">
        <v>38</v>
      </c>
      <c r="S1701" s="28" t="s">
        <v>107</v>
      </c>
      <c r="T1701" s="28" t="s">
        <v>2174</v>
      </c>
      <c r="U1701" s="5" t="s">
        <v>339</v>
      </c>
      <c r="V1701" s="28" t="s">
        <v>6142</v>
      </c>
      <c r="W1701" s="7" t="s">
        <v>6145</v>
      </c>
      <c r="X1701" s="7" t="s">
        <v>38</v>
      </c>
      <c r="Y1701" s="5" t="s">
        <v>334</v>
      </c>
      <c r="Z1701" s="5" t="s">
        <v>6146</v>
      </c>
      <c r="AA1701" s="6" t="s">
        <v>38</v>
      </c>
      <c r="AB1701" s="6" t="s">
        <v>38</v>
      </c>
      <c r="AC1701" s="6" t="s">
        <v>38</v>
      </c>
      <c r="AD1701" s="6" t="s">
        <v>38</v>
      </c>
      <c r="AE1701" s="6" t="s">
        <v>38</v>
      </c>
    </row>
    <row r="1702">
      <c r="A1702" s="28" t="s">
        <v>6147</v>
      </c>
      <c r="B1702" s="6" t="s">
        <v>6148</v>
      </c>
      <c r="C1702" s="6" t="s">
        <v>1504</v>
      </c>
      <c r="D1702" s="7" t="s">
        <v>5882</v>
      </c>
      <c r="E1702" s="28" t="s">
        <v>5883</v>
      </c>
      <c r="F1702" s="5" t="s">
        <v>22</v>
      </c>
      <c r="G1702" s="6" t="s">
        <v>200</v>
      </c>
      <c r="H1702" s="6" t="s">
        <v>38</v>
      </c>
      <c r="I1702" s="6" t="s">
        <v>322</v>
      </c>
      <c r="J1702" s="8" t="s">
        <v>323</v>
      </c>
      <c r="K1702" s="5" t="s">
        <v>324</v>
      </c>
      <c r="L1702" s="7" t="s">
        <v>325</v>
      </c>
      <c r="M1702" s="9">
        <v>4330</v>
      </c>
      <c r="N1702" s="5" t="s">
        <v>201</v>
      </c>
      <c r="O1702" s="32">
        <v>44211.5402206829</v>
      </c>
      <c r="P1702" s="33">
        <v>44211.7833843403</v>
      </c>
      <c r="Q1702" s="28" t="s">
        <v>38</v>
      </c>
      <c r="R1702" s="29" t="s">
        <v>6149</v>
      </c>
      <c r="S1702" s="28" t="s">
        <v>83</v>
      </c>
      <c r="T1702" s="28" t="s">
        <v>224</v>
      </c>
      <c r="U1702" s="5" t="s">
        <v>327</v>
      </c>
      <c r="V1702" s="28" t="s">
        <v>328</v>
      </c>
      <c r="W1702" s="7" t="s">
        <v>6150</v>
      </c>
      <c r="X1702" s="7" t="s">
        <v>38</v>
      </c>
      <c r="Y1702" s="5" t="s">
        <v>206</v>
      </c>
      <c r="Z1702" s="5" t="s">
        <v>38</v>
      </c>
      <c r="AA1702" s="6" t="s">
        <v>38</v>
      </c>
      <c r="AB1702" s="6" t="s">
        <v>38</v>
      </c>
      <c r="AC1702" s="6" t="s">
        <v>38</v>
      </c>
      <c r="AD1702" s="6" t="s">
        <v>38</v>
      </c>
      <c r="AE1702" s="6" t="s">
        <v>38</v>
      </c>
    </row>
    <row r="1703">
      <c r="A1703" s="28" t="s">
        <v>6151</v>
      </c>
      <c r="B1703" s="6" t="s">
        <v>6152</v>
      </c>
      <c r="C1703" s="6" t="s">
        <v>1504</v>
      </c>
      <c r="D1703" s="7" t="s">
        <v>5882</v>
      </c>
      <c r="E1703" s="28" t="s">
        <v>5883</v>
      </c>
      <c r="F1703" s="5" t="s">
        <v>22</v>
      </c>
      <c r="G1703" s="6" t="s">
        <v>200</v>
      </c>
      <c r="H1703" s="6" t="s">
        <v>38</v>
      </c>
      <c r="I1703" s="6" t="s">
        <v>322</v>
      </c>
      <c r="J1703" s="8" t="s">
        <v>323</v>
      </c>
      <c r="K1703" s="5" t="s">
        <v>324</v>
      </c>
      <c r="L1703" s="7" t="s">
        <v>325</v>
      </c>
      <c r="M1703" s="9">
        <v>4350</v>
      </c>
      <c r="N1703" s="5" t="s">
        <v>285</v>
      </c>
      <c r="O1703" s="32">
        <v>44211.540231713</v>
      </c>
      <c r="P1703" s="33">
        <v>44236.7369938657</v>
      </c>
      <c r="Q1703" s="28" t="s">
        <v>38</v>
      </c>
      <c r="R1703" s="29" t="s">
        <v>38</v>
      </c>
      <c r="S1703" s="28" t="s">
        <v>62</v>
      </c>
      <c r="T1703" s="28" t="s">
        <v>224</v>
      </c>
      <c r="U1703" s="5" t="s">
        <v>225</v>
      </c>
      <c r="V1703" s="28" t="s">
        <v>328</v>
      </c>
      <c r="W1703" s="7" t="s">
        <v>6153</v>
      </c>
      <c r="X1703" s="7" t="s">
        <v>38</v>
      </c>
      <c r="Y1703" s="5" t="s">
        <v>334</v>
      </c>
      <c r="Z1703" s="5" t="s">
        <v>335</v>
      </c>
      <c r="AA1703" s="6" t="s">
        <v>38</v>
      </c>
      <c r="AB1703" s="6" t="s">
        <v>38</v>
      </c>
      <c r="AC1703" s="6" t="s">
        <v>38</v>
      </c>
      <c r="AD1703" s="6" t="s">
        <v>38</v>
      </c>
      <c r="AE1703" s="6" t="s">
        <v>38</v>
      </c>
    </row>
    <row r="1704">
      <c r="A1704" s="28" t="s">
        <v>6154</v>
      </c>
      <c r="B1704" s="6" t="s">
        <v>6155</v>
      </c>
      <c r="C1704" s="6" t="s">
        <v>1504</v>
      </c>
      <c r="D1704" s="7" t="s">
        <v>5882</v>
      </c>
      <c r="E1704" s="28" t="s">
        <v>5883</v>
      </c>
      <c r="F1704" s="5" t="s">
        <v>22</v>
      </c>
      <c r="G1704" s="6" t="s">
        <v>200</v>
      </c>
      <c r="H1704" s="6" t="s">
        <v>38</v>
      </c>
      <c r="I1704" s="6" t="s">
        <v>322</v>
      </c>
      <c r="J1704" s="8" t="s">
        <v>323</v>
      </c>
      <c r="K1704" s="5" t="s">
        <v>324</v>
      </c>
      <c r="L1704" s="7" t="s">
        <v>325</v>
      </c>
      <c r="M1704" s="9">
        <v>4360</v>
      </c>
      <c r="N1704" s="5" t="s">
        <v>285</v>
      </c>
      <c r="O1704" s="32">
        <v>44211.5402422106</v>
      </c>
      <c r="P1704" s="33">
        <v>44236.7369940625</v>
      </c>
      <c r="Q1704" s="28" t="s">
        <v>38</v>
      </c>
      <c r="R1704" s="29" t="s">
        <v>38</v>
      </c>
      <c r="S1704" s="28" t="s">
        <v>107</v>
      </c>
      <c r="T1704" s="28" t="s">
        <v>224</v>
      </c>
      <c r="U1704" s="5" t="s">
        <v>339</v>
      </c>
      <c r="V1704" s="28" t="s">
        <v>328</v>
      </c>
      <c r="W1704" s="7" t="s">
        <v>6156</v>
      </c>
      <c r="X1704" s="7" t="s">
        <v>38</v>
      </c>
      <c r="Y1704" s="5" t="s">
        <v>334</v>
      </c>
      <c r="Z1704" s="5" t="s">
        <v>335</v>
      </c>
      <c r="AA1704" s="6" t="s">
        <v>38</v>
      </c>
      <c r="AB1704" s="6" t="s">
        <v>38</v>
      </c>
      <c r="AC1704" s="6" t="s">
        <v>38</v>
      </c>
      <c r="AD1704" s="6" t="s">
        <v>38</v>
      </c>
      <c r="AE1704" s="6" t="s">
        <v>38</v>
      </c>
    </row>
    <row r="1705">
      <c r="A1705" s="28" t="s">
        <v>6157</v>
      </c>
      <c r="B1705" s="6" t="s">
        <v>6158</v>
      </c>
      <c r="C1705" s="6" t="s">
        <v>1504</v>
      </c>
      <c r="D1705" s="7" t="s">
        <v>5882</v>
      </c>
      <c r="E1705" s="28" t="s">
        <v>5883</v>
      </c>
      <c r="F1705" s="5" t="s">
        <v>22</v>
      </c>
      <c r="G1705" s="6" t="s">
        <v>200</v>
      </c>
      <c r="H1705" s="6" t="s">
        <v>38</v>
      </c>
      <c r="I1705" s="6" t="s">
        <v>322</v>
      </c>
      <c r="J1705" s="8" t="s">
        <v>323</v>
      </c>
      <c r="K1705" s="5" t="s">
        <v>324</v>
      </c>
      <c r="L1705" s="7" t="s">
        <v>325</v>
      </c>
      <c r="M1705" s="9">
        <v>4370</v>
      </c>
      <c r="N1705" s="5" t="s">
        <v>946</v>
      </c>
      <c r="O1705" s="32">
        <v>44211.5402526968</v>
      </c>
      <c r="P1705" s="33">
        <v>44211.7833846065</v>
      </c>
      <c r="Q1705" s="28" t="s">
        <v>38</v>
      </c>
      <c r="R1705" s="29" t="s">
        <v>38</v>
      </c>
      <c r="S1705" s="28" t="s">
        <v>83</v>
      </c>
      <c r="T1705" s="28" t="s">
        <v>224</v>
      </c>
      <c r="U1705" s="5" t="s">
        <v>327</v>
      </c>
      <c r="V1705" s="28" t="s">
        <v>328</v>
      </c>
      <c r="W1705" s="7" t="s">
        <v>6159</v>
      </c>
      <c r="X1705" s="7" t="s">
        <v>38</v>
      </c>
      <c r="Y1705" s="5" t="s">
        <v>206</v>
      </c>
      <c r="Z1705" s="5" t="s">
        <v>38</v>
      </c>
      <c r="AA1705" s="6" t="s">
        <v>38</v>
      </c>
      <c r="AB1705" s="6" t="s">
        <v>38</v>
      </c>
      <c r="AC1705" s="6" t="s">
        <v>38</v>
      </c>
      <c r="AD1705" s="6" t="s">
        <v>38</v>
      </c>
      <c r="AE1705" s="6" t="s">
        <v>38</v>
      </c>
    </row>
    <row r="1706">
      <c r="A1706" s="30" t="s">
        <v>6160</v>
      </c>
      <c r="B1706" s="6" t="s">
        <v>6161</v>
      </c>
      <c r="C1706" s="6" t="s">
        <v>1504</v>
      </c>
      <c r="D1706" s="7" t="s">
        <v>5882</v>
      </c>
      <c r="E1706" s="28" t="s">
        <v>5883</v>
      </c>
      <c r="F1706" s="5" t="s">
        <v>22</v>
      </c>
      <c r="G1706" s="6" t="s">
        <v>200</v>
      </c>
      <c r="H1706" s="6" t="s">
        <v>38</v>
      </c>
      <c r="I1706" s="6" t="s">
        <v>322</v>
      </c>
      <c r="J1706" s="8" t="s">
        <v>323</v>
      </c>
      <c r="K1706" s="5" t="s">
        <v>324</v>
      </c>
      <c r="L1706" s="7" t="s">
        <v>325</v>
      </c>
      <c r="M1706" s="9">
        <v>4380</v>
      </c>
      <c r="N1706" s="5" t="s">
        <v>223</v>
      </c>
      <c r="O1706" s="32">
        <v>44211.5402635417</v>
      </c>
      <c r="Q1706" s="28" t="s">
        <v>38</v>
      </c>
      <c r="R1706" s="29" t="s">
        <v>38</v>
      </c>
      <c r="S1706" s="28" t="s">
        <v>62</v>
      </c>
      <c r="T1706" s="28" t="s">
        <v>224</v>
      </c>
      <c r="U1706" s="5" t="s">
        <v>225</v>
      </c>
      <c r="V1706" s="28" t="s">
        <v>328</v>
      </c>
      <c r="W1706" s="7" t="s">
        <v>6162</v>
      </c>
      <c r="X1706" s="7" t="s">
        <v>38</v>
      </c>
      <c r="Y1706" s="5" t="s">
        <v>334</v>
      </c>
      <c r="Z1706" s="5" t="s">
        <v>38</v>
      </c>
      <c r="AA1706" s="6" t="s">
        <v>38</v>
      </c>
      <c r="AB1706" s="6" t="s">
        <v>38</v>
      </c>
      <c r="AC1706" s="6" t="s">
        <v>38</v>
      </c>
      <c r="AD1706" s="6" t="s">
        <v>38</v>
      </c>
      <c r="AE1706" s="6" t="s">
        <v>38</v>
      </c>
    </row>
    <row r="1707">
      <c r="A1707" s="30" t="s">
        <v>6163</v>
      </c>
      <c r="B1707" s="6" t="s">
        <v>6164</v>
      </c>
      <c r="C1707" s="6" t="s">
        <v>1504</v>
      </c>
      <c r="D1707" s="7" t="s">
        <v>5882</v>
      </c>
      <c r="E1707" s="28" t="s">
        <v>5883</v>
      </c>
      <c r="F1707" s="5" t="s">
        <v>22</v>
      </c>
      <c r="G1707" s="6" t="s">
        <v>200</v>
      </c>
      <c r="H1707" s="6" t="s">
        <v>38</v>
      </c>
      <c r="I1707" s="6" t="s">
        <v>322</v>
      </c>
      <c r="J1707" s="8" t="s">
        <v>323</v>
      </c>
      <c r="K1707" s="5" t="s">
        <v>324</v>
      </c>
      <c r="L1707" s="7" t="s">
        <v>325</v>
      </c>
      <c r="M1707" s="9">
        <v>4390</v>
      </c>
      <c r="N1707" s="5" t="s">
        <v>223</v>
      </c>
      <c r="O1707" s="32">
        <v>44211.5402734606</v>
      </c>
      <c r="Q1707" s="28" t="s">
        <v>38</v>
      </c>
      <c r="R1707" s="29" t="s">
        <v>38</v>
      </c>
      <c r="S1707" s="28" t="s">
        <v>107</v>
      </c>
      <c r="T1707" s="28" t="s">
        <v>224</v>
      </c>
      <c r="U1707" s="5" t="s">
        <v>339</v>
      </c>
      <c r="V1707" s="28" t="s">
        <v>328</v>
      </c>
      <c r="W1707" s="7" t="s">
        <v>6165</v>
      </c>
      <c r="X1707" s="7" t="s">
        <v>38</v>
      </c>
      <c r="Y1707" s="5" t="s">
        <v>334</v>
      </c>
      <c r="Z1707" s="5" t="s">
        <v>38</v>
      </c>
      <c r="AA1707" s="6" t="s">
        <v>38</v>
      </c>
      <c r="AB1707" s="6" t="s">
        <v>38</v>
      </c>
      <c r="AC1707" s="6" t="s">
        <v>38</v>
      </c>
      <c r="AD1707" s="6" t="s">
        <v>38</v>
      </c>
      <c r="AE1707" s="6" t="s">
        <v>38</v>
      </c>
    </row>
    <row r="1708">
      <c r="A1708" s="28" t="s">
        <v>6166</v>
      </c>
      <c r="B1708" s="6" t="s">
        <v>6167</v>
      </c>
      <c r="C1708" s="6" t="s">
        <v>1504</v>
      </c>
      <c r="D1708" s="7" t="s">
        <v>5882</v>
      </c>
      <c r="E1708" s="28" t="s">
        <v>5883</v>
      </c>
      <c r="F1708" s="5" t="s">
        <v>193</v>
      </c>
      <c r="G1708" s="6" t="s">
        <v>46</v>
      </c>
      <c r="H1708" s="6" t="s">
        <v>38</v>
      </c>
      <c r="I1708" s="6" t="s">
        <v>1135</v>
      </c>
      <c r="J1708" s="8" t="s">
        <v>1136</v>
      </c>
      <c r="K1708" s="5" t="s">
        <v>1137</v>
      </c>
      <c r="L1708" s="7" t="s">
        <v>1138</v>
      </c>
      <c r="M1708" s="9">
        <v>34020</v>
      </c>
      <c r="N1708" s="5" t="s">
        <v>58</v>
      </c>
      <c r="O1708" s="32">
        <v>44211.5402857986</v>
      </c>
      <c r="P1708" s="33">
        <v>44211.7833848032</v>
      </c>
      <c r="Q1708" s="28" t="s">
        <v>38</v>
      </c>
      <c r="R1708" s="29" t="s">
        <v>38</v>
      </c>
      <c r="S1708" s="28" t="s">
        <v>38</v>
      </c>
      <c r="T1708" s="28" t="s">
        <v>38</v>
      </c>
      <c r="U1708" s="5" t="s">
        <v>38</v>
      </c>
      <c r="V1708" s="28" t="s">
        <v>1139</v>
      </c>
      <c r="W1708" s="7" t="s">
        <v>38</v>
      </c>
      <c r="X1708" s="7" t="s">
        <v>38</v>
      </c>
      <c r="Y1708" s="5" t="s">
        <v>38</v>
      </c>
      <c r="Z1708" s="5" t="s">
        <v>38</v>
      </c>
      <c r="AA1708" s="6" t="s">
        <v>38</v>
      </c>
      <c r="AB1708" s="6" t="s">
        <v>38</v>
      </c>
      <c r="AC1708" s="6" t="s">
        <v>38</v>
      </c>
      <c r="AD1708" s="6" t="s">
        <v>38</v>
      </c>
      <c r="AE1708" s="6" t="s">
        <v>38</v>
      </c>
    </row>
    <row r="1709">
      <c r="A1709" s="28" t="s">
        <v>6168</v>
      </c>
      <c r="B1709" s="6" t="s">
        <v>6169</v>
      </c>
      <c r="C1709" s="6" t="s">
        <v>1504</v>
      </c>
      <c r="D1709" s="7" t="s">
        <v>5882</v>
      </c>
      <c r="E1709" s="28" t="s">
        <v>5883</v>
      </c>
      <c r="F1709" s="5" t="s">
        <v>193</v>
      </c>
      <c r="G1709" s="6" t="s">
        <v>46</v>
      </c>
      <c r="H1709" s="6" t="s">
        <v>38</v>
      </c>
      <c r="I1709" s="6" t="s">
        <v>1116</v>
      </c>
      <c r="J1709" s="8" t="s">
        <v>1117</v>
      </c>
      <c r="K1709" s="5" t="s">
        <v>1118</v>
      </c>
      <c r="L1709" s="7" t="s">
        <v>1119</v>
      </c>
      <c r="M1709" s="9">
        <v>34460</v>
      </c>
      <c r="N1709" s="5" t="s">
        <v>58</v>
      </c>
      <c r="O1709" s="32">
        <v>44211.5402860301</v>
      </c>
      <c r="P1709" s="33">
        <v>44211.7833849884</v>
      </c>
      <c r="Q1709" s="28" t="s">
        <v>38</v>
      </c>
      <c r="R1709" s="29" t="s">
        <v>38</v>
      </c>
      <c r="S1709" s="28" t="s">
        <v>38</v>
      </c>
      <c r="T1709" s="28" t="s">
        <v>38</v>
      </c>
      <c r="U1709" s="5" t="s">
        <v>38</v>
      </c>
      <c r="V1709" s="28" t="s">
        <v>4493</v>
      </c>
      <c r="W1709" s="7" t="s">
        <v>38</v>
      </c>
      <c r="X1709" s="7" t="s">
        <v>38</v>
      </c>
      <c r="Y1709" s="5" t="s">
        <v>38</v>
      </c>
      <c r="Z1709" s="5" t="s">
        <v>38</v>
      </c>
      <c r="AA1709" s="6" t="s">
        <v>38</v>
      </c>
      <c r="AB1709" s="6" t="s">
        <v>38</v>
      </c>
      <c r="AC1709" s="6" t="s">
        <v>38</v>
      </c>
      <c r="AD1709" s="6" t="s">
        <v>38</v>
      </c>
      <c r="AE1709" s="6" t="s">
        <v>38</v>
      </c>
    </row>
    <row r="1710">
      <c r="A1710" s="28" t="s">
        <v>6170</v>
      </c>
      <c r="B1710" s="6" t="s">
        <v>6171</v>
      </c>
      <c r="C1710" s="6" t="s">
        <v>1504</v>
      </c>
      <c r="D1710" s="7" t="s">
        <v>5882</v>
      </c>
      <c r="E1710" s="28" t="s">
        <v>5883</v>
      </c>
      <c r="F1710" s="5" t="s">
        <v>193</v>
      </c>
      <c r="G1710" s="6" t="s">
        <v>46</v>
      </c>
      <c r="H1710" s="6" t="s">
        <v>38</v>
      </c>
      <c r="I1710" s="6" t="s">
        <v>850</v>
      </c>
      <c r="J1710" s="8" t="s">
        <v>851</v>
      </c>
      <c r="K1710" s="5" t="s">
        <v>852</v>
      </c>
      <c r="L1710" s="7" t="s">
        <v>853</v>
      </c>
      <c r="M1710" s="9">
        <v>39450</v>
      </c>
      <c r="N1710" s="5" t="s">
        <v>58</v>
      </c>
      <c r="O1710" s="32">
        <v>44211.5402863079</v>
      </c>
      <c r="P1710" s="33">
        <v>44211.7833851505</v>
      </c>
      <c r="Q1710" s="28" t="s">
        <v>38</v>
      </c>
      <c r="R1710" s="29" t="s">
        <v>38</v>
      </c>
      <c r="S1710" s="28" t="s">
        <v>38</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c r="A1711" s="28" t="s">
        <v>6172</v>
      </c>
      <c r="B1711" s="6" t="s">
        <v>6173</v>
      </c>
      <c r="C1711" s="6" t="s">
        <v>1504</v>
      </c>
      <c r="D1711" s="7" t="s">
        <v>5882</v>
      </c>
      <c r="E1711" s="28" t="s">
        <v>5883</v>
      </c>
      <c r="F1711" s="5" t="s">
        <v>22</v>
      </c>
      <c r="G1711" s="6" t="s">
        <v>200</v>
      </c>
      <c r="H1711" s="6" t="s">
        <v>38</v>
      </c>
      <c r="I1711" s="6" t="s">
        <v>4509</v>
      </c>
      <c r="J1711" s="8" t="s">
        <v>4510</v>
      </c>
      <c r="K1711" s="5" t="s">
        <v>4511</v>
      </c>
      <c r="L1711" s="7" t="s">
        <v>4512</v>
      </c>
      <c r="M1711" s="9">
        <v>16920</v>
      </c>
      <c r="N1711" s="5" t="s">
        <v>201</v>
      </c>
      <c r="O1711" s="32">
        <v>44211.5402866551</v>
      </c>
      <c r="P1711" s="33">
        <v>44211.7833853009</v>
      </c>
      <c r="Q1711" s="28" t="s">
        <v>38</v>
      </c>
      <c r="R1711" s="29" t="s">
        <v>6174</v>
      </c>
      <c r="S1711" s="28" t="s">
        <v>62</v>
      </c>
      <c r="T1711" s="28" t="s">
        <v>224</v>
      </c>
      <c r="U1711" s="5" t="s">
        <v>225</v>
      </c>
      <c r="V1711" s="28" t="s">
        <v>4513</v>
      </c>
      <c r="W1711" s="7" t="s">
        <v>6175</v>
      </c>
      <c r="X1711" s="7" t="s">
        <v>38</v>
      </c>
      <c r="Y1711" s="5" t="s">
        <v>206</v>
      </c>
      <c r="Z1711" s="5" t="s">
        <v>38</v>
      </c>
      <c r="AA1711" s="6" t="s">
        <v>38</v>
      </c>
      <c r="AB1711" s="6" t="s">
        <v>38</v>
      </c>
      <c r="AC1711" s="6" t="s">
        <v>38</v>
      </c>
      <c r="AD1711" s="6" t="s">
        <v>38</v>
      </c>
      <c r="AE1711" s="6" t="s">
        <v>38</v>
      </c>
    </row>
    <row r="1712">
      <c r="A1712" s="28" t="s">
        <v>6176</v>
      </c>
      <c r="B1712" s="6" t="s">
        <v>6173</v>
      </c>
      <c r="C1712" s="6" t="s">
        <v>1504</v>
      </c>
      <c r="D1712" s="7" t="s">
        <v>5882</v>
      </c>
      <c r="E1712" s="28" t="s">
        <v>5883</v>
      </c>
      <c r="F1712" s="5" t="s">
        <v>22</v>
      </c>
      <c r="G1712" s="6" t="s">
        <v>200</v>
      </c>
      <c r="H1712" s="6" t="s">
        <v>38</v>
      </c>
      <c r="I1712" s="6" t="s">
        <v>4509</v>
      </c>
      <c r="J1712" s="8" t="s">
        <v>4510</v>
      </c>
      <c r="K1712" s="5" t="s">
        <v>4511</v>
      </c>
      <c r="L1712" s="7" t="s">
        <v>4512</v>
      </c>
      <c r="M1712" s="9">
        <v>16940</v>
      </c>
      <c r="N1712" s="5" t="s">
        <v>285</v>
      </c>
      <c r="O1712" s="32">
        <v>44211.5402980671</v>
      </c>
      <c r="P1712" s="33">
        <v>44236.7369944097</v>
      </c>
      <c r="Q1712" s="28" t="s">
        <v>38</v>
      </c>
      <c r="R1712" s="29" t="s">
        <v>38</v>
      </c>
      <c r="S1712" s="28" t="s">
        <v>107</v>
      </c>
      <c r="T1712" s="28" t="s">
        <v>224</v>
      </c>
      <c r="U1712" s="5" t="s">
        <v>339</v>
      </c>
      <c r="V1712" s="28" t="s">
        <v>4513</v>
      </c>
      <c r="W1712" s="7" t="s">
        <v>6177</v>
      </c>
      <c r="X1712" s="7" t="s">
        <v>38</v>
      </c>
      <c r="Y1712" s="5" t="s">
        <v>334</v>
      </c>
      <c r="Z1712" s="5" t="s">
        <v>4521</v>
      </c>
      <c r="AA1712" s="6" t="s">
        <v>38</v>
      </c>
      <c r="AB1712" s="6" t="s">
        <v>38</v>
      </c>
      <c r="AC1712" s="6" t="s">
        <v>38</v>
      </c>
      <c r="AD1712" s="6" t="s">
        <v>38</v>
      </c>
      <c r="AE1712" s="6" t="s">
        <v>38</v>
      </c>
    </row>
    <row r="1713">
      <c r="A1713" s="28" t="s">
        <v>6178</v>
      </c>
      <c r="B1713" s="6" t="s">
        <v>6179</v>
      </c>
      <c r="C1713" s="6" t="s">
        <v>1504</v>
      </c>
      <c r="D1713" s="7" t="s">
        <v>5882</v>
      </c>
      <c r="E1713" s="28" t="s">
        <v>5883</v>
      </c>
      <c r="F1713" s="5" t="s">
        <v>193</v>
      </c>
      <c r="G1713" s="6" t="s">
        <v>46</v>
      </c>
      <c r="H1713" s="6" t="s">
        <v>38</v>
      </c>
      <c r="I1713" s="6" t="s">
        <v>2868</v>
      </c>
      <c r="J1713" s="8" t="s">
        <v>2869</v>
      </c>
      <c r="K1713" s="5" t="s">
        <v>2870</v>
      </c>
      <c r="L1713" s="7" t="s">
        <v>2871</v>
      </c>
      <c r="M1713" s="9">
        <v>34980</v>
      </c>
      <c r="N1713" s="5" t="s">
        <v>58</v>
      </c>
      <c r="O1713" s="32">
        <v>44211.5403116551</v>
      </c>
      <c r="P1713" s="33">
        <v>44211.7833854514</v>
      </c>
      <c r="Q1713" s="28" t="s">
        <v>38</v>
      </c>
      <c r="R1713" s="29" t="s">
        <v>38</v>
      </c>
      <c r="S1713" s="28" t="s">
        <v>38</v>
      </c>
      <c r="T1713" s="28" t="s">
        <v>38</v>
      </c>
      <c r="U1713" s="5" t="s">
        <v>38</v>
      </c>
      <c r="V1713" s="28" t="s">
        <v>1941</v>
      </c>
      <c r="W1713" s="7" t="s">
        <v>38</v>
      </c>
      <c r="X1713" s="7" t="s">
        <v>38</v>
      </c>
      <c r="Y1713" s="5" t="s">
        <v>38</v>
      </c>
      <c r="Z1713" s="5" t="s">
        <v>38</v>
      </c>
      <c r="AA1713" s="6" t="s">
        <v>38</v>
      </c>
      <c r="AB1713" s="6" t="s">
        <v>38</v>
      </c>
      <c r="AC1713" s="6" t="s">
        <v>38</v>
      </c>
      <c r="AD1713" s="6" t="s">
        <v>38</v>
      </c>
      <c r="AE1713" s="6" t="s">
        <v>38</v>
      </c>
    </row>
    <row r="1714">
      <c r="A1714" s="28" t="s">
        <v>6180</v>
      </c>
      <c r="B1714" s="6" t="s">
        <v>6181</v>
      </c>
      <c r="C1714" s="6" t="s">
        <v>1711</v>
      </c>
      <c r="D1714" s="7" t="s">
        <v>6182</v>
      </c>
      <c r="E1714" s="28" t="s">
        <v>6183</v>
      </c>
      <c r="F1714" s="5" t="s">
        <v>22</v>
      </c>
      <c r="G1714" s="6" t="s">
        <v>200</v>
      </c>
      <c r="H1714" s="6" t="s">
        <v>6184</v>
      </c>
      <c r="I1714" s="6" t="s">
        <v>738</v>
      </c>
      <c r="J1714" s="8" t="s">
        <v>739</v>
      </c>
      <c r="K1714" s="5" t="s">
        <v>740</v>
      </c>
      <c r="L1714" s="7" t="s">
        <v>741</v>
      </c>
      <c r="M1714" s="9">
        <v>610</v>
      </c>
      <c r="N1714" s="5" t="s">
        <v>201</v>
      </c>
      <c r="O1714" s="32">
        <v>44211.5440699074</v>
      </c>
      <c r="P1714" s="33">
        <v>44211.8763939005</v>
      </c>
      <c r="Q1714" s="28" t="s">
        <v>38</v>
      </c>
      <c r="R1714" s="29" t="s">
        <v>6185</v>
      </c>
      <c r="S1714" s="28" t="s">
        <v>83</v>
      </c>
      <c r="T1714" s="28" t="s">
        <v>484</v>
      </c>
      <c r="U1714" s="5" t="s">
        <v>327</v>
      </c>
      <c r="V1714" s="28" t="s">
        <v>84</v>
      </c>
      <c r="W1714" s="7" t="s">
        <v>6186</v>
      </c>
      <c r="X1714" s="7" t="s">
        <v>38</v>
      </c>
      <c r="Y1714" s="5" t="s">
        <v>206</v>
      </c>
      <c r="Z1714" s="5" t="s">
        <v>38</v>
      </c>
      <c r="AA1714" s="6" t="s">
        <v>38</v>
      </c>
      <c r="AB1714" s="6" t="s">
        <v>38</v>
      </c>
      <c r="AC1714" s="6" t="s">
        <v>38</v>
      </c>
      <c r="AD1714" s="6" t="s">
        <v>38</v>
      </c>
      <c r="AE1714" s="6" t="s">
        <v>38</v>
      </c>
    </row>
    <row r="1715">
      <c r="A1715" s="30" t="s">
        <v>6187</v>
      </c>
      <c r="B1715" s="6" t="s">
        <v>6181</v>
      </c>
      <c r="C1715" s="6" t="s">
        <v>1711</v>
      </c>
      <c r="D1715" s="7" t="s">
        <v>6182</v>
      </c>
      <c r="E1715" s="28" t="s">
        <v>6183</v>
      </c>
      <c r="F1715" s="5" t="s">
        <v>22</v>
      </c>
      <c r="G1715" s="6" t="s">
        <v>200</v>
      </c>
      <c r="H1715" s="6" t="s">
        <v>6184</v>
      </c>
      <c r="I1715" s="6" t="s">
        <v>738</v>
      </c>
      <c r="J1715" s="8" t="s">
        <v>739</v>
      </c>
      <c r="K1715" s="5" t="s">
        <v>740</v>
      </c>
      <c r="L1715" s="7" t="s">
        <v>741</v>
      </c>
      <c r="M1715" s="9">
        <v>630</v>
      </c>
      <c r="N1715" s="5" t="s">
        <v>223</v>
      </c>
      <c r="O1715" s="32">
        <v>44211.5440824074</v>
      </c>
      <c r="Q1715" s="28" t="s">
        <v>38</v>
      </c>
      <c r="R1715" s="29" t="s">
        <v>38</v>
      </c>
      <c r="S1715" s="28" t="s">
        <v>62</v>
      </c>
      <c r="T1715" s="28" t="s">
        <v>484</v>
      </c>
      <c r="U1715" s="5" t="s">
        <v>225</v>
      </c>
      <c r="V1715" s="28" t="s">
        <v>84</v>
      </c>
      <c r="W1715" s="7" t="s">
        <v>6188</v>
      </c>
      <c r="X1715" s="7" t="s">
        <v>38</v>
      </c>
      <c r="Y1715" s="5" t="s">
        <v>334</v>
      </c>
      <c r="Z1715" s="5" t="s">
        <v>38</v>
      </c>
      <c r="AA1715" s="6" t="s">
        <v>38</v>
      </c>
      <c r="AB1715" s="6" t="s">
        <v>38</v>
      </c>
      <c r="AC1715" s="6" t="s">
        <v>38</v>
      </c>
      <c r="AD1715" s="6" t="s">
        <v>38</v>
      </c>
      <c r="AE1715" s="6" t="s">
        <v>38</v>
      </c>
    </row>
    <row r="1716">
      <c r="A1716" s="28" t="s">
        <v>6189</v>
      </c>
      <c r="B1716" s="6" t="s">
        <v>6190</v>
      </c>
      <c r="C1716" s="6" t="s">
        <v>1711</v>
      </c>
      <c r="D1716" s="7" t="s">
        <v>6182</v>
      </c>
      <c r="E1716" s="28" t="s">
        <v>6183</v>
      </c>
      <c r="F1716" s="5" t="s">
        <v>22</v>
      </c>
      <c r="G1716" s="6" t="s">
        <v>200</v>
      </c>
      <c r="H1716" s="6" t="s">
        <v>6191</v>
      </c>
      <c r="I1716" s="6" t="s">
        <v>738</v>
      </c>
      <c r="J1716" s="8" t="s">
        <v>739</v>
      </c>
      <c r="K1716" s="5" t="s">
        <v>740</v>
      </c>
      <c r="L1716" s="7" t="s">
        <v>741</v>
      </c>
      <c r="M1716" s="9">
        <v>640</v>
      </c>
      <c r="N1716" s="5" t="s">
        <v>548</v>
      </c>
      <c r="O1716" s="32">
        <v>44211.5440923611</v>
      </c>
      <c r="P1716" s="33">
        <v>44211.8776080671</v>
      </c>
      <c r="Q1716" s="28" t="s">
        <v>38</v>
      </c>
      <c r="R1716" s="29" t="s">
        <v>38</v>
      </c>
      <c r="S1716" s="28" t="s">
        <v>83</v>
      </c>
      <c r="T1716" s="28" t="s">
        <v>484</v>
      </c>
      <c r="U1716" s="5" t="s">
        <v>327</v>
      </c>
      <c r="V1716" s="28" t="s">
        <v>84</v>
      </c>
      <c r="W1716" s="7" t="s">
        <v>6192</v>
      </c>
      <c r="X1716" s="7" t="s">
        <v>38</v>
      </c>
      <c r="Y1716" s="5" t="s">
        <v>206</v>
      </c>
      <c r="Z1716" s="5" t="s">
        <v>38</v>
      </c>
      <c r="AA1716" s="6" t="s">
        <v>38</v>
      </c>
      <c r="AB1716" s="6" t="s">
        <v>38</v>
      </c>
      <c r="AC1716" s="6" t="s">
        <v>38</v>
      </c>
      <c r="AD1716" s="6" t="s">
        <v>38</v>
      </c>
      <c r="AE1716" s="6" t="s">
        <v>38</v>
      </c>
    </row>
    <row r="1717">
      <c r="A1717" s="30" t="s">
        <v>6193</v>
      </c>
      <c r="B1717" s="6" t="s">
        <v>6190</v>
      </c>
      <c r="C1717" s="6" t="s">
        <v>1711</v>
      </c>
      <c r="D1717" s="7" t="s">
        <v>6182</v>
      </c>
      <c r="E1717" s="28" t="s">
        <v>6183</v>
      </c>
      <c r="F1717" s="5" t="s">
        <v>22</v>
      </c>
      <c r="G1717" s="6" t="s">
        <v>200</v>
      </c>
      <c r="H1717" s="6" t="s">
        <v>6191</v>
      </c>
      <c r="I1717" s="6" t="s">
        <v>738</v>
      </c>
      <c r="J1717" s="8" t="s">
        <v>739</v>
      </c>
      <c r="K1717" s="5" t="s">
        <v>740</v>
      </c>
      <c r="L1717" s="7" t="s">
        <v>741</v>
      </c>
      <c r="M1717" s="9">
        <v>650</v>
      </c>
      <c r="N1717" s="5" t="s">
        <v>223</v>
      </c>
      <c r="O1717" s="32">
        <v>44211.5441064815</v>
      </c>
      <c r="Q1717" s="28" t="s">
        <v>38</v>
      </c>
      <c r="R1717" s="29" t="s">
        <v>38</v>
      </c>
      <c r="S1717" s="28" t="s">
        <v>62</v>
      </c>
      <c r="T1717" s="28" t="s">
        <v>484</v>
      </c>
      <c r="U1717" s="5" t="s">
        <v>225</v>
      </c>
      <c r="V1717" s="28" t="s">
        <v>84</v>
      </c>
      <c r="W1717" s="7" t="s">
        <v>6194</v>
      </c>
      <c r="X1717" s="7" t="s">
        <v>38</v>
      </c>
      <c r="Y1717" s="5" t="s">
        <v>334</v>
      </c>
      <c r="Z1717" s="5" t="s">
        <v>38</v>
      </c>
      <c r="AA1717" s="6" t="s">
        <v>38</v>
      </c>
      <c r="AB1717" s="6" t="s">
        <v>38</v>
      </c>
      <c r="AC1717" s="6" t="s">
        <v>38</v>
      </c>
      <c r="AD1717" s="6" t="s">
        <v>38</v>
      </c>
      <c r="AE1717" s="6" t="s">
        <v>38</v>
      </c>
    </row>
    <row r="1718">
      <c r="A1718" s="28" t="s">
        <v>6195</v>
      </c>
      <c r="B1718" s="6" t="s">
        <v>6196</v>
      </c>
      <c r="C1718" s="6" t="s">
        <v>1711</v>
      </c>
      <c r="D1718" s="7" t="s">
        <v>6182</v>
      </c>
      <c r="E1718" s="28" t="s">
        <v>6183</v>
      </c>
      <c r="F1718" s="5" t="s">
        <v>251</v>
      </c>
      <c r="G1718" s="6" t="s">
        <v>37</v>
      </c>
      <c r="H1718" s="6" t="s">
        <v>6197</v>
      </c>
      <c r="I1718" s="6" t="s">
        <v>738</v>
      </c>
      <c r="J1718" s="8" t="s">
        <v>739</v>
      </c>
      <c r="K1718" s="5" t="s">
        <v>740</v>
      </c>
      <c r="L1718" s="7" t="s">
        <v>741</v>
      </c>
      <c r="M1718" s="9">
        <v>660</v>
      </c>
      <c r="N1718" s="5" t="s">
        <v>58</v>
      </c>
      <c r="O1718" s="32">
        <v>44211.5441301736</v>
      </c>
      <c r="P1718" s="33">
        <v>44211.8791875</v>
      </c>
      <c r="Q1718" s="28" t="s">
        <v>38</v>
      </c>
      <c r="R1718" s="29" t="s">
        <v>38</v>
      </c>
      <c r="S1718" s="28" t="s">
        <v>83</v>
      </c>
      <c r="T1718" s="28" t="s">
        <v>38</v>
      </c>
      <c r="U1718" s="5" t="s">
        <v>38</v>
      </c>
      <c r="V1718" s="28" t="s">
        <v>84</v>
      </c>
      <c r="W1718" s="7" t="s">
        <v>38</v>
      </c>
      <c r="X1718" s="7" t="s">
        <v>38</v>
      </c>
      <c r="Y1718" s="5" t="s">
        <v>38</v>
      </c>
      <c r="Z1718" s="5" t="s">
        <v>38</v>
      </c>
      <c r="AA1718" s="6" t="s">
        <v>38</v>
      </c>
      <c r="AB1718" s="6" t="s">
        <v>133</v>
      </c>
      <c r="AC1718" s="6" t="s">
        <v>38</v>
      </c>
      <c r="AD1718" s="6" t="s">
        <v>38</v>
      </c>
      <c r="AE1718" s="6" t="s">
        <v>38</v>
      </c>
    </row>
    <row r="1719">
      <c r="A1719" s="28" t="s">
        <v>6198</v>
      </c>
      <c r="B1719" s="6" t="s">
        <v>6199</v>
      </c>
      <c r="C1719" s="6" t="s">
        <v>1711</v>
      </c>
      <c r="D1719" s="7" t="s">
        <v>6182</v>
      </c>
      <c r="E1719" s="28" t="s">
        <v>6183</v>
      </c>
      <c r="F1719" s="5" t="s">
        <v>22</v>
      </c>
      <c r="G1719" s="6" t="s">
        <v>200</v>
      </c>
      <c r="H1719" s="6" t="s">
        <v>6200</v>
      </c>
      <c r="I1719" s="6" t="s">
        <v>4383</v>
      </c>
      <c r="J1719" s="8" t="s">
        <v>4384</v>
      </c>
      <c r="K1719" s="5" t="s">
        <v>4385</v>
      </c>
      <c r="L1719" s="7" t="s">
        <v>4386</v>
      </c>
      <c r="M1719" s="9">
        <v>1370</v>
      </c>
      <c r="N1719" s="5" t="s">
        <v>548</v>
      </c>
      <c r="O1719" s="32">
        <v>44211.5441304398</v>
      </c>
      <c r="P1719" s="33">
        <v>44211.880484375</v>
      </c>
      <c r="Q1719" s="28" t="s">
        <v>38</v>
      </c>
      <c r="R1719" s="29" t="s">
        <v>38</v>
      </c>
      <c r="S1719" s="28" t="s">
        <v>83</v>
      </c>
      <c r="T1719" s="28" t="s">
        <v>428</v>
      </c>
      <c r="U1719" s="5" t="s">
        <v>327</v>
      </c>
      <c r="V1719" s="28" t="s">
        <v>84</v>
      </c>
      <c r="W1719" s="7" t="s">
        <v>6201</v>
      </c>
      <c r="X1719" s="7" t="s">
        <v>38</v>
      </c>
      <c r="Y1719" s="5" t="s">
        <v>206</v>
      </c>
      <c r="Z1719" s="5" t="s">
        <v>38</v>
      </c>
      <c r="AA1719" s="6" t="s">
        <v>38</v>
      </c>
      <c r="AB1719" s="6" t="s">
        <v>38</v>
      </c>
      <c r="AC1719" s="6" t="s">
        <v>38</v>
      </c>
      <c r="AD1719" s="6" t="s">
        <v>38</v>
      </c>
      <c r="AE1719" s="6" t="s">
        <v>38</v>
      </c>
    </row>
    <row r="1720">
      <c r="A1720" s="30" t="s">
        <v>6202</v>
      </c>
      <c r="B1720" s="6" t="s">
        <v>6199</v>
      </c>
      <c r="C1720" s="6" t="s">
        <v>1711</v>
      </c>
      <c r="D1720" s="7" t="s">
        <v>6182</v>
      </c>
      <c r="E1720" s="28" t="s">
        <v>6183</v>
      </c>
      <c r="F1720" s="5" t="s">
        <v>22</v>
      </c>
      <c r="G1720" s="6" t="s">
        <v>200</v>
      </c>
      <c r="H1720" s="6" t="s">
        <v>6200</v>
      </c>
      <c r="I1720" s="6" t="s">
        <v>4383</v>
      </c>
      <c r="J1720" s="8" t="s">
        <v>4384</v>
      </c>
      <c r="K1720" s="5" t="s">
        <v>4385</v>
      </c>
      <c r="L1720" s="7" t="s">
        <v>4386</v>
      </c>
      <c r="M1720" s="9">
        <v>1380</v>
      </c>
      <c r="N1720" s="5" t="s">
        <v>223</v>
      </c>
      <c r="O1720" s="32">
        <v>44211.5441503819</v>
      </c>
      <c r="Q1720" s="28" t="s">
        <v>38</v>
      </c>
      <c r="R1720" s="29" t="s">
        <v>38</v>
      </c>
      <c r="S1720" s="28" t="s">
        <v>62</v>
      </c>
      <c r="T1720" s="28" t="s">
        <v>428</v>
      </c>
      <c r="U1720" s="5" t="s">
        <v>225</v>
      </c>
      <c r="V1720" s="28" t="s">
        <v>84</v>
      </c>
      <c r="W1720" s="7" t="s">
        <v>6203</v>
      </c>
      <c r="X1720" s="7" t="s">
        <v>38</v>
      </c>
      <c r="Y1720" s="5" t="s">
        <v>334</v>
      </c>
      <c r="Z1720" s="5" t="s">
        <v>38</v>
      </c>
      <c r="AA1720" s="6" t="s">
        <v>38</v>
      </c>
      <c r="AB1720" s="6" t="s">
        <v>38</v>
      </c>
      <c r="AC1720" s="6" t="s">
        <v>38</v>
      </c>
      <c r="AD1720" s="6" t="s">
        <v>38</v>
      </c>
      <c r="AE1720" s="6" t="s">
        <v>38</v>
      </c>
    </row>
    <row r="1721">
      <c r="A1721" s="28" t="s">
        <v>6204</v>
      </c>
      <c r="B1721" s="6" t="s">
        <v>6205</v>
      </c>
      <c r="C1721" s="6" t="s">
        <v>1711</v>
      </c>
      <c r="D1721" s="7" t="s">
        <v>6182</v>
      </c>
      <c r="E1721" s="28" t="s">
        <v>6183</v>
      </c>
      <c r="F1721" s="5" t="s">
        <v>22</v>
      </c>
      <c r="G1721" s="6" t="s">
        <v>200</v>
      </c>
      <c r="H1721" s="6" t="s">
        <v>6206</v>
      </c>
      <c r="I1721" s="6" t="s">
        <v>2337</v>
      </c>
      <c r="J1721" s="8" t="s">
        <v>2338</v>
      </c>
      <c r="K1721" s="5" t="s">
        <v>2339</v>
      </c>
      <c r="L1721" s="7" t="s">
        <v>2340</v>
      </c>
      <c r="M1721" s="9">
        <v>6180</v>
      </c>
      <c r="N1721" s="5" t="s">
        <v>201</v>
      </c>
      <c r="O1721" s="32">
        <v>44211.5441635764</v>
      </c>
      <c r="P1721" s="33">
        <v>44211.9421966435</v>
      </c>
      <c r="Q1721" s="28" t="s">
        <v>38</v>
      </c>
      <c r="R1721" s="29" t="s">
        <v>6207</v>
      </c>
      <c r="S1721" s="28" t="s">
        <v>62</v>
      </c>
      <c r="T1721" s="28" t="s">
        <v>484</v>
      </c>
      <c r="U1721" s="5" t="s">
        <v>225</v>
      </c>
      <c r="V1721" s="28" t="s">
        <v>102</v>
      </c>
      <c r="W1721" s="7" t="s">
        <v>6208</v>
      </c>
      <c r="X1721" s="7" t="s">
        <v>38</v>
      </c>
      <c r="Y1721" s="5" t="s">
        <v>206</v>
      </c>
      <c r="Z1721" s="5" t="s">
        <v>38</v>
      </c>
      <c r="AA1721" s="6" t="s">
        <v>38</v>
      </c>
      <c r="AB1721" s="6" t="s">
        <v>38</v>
      </c>
      <c r="AC1721" s="6" t="s">
        <v>38</v>
      </c>
      <c r="AD1721" s="6" t="s">
        <v>38</v>
      </c>
      <c r="AE1721" s="6" t="s">
        <v>38</v>
      </c>
    </row>
    <row r="1722">
      <c r="A1722" s="28" t="s">
        <v>6209</v>
      </c>
      <c r="B1722" s="6" t="s">
        <v>6210</v>
      </c>
      <c r="C1722" s="6" t="s">
        <v>1711</v>
      </c>
      <c r="D1722" s="7" t="s">
        <v>6182</v>
      </c>
      <c r="E1722" s="28" t="s">
        <v>6183</v>
      </c>
      <c r="F1722" s="5" t="s">
        <v>45</v>
      </c>
      <c r="G1722" s="6" t="s">
        <v>37</v>
      </c>
      <c r="H1722" s="6" t="s">
        <v>6211</v>
      </c>
      <c r="I1722" s="6" t="s">
        <v>514</v>
      </c>
      <c r="J1722" s="8" t="s">
        <v>515</v>
      </c>
      <c r="K1722" s="5" t="s">
        <v>516</v>
      </c>
      <c r="L1722" s="7" t="s">
        <v>517</v>
      </c>
      <c r="M1722" s="9">
        <v>20960</v>
      </c>
      <c r="N1722" s="5" t="s">
        <v>58</v>
      </c>
      <c r="O1722" s="32">
        <v>44211.5441755787</v>
      </c>
      <c r="P1722" s="33">
        <v>44211.998093669</v>
      </c>
      <c r="Q1722" s="28" t="s">
        <v>38</v>
      </c>
      <c r="R1722" s="29" t="s">
        <v>38</v>
      </c>
      <c r="S1722" s="28" t="s">
        <v>62</v>
      </c>
      <c r="T1722" s="28" t="s">
        <v>38</v>
      </c>
      <c r="U1722" s="5" t="s">
        <v>38</v>
      </c>
      <c r="V1722" s="28" t="s">
        <v>518</v>
      </c>
      <c r="W1722" s="7" t="s">
        <v>38</v>
      </c>
      <c r="X1722" s="7" t="s">
        <v>38</v>
      </c>
      <c r="Y1722" s="5" t="s">
        <v>38</v>
      </c>
      <c r="Z1722" s="5" t="s">
        <v>38</v>
      </c>
      <c r="AA1722" s="6" t="s">
        <v>38</v>
      </c>
      <c r="AB1722" s="6" t="s">
        <v>38</v>
      </c>
      <c r="AC1722" s="6" t="s">
        <v>38</v>
      </c>
      <c r="AD1722" s="6" t="s">
        <v>38</v>
      </c>
      <c r="AE1722" s="6" t="s">
        <v>38</v>
      </c>
    </row>
    <row r="1723">
      <c r="A1723" s="28" t="s">
        <v>6212</v>
      </c>
      <c r="B1723" s="6" t="s">
        <v>6213</v>
      </c>
      <c r="C1723" s="6" t="s">
        <v>1711</v>
      </c>
      <c r="D1723" s="7" t="s">
        <v>6182</v>
      </c>
      <c r="E1723" s="28" t="s">
        <v>6183</v>
      </c>
      <c r="F1723" s="5" t="s">
        <v>251</v>
      </c>
      <c r="G1723" s="6" t="s">
        <v>37</v>
      </c>
      <c r="H1723" s="6" t="s">
        <v>6214</v>
      </c>
      <c r="I1723" s="6" t="s">
        <v>604</v>
      </c>
      <c r="J1723" s="8" t="s">
        <v>605</v>
      </c>
      <c r="K1723" s="5" t="s">
        <v>606</v>
      </c>
      <c r="L1723" s="7" t="s">
        <v>607</v>
      </c>
      <c r="M1723" s="9">
        <v>21480</v>
      </c>
      <c r="N1723" s="5" t="s">
        <v>58</v>
      </c>
      <c r="O1723" s="32">
        <v>44211.5441757292</v>
      </c>
      <c r="P1723" s="33">
        <v>44211.8816348727</v>
      </c>
      <c r="Q1723" s="28" t="s">
        <v>38</v>
      </c>
      <c r="R1723" s="29" t="s">
        <v>38</v>
      </c>
      <c r="S1723" s="28" t="s">
        <v>62</v>
      </c>
      <c r="T1723" s="28" t="s">
        <v>38</v>
      </c>
      <c r="U1723" s="5" t="s">
        <v>38</v>
      </c>
      <c r="V1723" s="28" t="s">
        <v>518</v>
      </c>
      <c r="W1723" s="7" t="s">
        <v>38</v>
      </c>
      <c r="X1723" s="7" t="s">
        <v>38</v>
      </c>
      <c r="Y1723" s="5" t="s">
        <v>38</v>
      </c>
      <c r="Z1723" s="5" t="s">
        <v>38</v>
      </c>
      <c r="AA1723" s="6" t="s">
        <v>38</v>
      </c>
      <c r="AB1723" s="6" t="s">
        <v>133</v>
      </c>
      <c r="AC1723" s="6" t="s">
        <v>38</v>
      </c>
      <c r="AD1723" s="6" t="s">
        <v>38</v>
      </c>
      <c r="AE1723" s="6" t="s">
        <v>38</v>
      </c>
    </row>
    <row r="1724">
      <c r="A1724" s="28" t="s">
        <v>6215</v>
      </c>
      <c r="B1724" s="6" t="s">
        <v>6216</v>
      </c>
      <c r="C1724" s="6" t="s">
        <v>1711</v>
      </c>
      <c r="D1724" s="7" t="s">
        <v>6182</v>
      </c>
      <c r="E1724" s="28" t="s">
        <v>6183</v>
      </c>
      <c r="F1724" s="5" t="s">
        <v>22</v>
      </c>
      <c r="G1724" s="6" t="s">
        <v>200</v>
      </c>
      <c r="H1724" s="6" t="s">
        <v>6217</v>
      </c>
      <c r="I1724" s="6" t="s">
        <v>604</v>
      </c>
      <c r="J1724" s="8" t="s">
        <v>605</v>
      </c>
      <c r="K1724" s="5" t="s">
        <v>606</v>
      </c>
      <c r="L1724" s="7" t="s">
        <v>607</v>
      </c>
      <c r="M1724" s="9">
        <v>21490</v>
      </c>
      <c r="N1724" s="5" t="s">
        <v>201</v>
      </c>
      <c r="O1724" s="32">
        <v>44211.5441758912</v>
      </c>
      <c r="P1724" s="33">
        <v>44211.8830636921</v>
      </c>
      <c r="Q1724" s="28" t="s">
        <v>38</v>
      </c>
      <c r="R1724" s="29" t="s">
        <v>6218</v>
      </c>
      <c r="S1724" s="28" t="s">
        <v>62</v>
      </c>
      <c r="T1724" s="28" t="s">
        <v>484</v>
      </c>
      <c r="U1724" s="5" t="s">
        <v>225</v>
      </c>
      <c r="V1724" s="28" t="s">
        <v>518</v>
      </c>
      <c r="W1724" s="7" t="s">
        <v>6219</v>
      </c>
      <c r="X1724" s="7" t="s">
        <v>38</v>
      </c>
      <c r="Y1724" s="5" t="s">
        <v>206</v>
      </c>
      <c r="Z1724" s="5" t="s">
        <v>38</v>
      </c>
      <c r="AA1724" s="6" t="s">
        <v>38</v>
      </c>
      <c r="AB1724" s="6" t="s">
        <v>38</v>
      </c>
      <c r="AC1724" s="6" t="s">
        <v>38</v>
      </c>
      <c r="AD1724" s="6" t="s">
        <v>38</v>
      </c>
      <c r="AE1724" s="6" t="s">
        <v>38</v>
      </c>
    </row>
    <row r="1725">
      <c r="A1725" s="28" t="s">
        <v>6220</v>
      </c>
      <c r="B1725" s="6" t="s">
        <v>6221</v>
      </c>
      <c r="C1725" s="6" t="s">
        <v>1711</v>
      </c>
      <c r="D1725" s="7" t="s">
        <v>6182</v>
      </c>
      <c r="E1725" s="28" t="s">
        <v>6183</v>
      </c>
      <c r="F1725" s="5" t="s">
        <v>22</v>
      </c>
      <c r="G1725" s="6" t="s">
        <v>200</v>
      </c>
      <c r="H1725" s="6" t="s">
        <v>6222</v>
      </c>
      <c r="I1725" s="6" t="s">
        <v>604</v>
      </c>
      <c r="J1725" s="8" t="s">
        <v>605</v>
      </c>
      <c r="K1725" s="5" t="s">
        <v>606</v>
      </c>
      <c r="L1725" s="7" t="s">
        <v>607</v>
      </c>
      <c r="M1725" s="9">
        <v>21510</v>
      </c>
      <c r="N1725" s="5" t="s">
        <v>201</v>
      </c>
      <c r="O1725" s="32">
        <v>44211.5441875</v>
      </c>
      <c r="P1725" s="33">
        <v>44211.8844456018</v>
      </c>
      <c r="Q1725" s="28" t="s">
        <v>38</v>
      </c>
      <c r="R1725" s="29" t="s">
        <v>6223</v>
      </c>
      <c r="S1725" s="28" t="s">
        <v>62</v>
      </c>
      <c r="T1725" s="28" t="s">
        <v>452</v>
      </c>
      <c r="U1725" s="5" t="s">
        <v>225</v>
      </c>
      <c r="V1725" s="28" t="s">
        <v>518</v>
      </c>
      <c r="W1725" s="7" t="s">
        <v>6224</v>
      </c>
      <c r="X1725" s="7" t="s">
        <v>38</v>
      </c>
      <c r="Y1725" s="5" t="s">
        <v>206</v>
      </c>
      <c r="Z1725" s="5" t="s">
        <v>38</v>
      </c>
      <c r="AA1725" s="6" t="s">
        <v>38</v>
      </c>
      <c r="AB1725" s="6" t="s">
        <v>38</v>
      </c>
      <c r="AC1725" s="6" t="s">
        <v>38</v>
      </c>
      <c r="AD1725" s="6" t="s">
        <v>38</v>
      </c>
      <c r="AE1725" s="6" t="s">
        <v>38</v>
      </c>
    </row>
    <row r="1726">
      <c r="A1726" s="28" t="s">
        <v>6225</v>
      </c>
      <c r="B1726" s="6" t="s">
        <v>6226</v>
      </c>
      <c r="C1726" s="6" t="s">
        <v>1711</v>
      </c>
      <c r="D1726" s="7" t="s">
        <v>6182</v>
      </c>
      <c r="E1726" s="28" t="s">
        <v>6183</v>
      </c>
      <c r="F1726" s="5" t="s">
        <v>22</v>
      </c>
      <c r="G1726" s="6" t="s">
        <v>200</v>
      </c>
      <c r="H1726" s="6" t="s">
        <v>6227</v>
      </c>
      <c r="I1726" s="6" t="s">
        <v>604</v>
      </c>
      <c r="J1726" s="8" t="s">
        <v>605</v>
      </c>
      <c r="K1726" s="5" t="s">
        <v>606</v>
      </c>
      <c r="L1726" s="7" t="s">
        <v>607</v>
      </c>
      <c r="M1726" s="9">
        <v>21530</v>
      </c>
      <c r="N1726" s="5" t="s">
        <v>201</v>
      </c>
      <c r="O1726" s="32">
        <v>44211.5442018171</v>
      </c>
      <c r="P1726" s="33">
        <v>44211.8855555903</v>
      </c>
      <c r="Q1726" s="28" t="s">
        <v>38</v>
      </c>
      <c r="R1726" s="29" t="s">
        <v>6228</v>
      </c>
      <c r="S1726" s="28" t="s">
        <v>62</v>
      </c>
      <c r="T1726" s="28" t="s">
        <v>428</v>
      </c>
      <c r="U1726" s="5" t="s">
        <v>225</v>
      </c>
      <c r="V1726" s="28" t="s">
        <v>518</v>
      </c>
      <c r="W1726" s="7" t="s">
        <v>6229</v>
      </c>
      <c r="X1726" s="7" t="s">
        <v>38</v>
      </c>
      <c r="Y1726" s="5" t="s">
        <v>206</v>
      </c>
      <c r="Z1726" s="5" t="s">
        <v>38</v>
      </c>
      <c r="AA1726" s="6" t="s">
        <v>38</v>
      </c>
      <c r="AB1726" s="6" t="s">
        <v>38</v>
      </c>
      <c r="AC1726" s="6" t="s">
        <v>38</v>
      </c>
      <c r="AD1726" s="6" t="s">
        <v>38</v>
      </c>
      <c r="AE1726" s="6" t="s">
        <v>38</v>
      </c>
    </row>
    <row r="1727">
      <c r="A1727" s="28" t="s">
        <v>6230</v>
      </c>
      <c r="B1727" s="6" t="s">
        <v>6231</v>
      </c>
      <c r="C1727" s="6" t="s">
        <v>1711</v>
      </c>
      <c r="D1727" s="7" t="s">
        <v>6182</v>
      </c>
      <c r="E1727" s="28" t="s">
        <v>6183</v>
      </c>
      <c r="F1727" s="5" t="s">
        <v>45</v>
      </c>
      <c r="G1727" s="6" t="s">
        <v>37</v>
      </c>
      <c r="H1727" s="6" t="s">
        <v>6232</v>
      </c>
      <c r="I1727" s="6" t="s">
        <v>553</v>
      </c>
      <c r="J1727" s="8" t="s">
        <v>554</v>
      </c>
      <c r="K1727" s="5" t="s">
        <v>555</v>
      </c>
      <c r="L1727" s="7" t="s">
        <v>556</v>
      </c>
      <c r="M1727" s="9">
        <v>27960</v>
      </c>
      <c r="N1727" s="5" t="s">
        <v>58</v>
      </c>
      <c r="O1727" s="32">
        <v>44211.544215081</v>
      </c>
      <c r="P1727" s="33">
        <v>44211.8868921644</v>
      </c>
      <c r="Q1727" s="28" t="s">
        <v>38</v>
      </c>
      <c r="R1727" s="29" t="s">
        <v>38</v>
      </c>
      <c r="S1727" s="28" t="s">
        <v>107</v>
      </c>
      <c r="T1727" s="28" t="s">
        <v>38</v>
      </c>
      <c r="U1727" s="5" t="s">
        <v>38</v>
      </c>
      <c r="V1727" s="28" t="s">
        <v>1823</v>
      </c>
      <c r="W1727" s="7" t="s">
        <v>38</v>
      </c>
      <c r="X1727" s="7" t="s">
        <v>38</v>
      </c>
      <c r="Y1727" s="5" t="s">
        <v>38</v>
      </c>
      <c r="Z1727" s="5" t="s">
        <v>38</v>
      </c>
      <c r="AA1727" s="6" t="s">
        <v>38</v>
      </c>
      <c r="AB1727" s="6" t="s">
        <v>38</v>
      </c>
      <c r="AC1727" s="6" t="s">
        <v>38</v>
      </c>
      <c r="AD1727" s="6" t="s">
        <v>38</v>
      </c>
      <c r="AE1727" s="6" t="s">
        <v>38</v>
      </c>
    </row>
    <row r="1728">
      <c r="A1728" s="28" t="s">
        <v>6233</v>
      </c>
      <c r="B1728" s="6" t="s">
        <v>6234</v>
      </c>
      <c r="C1728" s="6" t="s">
        <v>6235</v>
      </c>
      <c r="D1728" s="7" t="s">
        <v>6182</v>
      </c>
      <c r="E1728" s="28" t="s">
        <v>6183</v>
      </c>
      <c r="F1728" s="5" t="s">
        <v>45</v>
      </c>
      <c r="G1728" s="6" t="s">
        <v>37</v>
      </c>
      <c r="H1728" s="6" t="s">
        <v>6236</v>
      </c>
      <c r="I1728" s="6" t="s">
        <v>1214</v>
      </c>
      <c r="J1728" s="8" t="s">
        <v>1351</v>
      </c>
      <c r="K1728" s="5" t="s">
        <v>1352</v>
      </c>
      <c r="L1728" s="7" t="s">
        <v>1353</v>
      </c>
      <c r="M1728" s="9">
        <v>32410</v>
      </c>
      <c r="N1728" s="5" t="s">
        <v>58</v>
      </c>
      <c r="O1728" s="32">
        <v>44211.5442154745</v>
      </c>
      <c r="P1728" s="33">
        <v>44211.8881348032</v>
      </c>
      <c r="Q1728" s="28" t="s">
        <v>38</v>
      </c>
      <c r="R1728" s="29" t="s">
        <v>38</v>
      </c>
      <c r="S1728" s="28" t="s">
        <v>107</v>
      </c>
      <c r="T1728" s="28" t="s">
        <v>38</v>
      </c>
      <c r="U1728" s="5" t="s">
        <v>38</v>
      </c>
      <c r="V1728" s="28" t="s">
        <v>757</v>
      </c>
      <c r="W1728" s="7" t="s">
        <v>38</v>
      </c>
      <c r="X1728" s="7" t="s">
        <v>38</v>
      </c>
      <c r="Y1728" s="5" t="s">
        <v>38</v>
      </c>
      <c r="Z1728" s="5" t="s">
        <v>38</v>
      </c>
      <c r="AA1728" s="6" t="s">
        <v>38</v>
      </c>
      <c r="AB1728" s="6" t="s">
        <v>38</v>
      </c>
      <c r="AC1728" s="6" t="s">
        <v>38</v>
      </c>
      <c r="AD1728" s="6" t="s">
        <v>38</v>
      </c>
      <c r="AE1728" s="6" t="s">
        <v>38</v>
      </c>
    </row>
    <row r="1729">
      <c r="A1729" s="28" t="s">
        <v>6237</v>
      </c>
      <c r="B1729" s="6" t="s">
        <v>6238</v>
      </c>
      <c r="C1729" s="6" t="s">
        <v>6235</v>
      </c>
      <c r="D1729" s="7" t="s">
        <v>6182</v>
      </c>
      <c r="E1729" s="28" t="s">
        <v>6183</v>
      </c>
      <c r="F1729" s="5" t="s">
        <v>434</v>
      </c>
      <c r="G1729" s="6" t="s">
        <v>55</v>
      </c>
      <c r="H1729" s="6" t="s">
        <v>6239</v>
      </c>
      <c r="I1729" s="6" t="s">
        <v>38</v>
      </c>
      <c r="J1729" s="8" t="s">
        <v>568</v>
      </c>
      <c r="K1729" s="5" t="s">
        <v>569</v>
      </c>
      <c r="L1729" s="7" t="s">
        <v>570</v>
      </c>
      <c r="M1729" s="9">
        <v>39990</v>
      </c>
      <c r="N1729" s="5" t="s">
        <v>171</v>
      </c>
      <c r="O1729" s="32">
        <v>44211.5442157407</v>
      </c>
      <c r="P1729" s="33">
        <v>44211.8888868056</v>
      </c>
      <c r="Q1729" s="28" t="s">
        <v>38</v>
      </c>
      <c r="R1729" s="29" t="s">
        <v>38</v>
      </c>
      <c r="S1729" s="28" t="s">
        <v>107</v>
      </c>
      <c r="T1729" s="28" t="s">
        <v>38</v>
      </c>
      <c r="U1729" s="5" t="s">
        <v>38</v>
      </c>
      <c r="V1729" s="28" t="s">
        <v>757</v>
      </c>
      <c r="W1729" s="7" t="s">
        <v>38</v>
      </c>
      <c r="X1729" s="7" t="s">
        <v>38</v>
      </c>
      <c r="Y1729" s="5" t="s">
        <v>38</v>
      </c>
      <c r="Z1729" s="5" t="s">
        <v>38</v>
      </c>
      <c r="AA1729" s="6" t="s">
        <v>38</v>
      </c>
      <c r="AB1729" s="6" t="s">
        <v>38</v>
      </c>
      <c r="AC1729" s="6" t="s">
        <v>38</v>
      </c>
      <c r="AD1729" s="6" t="s">
        <v>38</v>
      </c>
      <c r="AE1729" s="6" t="s">
        <v>38</v>
      </c>
    </row>
    <row r="1730">
      <c r="A1730" s="30" t="s">
        <v>6240</v>
      </c>
      <c r="B1730" s="6" t="s">
        <v>6241</v>
      </c>
      <c r="C1730" s="6" t="s">
        <v>1711</v>
      </c>
      <c r="D1730" s="7" t="s">
        <v>1712</v>
      </c>
      <c r="E1730" s="28" t="s">
        <v>1713</v>
      </c>
      <c r="F1730" s="5" t="s">
        <v>45</v>
      </c>
      <c r="G1730" s="6" t="s">
        <v>46</v>
      </c>
      <c r="H1730" s="6" t="s">
        <v>6242</v>
      </c>
      <c r="I1730" s="6" t="s">
        <v>244</v>
      </c>
      <c r="J1730" s="8" t="s">
        <v>245</v>
      </c>
      <c r="K1730" s="5" t="s">
        <v>246</v>
      </c>
      <c r="L1730" s="7" t="s">
        <v>247</v>
      </c>
      <c r="M1730" s="9">
        <v>14000</v>
      </c>
      <c r="N1730" s="5" t="s">
        <v>58</v>
      </c>
      <c r="O1730" s="32">
        <v>44211.5443900116</v>
      </c>
      <c r="Q1730" s="28" t="s">
        <v>38</v>
      </c>
      <c r="R1730" s="29" t="s">
        <v>38</v>
      </c>
      <c r="S1730" s="28" t="s">
        <v>62</v>
      </c>
      <c r="T1730" s="28" t="s">
        <v>38</v>
      </c>
      <c r="U1730" s="5" t="s">
        <v>38</v>
      </c>
      <c r="V1730" s="28" t="s">
        <v>248</v>
      </c>
      <c r="W1730" s="7" t="s">
        <v>38</v>
      </c>
      <c r="X1730" s="7" t="s">
        <v>38</v>
      </c>
      <c r="Y1730" s="5" t="s">
        <v>38</v>
      </c>
      <c r="Z1730" s="5" t="s">
        <v>38</v>
      </c>
      <c r="AA1730" s="6" t="s">
        <v>38</v>
      </c>
      <c r="AB1730" s="6" t="s">
        <v>38</v>
      </c>
      <c r="AC1730" s="6" t="s">
        <v>38</v>
      </c>
      <c r="AD1730" s="6" t="s">
        <v>38</v>
      </c>
      <c r="AE1730" s="6" t="s">
        <v>38</v>
      </c>
    </row>
    <row r="1731">
      <c r="A1731" s="28" t="s">
        <v>6243</v>
      </c>
      <c r="B1731" s="6" t="s">
        <v>6244</v>
      </c>
      <c r="C1731" s="6" t="s">
        <v>1711</v>
      </c>
      <c r="D1731" s="7" t="s">
        <v>6245</v>
      </c>
      <c r="E1731" s="28" t="s">
        <v>6246</v>
      </c>
      <c r="F1731" s="5" t="s">
        <v>22</v>
      </c>
      <c r="G1731" s="6" t="s">
        <v>200</v>
      </c>
      <c r="H1731" s="6" t="s">
        <v>6247</v>
      </c>
      <c r="I1731" s="6" t="s">
        <v>1884</v>
      </c>
      <c r="J1731" s="8" t="s">
        <v>1885</v>
      </c>
      <c r="K1731" s="5" t="s">
        <v>1886</v>
      </c>
      <c r="L1731" s="7" t="s">
        <v>1887</v>
      </c>
      <c r="M1731" s="9">
        <v>2580</v>
      </c>
      <c r="N1731" s="5" t="s">
        <v>201</v>
      </c>
      <c r="O1731" s="32">
        <v>44211.5459337963</v>
      </c>
      <c r="P1731" s="33">
        <v>44211.6929689468</v>
      </c>
      <c r="Q1731" s="28" t="s">
        <v>38</v>
      </c>
      <c r="R1731" s="29" t="s">
        <v>6248</v>
      </c>
      <c r="S1731" s="28" t="s">
        <v>83</v>
      </c>
      <c r="T1731" s="28" t="s">
        <v>1284</v>
      </c>
      <c r="U1731" s="5" t="s">
        <v>1891</v>
      </c>
      <c r="V1731" s="28" t="s">
        <v>328</v>
      </c>
      <c r="W1731" s="7" t="s">
        <v>6249</v>
      </c>
      <c r="X1731" s="7" t="s">
        <v>38</v>
      </c>
      <c r="Y1731" s="5" t="s">
        <v>206</v>
      </c>
      <c r="Z1731" s="5" t="s">
        <v>38</v>
      </c>
      <c r="AA1731" s="6" t="s">
        <v>38</v>
      </c>
      <c r="AB1731" s="6" t="s">
        <v>38</v>
      </c>
      <c r="AC1731" s="6" t="s">
        <v>38</v>
      </c>
      <c r="AD1731" s="6" t="s">
        <v>38</v>
      </c>
      <c r="AE1731" s="6" t="s">
        <v>38</v>
      </c>
    </row>
    <row r="1732">
      <c r="A1732" s="30" t="s">
        <v>6250</v>
      </c>
      <c r="B1732" s="6" t="s">
        <v>6244</v>
      </c>
      <c r="C1732" s="6" t="s">
        <v>1711</v>
      </c>
      <c r="D1732" s="7" t="s">
        <v>6245</v>
      </c>
      <c r="E1732" s="28" t="s">
        <v>6246</v>
      </c>
      <c r="F1732" s="5" t="s">
        <v>22</v>
      </c>
      <c r="G1732" s="6" t="s">
        <v>200</v>
      </c>
      <c r="H1732" s="6" t="s">
        <v>6247</v>
      </c>
      <c r="I1732" s="6" t="s">
        <v>1884</v>
      </c>
      <c r="J1732" s="8" t="s">
        <v>1885</v>
      </c>
      <c r="K1732" s="5" t="s">
        <v>1886</v>
      </c>
      <c r="L1732" s="7" t="s">
        <v>1887</v>
      </c>
      <c r="M1732" s="9">
        <v>2600</v>
      </c>
      <c r="N1732" s="5" t="s">
        <v>223</v>
      </c>
      <c r="O1732" s="32">
        <v>44211.5459505787</v>
      </c>
      <c r="Q1732" s="28" t="s">
        <v>38</v>
      </c>
      <c r="R1732" s="29" t="s">
        <v>38</v>
      </c>
      <c r="S1732" s="28" t="s">
        <v>62</v>
      </c>
      <c r="T1732" s="28" t="s">
        <v>1284</v>
      </c>
      <c r="U1732" s="5" t="s">
        <v>225</v>
      </c>
      <c r="V1732" s="28" t="s">
        <v>328</v>
      </c>
      <c r="W1732" s="7" t="s">
        <v>6251</v>
      </c>
      <c r="X1732" s="7" t="s">
        <v>38</v>
      </c>
      <c r="Y1732" s="5" t="s">
        <v>334</v>
      </c>
      <c r="Z1732" s="5" t="s">
        <v>38</v>
      </c>
      <c r="AA1732" s="6" t="s">
        <v>38</v>
      </c>
      <c r="AB1732" s="6" t="s">
        <v>38</v>
      </c>
      <c r="AC1732" s="6" t="s">
        <v>38</v>
      </c>
      <c r="AD1732" s="6" t="s">
        <v>38</v>
      </c>
      <c r="AE1732" s="6" t="s">
        <v>38</v>
      </c>
    </row>
    <row r="1733">
      <c r="A1733" s="30" t="s">
        <v>6252</v>
      </c>
      <c r="B1733" s="6" t="s">
        <v>6244</v>
      </c>
      <c r="C1733" s="6" t="s">
        <v>1711</v>
      </c>
      <c r="D1733" s="7" t="s">
        <v>6245</v>
      </c>
      <c r="E1733" s="28" t="s">
        <v>6246</v>
      </c>
      <c r="F1733" s="5" t="s">
        <v>22</v>
      </c>
      <c r="G1733" s="6" t="s">
        <v>200</v>
      </c>
      <c r="H1733" s="6" t="s">
        <v>6247</v>
      </c>
      <c r="I1733" s="6" t="s">
        <v>1884</v>
      </c>
      <c r="J1733" s="8" t="s">
        <v>1885</v>
      </c>
      <c r="K1733" s="5" t="s">
        <v>1886</v>
      </c>
      <c r="L1733" s="7" t="s">
        <v>1887</v>
      </c>
      <c r="M1733" s="9">
        <v>2610</v>
      </c>
      <c r="N1733" s="5" t="s">
        <v>223</v>
      </c>
      <c r="O1733" s="32">
        <v>44211.5459632292</v>
      </c>
      <c r="Q1733" s="28" t="s">
        <v>38</v>
      </c>
      <c r="R1733" s="29" t="s">
        <v>38</v>
      </c>
      <c r="S1733" s="28" t="s">
        <v>107</v>
      </c>
      <c r="T1733" s="28" t="s">
        <v>1284</v>
      </c>
      <c r="U1733" s="5" t="s">
        <v>339</v>
      </c>
      <c r="V1733" s="28" t="s">
        <v>328</v>
      </c>
      <c r="W1733" s="7" t="s">
        <v>6253</v>
      </c>
      <c r="X1733" s="7" t="s">
        <v>38</v>
      </c>
      <c r="Y1733" s="5" t="s">
        <v>334</v>
      </c>
      <c r="Z1733" s="5" t="s">
        <v>38</v>
      </c>
      <c r="AA1733" s="6" t="s">
        <v>38</v>
      </c>
      <c r="AB1733" s="6" t="s">
        <v>38</v>
      </c>
      <c r="AC1733" s="6" t="s">
        <v>38</v>
      </c>
      <c r="AD1733" s="6" t="s">
        <v>38</v>
      </c>
      <c r="AE1733" s="6" t="s">
        <v>38</v>
      </c>
    </row>
    <row r="1734">
      <c r="A1734" s="28" t="s">
        <v>6254</v>
      </c>
      <c r="B1734" s="6" t="s">
        <v>6255</v>
      </c>
      <c r="C1734" s="6" t="s">
        <v>1711</v>
      </c>
      <c r="D1734" s="7" t="s">
        <v>6245</v>
      </c>
      <c r="E1734" s="28" t="s">
        <v>6246</v>
      </c>
      <c r="F1734" s="5" t="s">
        <v>22</v>
      </c>
      <c r="G1734" s="6" t="s">
        <v>200</v>
      </c>
      <c r="H1734" s="6" t="s">
        <v>6256</v>
      </c>
      <c r="I1734" s="6" t="s">
        <v>5750</v>
      </c>
      <c r="J1734" s="8" t="s">
        <v>5757</v>
      </c>
      <c r="K1734" s="5" t="s">
        <v>5758</v>
      </c>
      <c r="L1734" s="7" t="s">
        <v>5759</v>
      </c>
      <c r="M1734" s="9">
        <v>6460</v>
      </c>
      <c r="N1734" s="5" t="s">
        <v>946</v>
      </c>
      <c r="O1734" s="32">
        <v>44211.545975544</v>
      </c>
      <c r="P1734" s="33">
        <v>44211.6929692477</v>
      </c>
      <c r="Q1734" s="28" t="s">
        <v>38</v>
      </c>
      <c r="R1734" s="29" t="s">
        <v>38</v>
      </c>
      <c r="S1734" s="28" t="s">
        <v>62</v>
      </c>
      <c r="T1734" s="28" t="s">
        <v>1274</v>
      </c>
      <c r="U1734" s="5" t="s">
        <v>225</v>
      </c>
      <c r="V1734" s="28" t="s">
        <v>1026</v>
      </c>
      <c r="W1734" s="7" t="s">
        <v>4135</v>
      </c>
      <c r="X1734" s="7" t="s">
        <v>38</v>
      </c>
      <c r="Y1734" s="5" t="s">
        <v>227</v>
      </c>
      <c r="Z1734" s="5" t="s">
        <v>38</v>
      </c>
      <c r="AA1734" s="6" t="s">
        <v>38</v>
      </c>
      <c r="AB1734" s="6" t="s">
        <v>38</v>
      </c>
      <c r="AC1734" s="6" t="s">
        <v>38</v>
      </c>
      <c r="AD1734" s="6" t="s">
        <v>38</v>
      </c>
      <c r="AE1734" s="6" t="s">
        <v>38</v>
      </c>
    </row>
    <row r="1735">
      <c r="A1735" s="30" t="s">
        <v>6257</v>
      </c>
      <c r="B1735" s="6" t="s">
        <v>6255</v>
      </c>
      <c r="C1735" s="6" t="s">
        <v>1711</v>
      </c>
      <c r="D1735" s="7" t="s">
        <v>6245</v>
      </c>
      <c r="E1735" s="28" t="s">
        <v>6246</v>
      </c>
      <c r="F1735" s="5" t="s">
        <v>22</v>
      </c>
      <c r="G1735" s="6" t="s">
        <v>200</v>
      </c>
      <c r="H1735" s="6" t="s">
        <v>6256</v>
      </c>
      <c r="I1735" s="6" t="s">
        <v>5750</v>
      </c>
      <c r="J1735" s="8" t="s">
        <v>5757</v>
      </c>
      <c r="K1735" s="5" t="s">
        <v>5758</v>
      </c>
      <c r="L1735" s="7" t="s">
        <v>5759</v>
      </c>
      <c r="M1735" s="9">
        <v>6470</v>
      </c>
      <c r="N1735" s="5" t="s">
        <v>223</v>
      </c>
      <c r="O1735" s="32">
        <v>44211.5459867708</v>
      </c>
      <c r="Q1735" s="28" t="s">
        <v>38</v>
      </c>
      <c r="R1735" s="29" t="s">
        <v>38</v>
      </c>
      <c r="S1735" s="28" t="s">
        <v>107</v>
      </c>
      <c r="T1735" s="28" t="s">
        <v>1274</v>
      </c>
      <c r="U1735" s="5" t="s">
        <v>339</v>
      </c>
      <c r="V1735" s="28" t="s">
        <v>1026</v>
      </c>
      <c r="W1735" s="7" t="s">
        <v>4323</v>
      </c>
      <c r="X1735" s="7" t="s">
        <v>38</v>
      </c>
      <c r="Y1735" s="5" t="s">
        <v>334</v>
      </c>
      <c r="Z1735" s="5" t="s">
        <v>38</v>
      </c>
      <c r="AA1735" s="6" t="s">
        <v>38</v>
      </c>
      <c r="AB1735" s="6" t="s">
        <v>38</v>
      </c>
      <c r="AC1735" s="6" t="s">
        <v>38</v>
      </c>
      <c r="AD1735" s="6" t="s">
        <v>38</v>
      </c>
      <c r="AE1735" s="6" t="s">
        <v>38</v>
      </c>
    </row>
    <row r="1736">
      <c r="A1736" s="28" t="s">
        <v>6258</v>
      </c>
      <c r="B1736" s="6" t="s">
        <v>6259</v>
      </c>
      <c r="C1736" s="6" t="s">
        <v>1711</v>
      </c>
      <c r="D1736" s="7" t="s">
        <v>6245</v>
      </c>
      <c r="E1736" s="28" t="s">
        <v>6246</v>
      </c>
      <c r="F1736" s="5" t="s">
        <v>22</v>
      </c>
      <c r="G1736" s="6" t="s">
        <v>200</v>
      </c>
      <c r="H1736" s="6" t="s">
        <v>6256</v>
      </c>
      <c r="I1736" s="6" t="s">
        <v>5750</v>
      </c>
      <c r="J1736" s="8" t="s">
        <v>5757</v>
      </c>
      <c r="K1736" s="5" t="s">
        <v>5758</v>
      </c>
      <c r="L1736" s="7" t="s">
        <v>5759</v>
      </c>
      <c r="M1736" s="9">
        <v>6480</v>
      </c>
      <c r="N1736" s="5" t="s">
        <v>946</v>
      </c>
      <c r="O1736" s="32">
        <v>44211.5459983449</v>
      </c>
      <c r="P1736" s="33">
        <v>44211.6929694444</v>
      </c>
      <c r="Q1736" s="28" t="s">
        <v>38</v>
      </c>
      <c r="R1736" s="29" t="s">
        <v>38</v>
      </c>
      <c r="S1736" s="28" t="s">
        <v>62</v>
      </c>
      <c r="T1736" s="28" t="s">
        <v>1284</v>
      </c>
      <c r="U1736" s="5" t="s">
        <v>225</v>
      </c>
      <c r="V1736" s="28" t="s">
        <v>1026</v>
      </c>
      <c r="W1736" s="7" t="s">
        <v>6260</v>
      </c>
      <c r="X1736" s="7" t="s">
        <v>38</v>
      </c>
      <c r="Y1736" s="5" t="s">
        <v>227</v>
      </c>
      <c r="Z1736" s="5" t="s">
        <v>38</v>
      </c>
      <c r="AA1736" s="6" t="s">
        <v>38</v>
      </c>
      <c r="AB1736" s="6" t="s">
        <v>38</v>
      </c>
      <c r="AC1736" s="6" t="s">
        <v>38</v>
      </c>
      <c r="AD1736" s="6" t="s">
        <v>38</v>
      </c>
      <c r="AE1736" s="6" t="s">
        <v>38</v>
      </c>
    </row>
    <row r="1737">
      <c r="A1737" s="30" t="s">
        <v>6261</v>
      </c>
      <c r="B1737" s="6" t="s">
        <v>6259</v>
      </c>
      <c r="C1737" s="6" t="s">
        <v>1711</v>
      </c>
      <c r="D1737" s="7" t="s">
        <v>6245</v>
      </c>
      <c r="E1737" s="28" t="s">
        <v>6246</v>
      </c>
      <c r="F1737" s="5" t="s">
        <v>22</v>
      </c>
      <c r="G1737" s="6" t="s">
        <v>200</v>
      </c>
      <c r="H1737" s="6" t="s">
        <v>6256</v>
      </c>
      <c r="I1737" s="6" t="s">
        <v>5750</v>
      </c>
      <c r="J1737" s="8" t="s">
        <v>5757</v>
      </c>
      <c r="K1737" s="5" t="s">
        <v>5758</v>
      </c>
      <c r="L1737" s="7" t="s">
        <v>5759</v>
      </c>
      <c r="M1737" s="9">
        <v>6490</v>
      </c>
      <c r="N1737" s="5" t="s">
        <v>223</v>
      </c>
      <c r="O1737" s="32">
        <v>44211.5460197107</v>
      </c>
      <c r="Q1737" s="28" t="s">
        <v>38</v>
      </c>
      <c r="R1737" s="29" t="s">
        <v>38</v>
      </c>
      <c r="S1737" s="28" t="s">
        <v>107</v>
      </c>
      <c r="T1737" s="28" t="s">
        <v>1284</v>
      </c>
      <c r="U1737" s="5" t="s">
        <v>339</v>
      </c>
      <c r="V1737" s="28" t="s">
        <v>1026</v>
      </c>
      <c r="W1737" s="7" t="s">
        <v>6262</v>
      </c>
      <c r="X1737" s="7" t="s">
        <v>38</v>
      </c>
      <c r="Y1737" s="5" t="s">
        <v>334</v>
      </c>
      <c r="Z1737" s="5" t="s">
        <v>38</v>
      </c>
      <c r="AA1737" s="6" t="s">
        <v>38</v>
      </c>
      <c r="AB1737" s="6" t="s">
        <v>38</v>
      </c>
      <c r="AC1737" s="6" t="s">
        <v>38</v>
      </c>
      <c r="AD1737" s="6" t="s">
        <v>38</v>
      </c>
      <c r="AE1737" s="6" t="s">
        <v>38</v>
      </c>
    </row>
    <row r="1738">
      <c r="A1738" s="28" t="s">
        <v>6263</v>
      </c>
      <c r="B1738" s="6" t="s">
        <v>6264</v>
      </c>
      <c r="C1738" s="6" t="s">
        <v>1711</v>
      </c>
      <c r="D1738" s="7" t="s">
        <v>1712</v>
      </c>
      <c r="E1738" s="28" t="s">
        <v>1713</v>
      </c>
      <c r="F1738" s="5" t="s">
        <v>45</v>
      </c>
      <c r="G1738" s="6" t="s">
        <v>46</v>
      </c>
      <c r="H1738" s="6" t="s">
        <v>6265</v>
      </c>
      <c r="I1738" s="6" t="s">
        <v>244</v>
      </c>
      <c r="J1738" s="8" t="s">
        <v>2147</v>
      </c>
      <c r="K1738" s="5" t="s">
        <v>2148</v>
      </c>
      <c r="L1738" s="7" t="s">
        <v>2149</v>
      </c>
      <c r="M1738" s="9">
        <v>14040</v>
      </c>
      <c r="N1738" s="5" t="s">
        <v>58</v>
      </c>
      <c r="O1738" s="32">
        <v>44211.5460368866</v>
      </c>
      <c r="P1738" s="33">
        <v>44211.6595352199</v>
      </c>
      <c r="Q1738" s="28" t="s">
        <v>38</v>
      </c>
      <c r="R1738" s="29" t="s">
        <v>38</v>
      </c>
      <c r="S1738" s="28" t="s">
        <v>62</v>
      </c>
      <c r="T1738" s="28" t="s">
        <v>38</v>
      </c>
      <c r="U1738" s="5" t="s">
        <v>38</v>
      </c>
      <c r="V1738" s="28" t="s">
        <v>248</v>
      </c>
      <c r="W1738" s="7" t="s">
        <v>38</v>
      </c>
      <c r="X1738" s="7" t="s">
        <v>38</v>
      </c>
      <c r="Y1738" s="5" t="s">
        <v>38</v>
      </c>
      <c r="Z1738" s="5" t="s">
        <v>38</v>
      </c>
      <c r="AA1738" s="6" t="s">
        <v>38</v>
      </c>
      <c r="AB1738" s="6" t="s">
        <v>38</v>
      </c>
      <c r="AC1738" s="6" t="s">
        <v>38</v>
      </c>
      <c r="AD1738" s="6" t="s">
        <v>38</v>
      </c>
      <c r="AE1738" s="6" t="s">
        <v>38</v>
      </c>
    </row>
    <row r="1739">
      <c r="A1739" s="28" t="s">
        <v>6266</v>
      </c>
      <c r="B1739" s="6" t="s">
        <v>6267</v>
      </c>
      <c r="C1739" s="6" t="s">
        <v>5620</v>
      </c>
      <c r="D1739" s="7" t="s">
        <v>5621</v>
      </c>
      <c r="E1739" s="28" t="s">
        <v>5622</v>
      </c>
      <c r="F1739" s="5" t="s">
        <v>193</v>
      </c>
      <c r="G1739" s="6" t="s">
        <v>37</v>
      </c>
      <c r="H1739" s="6" t="s">
        <v>38</v>
      </c>
      <c r="I1739" s="6" t="s">
        <v>447</v>
      </c>
      <c r="J1739" s="8" t="s">
        <v>448</v>
      </c>
      <c r="K1739" s="5" t="s">
        <v>449</v>
      </c>
      <c r="L1739" s="7" t="s">
        <v>450</v>
      </c>
      <c r="M1739" s="9">
        <v>1110</v>
      </c>
      <c r="N1739" s="5" t="s">
        <v>58</v>
      </c>
      <c r="O1739" s="32">
        <v>44211.5468560532</v>
      </c>
      <c r="P1739" s="33">
        <v>44211.5666131134</v>
      </c>
      <c r="Q1739" s="28" t="s">
        <v>38</v>
      </c>
      <c r="R1739" s="29" t="s">
        <v>38</v>
      </c>
      <c r="S1739" s="28" t="s">
        <v>38</v>
      </c>
      <c r="T1739" s="28" t="s">
        <v>38</v>
      </c>
      <c r="U1739" s="5" t="s">
        <v>38</v>
      </c>
      <c r="V1739" s="28" t="s">
        <v>84</v>
      </c>
      <c r="W1739" s="7" t="s">
        <v>38</v>
      </c>
      <c r="X1739" s="7" t="s">
        <v>38</v>
      </c>
      <c r="Y1739" s="5" t="s">
        <v>38</v>
      </c>
      <c r="Z1739" s="5" t="s">
        <v>38</v>
      </c>
      <c r="AA1739" s="6" t="s">
        <v>38</v>
      </c>
      <c r="AB1739" s="6" t="s">
        <v>38</v>
      </c>
      <c r="AC1739" s="6" t="s">
        <v>38</v>
      </c>
      <c r="AD1739" s="6" t="s">
        <v>38</v>
      </c>
      <c r="AE1739" s="6" t="s">
        <v>38</v>
      </c>
    </row>
    <row r="1740">
      <c r="A1740" s="28" t="s">
        <v>6268</v>
      </c>
      <c r="B1740" s="6" t="s">
        <v>6269</v>
      </c>
      <c r="C1740" s="6" t="s">
        <v>5620</v>
      </c>
      <c r="D1740" s="7" t="s">
        <v>5621</v>
      </c>
      <c r="E1740" s="28" t="s">
        <v>5622</v>
      </c>
      <c r="F1740" s="5" t="s">
        <v>22</v>
      </c>
      <c r="G1740" s="6" t="s">
        <v>200</v>
      </c>
      <c r="H1740" s="6" t="s">
        <v>38</v>
      </c>
      <c r="I1740" s="6" t="s">
        <v>447</v>
      </c>
      <c r="J1740" s="8" t="s">
        <v>448</v>
      </c>
      <c r="K1740" s="5" t="s">
        <v>449</v>
      </c>
      <c r="L1740" s="7" t="s">
        <v>450</v>
      </c>
      <c r="M1740" s="9">
        <v>1120</v>
      </c>
      <c r="N1740" s="5" t="s">
        <v>548</v>
      </c>
      <c r="O1740" s="32">
        <v>44211.5468595718</v>
      </c>
      <c r="P1740" s="33">
        <v>44211.5666133102</v>
      </c>
      <c r="Q1740" s="28" t="s">
        <v>38</v>
      </c>
      <c r="R1740" s="29" t="s">
        <v>38</v>
      </c>
      <c r="S1740" s="28" t="s">
        <v>83</v>
      </c>
      <c r="T1740" s="28" t="s">
        <v>452</v>
      </c>
      <c r="U1740" s="5" t="s">
        <v>327</v>
      </c>
      <c r="V1740" s="28" t="s">
        <v>84</v>
      </c>
      <c r="W1740" s="7" t="s">
        <v>6270</v>
      </c>
      <c r="X1740" s="7" t="s">
        <v>38</v>
      </c>
      <c r="Y1740" s="5" t="s">
        <v>206</v>
      </c>
      <c r="Z1740" s="5" t="s">
        <v>38</v>
      </c>
      <c r="AA1740" s="6" t="s">
        <v>38</v>
      </c>
      <c r="AB1740" s="6" t="s">
        <v>38</v>
      </c>
      <c r="AC1740" s="6" t="s">
        <v>38</v>
      </c>
      <c r="AD1740" s="6" t="s">
        <v>38</v>
      </c>
      <c r="AE1740" s="6" t="s">
        <v>38</v>
      </c>
    </row>
    <row r="1741">
      <c r="A1741" s="30" t="s">
        <v>6271</v>
      </c>
      <c r="B1741" s="6" t="s">
        <v>6272</v>
      </c>
      <c r="C1741" s="6" t="s">
        <v>5620</v>
      </c>
      <c r="D1741" s="7" t="s">
        <v>5621</v>
      </c>
      <c r="E1741" s="28" t="s">
        <v>5622</v>
      </c>
      <c r="F1741" s="5" t="s">
        <v>22</v>
      </c>
      <c r="G1741" s="6" t="s">
        <v>200</v>
      </c>
      <c r="H1741" s="6" t="s">
        <v>38</v>
      </c>
      <c r="I1741" s="6" t="s">
        <v>447</v>
      </c>
      <c r="J1741" s="8" t="s">
        <v>448</v>
      </c>
      <c r="K1741" s="5" t="s">
        <v>449</v>
      </c>
      <c r="L1741" s="7" t="s">
        <v>450</v>
      </c>
      <c r="M1741" s="9">
        <v>1130</v>
      </c>
      <c r="N1741" s="5" t="s">
        <v>223</v>
      </c>
      <c r="O1741" s="32">
        <v>44211.5468881134</v>
      </c>
      <c r="Q1741" s="28" t="s">
        <v>38</v>
      </c>
      <c r="R1741" s="29" t="s">
        <v>38</v>
      </c>
      <c r="S1741" s="28" t="s">
        <v>62</v>
      </c>
      <c r="T1741" s="28" t="s">
        <v>452</v>
      </c>
      <c r="U1741" s="5" t="s">
        <v>225</v>
      </c>
      <c r="V1741" s="28" t="s">
        <v>84</v>
      </c>
      <c r="W1741" s="7" t="s">
        <v>6273</v>
      </c>
      <c r="X1741" s="7" t="s">
        <v>38</v>
      </c>
      <c r="Y1741" s="5" t="s">
        <v>334</v>
      </c>
      <c r="Z1741" s="5" t="s">
        <v>38</v>
      </c>
      <c r="AA1741" s="6" t="s">
        <v>38</v>
      </c>
      <c r="AB1741" s="6" t="s">
        <v>38</v>
      </c>
      <c r="AC1741" s="6" t="s">
        <v>38</v>
      </c>
      <c r="AD1741" s="6" t="s">
        <v>38</v>
      </c>
      <c r="AE1741" s="6" t="s">
        <v>38</v>
      </c>
    </row>
    <row r="1742">
      <c r="A1742" s="30" t="s">
        <v>6274</v>
      </c>
      <c r="B1742" s="6" t="s">
        <v>6275</v>
      </c>
      <c r="C1742" s="6" t="s">
        <v>5620</v>
      </c>
      <c r="D1742" s="7" t="s">
        <v>5621</v>
      </c>
      <c r="E1742" s="28" t="s">
        <v>5622</v>
      </c>
      <c r="F1742" s="5" t="s">
        <v>22</v>
      </c>
      <c r="G1742" s="6" t="s">
        <v>200</v>
      </c>
      <c r="H1742" s="6" t="s">
        <v>38</v>
      </c>
      <c r="I1742" s="6" t="s">
        <v>447</v>
      </c>
      <c r="J1742" s="8" t="s">
        <v>448</v>
      </c>
      <c r="K1742" s="5" t="s">
        <v>449</v>
      </c>
      <c r="L1742" s="7" t="s">
        <v>450</v>
      </c>
      <c r="M1742" s="9">
        <v>1140</v>
      </c>
      <c r="N1742" s="5" t="s">
        <v>223</v>
      </c>
      <c r="O1742" s="32">
        <v>44211.5469020833</v>
      </c>
      <c r="Q1742" s="28" t="s">
        <v>38</v>
      </c>
      <c r="R1742" s="29" t="s">
        <v>38</v>
      </c>
      <c r="S1742" s="28" t="s">
        <v>107</v>
      </c>
      <c r="T1742" s="28" t="s">
        <v>452</v>
      </c>
      <c r="U1742" s="5" t="s">
        <v>339</v>
      </c>
      <c r="V1742" s="28" t="s">
        <v>84</v>
      </c>
      <c r="W1742" s="7" t="s">
        <v>6276</v>
      </c>
      <c r="X1742" s="7" t="s">
        <v>38</v>
      </c>
      <c r="Y1742" s="5" t="s">
        <v>334</v>
      </c>
      <c r="Z1742" s="5" t="s">
        <v>38</v>
      </c>
      <c r="AA1742" s="6" t="s">
        <v>38</v>
      </c>
      <c r="AB1742" s="6" t="s">
        <v>38</v>
      </c>
      <c r="AC1742" s="6" t="s">
        <v>38</v>
      </c>
      <c r="AD1742" s="6" t="s">
        <v>38</v>
      </c>
      <c r="AE1742" s="6" t="s">
        <v>38</v>
      </c>
    </row>
    <row r="1743">
      <c r="A1743" s="28" t="s">
        <v>6277</v>
      </c>
      <c r="B1743" s="6" t="s">
        <v>6278</v>
      </c>
      <c r="C1743" s="6" t="s">
        <v>5620</v>
      </c>
      <c r="D1743" s="7" t="s">
        <v>5621</v>
      </c>
      <c r="E1743" s="28" t="s">
        <v>5622</v>
      </c>
      <c r="F1743" s="5" t="s">
        <v>193</v>
      </c>
      <c r="G1743" s="6" t="s">
        <v>37</v>
      </c>
      <c r="H1743" s="6" t="s">
        <v>38</v>
      </c>
      <c r="I1743" s="6" t="s">
        <v>4383</v>
      </c>
      <c r="J1743" s="8" t="s">
        <v>4384</v>
      </c>
      <c r="K1743" s="5" t="s">
        <v>4385</v>
      </c>
      <c r="L1743" s="7" t="s">
        <v>4386</v>
      </c>
      <c r="M1743" s="9">
        <v>1390</v>
      </c>
      <c r="N1743" s="5" t="s">
        <v>58</v>
      </c>
      <c r="O1743" s="32">
        <v>44211.5469178241</v>
      </c>
      <c r="P1743" s="33">
        <v>44211.5666134607</v>
      </c>
      <c r="Q1743" s="28" t="s">
        <v>38</v>
      </c>
      <c r="R1743" s="29" t="s">
        <v>38</v>
      </c>
      <c r="S1743" s="28" t="s">
        <v>38</v>
      </c>
      <c r="T1743" s="28" t="s">
        <v>38</v>
      </c>
      <c r="U1743" s="5" t="s">
        <v>38</v>
      </c>
      <c r="V1743" s="28" t="s">
        <v>84</v>
      </c>
      <c r="W1743" s="7" t="s">
        <v>38</v>
      </c>
      <c r="X1743" s="7" t="s">
        <v>38</v>
      </c>
      <c r="Y1743" s="5" t="s">
        <v>38</v>
      </c>
      <c r="Z1743" s="5" t="s">
        <v>38</v>
      </c>
      <c r="AA1743" s="6" t="s">
        <v>38</v>
      </c>
      <c r="AB1743" s="6" t="s">
        <v>38</v>
      </c>
      <c r="AC1743" s="6" t="s">
        <v>38</v>
      </c>
      <c r="AD1743" s="6" t="s">
        <v>38</v>
      </c>
      <c r="AE1743" s="6" t="s">
        <v>38</v>
      </c>
    </row>
    <row r="1744">
      <c r="A1744" s="28" t="s">
        <v>6279</v>
      </c>
      <c r="B1744" s="6" t="s">
        <v>6280</v>
      </c>
      <c r="C1744" s="6" t="s">
        <v>5620</v>
      </c>
      <c r="D1744" s="7" t="s">
        <v>5621</v>
      </c>
      <c r="E1744" s="28" t="s">
        <v>5622</v>
      </c>
      <c r="F1744" s="5" t="s">
        <v>22</v>
      </c>
      <c r="G1744" s="6" t="s">
        <v>200</v>
      </c>
      <c r="H1744" s="6" t="s">
        <v>38</v>
      </c>
      <c r="I1744" s="6" t="s">
        <v>738</v>
      </c>
      <c r="J1744" s="8" t="s">
        <v>739</v>
      </c>
      <c r="K1744" s="5" t="s">
        <v>740</v>
      </c>
      <c r="L1744" s="7" t="s">
        <v>741</v>
      </c>
      <c r="M1744" s="9">
        <v>670</v>
      </c>
      <c r="N1744" s="5" t="s">
        <v>548</v>
      </c>
      <c r="O1744" s="32">
        <v>44211.5469189468</v>
      </c>
      <c r="P1744" s="33">
        <v>44211.5666137384</v>
      </c>
      <c r="Q1744" s="28" t="s">
        <v>38</v>
      </c>
      <c r="R1744" s="29" t="s">
        <v>38</v>
      </c>
      <c r="S1744" s="28" t="s">
        <v>83</v>
      </c>
      <c r="T1744" s="28" t="s">
        <v>484</v>
      </c>
      <c r="U1744" s="5" t="s">
        <v>327</v>
      </c>
      <c r="V1744" s="28" t="s">
        <v>84</v>
      </c>
      <c r="W1744" s="7" t="s">
        <v>6281</v>
      </c>
      <c r="X1744" s="7" t="s">
        <v>38</v>
      </c>
      <c r="Y1744" s="5" t="s">
        <v>206</v>
      </c>
      <c r="Z1744" s="5" t="s">
        <v>38</v>
      </c>
      <c r="AA1744" s="6" t="s">
        <v>38</v>
      </c>
      <c r="AB1744" s="6" t="s">
        <v>38</v>
      </c>
      <c r="AC1744" s="6" t="s">
        <v>38</v>
      </c>
      <c r="AD1744" s="6" t="s">
        <v>38</v>
      </c>
      <c r="AE1744" s="6" t="s">
        <v>38</v>
      </c>
    </row>
    <row r="1745">
      <c r="A1745" s="30" t="s">
        <v>6282</v>
      </c>
      <c r="B1745" s="6" t="s">
        <v>6283</v>
      </c>
      <c r="C1745" s="6" t="s">
        <v>5620</v>
      </c>
      <c r="D1745" s="7" t="s">
        <v>5621</v>
      </c>
      <c r="E1745" s="28" t="s">
        <v>5622</v>
      </c>
      <c r="F1745" s="5" t="s">
        <v>22</v>
      </c>
      <c r="G1745" s="6" t="s">
        <v>200</v>
      </c>
      <c r="H1745" s="6" t="s">
        <v>38</v>
      </c>
      <c r="I1745" s="6" t="s">
        <v>738</v>
      </c>
      <c r="J1745" s="8" t="s">
        <v>739</v>
      </c>
      <c r="K1745" s="5" t="s">
        <v>740</v>
      </c>
      <c r="L1745" s="7" t="s">
        <v>741</v>
      </c>
      <c r="M1745" s="9">
        <v>680</v>
      </c>
      <c r="N1745" s="5" t="s">
        <v>223</v>
      </c>
      <c r="O1745" s="32">
        <v>44211.5469302431</v>
      </c>
      <c r="Q1745" s="28" t="s">
        <v>38</v>
      </c>
      <c r="R1745" s="29" t="s">
        <v>38</v>
      </c>
      <c r="S1745" s="28" t="s">
        <v>62</v>
      </c>
      <c r="T1745" s="28" t="s">
        <v>484</v>
      </c>
      <c r="U1745" s="5" t="s">
        <v>225</v>
      </c>
      <c r="V1745" s="28" t="s">
        <v>84</v>
      </c>
      <c r="W1745" s="7" t="s">
        <v>6284</v>
      </c>
      <c r="X1745" s="7" t="s">
        <v>38</v>
      </c>
      <c r="Y1745" s="5" t="s">
        <v>334</v>
      </c>
      <c r="Z1745" s="5" t="s">
        <v>38</v>
      </c>
      <c r="AA1745" s="6" t="s">
        <v>38</v>
      </c>
      <c r="AB1745" s="6" t="s">
        <v>38</v>
      </c>
      <c r="AC1745" s="6" t="s">
        <v>38</v>
      </c>
      <c r="AD1745" s="6" t="s">
        <v>38</v>
      </c>
      <c r="AE1745" s="6" t="s">
        <v>38</v>
      </c>
    </row>
    <row r="1746">
      <c r="A1746" s="30" t="s">
        <v>6285</v>
      </c>
      <c r="B1746" s="6" t="s">
        <v>6286</v>
      </c>
      <c r="C1746" s="6" t="s">
        <v>5620</v>
      </c>
      <c r="D1746" s="7" t="s">
        <v>5621</v>
      </c>
      <c r="E1746" s="28" t="s">
        <v>5622</v>
      </c>
      <c r="F1746" s="5" t="s">
        <v>22</v>
      </c>
      <c r="G1746" s="6" t="s">
        <v>200</v>
      </c>
      <c r="H1746" s="6" t="s">
        <v>38</v>
      </c>
      <c r="I1746" s="6" t="s">
        <v>738</v>
      </c>
      <c r="J1746" s="8" t="s">
        <v>739</v>
      </c>
      <c r="K1746" s="5" t="s">
        <v>740</v>
      </c>
      <c r="L1746" s="7" t="s">
        <v>741</v>
      </c>
      <c r="M1746" s="9">
        <v>690</v>
      </c>
      <c r="N1746" s="5" t="s">
        <v>223</v>
      </c>
      <c r="O1746" s="32">
        <v>44211.5469401968</v>
      </c>
      <c r="Q1746" s="28" t="s">
        <v>38</v>
      </c>
      <c r="R1746" s="29" t="s">
        <v>38</v>
      </c>
      <c r="S1746" s="28" t="s">
        <v>107</v>
      </c>
      <c r="T1746" s="28" t="s">
        <v>484</v>
      </c>
      <c r="U1746" s="5" t="s">
        <v>339</v>
      </c>
      <c r="V1746" s="28" t="s">
        <v>84</v>
      </c>
      <c r="W1746" s="7" t="s">
        <v>6287</v>
      </c>
      <c r="X1746" s="7" t="s">
        <v>38</v>
      </c>
      <c r="Y1746" s="5" t="s">
        <v>334</v>
      </c>
      <c r="Z1746" s="5" t="s">
        <v>38</v>
      </c>
      <c r="AA1746" s="6" t="s">
        <v>38</v>
      </c>
      <c r="AB1746" s="6" t="s">
        <v>38</v>
      </c>
      <c r="AC1746" s="6" t="s">
        <v>38</v>
      </c>
      <c r="AD1746" s="6" t="s">
        <v>38</v>
      </c>
      <c r="AE1746" s="6" t="s">
        <v>38</v>
      </c>
    </row>
    <row r="1747">
      <c r="A1747" s="28" t="s">
        <v>6288</v>
      </c>
      <c r="B1747" s="6" t="s">
        <v>6289</v>
      </c>
      <c r="C1747" s="6" t="s">
        <v>5620</v>
      </c>
      <c r="D1747" s="7" t="s">
        <v>5621</v>
      </c>
      <c r="E1747" s="28" t="s">
        <v>5622</v>
      </c>
      <c r="F1747" s="5" t="s">
        <v>22</v>
      </c>
      <c r="G1747" s="6" t="s">
        <v>200</v>
      </c>
      <c r="H1747" s="6" t="s">
        <v>38</v>
      </c>
      <c r="I1747" s="6" t="s">
        <v>4383</v>
      </c>
      <c r="J1747" s="8" t="s">
        <v>4384</v>
      </c>
      <c r="K1747" s="5" t="s">
        <v>4385</v>
      </c>
      <c r="L1747" s="7" t="s">
        <v>4386</v>
      </c>
      <c r="M1747" s="9">
        <v>1400</v>
      </c>
      <c r="N1747" s="5" t="s">
        <v>201</v>
      </c>
      <c r="O1747" s="32">
        <v>44211.5469521644</v>
      </c>
      <c r="P1747" s="33">
        <v>44211.5666138889</v>
      </c>
      <c r="Q1747" s="28" t="s">
        <v>38</v>
      </c>
      <c r="R1747" s="29" t="s">
        <v>6290</v>
      </c>
      <c r="S1747" s="28" t="s">
        <v>83</v>
      </c>
      <c r="T1747" s="28" t="s">
        <v>428</v>
      </c>
      <c r="U1747" s="5" t="s">
        <v>327</v>
      </c>
      <c r="V1747" s="28" t="s">
        <v>84</v>
      </c>
      <c r="W1747" s="7" t="s">
        <v>6291</v>
      </c>
      <c r="X1747" s="7" t="s">
        <v>38</v>
      </c>
      <c r="Y1747" s="5" t="s">
        <v>206</v>
      </c>
      <c r="Z1747" s="5" t="s">
        <v>38</v>
      </c>
      <c r="AA1747" s="6" t="s">
        <v>38</v>
      </c>
      <c r="AB1747" s="6" t="s">
        <v>38</v>
      </c>
      <c r="AC1747" s="6" t="s">
        <v>38</v>
      </c>
      <c r="AD1747" s="6" t="s">
        <v>38</v>
      </c>
      <c r="AE1747" s="6" t="s">
        <v>38</v>
      </c>
    </row>
    <row r="1748">
      <c r="A1748" s="28" t="s">
        <v>6292</v>
      </c>
      <c r="B1748" s="6" t="s">
        <v>6293</v>
      </c>
      <c r="C1748" s="6" t="s">
        <v>5620</v>
      </c>
      <c r="D1748" s="7" t="s">
        <v>5621</v>
      </c>
      <c r="E1748" s="28" t="s">
        <v>5622</v>
      </c>
      <c r="F1748" s="5" t="s">
        <v>22</v>
      </c>
      <c r="G1748" s="6" t="s">
        <v>200</v>
      </c>
      <c r="H1748" s="6" t="s">
        <v>38</v>
      </c>
      <c r="I1748" s="6" t="s">
        <v>4383</v>
      </c>
      <c r="J1748" s="8" t="s">
        <v>4384</v>
      </c>
      <c r="K1748" s="5" t="s">
        <v>4385</v>
      </c>
      <c r="L1748" s="7" t="s">
        <v>4386</v>
      </c>
      <c r="M1748" s="9">
        <v>1420</v>
      </c>
      <c r="N1748" s="5" t="s">
        <v>201</v>
      </c>
      <c r="O1748" s="32">
        <v>44211.5469622338</v>
      </c>
      <c r="P1748" s="33">
        <v>44211.5666140856</v>
      </c>
      <c r="Q1748" s="28" t="s">
        <v>38</v>
      </c>
      <c r="R1748" s="29" t="s">
        <v>6294</v>
      </c>
      <c r="S1748" s="28" t="s">
        <v>62</v>
      </c>
      <c r="T1748" s="28" t="s">
        <v>428</v>
      </c>
      <c r="U1748" s="5" t="s">
        <v>225</v>
      </c>
      <c r="V1748" s="28" t="s">
        <v>84</v>
      </c>
      <c r="W1748" s="7" t="s">
        <v>6295</v>
      </c>
      <c r="X1748" s="7" t="s">
        <v>38</v>
      </c>
      <c r="Y1748" s="5" t="s">
        <v>206</v>
      </c>
      <c r="Z1748" s="5" t="s">
        <v>38</v>
      </c>
      <c r="AA1748" s="6" t="s">
        <v>38</v>
      </c>
      <c r="AB1748" s="6" t="s">
        <v>38</v>
      </c>
      <c r="AC1748" s="6" t="s">
        <v>38</v>
      </c>
      <c r="AD1748" s="6" t="s">
        <v>38</v>
      </c>
      <c r="AE1748" s="6" t="s">
        <v>38</v>
      </c>
    </row>
    <row r="1749">
      <c r="A1749" s="30" t="s">
        <v>6296</v>
      </c>
      <c r="B1749" s="6" t="s">
        <v>6297</v>
      </c>
      <c r="C1749" s="6" t="s">
        <v>5620</v>
      </c>
      <c r="D1749" s="7" t="s">
        <v>5621</v>
      </c>
      <c r="E1749" s="28" t="s">
        <v>5622</v>
      </c>
      <c r="F1749" s="5" t="s">
        <v>22</v>
      </c>
      <c r="G1749" s="6" t="s">
        <v>200</v>
      </c>
      <c r="H1749" s="6" t="s">
        <v>38</v>
      </c>
      <c r="I1749" s="6" t="s">
        <v>4383</v>
      </c>
      <c r="J1749" s="8" t="s">
        <v>4384</v>
      </c>
      <c r="K1749" s="5" t="s">
        <v>4385</v>
      </c>
      <c r="L1749" s="7" t="s">
        <v>4386</v>
      </c>
      <c r="M1749" s="9">
        <v>1440</v>
      </c>
      <c r="N1749" s="5" t="s">
        <v>223</v>
      </c>
      <c r="O1749" s="32">
        <v>44211.5469727662</v>
      </c>
      <c r="Q1749" s="28" t="s">
        <v>38</v>
      </c>
      <c r="R1749" s="29" t="s">
        <v>38</v>
      </c>
      <c r="S1749" s="28" t="s">
        <v>107</v>
      </c>
      <c r="T1749" s="28" t="s">
        <v>428</v>
      </c>
      <c r="U1749" s="5" t="s">
        <v>339</v>
      </c>
      <c r="V1749" s="28" t="s">
        <v>84</v>
      </c>
      <c r="W1749" s="7" t="s">
        <v>6298</v>
      </c>
      <c r="X1749" s="7" t="s">
        <v>38</v>
      </c>
      <c r="Y1749" s="5" t="s">
        <v>334</v>
      </c>
      <c r="Z1749" s="5" t="s">
        <v>38</v>
      </c>
      <c r="AA1749" s="6" t="s">
        <v>38</v>
      </c>
      <c r="AB1749" s="6" t="s">
        <v>38</v>
      </c>
      <c r="AC1749" s="6" t="s">
        <v>38</v>
      </c>
      <c r="AD1749" s="6" t="s">
        <v>38</v>
      </c>
      <c r="AE1749" s="6" t="s">
        <v>38</v>
      </c>
    </row>
    <row r="1750">
      <c r="A1750" s="28" t="s">
        <v>6299</v>
      </c>
      <c r="B1750" s="6" t="s">
        <v>6300</v>
      </c>
      <c r="C1750" s="6" t="s">
        <v>5620</v>
      </c>
      <c r="D1750" s="7" t="s">
        <v>5621</v>
      </c>
      <c r="E1750" s="28" t="s">
        <v>5622</v>
      </c>
      <c r="F1750" s="5" t="s">
        <v>193</v>
      </c>
      <c r="G1750" s="6" t="s">
        <v>37</v>
      </c>
      <c r="H1750" s="6" t="s">
        <v>38</v>
      </c>
      <c r="I1750" s="6" t="s">
        <v>514</v>
      </c>
      <c r="J1750" s="8" t="s">
        <v>515</v>
      </c>
      <c r="K1750" s="5" t="s">
        <v>516</v>
      </c>
      <c r="L1750" s="7" t="s">
        <v>517</v>
      </c>
      <c r="M1750" s="9">
        <v>20970</v>
      </c>
      <c r="N1750" s="5" t="s">
        <v>58</v>
      </c>
      <c r="O1750" s="32">
        <v>44211.5469832176</v>
      </c>
      <c r="P1750" s="33">
        <v>44211.566615162</v>
      </c>
      <c r="Q1750" s="28" t="s">
        <v>38</v>
      </c>
      <c r="R1750" s="29" t="s">
        <v>38</v>
      </c>
      <c r="S1750" s="28" t="s">
        <v>38</v>
      </c>
      <c r="T1750" s="28" t="s">
        <v>38</v>
      </c>
      <c r="U1750" s="5" t="s">
        <v>38</v>
      </c>
      <c r="V1750" s="28" t="s">
        <v>518</v>
      </c>
      <c r="W1750" s="7" t="s">
        <v>38</v>
      </c>
      <c r="X1750" s="7" t="s">
        <v>38</v>
      </c>
      <c r="Y1750" s="5" t="s">
        <v>38</v>
      </c>
      <c r="Z1750" s="5" t="s">
        <v>38</v>
      </c>
      <c r="AA1750" s="6" t="s">
        <v>38</v>
      </c>
      <c r="AB1750" s="6" t="s">
        <v>38</v>
      </c>
      <c r="AC1750" s="6" t="s">
        <v>38</v>
      </c>
      <c r="AD1750" s="6" t="s">
        <v>38</v>
      </c>
      <c r="AE1750" s="6" t="s">
        <v>38</v>
      </c>
    </row>
    <row r="1751">
      <c r="A1751" s="28" t="s">
        <v>6301</v>
      </c>
      <c r="B1751" s="6" t="s">
        <v>6302</v>
      </c>
      <c r="C1751" s="6" t="s">
        <v>5620</v>
      </c>
      <c r="D1751" s="7" t="s">
        <v>5621</v>
      </c>
      <c r="E1751" s="28" t="s">
        <v>5622</v>
      </c>
      <c r="F1751" s="5" t="s">
        <v>193</v>
      </c>
      <c r="G1751" s="6" t="s">
        <v>37</v>
      </c>
      <c r="H1751" s="6" t="s">
        <v>38</v>
      </c>
      <c r="I1751" s="6" t="s">
        <v>4383</v>
      </c>
      <c r="J1751" s="8" t="s">
        <v>4384</v>
      </c>
      <c r="K1751" s="5" t="s">
        <v>4385</v>
      </c>
      <c r="L1751" s="7" t="s">
        <v>4386</v>
      </c>
      <c r="M1751" s="9">
        <v>1450</v>
      </c>
      <c r="N1751" s="5" t="s">
        <v>58</v>
      </c>
      <c r="O1751" s="32">
        <v>44211.5469833333</v>
      </c>
      <c r="P1751" s="33">
        <v>44211.5666153588</v>
      </c>
      <c r="Q1751" s="28" t="s">
        <v>38</v>
      </c>
      <c r="R1751" s="29" t="s">
        <v>38</v>
      </c>
      <c r="S1751" s="28" t="s">
        <v>38</v>
      </c>
      <c r="T1751" s="28" t="s">
        <v>38</v>
      </c>
      <c r="U1751" s="5" t="s">
        <v>38</v>
      </c>
      <c r="V1751" s="28" t="s">
        <v>84</v>
      </c>
      <c r="W1751" s="7" t="s">
        <v>38</v>
      </c>
      <c r="X1751" s="7" t="s">
        <v>38</v>
      </c>
      <c r="Y1751" s="5" t="s">
        <v>38</v>
      </c>
      <c r="Z1751" s="5" t="s">
        <v>38</v>
      </c>
      <c r="AA1751" s="6" t="s">
        <v>38</v>
      </c>
      <c r="AB1751" s="6" t="s">
        <v>38</v>
      </c>
      <c r="AC1751" s="6" t="s">
        <v>38</v>
      </c>
      <c r="AD1751" s="6" t="s">
        <v>38</v>
      </c>
      <c r="AE1751" s="6" t="s">
        <v>38</v>
      </c>
    </row>
    <row r="1752">
      <c r="A1752" s="28" t="s">
        <v>6303</v>
      </c>
      <c r="B1752" s="6" t="s">
        <v>6304</v>
      </c>
      <c r="C1752" s="6" t="s">
        <v>5620</v>
      </c>
      <c r="D1752" s="7" t="s">
        <v>5621</v>
      </c>
      <c r="E1752" s="28" t="s">
        <v>5622</v>
      </c>
      <c r="F1752" s="5" t="s">
        <v>193</v>
      </c>
      <c r="G1752" s="6" t="s">
        <v>37</v>
      </c>
      <c r="H1752" s="6" t="s">
        <v>38</v>
      </c>
      <c r="I1752" s="6" t="s">
        <v>514</v>
      </c>
      <c r="J1752" s="8" t="s">
        <v>515</v>
      </c>
      <c r="K1752" s="5" t="s">
        <v>516</v>
      </c>
      <c r="L1752" s="7" t="s">
        <v>517</v>
      </c>
      <c r="M1752" s="9">
        <v>20980</v>
      </c>
      <c r="N1752" s="5" t="s">
        <v>58</v>
      </c>
      <c r="O1752" s="32">
        <v>44211.5469834491</v>
      </c>
      <c r="P1752" s="33">
        <v>44211.5666155903</v>
      </c>
      <c r="Q1752" s="28" t="s">
        <v>38</v>
      </c>
      <c r="R1752" s="29" t="s">
        <v>38</v>
      </c>
      <c r="S1752" s="28" t="s">
        <v>38</v>
      </c>
      <c r="T1752" s="28" t="s">
        <v>38</v>
      </c>
      <c r="U1752" s="5" t="s">
        <v>38</v>
      </c>
      <c r="V1752" s="28" t="s">
        <v>518</v>
      </c>
      <c r="W1752" s="7" t="s">
        <v>38</v>
      </c>
      <c r="X1752" s="7" t="s">
        <v>38</v>
      </c>
      <c r="Y1752" s="5" t="s">
        <v>38</v>
      </c>
      <c r="Z1752" s="5" t="s">
        <v>38</v>
      </c>
      <c r="AA1752" s="6" t="s">
        <v>38</v>
      </c>
      <c r="AB1752" s="6" t="s">
        <v>38</v>
      </c>
      <c r="AC1752" s="6" t="s">
        <v>38</v>
      </c>
      <c r="AD1752" s="6" t="s">
        <v>38</v>
      </c>
      <c r="AE1752" s="6" t="s">
        <v>38</v>
      </c>
    </row>
    <row r="1753">
      <c r="A1753" s="28" t="s">
        <v>6305</v>
      </c>
      <c r="B1753" s="6" t="s">
        <v>6306</v>
      </c>
      <c r="C1753" s="6" t="s">
        <v>5620</v>
      </c>
      <c r="D1753" s="7" t="s">
        <v>5621</v>
      </c>
      <c r="E1753" s="28" t="s">
        <v>5622</v>
      </c>
      <c r="F1753" s="5" t="s">
        <v>193</v>
      </c>
      <c r="G1753" s="6" t="s">
        <v>37</v>
      </c>
      <c r="H1753" s="6" t="s">
        <v>38</v>
      </c>
      <c r="I1753" s="6" t="s">
        <v>553</v>
      </c>
      <c r="J1753" s="8" t="s">
        <v>554</v>
      </c>
      <c r="K1753" s="5" t="s">
        <v>555</v>
      </c>
      <c r="L1753" s="7" t="s">
        <v>556</v>
      </c>
      <c r="M1753" s="9">
        <v>27970</v>
      </c>
      <c r="N1753" s="5" t="s">
        <v>58</v>
      </c>
      <c r="O1753" s="32">
        <v>44211.5469835648</v>
      </c>
      <c r="P1753" s="33">
        <v>44211.5666157755</v>
      </c>
      <c r="Q1753" s="28" t="s">
        <v>38</v>
      </c>
      <c r="R1753" s="29" t="s">
        <v>38</v>
      </c>
      <c r="S1753" s="28" t="s">
        <v>38</v>
      </c>
      <c r="T1753" s="28" t="s">
        <v>38</v>
      </c>
      <c r="U1753" s="5" t="s">
        <v>38</v>
      </c>
      <c r="V1753" s="28" t="s">
        <v>1823</v>
      </c>
      <c r="W1753" s="7" t="s">
        <v>38</v>
      </c>
      <c r="X1753" s="7" t="s">
        <v>38</v>
      </c>
      <c r="Y1753" s="5" t="s">
        <v>38</v>
      </c>
      <c r="Z1753" s="5" t="s">
        <v>38</v>
      </c>
      <c r="AA1753" s="6" t="s">
        <v>38</v>
      </c>
      <c r="AB1753" s="6" t="s">
        <v>38</v>
      </c>
      <c r="AC1753" s="6" t="s">
        <v>38</v>
      </c>
      <c r="AD1753" s="6" t="s">
        <v>38</v>
      </c>
      <c r="AE1753" s="6" t="s">
        <v>38</v>
      </c>
    </row>
    <row r="1754">
      <c r="A1754" s="28" t="s">
        <v>6307</v>
      </c>
      <c r="B1754" s="6" t="s">
        <v>6308</v>
      </c>
      <c r="C1754" s="6" t="s">
        <v>5620</v>
      </c>
      <c r="D1754" s="7" t="s">
        <v>5621</v>
      </c>
      <c r="E1754" s="28" t="s">
        <v>5622</v>
      </c>
      <c r="F1754" s="5" t="s">
        <v>193</v>
      </c>
      <c r="G1754" s="6" t="s">
        <v>37</v>
      </c>
      <c r="H1754" s="6" t="s">
        <v>38</v>
      </c>
      <c r="I1754" s="6" t="s">
        <v>2536</v>
      </c>
      <c r="J1754" s="8" t="s">
        <v>2537</v>
      </c>
      <c r="K1754" s="5" t="s">
        <v>2538</v>
      </c>
      <c r="L1754" s="7" t="s">
        <v>2539</v>
      </c>
      <c r="M1754" s="9">
        <v>29270</v>
      </c>
      <c r="N1754" s="5" t="s">
        <v>58</v>
      </c>
      <c r="O1754" s="32">
        <v>44211.5469836806</v>
      </c>
      <c r="P1754" s="33">
        <v>44211.5666159722</v>
      </c>
      <c r="Q1754" s="28" t="s">
        <v>38</v>
      </c>
      <c r="R1754" s="29" t="s">
        <v>38</v>
      </c>
      <c r="S1754" s="28" t="s">
        <v>38</v>
      </c>
      <c r="T1754" s="28" t="s">
        <v>38</v>
      </c>
      <c r="U1754" s="5" t="s">
        <v>38</v>
      </c>
      <c r="V1754" s="28" t="s">
        <v>4904</v>
      </c>
      <c r="W1754" s="7" t="s">
        <v>38</v>
      </c>
      <c r="X1754" s="7" t="s">
        <v>38</v>
      </c>
      <c r="Y1754" s="5" t="s">
        <v>38</v>
      </c>
      <c r="Z1754" s="5" t="s">
        <v>38</v>
      </c>
      <c r="AA1754" s="6" t="s">
        <v>38</v>
      </c>
      <c r="AB1754" s="6" t="s">
        <v>38</v>
      </c>
      <c r="AC1754" s="6" t="s">
        <v>38</v>
      </c>
      <c r="AD1754" s="6" t="s">
        <v>38</v>
      </c>
      <c r="AE1754" s="6" t="s">
        <v>38</v>
      </c>
    </row>
    <row r="1755">
      <c r="A1755" s="28" t="s">
        <v>6309</v>
      </c>
      <c r="B1755" s="6" t="s">
        <v>6310</v>
      </c>
      <c r="C1755" s="6" t="s">
        <v>5620</v>
      </c>
      <c r="D1755" s="7" t="s">
        <v>5621</v>
      </c>
      <c r="E1755" s="28" t="s">
        <v>5622</v>
      </c>
      <c r="F1755" s="5" t="s">
        <v>193</v>
      </c>
      <c r="G1755" s="6" t="s">
        <v>37</v>
      </c>
      <c r="H1755" s="6" t="s">
        <v>38</v>
      </c>
      <c r="I1755" s="6" t="s">
        <v>2294</v>
      </c>
      <c r="J1755" s="8" t="s">
        <v>2295</v>
      </c>
      <c r="K1755" s="5" t="s">
        <v>2296</v>
      </c>
      <c r="L1755" s="7" t="s">
        <v>2297</v>
      </c>
      <c r="M1755" s="9">
        <v>32050</v>
      </c>
      <c r="N1755" s="5" t="s">
        <v>58</v>
      </c>
      <c r="O1755" s="32">
        <v>44211.5469837963</v>
      </c>
      <c r="P1755" s="33">
        <v>44211.566616169</v>
      </c>
      <c r="Q1755" s="28" t="s">
        <v>38</v>
      </c>
      <c r="R1755" s="29" t="s">
        <v>38</v>
      </c>
      <c r="S1755" s="28" t="s">
        <v>38</v>
      </c>
      <c r="T1755" s="28" t="s">
        <v>38</v>
      </c>
      <c r="U1755" s="5" t="s">
        <v>38</v>
      </c>
      <c r="V1755" s="28" t="s">
        <v>1487</v>
      </c>
      <c r="W1755" s="7" t="s">
        <v>38</v>
      </c>
      <c r="X1755" s="7" t="s">
        <v>38</v>
      </c>
      <c r="Y1755" s="5" t="s">
        <v>38</v>
      </c>
      <c r="Z1755" s="5" t="s">
        <v>38</v>
      </c>
      <c r="AA1755" s="6" t="s">
        <v>38</v>
      </c>
      <c r="AB1755" s="6" t="s">
        <v>38</v>
      </c>
      <c r="AC1755" s="6" t="s">
        <v>38</v>
      </c>
      <c r="AD1755" s="6" t="s">
        <v>38</v>
      </c>
      <c r="AE1755" s="6" t="s">
        <v>38</v>
      </c>
    </row>
    <row r="1756">
      <c r="A1756" s="28" t="s">
        <v>6311</v>
      </c>
      <c r="B1756" s="6" t="s">
        <v>6312</v>
      </c>
      <c r="C1756" s="6" t="s">
        <v>5620</v>
      </c>
      <c r="D1756" s="7" t="s">
        <v>5621</v>
      </c>
      <c r="E1756" s="28" t="s">
        <v>5622</v>
      </c>
      <c r="F1756" s="5" t="s">
        <v>193</v>
      </c>
      <c r="G1756" s="6" t="s">
        <v>37</v>
      </c>
      <c r="H1756" s="6" t="s">
        <v>38</v>
      </c>
      <c r="I1756" s="6" t="s">
        <v>1483</v>
      </c>
      <c r="J1756" s="8" t="s">
        <v>1484</v>
      </c>
      <c r="K1756" s="5" t="s">
        <v>1485</v>
      </c>
      <c r="L1756" s="7" t="s">
        <v>1486</v>
      </c>
      <c r="M1756" s="9">
        <v>32150</v>
      </c>
      <c r="N1756" s="5" t="s">
        <v>58</v>
      </c>
      <c r="O1756" s="32">
        <v>44211.5469839468</v>
      </c>
      <c r="P1756" s="33">
        <v>44211.5666164005</v>
      </c>
      <c r="Q1756" s="28" t="s">
        <v>38</v>
      </c>
      <c r="R1756" s="29" t="s">
        <v>38</v>
      </c>
      <c r="S1756" s="28" t="s">
        <v>38</v>
      </c>
      <c r="T1756" s="28" t="s">
        <v>38</v>
      </c>
      <c r="U1756" s="5" t="s">
        <v>38</v>
      </c>
      <c r="V1756" s="28" t="s">
        <v>1487</v>
      </c>
      <c r="W1756" s="7" t="s">
        <v>38</v>
      </c>
      <c r="X1756" s="7" t="s">
        <v>38</v>
      </c>
      <c r="Y1756" s="5" t="s">
        <v>38</v>
      </c>
      <c r="Z1756" s="5" t="s">
        <v>38</v>
      </c>
      <c r="AA1756" s="6" t="s">
        <v>38</v>
      </c>
      <c r="AB1756" s="6" t="s">
        <v>38</v>
      </c>
      <c r="AC1756" s="6" t="s">
        <v>38</v>
      </c>
      <c r="AD1756" s="6" t="s">
        <v>38</v>
      </c>
      <c r="AE1756" s="6" t="s">
        <v>38</v>
      </c>
    </row>
    <row r="1757">
      <c r="A1757" s="28" t="s">
        <v>6313</v>
      </c>
      <c r="B1757" s="6" t="s">
        <v>6314</v>
      </c>
      <c r="C1757" s="6" t="s">
        <v>5620</v>
      </c>
      <c r="D1757" s="7" t="s">
        <v>5621</v>
      </c>
      <c r="E1757" s="28" t="s">
        <v>5622</v>
      </c>
      <c r="F1757" s="5" t="s">
        <v>193</v>
      </c>
      <c r="G1757" s="6" t="s">
        <v>37</v>
      </c>
      <c r="H1757" s="6" t="s">
        <v>38</v>
      </c>
      <c r="I1757" s="6" t="s">
        <v>753</v>
      </c>
      <c r="J1757" s="8" t="s">
        <v>760</v>
      </c>
      <c r="K1757" s="5" t="s">
        <v>761</v>
      </c>
      <c r="L1757" s="7" t="s">
        <v>762</v>
      </c>
      <c r="M1757" s="9">
        <v>32540</v>
      </c>
      <c r="N1757" s="5" t="s">
        <v>58</v>
      </c>
      <c r="O1757" s="32">
        <v>44211.5469840625</v>
      </c>
      <c r="P1757" s="33">
        <v>44211.5666167477</v>
      </c>
      <c r="Q1757" s="28" t="s">
        <v>38</v>
      </c>
      <c r="R1757" s="29" t="s">
        <v>38</v>
      </c>
      <c r="S1757" s="28" t="s">
        <v>38</v>
      </c>
      <c r="T1757" s="28" t="s">
        <v>38</v>
      </c>
      <c r="U1757" s="5" t="s">
        <v>38</v>
      </c>
      <c r="V1757" s="28" t="s">
        <v>757</v>
      </c>
      <c r="W1757" s="7" t="s">
        <v>38</v>
      </c>
      <c r="X1757" s="7" t="s">
        <v>38</v>
      </c>
      <c r="Y1757" s="5" t="s">
        <v>38</v>
      </c>
      <c r="Z1757" s="5" t="s">
        <v>38</v>
      </c>
      <c r="AA1757" s="6" t="s">
        <v>38</v>
      </c>
      <c r="AB1757" s="6" t="s">
        <v>38</v>
      </c>
      <c r="AC1757" s="6" t="s">
        <v>38</v>
      </c>
      <c r="AD1757" s="6" t="s">
        <v>38</v>
      </c>
      <c r="AE1757" s="6" t="s">
        <v>38</v>
      </c>
    </row>
    <row r="1758">
      <c r="A1758" s="28" t="s">
        <v>6315</v>
      </c>
      <c r="B1758" s="6" t="s">
        <v>6316</v>
      </c>
      <c r="C1758" s="6" t="s">
        <v>5620</v>
      </c>
      <c r="D1758" s="7" t="s">
        <v>5621</v>
      </c>
      <c r="E1758" s="28" t="s">
        <v>5622</v>
      </c>
      <c r="F1758" s="5" t="s">
        <v>193</v>
      </c>
      <c r="G1758" s="6" t="s">
        <v>37</v>
      </c>
      <c r="H1758" s="6" t="s">
        <v>38</v>
      </c>
      <c r="I1758" s="6" t="s">
        <v>522</v>
      </c>
      <c r="J1758" s="8" t="s">
        <v>6317</v>
      </c>
      <c r="K1758" s="5" t="s">
        <v>6318</v>
      </c>
      <c r="L1758" s="7" t="s">
        <v>6319</v>
      </c>
      <c r="M1758" s="9">
        <v>31780</v>
      </c>
      <c r="N1758" s="5" t="s">
        <v>58</v>
      </c>
      <c r="O1758" s="32">
        <v>44211.5469841782</v>
      </c>
      <c r="P1758" s="33">
        <v>44211.5666170949</v>
      </c>
      <c r="Q1758" s="28" t="s">
        <v>38</v>
      </c>
      <c r="R1758" s="29" t="s">
        <v>38</v>
      </c>
      <c r="S1758" s="28" t="s">
        <v>38</v>
      </c>
      <c r="T1758" s="28" t="s">
        <v>38</v>
      </c>
      <c r="U1758" s="5" t="s">
        <v>38</v>
      </c>
      <c r="V1758" s="28" t="s">
        <v>3696</v>
      </c>
      <c r="W1758" s="7" t="s">
        <v>38</v>
      </c>
      <c r="X1758" s="7" t="s">
        <v>38</v>
      </c>
      <c r="Y1758" s="5" t="s">
        <v>38</v>
      </c>
      <c r="Z1758" s="5" t="s">
        <v>38</v>
      </c>
      <c r="AA1758" s="6" t="s">
        <v>38</v>
      </c>
      <c r="AB1758" s="6" t="s">
        <v>38</v>
      </c>
      <c r="AC1758" s="6" t="s">
        <v>38</v>
      </c>
      <c r="AD1758" s="6" t="s">
        <v>38</v>
      </c>
      <c r="AE1758" s="6" t="s">
        <v>38</v>
      </c>
    </row>
    <row r="1759">
      <c r="A1759" s="28" t="s">
        <v>6320</v>
      </c>
      <c r="B1759" s="6" t="s">
        <v>6321</v>
      </c>
      <c r="C1759" s="6" t="s">
        <v>5620</v>
      </c>
      <c r="D1759" s="7" t="s">
        <v>5621</v>
      </c>
      <c r="E1759" s="28" t="s">
        <v>5622</v>
      </c>
      <c r="F1759" s="5" t="s">
        <v>193</v>
      </c>
      <c r="G1759" s="6" t="s">
        <v>37</v>
      </c>
      <c r="H1759" s="6" t="s">
        <v>38</v>
      </c>
      <c r="I1759" s="6" t="s">
        <v>522</v>
      </c>
      <c r="J1759" s="8" t="s">
        <v>6322</v>
      </c>
      <c r="K1759" s="5" t="s">
        <v>6323</v>
      </c>
      <c r="L1759" s="7" t="s">
        <v>6324</v>
      </c>
      <c r="M1759" s="9">
        <v>31700</v>
      </c>
      <c r="N1759" s="5" t="s">
        <v>58</v>
      </c>
      <c r="O1759" s="32">
        <v>44211.546984294</v>
      </c>
      <c r="P1759" s="33">
        <v>44211.5666173264</v>
      </c>
      <c r="Q1759" s="28" t="s">
        <v>38</v>
      </c>
      <c r="R1759" s="29" t="s">
        <v>38</v>
      </c>
      <c r="S1759" s="28" t="s">
        <v>38</v>
      </c>
      <c r="T1759" s="28" t="s">
        <v>38</v>
      </c>
      <c r="U1759" s="5" t="s">
        <v>38</v>
      </c>
      <c r="V1759" s="28" t="s">
        <v>3696</v>
      </c>
      <c r="W1759" s="7" t="s">
        <v>38</v>
      </c>
      <c r="X1759" s="7" t="s">
        <v>38</v>
      </c>
      <c r="Y1759" s="5" t="s">
        <v>38</v>
      </c>
      <c r="Z1759" s="5" t="s">
        <v>38</v>
      </c>
      <c r="AA1759" s="6" t="s">
        <v>38</v>
      </c>
      <c r="AB1759" s="6" t="s">
        <v>38</v>
      </c>
      <c r="AC1759" s="6" t="s">
        <v>38</v>
      </c>
      <c r="AD1759" s="6" t="s">
        <v>38</v>
      </c>
      <c r="AE1759" s="6" t="s">
        <v>38</v>
      </c>
    </row>
    <row r="1760">
      <c r="A1760" s="28" t="s">
        <v>6325</v>
      </c>
      <c r="B1760" s="6" t="s">
        <v>6326</v>
      </c>
      <c r="C1760" s="6" t="s">
        <v>5620</v>
      </c>
      <c r="D1760" s="7" t="s">
        <v>5621</v>
      </c>
      <c r="E1760" s="28" t="s">
        <v>5622</v>
      </c>
      <c r="F1760" s="5" t="s">
        <v>193</v>
      </c>
      <c r="G1760" s="6" t="s">
        <v>37</v>
      </c>
      <c r="H1760" s="6" t="s">
        <v>38</v>
      </c>
      <c r="I1760" s="6" t="s">
        <v>522</v>
      </c>
      <c r="J1760" s="8" t="s">
        <v>2392</v>
      </c>
      <c r="K1760" s="5" t="s">
        <v>2393</v>
      </c>
      <c r="L1760" s="7" t="s">
        <v>2394</v>
      </c>
      <c r="M1760" s="9">
        <v>36250</v>
      </c>
      <c r="N1760" s="5" t="s">
        <v>58</v>
      </c>
      <c r="O1760" s="32">
        <v>44211.5469844097</v>
      </c>
      <c r="P1760" s="33">
        <v>44212.010034375</v>
      </c>
      <c r="Q1760" s="28" t="s">
        <v>38</v>
      </c>
      <c r="R1760" s="29" t="s">
        <v>38</v>
      </c>
      <c r="S1760" s="28" t="s">
        <v>38</v>
      </c>
      <c r="T1760" s="28" t="s">
        <v>38</v>
      </c>
      <c r="U1760" s="5" t="s">
        <v>38</v>
      </c>
      <c r="V1760" s="28" t="s">
        <v>526</v>
      </c>
      <c r="W1760" s="7" t="s">
        <v>38</v>
      </c>
      <c r="X1760" s="7" t="s">
        <v>38</v>
      </c>
      <c r="Y1760" s="5" t="s">
        <v>38</v>
      </c>
      <c r="Z1760" s="5" t="s">
        <v>38</v>
      </c>
      <c r="AA1760" s="6" t="s">
        <v>38</v>
      </c>
      <c r="AB1760" s="6" t="s">
        <v>38</v>
      </c>
      <c r="AC1760" s="6" t="s">
        <v>38</v>
      </c>
      <c r="AD1760" s="6" t="s">
        <v>38</v>
      </c>
      <c r="AE1760" s="6" t="s">
        <v>38</v>
      </c>
    </row>
    <row r="1761">
      <c r="A1761" s="28" t="s">
        <v>6327</v>
      </c>
      <c r="B1761" s="6" t="s">
        <v>6328</v>
      </c>
      <c r="C1761" s="6" t="s">
        <v>1711</v>
      </c>
      <c r="D1761" s="7" t="s">
        <v>1712</v>
      </c>
      <c r="E1761" s="28" t="s">
        <v>1713</v>
      </c>
      <c r="F1761" s="5" t="s">
        <v>230</v>
      </c>
      <c r="G1761" s="6" t="s">
        <v>231</v>
      </c>
      <c r="H1761" s="6" t="s">
        <v>6329</v>
      </c>
      <c r="I1761" s="6" t="s">
        <v>244</v>
      </c>
      <c r="J1761" s="8" t="s">
        <v>2147</v>
      </c>
      <c r="K1761" s="5" t="s">
        <v>2148</v>
      </c>
      <c r="L1761" s="7" t="s">
        <v>2149</v>
      </c>
      <c r="M1761" s="9">
        <v>14050</v>
      </c>
      <c r="N1761" s="5" t="s">
        <v>201</v>
      </c>
      <c r="O1761" s="32">
        <v>44211.5480262732</v>
      </c>
      <c r="P1761" s="33">
        <v>44211.6595354167</v>
      </c>
      <c r="Q1761" s="28" t="s">
        <v>38</v>
      </c>
      <c r="R1761" s="29" t="s">
        <v>6330</v>
      </c>
      <c r="S1761" s="28" t="s">
        <v>62</v>
      </c>
      <c r="T1761" s="28" t="s">
        <v>224</v>
      </c>
      <c r="U1761" s="5" t="s">
        <v>225</v>
      </c>
      <c r="V1761" s="28" t="s">
        <v>248</v>
      </c>
      <c r="W1761" s="7" t="s">
        <v>38</v>
      </c>
      <c r="X1761" s="7" t="s">
        <v>38</v>
      </c>
      <c r="Y1761" s="5" t="s">
        <v>227</v>
      </c>
      <c r="Z1761" s="5" t="s">
        <v>38</v>
      </c>
      <c r="AA1761" s="6" t="s">
        <v>38</v>
      </c>
      <c r="AB1761" s="6" t="s">
        <v>38</v>
      </c>
      <c r="AC1761" s="6" t="s">
        <v>38</v>
      </c>
      <c r="AD1761" s="6" t="s">
        <v>38</v>
      </c>
      <c r="AE1761" s="6" t="s">
        <v>38</v>
      </c>
    </row>
    <row r="1762">
      <c r="A1762" s="28" t="s">
        <v>6331</v>
      </c>
      <c r="B1762" s="6" t="s">
        <v>6332</v>
      </c>
      <c r="C1762" s="6" t="s">
        <v>1711</v>
      </c>
      <c r="D1762" s="7" t="s">
        <v>1712</v>
      </c>
      <c r="E1762" s="28" t="s">
        <v>1713</v>
      </c>
      <c r="F1762" s="5" t="s">
        <v>45</v>
      </c>
      <c r="G1762" s="6" t="s">
        <v>46</v>
      </c>
      <c r="H1762" s="6" t="s">
        <v>6265</v>
      </c>
      <c r="I1762" s="6" t="s">
        <v>244</v>
      </c>
      <c r="J1762" s="8" t="s">
        <v>2152</v>
      </c>
      <c r="K1762" s="5" t="s">
        <v>2153</v>
      </c>
      <c r="L1762" s="7" t="s">
        <v>2154</v>
      </c>
      <c r="M1762" s="9">
        <v>14110</v>
      </c>
      <c r="N1762" s="5" t="s">
        <v>58</v>
      </c>
      <c r="O1762" s="32">
        <v>44211.5493858796</v>
      </c>
      <c r="P1762" s="33">
        <v>44211.6595356134</v>
      </c>
      <c r="Q1762" s="28" t="s">
        <v>38</v>
      </c>
      <c r="R1762" s="29" t="s">
        <v>38</v>
      </c>
      <c r="S1762" s="28" t="s">
        <v>62</v>
      </c>
      <c r="T1762" s="28" t="s">
        <v>38</v>
      </c>
      <c r="U1762" s="5" t="s">
        <v>38</v>
      </c>
      <c r="V1762" s="28" t="s">
        <v>248</v>
      </c>
      <c r="W1762" s="7" t="s">
        <v>38</v>
      </c>
      <c r="X1762" s="7" t="s">
        <v>38</v>
      </c>
      <c r="Y1762" s="5" t="s">
        <v>38</v>
      </c>
      <c r="Z1762" s="5" t="s">
        <v>38</v>
      </c>
      <c r="AA1762" s="6" t="s">
        <v>38</v>
      </c>
      <c r="AB1762" s="6" t="s">
        <v>38</v>
      </c>
      <c r="AC1762" s="6" t="s">
        <v>38</v>
      </c>
      <c r="AD1762" s="6" t="s">
        <v>38</v>
      </c>
      <c r="AE1762" s="6" t="s">
        <v>38</v>
      </c>
    </row>
    <row r="1763">
      <c r="A1763" s="28" t="s">
        <v>6333</v>
      </c>
      <c r="B1763" s="6" t="s">
        <v>6334</v>
      </c>
      <c r="C1763" s="6" t="s">
        <v>3319</v>
      </c>
      <c r="D1763" s="7" t="s">
        <v>6335</v>
      </c>
      <c r="E1763" s="28" t="s">
        <v>6336</v>
      </c>
      <c r="F1763" s="5" t="s">
        <v>22</v>
      </c>
      <c r="G1763" s="6" t="s">
        <v>200</v>
      </c>
      <c r="H1763" s="6" t="s">
        <v>38</v>
      </c>
      <c r="I1763" s="6" t="s">
        <v>271</v>
      </c>
      <c r="J1763" s="8" t="s">
        <v>272</v>
      </c>
      <c r="K1763" s="5" t="s">
        <v>273</v>
      </c>
      <c r="L1763" s="7" t="s">
        <v>274</v>
      </c>
      <c r="M1763" s="9">
        <v>17610</v>
      </c>
      <c r="N1763" s="5" t="s">
        <v>201</v>
      </c>
      <c r="O1763" s="32">
        <v>44211.5504587963</v>
      </c>
      <c r="P1763" s="33">
        <v>44211.5832806366</v>
      </c>
      <c r="Q1763" s="28" t="s">
        <v>38</v>
      </c>
      <c r="R1763" s="29" t="s">
        <v>6337</v>
      </c>
      <c r="S1763" s="28" t="s">
        <v>62</v>
      </c>
      <c r="T1763" s="28" t="s">
        <v>224</v>
      </c>
      <c r="U1763" s="5" t="s">
        <v>225</v>
      </c>
      <c r="V1763" s="28" t="s">
        <v>275</v>
      </c>
      <c r="W1763" s="7" t="s">
        <v>6338</v>
      </c>
      <c r="X1763" s="7" t="s">
        <v>38</v>
      </c>
      <c r="Y1763" s="5" t="s">
        <v>206</v>
      </c>
      <c r="Z1763" s="5" t="s">
        <v>38</v>
      </c>
      <c r="AA1763" s="6" t="s">
        <v>38</v>
      </c>
      <c r="AB1763" s="6" t="s">
        <v>38</v>
      </c>
      <c r="AC1763" s="6" t="s">
        <v>38</v>
      </c>
      <c r="AD1763" s="6" t="s">
        <v>38</v>
      </c>
      <c r="AE1763" s="6" t="s">
        <v>38</v>
      </c>
    </row>
    <row r="1764">
      <c r="A1764" s="30" t="s">
        <v>6339</v>
      </c>
      <c r="B1764" s="6" t="s">
        <v>6334</v>
      </c>
      <c r="C1764" s="6" t="s">
        <v>3319</v>
      </c>
      <c r="D1764" s="7" t="s">
        <v>6335</v>
      </c>
      <c r="E1764" s="28" t="s">
        <v>6336</v>
      </c>
      <c r="F1764" s="5" t="s">
        <v>22</v>
      </c>
      <c r="G1764" s="6" t="s">
        <v>200</v>
      </c>
      <c r="H1764" s="6" t="s">
        <v>38</v>
      </c>
      <c r="I1764" s="6" t="s">
        <v>271</v>
      </c>
      <c r="J1764" s="8" t="s">
        <v>272</v>
      </c>
      <c r="K1764" s="5" t="s">
        <v>273</v>
      </c>
      <c r="L1764" s="7" t="s">
        <v>274</v>
      </c>
      <c r="M1764" s="9">
        <v>17630</v>
      </c>
      <c r="N1764" s="5" t="s">
        <v>223</v>
      </c>
      <c r="O1764" s="32">
        <v>44211.5504705208</v>
      </c>
      <c r="Q1764" s="28" t="s">
        <v>38</v>
      </c>
      <c r="R1764" s="29" t="s">
        <v>38</v>
      </c>
      <c r="S1764" s="28" t="s">
        <v>107</v>
      </c>
      <c r="T1764" s="28" t="s">
        <v>224</v>
      </c>
      <c r="U1764" s="5" t="s">
        <v>339</v>
      </c>
      <c r="V1764" s="28" t="s">
        <v>275</v>
      </c>
      <c r="W1764" s="7" t="s">
        <v>6340</v>
      </c>
      <c r="X1764" s="7" t="s">
        <v>38</v>
      </c>
      <c r="Y1764" s="5" t="s">
        <v>334</v>
      </c>
      <c r="Z1764" s="5" t="s">
        <v>38</v>
      </c>
      <c r="AA1764" s="6" t="s">
        <v>38</v>
      </c>
      <c r="AB1764" s="6" t="s">
        <v>38</v>
      </c>
      <c r="AC1764" s="6" t="s">
        <v>38</v>
      </c>
      <c r="AD1764" s="6" t="s">
        <v>38</v>
      </c>
      <c r="AE1764" s="6" t="s">
        <v>38</v>
      </c>
    </row>
    <row r="1765">
      <c r="A1765" s="28" t="s">
        <v>6341</v>
      </c>
      <c r="B1765" s="6" t="s">
        <v>6342</v>
      </c>
      <c r="C1765" s="6" t="s">
        <v>3319</v>
      </c>
      <c r="D1765" s="7" t="s">
        <v>6335</v>
      </c>
      <c r="E1765" s="28" t="s">
        <v>6336</v>
      </c>
      <c r="F1765" s="5" t="s">
        <v>193</v>
      </c>
      <c r="G1765" s="6" t="s">
        <v>46</v>
      </c>
      <c r="H1765" s="6" t="s">
        <v>38</v>
      </c>
      <c r="I1765" s="6" t="s">
        <v>1148</v>
      </c>
      <c r="J1765" s="8" t="s">
        <v>1149</v>
      </c>
      <c r="K1765" s="5" t="s">
        <v>1150</v>
      </c>
      <c r="L1765" s="7" t="s">
        <v>1151</v>
      </c>
      <c r="M1765" s="9">
        <v>17800</v>
      </c>
      <c r="N1765" s="5" t="s">
        <v>58</v>
      </c>
      <c r="O1765" s="32">
        <v>44211.5504831366</v>
      </c>
      <c r="P1765" s="33">
        <v>44211.5832804051</v>
      </c>
      <c r="Q1765" s="28" t="s">
        <v>38</v>
      </c>
      <c r="R1765" s="29" t="s">
        <v>38</v>
      </c>
      <c r="S1765" s="28" t="s">
        <v>38</v>
      </c>
      <c r="T1765" s="28" t="s">
        <v>38</v>
      </c>
      <c r="U1765" s="5" t="s">
        <v>38</v>
      </c>
      <c r="V1765" s="28" t="s">
        <v>275</v>
      </c>
      <c r="W1765" s="7" t="s">
        <v>38</v>
      </c>
      <c r="X1765" s="7" t="s">
        <v>38</v>
      </c>
      <c r="Y1765" s="5" t="s">
        <v>38</v>
      </c>
      <c r="Z1765" s="5" t="s">
        <v>38</v>
      </c>
      <c r="AA1765" s="6" t="s">
        <v>38</v>
      </c>
      <c r="AB1765" s="6" t="s">
        <v>38</v>
      </c>
      <c r="AC1765" s="6" t="s">
        <v>38</v>
      </c>
      <c r="AD1765" s="6" t="s">
        <v>38</v>
      </c>
      <c r="AE1765" s="6" t="s">
        <v>38</v>
      </c>
    </row>
    <row r="1766">
      <c r="A1766" s="28" t="s">
        <v>6343</v>
      </c>
      <c r="B1766" s="6" t="s">
        <v>6344</v>
      </c>
      <c r="C1766" s="6" t="s">
        <v>3319</v>
      </c>
      <c r="D1766" s="7" t="s">
        <v>6335</v>
      </c>
      <c r="E1766" s="28" t="s">
        <v>6336</v>
      </c>
      <c r="F1766" s="5" t="s">
        <v>230</v>
      </c>
      <c r="G1766" s="6" t="s">
        <v>231</v>
      </c>
      <c r="H1766" s="6" t="s">
        <v>38</v>
      </c>
      <c r="I1766" s="6" t="s">
        <v>1148</v>
      </c>
      <c r="J1766" s="8" t="s">
        <v>1149</v>
      </c>
      <c r="K1766" s="5" t="s">
        <v>1150</v>
      </c>
      <c r="L1766" s="7" t="s">
        <v>1151</v>
      </c>
      <c r="M1766" s="9">
        <v>17810</v>
      </c>
      <c r="N1766" s="5" t="s">
        <v>201</v>
      </c>
      <c r="O1766" s="32">
        <v>44211.5504832986</v>
      </c>
      <c r="P1766" s="33">
        <v>44211.5832802431</v>
      </c>
      <c r="Q1766" s="28" t="s">
        <v>38</v>
      </c>
      <c r="R1766" s="29" t="s">
        <v>6345</v>
      </c>
      <c r="S1766" s="28" t="s">
        <v>62</v>
      </c>
      <c r="T1766" s="28" t="s">
        <v>224</v>
      </c>
      <c r="U1766" s="5" t="s">
        <v>225</v>
      </c>
      <c r="V1766" s="28" t="s">
        <v>1145</v>
      </c>
      <c r="W1766" s="7" t="s">
        <v>38</v>
      </c>
      <c r="X1766" s="7" t="s">
        <v>38</v>
      </c>
      <c r="Y1766" s="5" t="s">
        <v>206</v>
      </c>
      <c r="Z1766" s="5" t="s">
        <v>38</v>
      </c>
      <c r="AA1766" s="6" t="s">
        <v>38</v>
      </c>
      <c r="AB1766" s="6" t="s">
        <v>38</v>
      </c>
      <c r="AC1766" s="6" t="s">
        <v>38</v>
      </c>
      <c r="AD1766" s="6" t="s">
        <v>38</v>
      </c>
      <c r="AE1766" s="6" t="s">
        <v>38</v>
      </c>
    </row>
    <row r="1767">
      <c r="A1767" s="28" t="s">
        <v>6346</v>
      </c>
      <c r="B1767" s="6" t="s">
        <v>6347</v>
      </c>
      <c r="C1767" s="6" t="s">
        <v>3319</v>
      </c>
      <c r="D1767" s="7" t="s">
        <v>6335</v>
      </c>
      <c r="E1767" s="28" t="s">
        <v>6336</v>
      </c>
      <c r="F1767" s="5" t="s">
        <v>193</v>
      </c>
      <c r="G1767" s="6" t="s">
        <v>46</v>
      </c>
      <c r="H1767" s="6" t="s">
        <v>38</v>
      </c>
      <c r="I1767" s="6" t="s">
        <v>1148</v>
      </c>
      <c r="J1767" s="8" t="s">
        <v>2765</v>
      </c>
      <c r="K1767" s="5" t="s">
        <v>2766</v>
      </c>
      <c r="L1767" s="7" t="s">
        <v>2767</v>
      </c>
      <c r="M1767" s="9">
        <v>17900</v>
      </c>
      <c r="N1767" s="5" t="s">
        <v>58</v>
      </c>
      <c r="O1767" s="32">
        <v>44211.5504834144</v>
      </c>
      <c r="P1767" s="33">
        <v>44211.5832800116</v>
      </c>
      <c r="Q1767" s="28" t="s">
        <v>38</v>
      </c>
      <c r="R1767" s="29" t="s">
        <v>38</v>
      </c>
      <c r="S1767" s="28" t="s">
        <v>38</v>
      </c>
      <c r="T1767" s="28" t="s">
        <v>38</v>
      </c>
      <c r="U1767" s="5" t="s">
        <v>38</v>
      </c>
      <c r="V1767" s="28" t="s">
        <v>1145</v>
      </c>
      <c r="W1767" s="7" t="s">
        <v>38</v>
      </c>
      <c r="X1767" s="7" t="s">
        <v>38</v>
      </c>
      <c r="Y1767" s="5" t="s">
        <v>38</v>
      </c>
      <c r="Z1767" s="5" t="s">
        <v>38</v>
      </c>
      <c r="AA1767" s="6" t="s">
        <v>38</v>
      </c>
      <c r="AB1767" s="6" t="s">
        <v>38</v>
      </c>
      <c r="AC1767" s="6" t="s">
        <v>38</v>
      </c>
      <c r="AD1767" s="6" t="s">
        <v>38</v>
      </c>
      <c r="AE1767" s="6" t="s">
        <v>38</v>
      </c>
    </row>
    <row r="1768">
      <c r="A1768" s="28" t="s">
        <v>6348</v>
      </c>
      <c r="B1768" s="6" t="s">
        <v>6349</v>
      </c>
      <c r="C1768" s="6" t="s">
        <v>3319</v>
      </c>
      <c r="D1768" s="7" t="s">
        <v>6335</v>
      </c>
      <c r="E1768" s="28" t="s">
        <v>6336</v>
      </c>
      <c r="F1768" s="5" t="s">
        <v>193</v>
      </c>
      <c r="G1768" s="6" t="s">
        <v>46</v>
      </c>
      <c r="H1768" s="6" t="s">
        <v>38</v>
      </c>
      <c r="I1768" s="6" t="s">
        <v>1226</v>
      </c>
      <c r="J1768" s="8" t="s">
        <v>1227</v>
      </c>
      <c r="K1768" s="5" t="s">
        <v>1228</v>
      </c>
      <c r="L1768" s="7" t="s">
        <v>1229</v>
      </c>
      <c r="M1768" s="9">
        <v>18460</v>
      </c>
      <c r="N1768" s="5" t="s">
        <v>58</v>
      </c>
      <c r="O1768" s="32">
        <v>44211.5504834838</v>
      </c>
      <c r="P1768" s="33">
        <v>44211.5832797801</v>
      </c>
      <c r="Q1768" s="28" t="s">
        <v>38</v>
      </c>
      <c r="R1768" s="29" t="s">
        <v>38</v>
      </c>
      <c r="S1768" s="28" t="s">
        <v>38</v>
      </c>
      <c r="T1768" s="28" t="s">
        <v>38</v>
      </c>
      <c r="U1768" s="5" t="s">
        <v>38</v>
      </c>
      <c r="V1768" s="28" t="s">
        <v>1230</v>
      </c>
      <c r="W1768" s="7" t="s">
        <v>38</v>
      </c>
      <c r="X1768" s="7" t="s">
        <v>38</v>
      </c>
      <c r="Y1768" s="5" t="s">
        <v>38</v>
      </c>
      <c r="Z1768" s="5" t="s">
        <v>38</v>
      </c>
      <c r="AA1768" s="6" t="s">
        <v>38</v>
      </c>
      <c r="AB1768" s="6" t="s">
        <v>38</v>
      </c>
      <c r="AC1768" s="6" t="s">
        <v>38</v>
      </c>
      <c r="AD1768" s="6" t="s">
        <v>38</v>
      </c>
      <c r="AE1768" s="6" t="s">
        <v>38</v>
      </c>
    </row>
    <row r="1769">
      <c r="A1769" s="28" t="s">
        <v>6350</v>
      </c>
      <c r="B1769" s="6" t="s">
        <v>6351</v>
      </c>
      <c r="C1769" s="6" t="s">
        <v>3319</v>
      </c>
      <c r="D1769" s="7" t="s">
        <v>6335</v>
      </c>
      <c r="E1769" s="28" t="s">
        <v>6336</v>
      </c>
      <c r="F1769" s="5" t="s">
        <v>45</v>
      </c>
      <c r="G1769" s="6" t="s">
        <v>55</v>
      </c>
      <c r="H1769" s="6" t="s">
        <v>38</v>
      </c>
      <c r="I1769" s="6" t="s">
        <v>1226</v>
      </c>
      <c r="J1769" s="8" t="s">
        <v>2037</v>
      </c>
      <c r="K1769" s="5" t="s">
        <v>2038</v>
      </c>
      <c r="L1769" s="7" t="s">
        <v>2039</v>
      </c>
      <c r="M1769" s="9">
        <v>18760</v>
      </c>
      <c r="N1769" s="5" t="s">
        <v>58</v>
      </c>
      <c r="O1769" s="32">
        <v>44211.5504835648</v>
      </c>
      <c r="P1769" s="33">
        <v>44211.5832840278</v>
      </c>
      <c r="Q1769" s="28" t="s">
        <v>38</v>
      </c>
      <c r="R1769" s="29" t="s">
        <v>38</v>
      </c>
      <c r="S1769" s="28" t="s">
        <v>38</v>
      </c>
      <c r="T1769" s="28" t="s">
        <v>38</v>
      </c>
      <c r="U1769" s="5" t="s">
        <v>38</v>
      </c>
      <c r="V1769" s="28" t="s">
        <v>2040</v>
      </c>
      <c r="W1769" s="7" t="s">
        <v>38</v>
      </c>
      <c r="X1769" s="7" t="s">
        <v>38</v>
      </c>
      <c r="Y1769" s="5" t="s">
        <v>38</v>
      </c>
      <c r="Z1769" s="5" t="s">
        <v>38</v>
      </c>
      <c r="AA1769" s="6" t="s">
        <v>38</v>
      </c>
      <c r="AB1769" s="6" t="s">
        <v>38</v>
      </c>
      <c r="AC1769" s="6" t="s">
        <v>38</v>
      </c>
      <c r="AD1769" s="6" t="s">
        <v>38</v>
      </c>
      <c r="AE1769" s="6" t="s">
        <v>38</v>
      </c>
    </row>
    <row r="1770">
      <c r="A1770" s="28" t="s">
        <v>6352</v>
      </c>
      <c r="B1770" s="6" t="s">
        <v>6353</v>
      </c>
      <c r="C1770" s="6" t="s">
        <v>3319</v>
      </c>
      <c r="D1770" s="7" t="s">
        <v>6335</v>
      </c>
      <c r="E1770" s="28" t="s">
        <v>6336</v>
      </c>
      <c r="F1770" s="5" t="s">
        <v>193</v>
      </c>
      <c r="G1770" s="6" t="s">
        <v>46</v>
      </c>
      <c r="H1770" s="6" t="s">
        <v>38</v>
      </c>
      <c r="I1770" s="6" t="s">
        <v>1226</v>
      </c>
      <c r="J1770" s="8" t="s">
        <v>2037</v>
      </c>
      <c r="K1770" s="5" t="s">
        <v>2038</v>
      </c>
      <c r="L1770" s="7" t="s">
        <v>2039</v>
      </c>
      <c r="M1770" s="9">
        <v>18770</v>
      </c>
      <c r="N1770" s="5" t="s">
        <v>58</v>
      </c>
      <c r="O1770" s="32">
        <v>44211.5504836806</v>
      </c>
      <c r="P1770" s="33">
        <v>44211.5832838773</v>
      </c>
      <c r="Q1770" s="28" t="s">
        <v>38</v>
      </c>
      <c r="R1770" s="29" t="s">
        <v>38</v>
      </c>
      <c r="S1770" s="28" t="s">
        <v>38</v>
      </c>
      <c r="T1770" s="28" t="s">
        <v>38</v>
      </c>
      <c r="U1770" s="5" t="s">
        <v>38</v>
      </c>
      <c r="V1770" s="28" t="s">
        <v>2040</v>
      </c>
      <c r="W1770" s="7" t="s">
        <v>38</v>
      </c>
      <c r="X1770" s="7" t="s">
        <v>38</v>
      </c>
      <c r="Y1770" s="5" t="s">
        <v>38</v>
      </c>
      <c r="Z1770" s="5" t="s">
        <v>38</v>
      </c>
      <c r="AA1770" s="6" t="s">
        <v>38</v>
      </c>
      <c r="AB1770" s="6" t="s">
        <v>38</v>
      </c>
      <c r="AC1770" s="6" t="s">
        <v>38</v>
      </c>
      <c r="AD1770" s="6" t="s">
        <v>38</v>
      </c>
      <c r="AE1770" s="6" t="s">
        <v>38</v>
      </c>
    </row>
    <row r="1771">
      <c r="A1771" s="28" t="s">
        <v>6354</v>
      </c>
      <c r="B1771" s="6" t="s">
        <v>6355</v>
      </c>
      <c r="C1771" s="6" t="s">
        <v>3319</v>
      </c>
      <c r="D1771" s="7" t="s">
        <v>6335</v>
      </c>
      <c r="E1771" s="28" t="s">
        <v>6336</v>
      </c>
      <c r="F1771" s="5" t="s">
        <v>45</v>
      </c>
      <c r="G1771" s="6" t="s">
        <v>55</v>
      </c>
      <c r="H1771" s="6" t="s">
        <v>38</v>
      </c>
      <c r="I1771" s="6" t="s">
        <v>1226</v>
      </c>
      <c r="J1771" s="8" t="s">
        <v>2043</v>
      </c>
      <c r="K1771" s="5" t="s">
        <v>2044</v>
      </c>
      <c r="L1771" s="7" t="s">
        <v>2045</v>
      </c>
      <c r="M1771" s="9">
        <v>18860</v>
      </c>
      <c r="N1771" s="5" t="s">
        <v>58</v>
      </c>
      <c r="O1771" s="32">
        <v>44211.5504837963</v>
      </c>
      <c r="P1771" s="33">
        <v>44211.5832836458</v>
      </c>
      <c r="Q1771" s="28" t="s">
        <v>38</v>
      </c>
      <c r="R1771" s="29" t="s">
        <v>38</v>
      </c>
      <c r="S1771" s="28" t="s">
        <v>38</v>
      </c>
      <c r="T1771" s="28" t="s">
        <v>38</v>
      </c>
      <c r="U1771" s="5" t="s">
        <v>38</v>
      </c>
      <c r="V1771" s="28" t="s">
        <v>2040</v>
      </c>
      <c r="W1771" s="7" t="s">
        <v>38</v>
      </c>
      <c r="X1771" s="7" t="s">
        <v>38</v>
      </c>
      <c r="Y1771" s="5" t="s">
        <v>38</v>
      </c>
      <c r="Z1771" s="5" t="s">
        <v>38</v>
      </c>
      <c r="AA1771" s="6" t="s">
        <v>38</v>
      </c>
      <c r="AB1771" s="6" t="s">
        <v>38</v>
      </c>
      <c r="AC1771" s="6" t="s">
        <v>38</v>
      </c>
      <c r="AD1771" s="6" t="s">
        <v>38</v>
      </c>
      <c r="AE1771" s="6" t="s">
        <v>38</v>
      </c>
    </row>
    <row r="1772">
      <c r="A1772" s="28" t="s">
        <v>6356</v>
      </c>
      <c r="B1772" s="6" t="s">
        <v>6357</v>
      </c>
      <c r="C1772" s="6" t="s">
        <v>3319</v>
      </c>
      <c r="D1772" s="7" t="s">
        <v>6335</v>
      </c>
      <c r="E1772" s="28" t="s">
        <v>6336</v>
      </c>
      <c r="F1772" s="5" t="s">
        <v>193</v>
      </c>
      <c r="G1772" s="6" t="s">
        <v>46</v>
      </c>
      <c r="H1772" s="6" t="s">
        <v>38</v>
      </c>
      <c r="I1772" s="6" t="s">
        <v>1226</v>
      </c>
      <c r="J1772" s="8" t="s">
        <v>2043</v>
      </c>
      <c r="K1772" s="5" t="s">
        <v>2044</v>
      </c>
      <c r="L1772" s="7" t="s">
        <v>2045</v>
      </c>
      <c r="M1772" s="9">
        <v>18870</v>
      </c>
      <c r="N1772" s="5" t="s">
        <v>58</v>
      </c>
      <c r="O1772" s="32">
        <v>44211.5504838773</v>
      </c>
      <c r="P1772" s="33">
        <v>44211.5832834144</v>
      </c>
      <c r="Q1772" s="28" t="s">
        <v>38</v>
      </c>
      <c r="R1772" s="29" t="s">
        <v>38</v>
      </c>
      <c r="S1772" s="28" t="s">
        <v>38</v>
      </c>
      <c r="T1772" s="28" t="s">
        <v>38</v>
      </c>
      <c r="U1772" s="5" t="s">
        <v>38</v>
      </c>
      <c r="V1772" s="28" t="s">
        <v>2040</v>
      </c>
      <c r="W1772" s="7" t="s">
        <v>38</v>
      </c>
      <c r="X1772" s="7" t="s">
        <v>38</v>
      </c>
      <c r="Y1772" s="5" t="s">
        <v>38</v>
      </c>
      <c r="Z1772" s="5" t="s">
        <v>38</v>
      </c>
      <c r="AA1772" s="6" t="s">
        <v>38</v>
      </c>
      <c r="AB1772" s="6" t="s">
        <v>38</v>
      </c>
      <c r="AC1772" s="6" t="s">
        <v>38</v>
      </c>
      <c r="AD1772" s="6" t="s">
        <v>38</v>
      </c>
      <c r="AE1772" s="6" t="s">
        <v>38</v>
      </c>
    </row>
    <row r="1773">
      <c r="A1773" s="28" t="s">
        <v>6358</v>
      </c>
      <c r="B1773" s="6" t="s">
        <v>6359</v>
      </c>
      <c r="C1773" s="6" t="s">
        <v>3319</v>
      </c>
      <c r="D1773" s="7" t="s">
        <v>6335</v>
      </c>
      <c r="E1773" s="28" t="s">
        <v>6336</v>
      </c>
      <c r="F1773" s="5" t="s">
        <v>45</v>
      </c>
      <c r="G1773" s="6" t="s">
        <v>55</v>
      </c>
      <c r="H1773" s="6" t="s">
        <v>38</v>
      </c>
      <c r="I1773" s="6" t="s">
        <v>1226</v>
      </c>
      <c r="J1773" s="8" t="s">
        <v>2048</v>
      </c>
      <c r="K1773" s="5" t="s">
        <v>2049</v>
      </c>
      <c r="L1773" s="7" t="s">
        <v>2050</v>
      </c>
      <c r="M1773" s="9">
        <v>18960</v>
      </c>
      <c r="N1773" s="5" t="s">
        <v>58</v>
      </c>
      <c r="O1773" s="32">
        <v>44211.5504839931</v>
      </c>
      <c r="P1773" s="33">
        <v>44211.5832832176</v>
      </c>
      <c r="Q1773" s="28" t="s">
        <v>38</v>
      </c>
      <c r="R1773" s="29" t="s">
        <v>38</v>
      </c>
      <c r="S1773" s="28" t="s">
        <v>38</v>
      </c>
      <c r="T1773" s="28" t="s">
        <v>38</v>
      </c>
      <c r="U1773" s="5" t="s">
        <v>38</v>
      </c>
      <c r="V1773" s="28" t="s">
        <v>2040</v>
      </c>
      <c r="W1773" s="7" t="s">
        <v>38</v>
      </c>
      <c r="X1773" s="7" t="s">
        <v>38</v>
      </c>
      <c r="Y1773" s="5" t="s">
        <v>38</v>
      </c>
      <c r="Z1773" s="5" t="s">
        <v>38</v>
      </c>
      <c r="AA1773" s="6" t="s">
        <v>38</v>
      </c>
      <c r="AB1773" s="6" t="s">
        <v>38</v>
      </c>
      <c r="AC1773" s="6" t="s">
        <v>38</v>
      </c>
      <c r="AD1773" s="6" t="s">
        <v>38</v>
      </c>
      <c r="AE1773" s="6" t="s">
        <v>38</v>
      </c>
    </row>
    <row r="1774">
      <c r="A1774" s="28" t="s">
        <v>6360</v>
      </c>
      <c r="B1774" s="6" t="s">
        <v>6361</v>
      </c>
      <c r="C1774" s="6" t="s">
        <v>3319</v>
      </c>
      <c r="D1774" s="7" t="s">
        <v>6335</v>
      </c>
      <c r="E1774" s="28" t="s">
        <v>6336</v>
      </c>
      <c r="F1774" s="5" t="s">
        <v>193</v>
      </c>
      <c r="G1774" s="6" t="s">
        <v>46</v>
      </c>
      <c r="H1774" s="6" t="s">
        <v>38</v>
      </c>
      <c r="I1774" s="6" t="s">
        <v>1226</v>
      </c>
      <c r="J1774" s="8" t="s">
        <v>2048</v>
      </c>
      <c r="K1774" s="5" t="s">
        <v>2049</v>
      </c>
      <c r="L1774" s="7" t="s">
        <v>2050</v>
      </c>
      <c r="M1774" s="9">
        <v>18970</v>
      </c>
      <c r="N1774" s="5" t="s">
        <v>58</v>
      </c>
      <c r="O1774" s="32">
        <v>44211.5504840625</v>
      </c>
      <c r="P1774" s="33">
        <v>44211.5832829514</v>
      </c>
      <c r="Q1774" s="28" t="s">
        <v>38</v>
      </c>
      <c r="R1774" s="29" t="s">
        <v>38</v>
      </c>
      <c r="S1774" s="28" t="s">
        <v>38</v>
      </c>
      <c r="T1774" s="28" t="s">
        <v>38</v>
      </c>
      <c r="U1774" s="5" t="s">
        <v>38</v>
      </c>
      <c r="V1774" s="28" t="s">
        <v>2040</v>
      </c>
      <c r="W1774" s="7" t="s">
        <v>38</v>
      </c>
      <c r="X1774" s="7" t="s">
        <v>38</v>
      </c>
      <c r="Y1774" s="5" t="s">
        <v>38</v>
      </c>
      <c r="Z1774" s="5" t="s">
        <v>38</v>
      </c>
      <c r="AA1774" s="6" t="s">
        <v>38</v>
      </c>
      <c r="AB1774" s="6" t="s">
        <v>38</v>
      </c>
      <c r="AC1774" s="6" t="s">
        <v>38</v>
      </c>
      <c r="AD1774" s="6" t="s">
        <v>38</v>
      </c>
      <c r="AE1774" s="6" t="s">
        <v>38</v>
      </c>
    </row>
    <row r="1775">
      <c r="A1775" s="28" t="s">
        <v>6362</v>
      </c>
      <c r="B1775" s="6" t="s">
        <v>6363</v>
      </c>
      <c r="C1775" s="6" t="s">
        <v>3319</v>
      </c>
      <c r="D1775" s="7" t="s">
        <v>6335</v>
      </c>
      <c r="E1775" s="28" t="s">
        <v>6336</v>
      </c>
      <c r="F1775" s="5" t="s">
        <v>193</v>
      </c>
      <c r="G1775" s="6" t="s">
        <v>46</v>
      </c>
      <c r="H1775" s="6" t="s">
        <v>38</v>
      </c>
      <c r="I1775" s="6" t="s">
        <v>2069</v>
      </c>
      <c r="J1775" s="8" t="s">
        <v>2070</v>
      </c>
      <c r="K1775" s="5" t="s">
        <v>2071</v>
      </c>
      <c r="L1775" s="7" t="s">
        <v>2072</v>
      </c>
      <c r="M1775" s="9">
        <v>19050</v>
      </c>
      <c r="N1775" s="5" t="s">
        <v>58</v>
      </c>
      <c r="O1775" s="32">
        <v>44211.5504841782</v>
      </c>
      <c r="P1775" s="33">
        <v>44211.5832827546</v>
      </c>
      <c r="Q1775" s="28" t="s">
        <v>38</v>
      </c>
      <c r="R1775" s="29" t="s">
        <v>38</v>
      </c>
      <c r="S1775" s="28" t="s">
        <v>38</v>
      </c>
      <c r="T1775" s="28" t="s">
        <v>38</v>
      </c>
      <c r="U1775" s="5" t="s">
        <v>38</v>
      </c>
      <c r="V1775" s="28" t="s">
        <v>2040</v>
      </c>
      <c r="W1775" s="7" t="s">
        <v>38</v>
      </c>
      <c r="X1775" s="7" t="s">
        <v>38</v>
      </c>
      <c r="Y1775" s="5" t="s">
        <v>38</v>
      </c>
      <c r="Z1775" s="5" t="s">
        <v>38</v>
      </c>
      <c r="AA1775" s="6" t="s">
        <v>38</v>
      </c>
      <c r="AB1775" s="6" t="s">
        <v>38</v>
      </c>
      <c r="AC1775" s="6" t="s">
        <v>38</v>
      </c>
      <c r="AD1775" s="6" t="s">
        <v>38</v>
      </c>
      <c r="AE1775" s="6" t="s">
        <v>38</v>
      </c>
    </row>
    <row r="1776">
      <c r="A1776" s="28" t="s">
        <v>6364</v>
      </c>
      <c r="B1776" s="6" t="s">
        <v>6365</v>
      </c>
      <c r="C1776" s="6" t="s">
        <v>3319</v>
      </c>
      <c r="D1776" s="7" t="s">
        <v>6335</v>
      </c>
      <c r="E1776" s="28" t="s">
        <v>6336</v>
      </c>
      <c r="F1776" s="5" t="s">
        <v>230</v>
      </c>
      <c r="G1776" s="6" t="s">
        <v>231</v>
      </c>
      <c r="H1776" s="6" t="s">
        <v>38</v>
      </c>
      <c r="I1776" s="6" t="s">
        <v>2069</v>
      </c>
      <c r="J1776" s="8" t="s">
        <v>2089</v>
      </c>
      <c r="K1776" s="5" t="s">
        <v>2090</v>
      </c>
      <c r="L1776" s="7" t="s">
        <v>2091</v>
      </c>
      <c r="M1776" s="9">
        <v>19300</v>
      </c>
      <c r="N1776" s="5" t="s">
        <v>201</v>
      </c>
      <c r="O1776" s="32">
        <v>44211.550484294</v>
      </c>
      <c r="P1776" s="33">
        <v>44211.5832826042</v>
      </c>
      <c r="Q1776" s="28" t="s">
        <v>38</v>
      </c>
      <c r="R1776" s="29" t="s">
        <v>6366</v>
      </c>
      <c r="S1776" s="28" t="s">
        <v>62</v>
      </c>
      <c r="T1776" s="28" t="s">
        <v>224</v>
      </c>
      <c r="U1776" s="5" t="s">
        <v>225</v>
      </c>
      <c r="V1776" s="28" t="s">
        <v>2040</v>
      </c>
      <c r="W1776" s="7" t="s">
        <v>38</v>
      </c>
      <c r="X1776" s="7" t="s">
        <v>38</v>
      </c>
      <c r="Y1776" s="5" t="s">
        <v>206</v>
      </c>
      <c r="Z1776" s="5" t="s">
        <v>38</v>
      </c>
      <c r="AA1776" s="6" t="s">
        <v>38</v>
      </c>
      <c r="AB1776" s="6" t="s">
        <v>38</v>
      </c>
      <c r="AC1776" s="6" t="s">
        <v>38</v>
      </c>
      <c r="AD1776" s="6" t="s">
        <v>38</v>
      </c>
      <c r="AE1776" s="6" t="s">
        <v>38</v>
      </c>
    </row>
    <row r="1777">
      <c r="A1777" s="28" t="s">
        <v>6367</v>
      </c>
      <c r="B1777" s="6" t="s">
        <v>2095</v>
      </c>
      <c r="C1777" s="6" t="s">
        <v>3319</v>
      </c>
      <c r="D1777" s="7" t="s">
        <v>6335</v>
      </c>
      <c r="E1777" s="28" t="s">
        <v>6336</v>
      </c>
      <c r="F1777" s="5" t="s">
        <v>193</v>
      </c>
      <c r="G1777" s="6" t="s">
        <v>46</v>
      </c>
      <c r="H1777" s="6" t="s">
        <v>38</v>
      </c>
      <c r="I1777" s="6" t="s">
        <v>253</v>
      </c>
      <c r="J1777" s="8" t="s">
        <v>2096</v>
      </c>
      <c r="K1777" s="5" t="s">
        <v>2097</v>
      </c>
      <c r="L1777" s="7" t="s">
        <v>2098</v>
      </c>
      <c r="M1777" s="9">
        <v>12740</v>
      </c>
      <c r="N1777" s="5" t="s">
        <v>58</v>
      </c>
      <c r="O1777" s="32">
        <v>44211.5504844097</v>
      </c>
      <c r="P1777" s="33">
        <v>44211.5832824074</v>
      </c>
      <c r="Q1777" s="28" t="s">
        <v>38</v>
      </c>
      <c r="R1777" s="29" t="s">
        <v>38</v>
      </c>
      <c r="S1777" s="28" t="s">
        <v>38</v>
      </c>
      <c r="T1777" s="28" t="s">
        <v>38</v>
      </c>
      <c r="U1777" s="5" t="s">
        <v>38</v>
      </c>
      <c r="V1777" s="28" t="s">
        <v>257</v>
      </c>
      <c r="W1777" s="7" t="s">
        <v>38</v>
      </c>
      <c r="X1777" s="7" t="s">
        <v>38</v>
      </c>
      <c r="Y1777" s="5" t="s">
        <v>38</v>
      </c>
      <c r="Z1777" s="5" t="s">
        <v>38</v>
      </c>
      <c r="AA1777" s="6" t="s">
        <v>38</v>
      </c>
      <c r="AB1777" s="6" t="s">
        <v>38</v>
      </c>
      <c r="AC1777" s="6" t="s">
        <v>38</v>
      </c>
      <c r="AD1777" s="6" t="s">
        <v>38</v>
      </c>
      <c r="AE1777" s="6" t="s">
        <v>38</v>
      </c>
    </row>
    <row r="1778">
      <c r="A1778" s="28" t="s">
        <v>6368</v>
      </c>
      <c r="B1778" s="6" t="s">
        <v>6369</v>
      </c>
      <c r="C1778" s="6" t="s">
        <v>3319</v>
      </c>
      <c r="D1778" s="7" t="s">
        <v>6335</v>
      </c>
      <c r="E1778" s="28" t="s">
        <v>6336</v>
      </c>
      <c r="F1778" s="5" t="s">
        <v>193</v>
      </c>
      <c r="G1778" s="6" t="s">
        <v>46</v>
      </c>
      <c r="H1778" s="6" t="s">
        <v>38</v>
      </c>
      <c r="I1778" s="6" t="s">
        <v>253</v>
      </c>
      <c r="J1778" s="8" t="s">
        <v>254</v>
      </c>
      <c r="K1778" s="5" t="s">
        <v>255</v>
      </c>
      <c r="L1778" s="7" t="s">
        <v>256</v>
      </c>
      <c r="M1778" s="9">
        <v>13090</v>
      </c>
      <c r="N1778" s="5" t="s">
        <v>58</v>
      </c>
      <c r="O1778" s="32">
        <v>44211.5504845255</v>
      </c>
      <c r="P1778" s="33">
        <v>44211.5832822569</v>
      </c>
      <c r="Q1778" s="28" t="s">
        <v>38</v>
      </c>
      <c r="R1778" s="29" t="s">
        <v>38</v>
      </c>
      <c r="S1778" s="28" t="s">
        <v>38</v>
      </c>
      <c r="T1778" s="28" t="s">
        <v>38</v>
      </c>
      <c r="U1778" s="5" t="s">
        <v>38</v>
      </c>
      <c r="V1778" s="28" t="s">
        <v>257</v>
      </c>
      <c r="W1778" s="7" t="s">
        <v>38</v>
      </c>
      <c r="X1778" s="7" t="s">
        <v>38</v>
      </c>
      <c r="Y1778" s="5" t="s">
        <v>38</v>
      </c>
      <c r="Z1778" s="5" t="s">
        <v>38</v>
      </c>
      <c r="AA1778" s="6" t="s">
        <v>38</v>
      </c>
      <c r="AB1778" s="6" t="s">
        <v>38</v>
      </c>
      <c r="AC1778" s="6" t="s">
        <v>38</v>
      </c>
      <c r="AD1778" s="6" t="s">
        <v>38</v>
      </c>
      <c r="AE1778" s="6" t="s">
        <v>38</v>
      </c>
    </row>
    <row r="1779">
      <c r="A1779" s="28" t="s">
        <v>6370</v>
      </c>
      <c r="B1779" s="6" t="s">
        <v>6371</v>
      </c>
      <c r="C1779" s="6" t="s">
        <v>3319</v>
      </c>
      <c r="D1779" s="7" t="s">
        <v>6335</v>
      </c>
      <c r="E1779" s="28" t="s">
        <v>6336</v>
      </c>
      <c r="F1779" s="5" t="s">
        <v>193</v>
      </c>
      <c r="G1779" s="6" t="s">
        <v>46</v>
      </c>
      <c r="H1779" s="6" t="s">
        <v>38</v>
      </c>
      <c r="I1779" s="6" t="s">
        <v>253</v>
      </c>
      <c r="J1779" s="8" t="s">
        <v>5639</v>
      </c>
      <c r="K1779" s="5" t="s">
        <v>5640</v>
      </c>
      <c r="L1779" s="7" t="s">
        <v>5641</v>
      </c>
      <c r="M1779" s="9">
        <v>13220</v>
      </c>
      <c r="N1779" s="5" t="s">
        <v>58</v>
      </c>
      <c r="O1779" s="32">
        <v>44211.5504846412</v>
      </c>
      <c r="P1779" s="33">
        <v>44211.5832820602</v>
      </c>
      <c r="Q1779" s="28" t="s">
        <v>38</v>
      </c>
      <c r="R1779" s="29" t="s">
        <v>38</v>
      </c>
      <c r="S1779" s="28" t="s">
        <v>38</v>
      </c>
      <c r="T1779" s="28" t="s">
        <v>38</v>
      </c>
      <c r="U1779" s="5" t="s">
        <v>38</v>
      </c>
      <c r="V1779" s="28" t="s">
        <v>257</v>
      </c>
      <c r="W1779" s="7" t="s">
        <v>38</v>
      </c>
      <c r="X1779" s="7" t="s">
        <v>38</v>
      </c>
      <c r="Y1779" s="5" t="s">
        <v>38</v>
      </c>
      <c r="Z1779" s="5" t="s">
        <v>38</v>
      </c>
      <c r="AA1779" s="6" t="s">
        <v>38</v>
      </c>
      <c r="AB1779" s="6" t="s">
        <v>38</v>
      </c>
      <c r="AC1779" s="6" t="s">
        <v>38</v>
      </c>
      <c r="AD1779" s="6" t="s">
        <v>38</v>
      </c>
      <c r="AE1779" s="6" t="s">
        <v>38</v>
      </c>
    </row>
    <row r="1780">
      <c r="A1780" s="28" t="s">
        <v>6372</v>
      </c>
      <c r="B1780" s="6" t="s">
        <v>6373</v>
      </c>
      <c r="C1780" s="6" t="s">
        <v>3319</v>
      </c>
      <c r="D1780" s="7" t="s">
        <v>6335</v>
      </c>
      <c r="E1780" s="28" t="s">
        <v>6336</v>
      </c>
      <c r="F1780" s="5" t="s">
        <v>22</v>
      </c>
      <c r="G1780" s="6" t="s">
        <v>200</v>
      </c>
      <c r="H1780" s="6" t="s">
        <v>38</v>
      </c>
      <c r="I1780" s="6" t="s">
        <v>253</v>
      </c>
      <c r="J1780" s="8" t="s">
        <v>2096</v>
      </c>
      <c r="K1780" s="5" t="s">
        <v>2097</v>
      </c>
      <c r="L1780" s="7" t="s">
        <v>2098</v>
      </c>
      <c r="M1780" s="9">
        <v>12750</v>
      </c>
      <c r="N1780" s="5" t="s">
        <v>266</v>
      </c>
      <c r="O1780" s="32">
        <v>44211.5504848032</v>
      </c>
      <c r="P1780" s="33">
        <v>44211.5832818634</v>
      </c>
      <c r="Q1780" s="28" t="s">
        <v>38</v>
      </c>
      <c r="R1780" s="29" t="s">
        <v>38</v>
      </c>
      <c r="S1780" s="28" t="s">
        <v>62</v>
      </c>
      <c r="T1780" s="28" t="s">
        <v>224</v>
      </c>
      <c r="U1780" s="5" t="s">
        <v>225</v>
      </c>
      <c r="V1780" s="28" t="s">
        <v>257</v>
      </c>
      <c r="W1780" s="7" t="s">
        <v>6374</v>
      </c>
      <c r="X1780" s="7" t="s">
        <v>38</v>
      </c>
      <c r="Y1780" s="5" t="s">
        <v>206</v>
      </c>
      <c r="Z1780" s="5" t="s">
        <v>38</v>
      </c>
      <c r="AA1780" s="6" t="s">
        <v>38</v>
      </c>
      <c r="AB1780" s="6" t="s">
        <v>38</v>
      </c>
      <c r="AC1780" s="6" t="s">
        <v>38</v>
      </c>
      <c r="AD1780" s="6" t="s">
        <v>38</v>
      </c>
      <c r="AE1780" s="6" t="s">
        <v>38</v>
      </c>
    </row>
    <row r="1781">
      <c r="A1781" s="30" t="s">
        <v>6375</v>
      </c>
      <c r="B1781" s="6" t="s">
        <v>6373</v>
      </c>
      <c r="C1781" s="6" t="s">
        <v>3319</v>
      </c>
      <c r="D1781" s="7" t="s">
        <v>6335</v>
      </c>
      <c r="E1781" s="28" t="s">
        <v>6336</v>
      </c>
      <c r="F1781" s="5" t="s">
        <v>22</v>
      </c>
      <c r="G1781" s="6" t="s">
        <v>200</v>
      </c>
      <c r="H1781" s="6" t="s">
        <v>38</v>
      </c>
      <c r="I1781" s="6" t="s">
        <v>253</v>
      </c>
      <c r="J1781" s="8" t="s">
        <v>2096</v>
      </c>
      <c r="K1781" s="5" t="s">
        <v>2097</v>
      </c>
      <c r="L1781" s="7" t="s">
        <v>2098</v>
      </c>
      <c r="M1781" s="9">
        <v>12760</v>
      </c>
      <c r="N1781" s="5" t="s">
        <v>223</v>
      </c>
      <c r="O1781" s="32">
        <v>44211.5504956018</v>
      </c>
      <c r="Q1781" s="28" t="s">
        <v>38</v>
      </c>
      <c r="R1781" s="29" t="s">
        <v>38</v>
      </c>
      <c r="S1781" s="28" t="s">
        <v>107</v>
      </c>
      <c r="T1781" s="28" t="s">
        <v>224</v>
      </c>
      <c r="U1781" s="5" t="s">
        <v>339</v>
      </c>
      <c r="V1781" s="28" t="s">
        <v>257</v>
      </c>
      <c r="W1781" s="7" t="s">
        <v>6376</v>
      </c>
      <c r="X1781" s="7" t="s">
        <v>38</v>
      </c>
      <c r="Y1781" s="5" t="s">
        <v>334</v>
      </c>
      <c r="Z1781" s="5" t="s">
        <v>38</v>
      </c>
      <c r="AA1781" s="6" t="s">
        <v>38</v>
      </c>
      <c r="AB1781" s="6" t="s">
        <v>38</v>
      </c>
      <c r="AC1781" s="6" t="s">
        <v>38</v>
      </c>
      <c r="AD1781" s="6" t="s">
        <v>38</v>
      </c>
      <c r="AE1781" s="6" t="s">
        <v>38</v>
      </c>
    </row>
    <row r="1782">
      <c r="A1782" s="28" t="s">
        <v>6377</v>
      </c>
      <c r="B1782" s="6" t="s">
        <v>6378</v>
      </c>
      <c r="C1782" s="6" t="s">
        <v>3319</v>
      </c>
      <c r="D1782" s="7" t="s">
        <v>6335</v>
      </c>
      <c r="E1782" s="28" t="s">
        <v>6336</v>
      </c>
      <c r="F1782" s="5" t="s">
        <v>22</v>
      </c>
      <c r="G1782" s="6" t="s">
        <v>200</v>
      </c>
      <c r="H1782" s="6" t="s">
        <v>38</v>
      </c>
      <c r="I1782" s="6" t="s">
        <v>253</v>
      </c>
      <c r="J1782" s="8" t="s">
        <v>6379</v>
      </c>
      <c r="K1782" s="5" t="s">
        <v>6380</v>
      </c>
      <c r="L1782" s="7" t="s">
        <v>6381</v>
      </c>
      <c r="M1782" s="9">
        <v>12890</v>
      </c>
      <c r="N1782" s="5" t="s">
        <v>266</v>
      </c>
      <c r="O1782" s="32">
        <v>44211.5505059028</v>
      </c>
      <c r="P1782" s="33">
        <v>44211.5832816782</v>
      </c>
      <c r="Q1782" s="28" t="s">
        <v>38</v>
      </c>
      <c r="R1782" s="29" t="s">
        <v>38</v>
      </c>
      <c r="S1782" s="28" t="s">
        <v>62</v>
      </c>
      <c r="T1782" s="28" t="s">
        <v>224</v>
      </c>
      <c r="U1782" s="5" t="s">
        <v>225</v>
      </c>
      <c r="V1782" s="28" t="s">
        <v>257</v>
      </c>
      <c r="W1782" s="7" t="s">
        <v>6382</v>
      </c>
      <c r="X1782" s="7" t="s">
        <v>38</v>
      </c>
      <c r="Y1782" s="5" t="s">
        <v>206</v>
      </c>
      <c r="Z1782" s="5" t="s">
        <v>38</v>
      </c>
      <c r="AA1782" s="6" t="s">
        <v>38</v>
      </c>
      <c r="AB1782" s="6" t="s">
        <v>38</v>
      </c>
      <c r="AC1782" s="6" t="s">
        <v>38</v>
      </c>
      <c r="AD1782" s="6" t="s">
        <v>38</v>
      </c>
      <c r="AE1782" s="6" t="s">
        <v>38</v>
      </c>
    </row>
    <row r="1783">
      <c r="A1783" s="30" t="s">
        <v>6383</v>
      </c>
      <c r="B1783" s="6" t="s">
        <v>6378</v>
      </c>
      <c r="C1783" s="6" t="s">
        <v>3319</v>
      </c>
      <c r="D1783" s="7" t="s">
        <v>6335</v>
      </c>
      <c r="E1783" s="28" t="s">
        <v>6336</v>
      </c>
      <c r="F1783" s="5" t="s">
        <v>22</v>
      </c>
      <c r="G1783" s="6" t="s">
        <v>200</v>
      </c>
      <c r="H1783" s="6" t="s">
        <v>38</v>
      </c>
      <c r="I1783" s="6" t="s">
        <v>253</v>
      </c>
      <c r="J1783" s="8" t="s">
        <v>6379</v>
      </c>
      <c r="K1783" s="5" t="s">
        <v>6380</v>
      </c>
      <c r="L1783" s="7" t="s">
        <v>6381</v>
      </c>
      <c r="M1783" s="9">
        <v>12900</v>
      </c>
      <c r="N1783" s="5" t="s">
        <v>223</v>
      </c>
      <c r="O1783" s="32">
        <v>44211.5505170949</v>
      </c>
      <c r="Q1783" s="28" t="s">
        <v>38</v>
      </c>
      <c r="R1783" s="29" t="s">
        <v>38</v>
      </c>
      <c r="S1783" s="28" t="s">
        <v>107</v>
      </c>
      <c r="T1783" s="28" t="s">
        <v>224</v>
      </c>
      <c r="U1783" s="5" t="s">
        <v>339</v>
      </c>
      <c r="V1783" s="28" t="s">
        <v>257</v>
      </c>
      <c r="W1783" s="7" t="s">
        <v>6384</v>
      </c>
      <c r="X1783" s="7" t="s">
        <v>38</v>
      </c>
      <c r="Y1783" s="5" t="s">
        <v>334</v>
      </c>
      <c r="Z1783" s="5" t="s">
        <v>38</v>
      </c>
      <c r="AA1783" s="6" t="s">
        <v>38</v>
      </c>
      <c r="AB1783" s="6" t="s">
        <v>38</v>
      </c>
      <c r="AC1783" s="6" t="s">
        <v>38</v>
      </c>
      <c r="AD1783" s="6" t="s">
        <v>38</v>
      </c>
      <c r="AE1783" s="6" t="s">
        <v>38</v>
      </c>
    </row>
    <row r="1784">
      <c r="A1784" s="28" t="s">
        <v>6385</v>
      </c>
      <c r="B1784" s="6" t="s">
        <v>6386</v>
      </c>
      <c r="C1784" s="6" t="s">
        <v>3319</v>
      </c>
      <c r="D1784" s="7" t="s">
        <v>6335</v>
      </c>
      <c r="E1784" s="28" t="s">
        <v>6336</v>
      </c>
      <c r="F1784" s="5" t="s">
        <v>22</v>
      </c>
      <c r="G1784" s="6" t="s">
        <v>200</v>
      </c>
      <c r="H1784" s="6" t="s">
        <v>38</v>
      </c>
      <c r="I1784" s="6" t="s">
        <v>253</v>
      </c>
      <c r="J1784" s="8" t="s">
        <v>254</v>
      </c>
      <c r="K1784" s="5" t="s">
        <v>255</v>
      </c>
      <c r="L1784" s="7" t="s">
        <v>256</v>
      </c>
      <c r="M1784" s="9">
        <v>13100</v>
      </c>
      <c r="N1784" s="5" t="s">
        <v>266</v>
      </c>
      <c r="O1784" s="32">
        <v>44211.550528669</v>
      </c>
      <c r="P1784" s="33">
        <v>44211.5832814815</v>
      </c>
      <c r="Q1784" s="28" t="s">
        <v>38</v>
      </c>
      <c r="R1784" s="29" t="s">
        <v>38</v>
      </c>
      <c r="S1784" s="28" t="s">
        <v>62</v>
      </c>
      <c r="T1784" s="28" t="s">
        <v>224</v>
      </c>
      <c r="U1784" s="5" t="s">
        <v>225</v>
      </c>
      <c r="V1784" s="28" t="s">
        <v>257</v>
      </c>
      <c r="W1784" s="7" t="s">
        <v>6387</v>
      </c>
      <c r="X1784" s="7" t="s">
        <v>38</v>
      </c>
      <c r="Y1784" s="5" t="s">
        <v>206</v>
      </c>
      <c r="Z1784" s="5" t="s">
        <v>38</v>
      </c>
      <c r="AA1784" s="6" t="s">
        <v>38</v>
      </c>
      <c r="AB1784" s="6" t="s">
        <v>38</v>
      </c>
      <c r="AC1784" s="6" t="s">
        <v>38</v>
      </c>
      <c r="AD1784" s="6" t="s">
        <v>38</v>
      </c>
      <c r="AE1784" s="6" t="s">
        <v>38</v>
      </c>
    </row>
    <row r="1785">
      <c r="A1785" s="30" t="s">
        <v>6388</v>
      </c>
      <c r="B1785" s="6" t="s">
        <v>6386</v>
      </c>
      <c r="C1785" s="6" t="s">
        <v>3319</v>
      </c>
      <c r="D1785" s="7" t="s">
        <v>6335</v>
      </c>
      <c r="E1785" s="28" t="s">
        <v>6336</v>
      </c>
      <c r="F1785" s="5" t="s">
        <v>22</v>
      </c>
      <c r="G1785" s="6" t="s">
        <v>200</v>
      </c>
      <c r="H1785" s="6" t="s">
        <v>38</v>
      </c>
      <c r="I1785" s="6" t="s">
        <v>253</v>
      </c>
      <c r="J1785" s="8" t="s">
        <v>254</v>
      </c>
      <c r="K1785" s="5" t="s">
        <v>255</v>
      </c>
      <c r="L1785" s="7" t="s">
        <v>256</v>
      </c>
      <c r="M1785" s="9">
        <v>13110</v>
      </c>
      <c r="N1785" s="5" t="s">
        <v>223</v>
      </c>
      <c r="O1785" s="32">
        <v>44211.5505405093</v>
      </c>
      <c r="Q1785" s="28" t="s">
        <v>38</v>
      </c>
      <c r="R1785" s="29" t="s">
        <v>38</v>
      </c>
      <c r="S1785" s="28" t="s">
        <v>107</v>
      </c>
      <c r="T1785" s="28" t="s">
        <v>224</v>
      </c>
      <c r="U1785" s="5" t="s">
        <v>339</v>
      </c>
      <c r="V1785" s="28" t="s">
        <v>257</v>
      </c>
      <c r="W1785" s="7" t="s">
        <v>6389</v>
      </c>
      <c r="X1785" s="7" t="s">
        <v>38</v>
      </c>
      <c r="Y1785" s="5" t="s">
        <v>334</v>
      </c>
      <c r="Z1785" s="5" t="s">
        <v>38</v>
      </c>
      <c r="AA1785" s="6" t="s">
        <v>38</v>
      </c>
      <c r="AB1785" s="6" t="s">
        <v>38</v>
      </c>
      <c r="AC1785" s="6" t="s">
        <v>38</v>
      </c>
      <c r="AD1785" s="6" t="s">
        <v>38</v>
      </c>
      <c r="AE1785" s="6" t="s">
        <v>38</v>
      </c>
    </row>
    <row r="1786">
      <c r="A1786" s="28" t="s">
        <v>6390</v>
      </c>
      <c r="B1786" s="6" t="s">
        <v>6391</v>
      </c>
      <c r="C1786" s="6" t="s">
        <v>3319</v>
      </c>
      <c r="D1786" s="7" t="s">
        <v>6335</v>
      </c>
      <c r="E1786" s="28" t="s">
        <v>6336</v>
      </c>
      <c r="F1786" s="5" t="s">
        <v>22</v>
      </c>
      <c r="G1786" s="6" t="s">
        <v>200</v>
      </c>
      <c r="H1786" s="6" t="s">
        <v>38</v>
      </c>
      <c r="I1786" s="6" t="s">
        <v>253</v>
      </c>
      <c r="J1786" s="8" t="s">
        <v>5639</v>
      </c>
      <c r="K1786" s="5" t="s">
        <v>5640</v>
      </c>
      <c r="L1786" s="7" t="s">
        <v>5641</v>
      </c>
      <c r="M1786" s="9">
        <v>13230</v>
      </c>
      <c r="N1786" s="5" t="s">
        <v>201</v>
      </c>
      <c r="O1786" s="32">
        <v>44211.5505511574</v>
      </c>
      <c r="P1786" s="33">
        <v>44211.58328125</v>
      </c>
      <c r="Q1786" s="28" t="s">
        <v>38</v>
      </c>
      <c r="R1786" s="29" t="s">
        <v>6392</v>
      </c>
      <c r="S1786" s="28" t="s">
        <v>62</v>
      </c>
      <c r="T1786" s="28" t="s">
        <v>224</v>
      </c>
      <c r="U1786" s="5" t="s">
        <v>225</v>
      </c>
      <c r="V1786" s="28" t="s">
        <v>257</v>
      </c>
      <c r="W1786" s="7" t="s">
        <v>6393</v>
      </c>
      <c r="X1786" s="7" t="s">
        <v>38</v>
      </c>
      <c r="Y1786" s="5" t="s">
        <v>206</v>
      </c>
      <c r="Z1786" s="5" t="s">
        <v>38</v>
      </c>
      <c r="AA1786" s="6" t="s">
        <v>38</v>
      </c>
      <c r="AB1786" s="6" t="s">
        <v>38</v>
      </c>
      <c r="AC1786" s="6" t="s">
        <v>38</v>
      </c>
      <c r="AD1786" s="6" t="s">
        <v>38</v>
      </c>
      <c r="AE1786" s="6" t="s">
        <v>38</v>
      </c>
    </row>
    <row r="1787">
      <c r="A1787" s="28" t="s">
        <v>6394</v>
      </c>
      <c r="B1787" s="6" t="s">
        <v>6391</v>
      </c>
      <c r="C1787" s="6" t="s">
        <v>3319</v>
      </c>
      <c r="D1787" s="7" t="s">
        <v>6335</v>
      </c>
      <c r="E1787" s="28" t="s">
        <v>6336</v>
      </c>
      <c r="F1787" s="5" t="s">
        <v>22</v>
      </c>
      <c r="G1787" s="6" t="s">
        <v>200</v>
      </c>
      <c r="H1787" s="6" t="s">
        <v>38</v>
      </c>
      <c r="I1787" s="6" t="s">
        <v>253</v>
      </c>
      <c r="J1787" s="8" t="s">
        <v>5639</v>
      </c>
      <c r="K1787" s="5" t="s">
        <v>5640</v>
      </c>
      <c r="L1787" s="7" t="s">
        <v>5641</v>
      </c>
      <c r="M1787" s="9">
        <v>13260</v>
      </c>
      <c r="N1787" s="5" t="s">
        <v>285</v>
      </c>
      <c r="O1787" s="32">
        <v>44211.5505623495</v>
      </c>
      <c r="P1787" s="33">
        <v>44236.736996956</v>
      </c>
      <c r="Q1787" s="28" t="s">
        <v>38</v>
      </c>
      <c r="R1787" s="29" t="s">
        <v>38</v>
      </c>
      <c r="S1787" s="28" t="s">
        <v>107</v>
      </c>
      <c r="T1787" s="28" t="s">
        <v>224</v>
      </c>
      <c r="U1787" s="5" t="s">
        <v>339</v>
      </c>
      <c r="V1787" s="28" t="s">
        <v>257</v>
      </c>
      <c r="W1787" s="7" t="s">
        <v>6395</v>
      </c>
      <c r="X1787" s="7" t="s">
        <v>38</v>
      </c>
      <c r="Y1787" s="5" t="s">
        <v>334</v>
      </c>
      <c r="Z1787" s="5" t="s">
        <v>2201</v>
      </c>
      <c r="AA1787" s="6" t="s">
        <v>38</v>
      </c>
      <c r="AB1787" s="6" t="s">
        <v>38</v>
      </c>
      <c r="AC1787" s="6" t="s">
        <v>38</v>
      </c>
      <c r="AD1787" s="6" t="s">
        <v>38</v>
      </c>
      <c r="AE1787" s="6" t="s">
        <v>38</v>
      </c>
    </row>
    <row r="1788">
      <c r="A1788" s="28" t="s">
        <v>6396</v>
      </c>
      <c r="B1788" s="6" t="s">
        <v>2109</v>
      </c>
      <c r="C1788" s="6" t="s">
        <v>3319</v>
      </c>
      <c r="D1788" s="7" t="s">
        <v>6335</v>
      </c>
      <c r="E1788" s="28" t="s">
        <v>6336</v>
      </c>
      <c r="F1788" s="5" t="s">
        <v>193</v>
      </c>
      <c r="G1788" s="6" t="s">
        <v>46</v>
      </c>
      <c r="H1788" s="6" t="s">
        <v>38</v>
      </c>
      <c r="I1788" s="6" t="s">
        <v>343</v>
      </c>
      <c r="J1788" s="8" t="s">
        <v>2110</v>
      </c>
      <c r="K1788" s="5" t="s">
        <v>2111</v>
      </c>
      <c r="L1788" s="7" t="s">
        <v>2112</v>
      </c>
      <c r="M1788" s="9">
        <v>13470</v>
      </c>
      <c r="N1788" s="5" t="s">
        <v>58</v>
      </c>
      <c r="O1788" s="32">
        <v>44211.5505751968</v>
      </c>
      <c r="P1788" s="33">
        <v>44211.5832809838</v>
      </c>
      <c r="Q1788" s="28" t="s">
        <v>38</v>
      </c>
      <c r="R1788" s="29" t="s">
        <v>38</v>
      </c>
      <c r="S1788" s="28" t="s">
        <v>38</v>
      </c>
      <c r="T1788" s="28" t="s">
        <v>38</v>
      </c>
      <c r="U1788" s="5" t="s">
        <v>38</v>
      </c>
      <c r="V1788" s="28" t="s">
        <v>248</v>
      </c>
      <c r="W1788" s="7" t="s">
        <v>38</v>
      </c>
      <c r="X1788" s="7" t="s">
        <v>38</v>
      </c>
      <c r="Y1788" s="5" t="s">
        <v>38</v>
      </c>
      <c r="Z1788" s="5" t="s">
        <v>38</v>
      </c>
      <c r="AA1788" s="6" t="s">
        <v>38</v>
      </c>
      <c r="AB1788" s="6" t="s">
        <v>38</v>
      </c>
      <c r="AC1788" s="6" t="s">
        <v>38</v>
      </c>
      <c r="AD1788" s="6" t="s">
        <v>38</v>
      </c>
      <c r="AE1788" s="6" t="s">
        <v>38</v>
      </c>
    </row>
    <row r="1789">
      <c r="A1789" s="28" t="s">
        <v>6397</v>
      </c>
      <c r="B1789" s="6" t="s">
        <v>6398</v>
      </c>
      <c r="C1789" s="6" t="s">
        <v>3319</v>
      </c>
      <c r="D1789" s="7" t="s">
        <v>6335</v>
      </c>
      <c r="E1789" s="28" t="s">
        <v>6336</v>
      </c>
      <c r="F1789" s="5" t="s">
        <v>22</v>
      </c>
      <c r="G1789" s="6" t="s">
        <v>200</v>
      </c>
      <c r="H1789" s="6" t="s">
        <v>38</v>
      </c>
      <c r="I1789" s="6" t="s">
        <v>2835</v>
      </c>
      <c r="J1789" s="8" t="s">
        <v>4163</v>
      </c>
      <c r="K1789" s="5" t="s">
        <v>4164</v>
      </c>
      <c r="L1789" s="7" t="s">
        <v>4165</v>
      </c>
      <c r="M1789" s="9">
        <v>9070</v>
      </c>
      <c r="N1789" s="5" t="s">
        <v>285</v>
      </c>
      <c r="O1789" s="32">
        <v>44211.5505754282</v>
      </c>
      <c r="P1789" s="33">
        <v>44211.5832808218</v>
      </c>
      <c r="Q1789" s="28" t="s">
        <v>38</v>
      </c>
      <c r="R1789" s="29" t="s">
        <v>38</v>
      </c>
      <c r="S1789" s="28" t="s">
        <v>62</v>
      </c>
      <c r="T1789" s="28" t="s">
        <v>224</v>
      </c>
      <c r="U1789" s="5" t="s">
        <v>225</v>
      </c>
      <c r="V1789" s="28" t="s">
        <v>69</v>
      </c>
      <c r="W1789" s="7" t="s">
        <v>6399</v>
      </c>
      <c r="X1789" s="7" t="s">
        <v>38</v>
      </c>
      <c r="Y1789" s="5" t="s">
        <v>206</v>
      </c>
      <c r="Z1789" s="5" t="s">
        <v>1441</v>
      </c>
      <c r="AA1789" s="6" t="s">
        <v>38</v>
      </c>
      <c r="AB1789" s="6" t="s">
        <v>38</v>
      </c>
      <c r="AC1789" s="6" t="s">
        <v>38</v>
      </c>
      <c r="AD1789" s="6" t="s">
        <v>38</v>
      </c>
      <c r="AE1789" s="6" t="s">
        <v>38</v>
      </c>
    </row>
    <row r="1790">
      <c r="A1790" s="28" t="s">
        <v>6400</v>
      </c>
      <c r="B1790" s="6" t="s">
        <v>6398</v>
      </c>
      <c r="C1790" s="6" t="s">
        <v>3319</v>
      </c>
      <c r="D1790" s="7" t="s">
        <v>6335</v>
      </c>
      <c r="E1790" s="28" t="s">
        <v>6336</v>
      </c>
      <c r="F1790" s="5" t="s">
        <v>22</v>
      </c>
      <c r="G1790" s="6" t="s">
        <v>200</v>
      </c>
      <c r="H1790" s="6" t="s">
        <v>38</v>
      </c>
      <c r="I1790" s="6" t="s">
        <v>2835</v>
      </c>
      <c r="J1790" s="8" t="s">
        <v>4163</v>
      </c>
      <c r="K1790" s="5" t="s">
        <v>4164</v>
      </c>
      <c r="L1790" s="7" t="s">
        <v>4165</v>
      </c>
      <c r="M1790" s="9">
        <v>9080</v>
      </c>
      <c r="N1790" s="5" t="s">
        <v>285</v>
      </c>
      <c r="O1790" s="32">
        <v>44211.5505886227</v>
      </c>
      <c r="P1790" s="33">
        <v>44236.7369971412</v>
      </c>
      <c r="Q1790" s="28" t="s">
        <v>38</v>
      </c>
      <c r="R1790" s="29" t="s">
        <v>38</v>
      </c>
      <c r="S1790" s="28" t="s">
        <v>107</v>
      </c>
      <c r="T1790" s="28" t="s">
        <v>224</v>
      </c>
      <c r="U1790" s="5" t="s">
        <v>339</v>
      </c>
      <c r="V1790" s="28" t="s">
        <v>69</v>
      </c>
      <c r="W1790" s="7" t="s">
        <v>6401</v>
      </c>
      <c r="X1790" s="7" t="s">
        <v>38</v>
      </c>
      <c r="Y1790" s="5" t="s">
        <v>334</v>
      </c>
      <c r="Z1790" s="5" t="s">
        <v>1441</v>
      </c>
      <c r="AA1790" s="6" t="s">
        <v>38</v>
      </c>
      <c r="AB1790" s="6" t="s">
        <v>38</v>
      </c>
      <c r="AC1790" s="6" t="s">
        <v>38</v>
      </c>
      <c r="AD1790" s="6" t="s">
        <v>38</v>
      </c>
      <c r="AE1790" s="6" t="s">
        <v>38</v>
      </c>
    </row>
    <row r="1791">
      <c r="A1791" s="28" t="s">
        <v>6402</v>
      </c>
      <c r="B1791" s="6" t="s">
        <v>6403</v>
      </c>
      <c r="C1791" s="6" t="s">
        <v>1711</v>
      </c>
      <c r="D1791" s="7" t="s">
        <v>1712</v>
      </c>
      <c r="E1791" s="28" t="s">
        <v>1713</v>
      </c>
      <c r="F1791" s="5" t="s">
        <v>230</v>
      </c>
      <c r="G1791" s="6" t="s">
        <v>231</v>
      </c>
      <c r="H1791" s="6" t="s">
        <v>6404</v>
      </c>
      <c r="I1791" s="6" t="s">
        <v>244</v>
      </c>
      <c r="J1791" s="8" t="s">
        <v>2152</v>
      </c>
      <c r="K1791" s="5" t="s">
        <v>2153</v>
      </c>
      <c r="L1791" s="7" t="s">
        <v>2154</v>
      </c>
      <c r="M1791" s="9">
        <v>14120</v>
      </c>
      <c r="N1791" s="5" t="s">
        <v>946</v>
      </c>
      <c r="O1791" s="32">
        <v>44211.5506585648</v>
      </c>
      <c r="P1791" s="33">
        <v>44211.6595358449</v>
      </c>
      <c r="Q1791" s="28" t="s">
        <v>38</v>
      </c>
      <c r="R1791" s="29" t="s">
        <v>38</v>
      </c>
      <c r="S1791" s="28" t="s">
        <v>62</v>
      </c>
      <c r="T1791" s="28" t="s">
        <v>224</v>
      </c>
      <c r="U1791" s="5" t="s">
        <v>225</v>
      </c>
      <c r="V1791" s="28" t="s">
        <v>248</v>
      </c>
      <c r="W1791" s="7" t="s">
        <v>38</v>
      </c>
      <c r="X1791" s="7" t="s">
        <v>38</v>
      </c>
      <c r="Y1791" s="5" t="s">
        <v>227</v>
      </c>
      <c r="Z1791" s="5" t="s">
        <v>38</v>
      </c>
      <c r="AA1791" s="6" t="s">
        <v>38</v>
      </c>
      <c r="AB1791" s="6" t="s">
        <v>38</v>
      </c>
      <c r="AC1791" s="6" t="s">
        <v>38</v>
      </c>
      <c r="AD1791" s="6" t="s">
        <v>38</v>
      </c>
      <c r="AE1791" s="6" t="s">
        <v>38</v>
      </c>
    </row>
    <row r="1792">
      <c r="A1792" s="28" t="s">
        <v>6405</v>
      </c>
      <c r="B1792" s="6" t="s">
        <v>6406</v>
      </c>
      <c r="C1792" s="6" t="s">
        <v>444</v>
      </c>
      <c r="D1792" s="7" t="s">
        <v>6407</v>
      </c>
      <c r="E1792" s="28" t="s">
        <v>6408</v>
      </c>
      <c r="F1792" s="5" t="s">
        <v>45</v>
      </c>
      <c r="G1792" s="6" t="s">
        <v>37</v>
      </c>
      <c r="H1792" s="6" t="s">
        <v>6409</v>
      </c>
      <c r="I1792" s="6" t="s">
        <v>2257</v>
      </c>
      <c r="J1792" s="8" t="s">
        <v>2258</v>
      </c>
      <c r="K1792" s="5" t="s">
        <v>2259</v>
      </c>
      <c r="L1792" s="7" t="s">
        <v>2260</v>
      </c>
      <c r="M1792" s="9">
        <v>31220</v>
      </c>
      <c r="N1792" s="5" t="s">
        <v>58</v>
      </c>
      <c r="O1792" s="32">
        <v>44211.5510950231</v>
      </c>
      <c r="P1792" s="33">
        <v>44211.7603183681</v>
      </c>
      <c r="Q1792" s="28" t="s">
        <v>38</v>
      </c>
      <c r="R1792" s="29" t="s">
        <v>38</v>
      </c>
      <c r="S1792" s="28" t="s">
        <v>62</v>
      </c>
      <c r="T1792" s="28" t="s">
        <v>38</v>
      </c>
      <c r="U1792" s="5" t="s">
        <v>38</v>
      </c>
      <c r="V1792" s="28" t="s">
        <v>4635</v>
      </c>
      <c r="W1792" s="7" t="s">
        <v>38</v>
      </c>
      <c r="X1792" s="7" t="s">
        <v>38</v>
      </c>
      <c r="Y1792" s="5" t="s">
        <v>38</v>
      </c>
      <c r="Z1792" s="5" t="s">
        <v>38</v>
      </c>
      <c r="AA1792" s="6" t="s">
        <v>38</v>
      </c>
      <c r="AB1792" s="6" t="s">
        <v>38</v>
      </c>
      <c r="AC1792" s="6" t="s">
        <v>38</v>
      </c>
      <c r="AD1792" s="6" t="s">
        <v>38</v>
      </c>
      <c r="AE1792" s="6" t="s">
        <v>38</v>
      </c>
    </row>
    <row r="1793">
      <c r="A1793" s="28" t="s">
        <v>6410</v>
      </c>
      <c r="B1793" s="6" t="s">
        <v>6411</v>
      </c>
      <c r="C1793" s="6" t="s">
        <v>444</v>
      </c>
      <c r="D1793" s="7" t="s">
        <v>6407</v>
      </c>
      <c r="E1793" s="28" t="s">
        <v>6408</v>
      </c>
      <c r="F1793" s="5" t="s">
        <v>45</v>
      </c>
      <c r="G1793" s="6" t="s">
        <v>37</v>
      </c>
      <c r="H1793" s="6" t="s">
        <v>6412</v>
      </c>
      <c r="I1793" s="6" t="s">
        <v>2257</v>
      </c>
      <c r="J1793" s="8" t="s">
        <v>2263</v>
      </c>
      <c r="K1793" s="5" t="s">
        <v>2264</v>
      </c>
      <c r="L1793" s="7" t="s">
        <v>2265</v>
      </c>
      <c r="M1793" s="9">
        <v>31330</v>
      </c>
      <c r="N1793" s="5" t="s">
        <v>58</v>
      </c>
      <c r="O1793" s="32">
        <v>44211.5510951389</v>
      </c>
      <c r="P1793" s="33">
        <v>44211.7603181366</v>
      </c>
      <c r="Q1793" s="28" t="s">
        <v>38</v>
      </c>
      <c r="R1793" s="29" t="s">
        <v>38</v>
      </c>
      <c r="S1793" s="28" t="s">
        <v>62</v>
      </c>
      <c r="T1793" s="28" t="s">
        <v>38</v>
      </c>
      <c r="U1793" s="5" t="s">
        <v>38</v>
      </c>
      <c r="V1793" s="28" t="s">
        <v>4635</v>
      </c>
      <c r="W1793" s="7" t="s">
        <v>38</v>
      </c>
      <c r="X1793" s="7" t="s">
        <v>38</v>
      </c>
      <c r="Y1793" s="5" t="s">
        <v>38</v>
      </c>
      <c r="Z1793" s="5" t="s">
        <v>38</v>
      </c>
      <c r="AA1793" s="6" t="s">
        <v>38</v>
      </c>
      <c r="AB1793" s="6" t="s">
        <v>38</v>
      </c>
      <c r="AC1793" s="6" t="s">
        <v>38</v>
      </c>
      <c r="AD1793" s="6" t="s">
        <v>38</v>
      </c>
      <c r="AE1793" s="6" t="s">
        <v>38</v>
      </c>
    </row>
    <row r="1794">
      <c r="A1794" s="28" t="s">
        <v>6413</v>
      </c>
      <c r="B1794" s="6" t="s">
        <v>6414</v>
      </c>
      <c r="C1794" s="6" t="s">
        <v>6415</v>
      </c>
      <c r="D1794" s="7" t="s">
        <v>6407</v>
      </c>
      <c r="E1794" s="28" t="s">
        <v>6408</v>
      </c>
      <c r="F1794" s="5" t="s">
        <v>529</v>
      </c>
      <c r="G1794" s="6" t="s">
        <v>37</v>
      </c>
      <c r="H1794" s="6" t="s">
        <v>6416</v>
      </c>
      <c r="I1794" s="6" t="s">
        <v>2257</v>
      </c>
      <c r="J1794" s="8" t="s">
        <v>6417</v>
      </c>
      <c r="K1794" s="5" t="s">
        <v>6418</v>
      </c>
      <c r="L1794" s="7" t="s">
        <v>6419</v>
      </c>
      <c r="M1794" s="9">
        <v>31390</v>
      </c>
      <c r="N1794" s="5" t="s">
        <v>42</v>
      </c>
      <c r="O1794" s="32">
        <v>44211.5510952546</v>
      </c>
      <c r="P1794" s="33">
        <v>44211.7603179745</v>
      </c>
      <c r="Q1794" s="28" t="s">
        <v>38</v>
      </c>
      <c r="R1794" s="29" t="s">
        <v>38</v>
      </c>
      <c r="S1794" s="28" t="s">
        <v>107</v>
      </c>
      <c r="T1794" s="28" t="s">
        <v>4634</v>
      </c>
      <c r="U1794" s="5" t="s">
        <v>440</v>
      </c>
      <c r="V1794" s="28" t="s">
        <v>4635</v>
      </c>
      <c r="W1794" s="7" t="s">
        <v>38</v>
      </c>
      <c r="X1794" s="7" t="s">
        <v>38</v>
      </c>
      <c r="Y1794" s="5" t="s">
        <v>38</v>
      </c>
      <c r="Z1794" s="5" t="s">
        <v>38</v>
      </c>
      <c r="AA1794" s="6" t="s">
        <v>38</v>
      </c>
      <c r="AB1794" s="6" t="s">
        <v>38</v>
      </c>
      <c r="AC1794" s="6" t="s">
        <v>38</v>
      </c>
      <c r="AD1794" s="6" t="s">
        <v>38</v>
      </c>
      <c r="AE1794" s="6" t="s">
        <v>38</v>
      </c>
    </row>
    <row r="1795">
      <c r="A1795" s="28" t="s">
        <v>6420</v>
      </c>
      <c r="B1795" s="6" t="s">
        <v>6421</v>
      </c>
      <c r="C1795" s="6" t="s">
        <v>444</v>
      </c>
      <c r="D1795" s="7" t="s">
        <v>6407</v>
      </c>
      <c r="E1795" s="28" t="s">
        <v>6408</v>
      </c>
      <c r="F1795" s="5" t="s">
        <v>45</v>
      </c>
      <c r="G1795" s="6" t="s">
        <v>46</v>
      </c>
      <c r="H1795" s="6" t="s">
        <v>6422</v>
      </c>
      <c r="I1795" s="6" t="s">
        <v>2257</v>
      </c>
      <c r="J1795" s="8" t="s">
        <v>2268</v>
      </c>
      <c r="K1795" s="5" t="s">
        <v>2269</v>
      </c>
      <c r="L1795" s="7" t="s">
        <v>2270</v>
      </c>
      <c r="M1795" s="9">
        <v>31450</v>
      </c>
      <c r="N1795" s="5" t="s">
        <v>58</v>
      </c>
      <c r="O1795" s="32">
        <v>44211.5510953704</v>
      </c>
      <c r="P1795" s="33">
        <v>44211.7603178241</v>
      </c>
      <c r="Q1795" s="28" t="s">
        <v>38</v>
      </c>
      <c r="R1795" s="29" t="s">
        <v>38</v>
      </c>
      <c r="S1795" s="28" t="s">
        <v>62</v>
      </c>
      <c r="T1795" s="28" t="s">
        <v>38</v>
      </c>
      <c r="U1795" s="5" t="s">
        <v>38</v>
      </c>
      <c r="V1795" s="28" t="s">
        <v>4635</v>
      </c>
      <c r="W1795" s="7" t="s">
        <v>38</v>
      </c>
      <c r="X1795" s="7" t="s">
        <v>38</v>
      </c>
      <c r="Y1795" s="5" t="s">
        <v>38</v>
      </c>
      <c r="Z1795" s="5" t="s">
        <v>38</v>
      </c>
      <c r="AA1795" s="6" t="s">
        <v>38</v>
      </c>
      <c r="AB1795" s="6" t="s">
        <v>38</v>
      </c>
      <c r="AC1795" s="6" t="s">
        <v>38</v>
      </c>
      <c r="AD1795" s="6" t="s">
        <v>38</v>
      </c>
      <c r="AE1795" s="6" t="s">
        <v>38</v>
      </c>
    </row>
    <row r="1796">
      <c r="A1796" s="28" t="s">
        <v>6423</v>
      </c>
      <c r="B1796" s="6" t="s">
        <v>6424</v>
      </c>
      <c r="C1796" s="6" t="s">
        <v>444</v>
      </c>
      <c r="D1796" s="7" t="s">
        <v>6407</v>
      </c>
      <c r="E1796" s="28" t="s">
        <v>6408</v>
      </c>
      <c r="F1796" s="5" t="s">
        <v>45</v>
      </c>
      <c r="G1796" s="6" t="s">
        <v>46</v>
      </c>
      <c r="H1796" s="6" t="s">
        <v>6425</v>
      </c>
      <c r="I1796" s="6" t="s">
        <v>2257</v>
      </c>
      <c r="J1796" s="8" t="s">
        <v>2273</v>
      </c>
      <c r="K1796" s="5" t="s">
        <v>2274</v>
      </c>
      <c r="L1796" s="7" t="s">
        <v>2275</v>
      </c>
      <c r="M1796" s="9">
        <v>31510</v>
      </c>
      <c r="N1796" s="5" t="s">
        <v>58</v>
      </c>
      <c r="O1796" s="32">
        <v>44211.5510955671</v>
      </c>
      <c r="P1796" s="33">
        <v>44211.7603220255</v>
      </c>
      <c r="Q1796" s="28" t="s">
        <v>38</v>
      </c>
      <c r="R1796" s="29" t="s">
        <v>38</v>
      </c>
      <c r="S1796" s="28" t="s">
        <v>62</v>
      </c>
      <c r="T1796" s="28" t="s">
        <v>38</v>
      </c>
      <c r="U1796" s="5" t="s">
        <v>38</v>
      </c>
      <c r="V1796" s="28" t="s">
        <v>4635</v>
      </c>
      <c r="W1796" s="7" t="s">
        <v>38</v>
      </c>
      <c r="X1796" s="7" t="s">
        <v>38</v>
      </c>
      <c r="Y1796" s="5" t="s">
        <v>38</v>
      </c>
      <c r="Z1796" s="5" t="s">
        <v>38</v>
      </c>
      <c r="AA1796" s="6" t="s">
        <v>38</v>
      </c>
      <c r="AB1796" s="6" t="s">
        <v>38</v>
      </c>
      <c r="AC1796" s="6" t="s">
        <v>38</v>
      </c>
      <c r="AD1796" s="6" t="s">
        <v>38</v>
      </c>
      <c r="AE1796" s="6" t="s">
        <v>38</v>
      </c>
    </row>
    <row r="1797">
      <c r="A1797" s="28" t="s">
        <v>6426</v>
      </c>
      <c r="B1797" s="6" t="s">
        <v>6427</v>
      </c>
      <c r="C1797" s="6" t="s">
        <v>444</v>
      </c>
      <c r="D1797" s="7" t="s">
        <v>6407</v>
      </c>
      <c r="E1797" s="28" t="s">
        <v>6408</v>
      </c>
      <c r="F1797" s="5" t="s">
        <v>529</v>
      </c>
      <c r="G1797" s="6" t="s">
        <v>37</v>
      </c>
      <c r="H1797" s="6" t="s">
        <v>6428</v>
      </c>
      <c r="I1797" s="6" t="s">
        <v>2257</v>
      </c>
      <c r="J1797" s="8" t="s">
        <v>4630</v>
      </c>
      <c r="K1797" s="5" t="s">
        <v>4631</v>
      </c>
      <c r="L1797" s="7" t="s">
        <v>4632</v>
      </c>
      <c r="M1797" s="9">
        <v>31570</v>
      </c>
      <c r="N1797" s="5" t="s">
        <v>58</v>
      </c>
      <c r="O1797" s="32">
        <v>44211.5510956366</v>
      </c>
      <c r="P1797" s="33">
        <v>44211.7603218403</v>
      </c>
      <c r="Q1797" s="28" t="s">
        <v>38</v>
      </c>
      <c r="R1797" s="29" t="s">
        <v>38</v>
      </c>
      <c r="S1797" s="28" t="s">
        <v>107</v>
      </c>
      <c r="T1797" s="28" t="s">
        <v>4634</v>
      </c>
      <c r="U1797" s="5" t="s">
        <v>440</v>
      </c>
      <c r="V1797" s="28" t="s">
        <v>4635</v>
      </c>
      <c r="W1797" s="7" t="s">
        <v>38</v>
      </c>
      <c r="X1797" s="7" t="s">
        <v>38</v>
      </c>
      <c r="Y1797" s="5" t="s">
        <v>38</v>
      </c>
      <c r="Z1797" s="5" t="s">
        <v>38</v>
      </c>
      <c r="AA1797" s="6" t="s">
        <v>38</v>
      </c>
      <c r="AB1797" s="6" t="s">
        <v>38</v>
      </c>
      <c r="AC1797" s="6" t="s">
        <v>38</v>
      </c>
      <c r="AD1797" s="6" t="s">
        <v>38</v>
      </c>
      <c r="AE1797" s="6" t="s">
        <v>38</v>
      </c>
    </row>
    <row r="1798">
      <c r="A1798" s="28" t="s">
        <v>6429</v>
      </c>
      <c r="B1798" s="6" t="s">
        <v>6430</v>
      </c>
      <c r="C1798" s="6" t="s">
        <v>444</v>
      </c>
      <c r="D1798" s="7" t="s">
        <v>6407</v>
      </c>
      <c r="E1798" s="28" t="s">
        <v>6408</v>
      </c>
      <c r="F1798" s="5" t="s">
        <v>45</v>
      </c>
      <c r="G1798" s="6" t="s">
        <v>37</v>
      </c>
      <c r="H1798" s="6" t="s">
        <v>6431</v>
      </c>
      <c r="I1798" s="6" t="s">
        <v>2257</v>
      </c>
      <c r="J1798" s="8" t="s">
        <v>6432</v>
      </c>
      <c r="K1798" s="5" t="s">
        <v>6433</v>
      </c>
      <c r="L1798" s="7" t="s">
        <v>6434</v>
      </c>
      <c r="M1798" s="9">
        <v>31590</v>
      </c>
      <c r="N1798" s="5" t="s">
        <v>58</v>
      </c>
      <c r="O1798" s="32">
        <v>44211.5510957176</v>
      </c>
      <c r="P1798" s="33">
        <v>44211.7603216782</v>
      </c>
      <c r="Q1798" s="28" t="s">
        <v>38</v>
      </c>
      <c r="R1798" s="29" t="s">
        <v>38</v>
      </c>
      <c r="S1798" s="28" t="s">
        <v>62</v>
      </c>
      <c r="T1798" s="28" t="s">
        <v>38</v>
      </c>
      <c r="U1798" s="5" t="s">
        <v>38</v>
      </c>
      <c r="V1798" s="28" t="s">
        <v>4635</v>
      </c>
      <c r="W1798" s="7" t="s">
        <v>38</v>
      </c>
      <c r="X1798" s="7" t="s">
        <v>38</v>
      </c>
      <c r="Y1798" s="5" t="s">
        <v>38</v>
      </c>
      <c r="Z1798" s="5" t="s">
        <v>38</v>
      </c>
      <c r="AA1798" s="6" t="s">
        <v>38</v>
      </c>
      <c r="AB1798" s="6" t="s">
        <v>38</v>
      </c>
      <c r="AC1798" s="6" t="s">
        <v>38</v>
      </c>
      <c r="AD1798" s="6" t="s">
        <v>38</v>
      </c>
      <c r="AE1798" s="6" t="s">
        <v>38</v>
      </c>
    </row>
    <row r="1799">
      <c r="A1799" s="28" t="s">
        <v>6435</v>
      </c>
      <c r="B1799" s="6" t="s">
        <v>6436</v>
      </c>
      <c r="C1799" s="6" t="s">
        <v>6437</v>
      </c>
      <c r="D1799" s="7" t="s">
        <v>6407</v>
      </c>
      <c r="E1799" s="28" t="s">
        <v>6408</v>
      </c>
      <c r="F1799" s="5" t="s">
        <v>45</v>
      </c>
      <c r="G1799" s="6" t="s">
        <v>37</v>
      </c>
      <c r="H1799" s="6" t="s">
        <v>6438</v>
      </c>
      <c r="I1799" s="6" t="s">
        <v>699</v>
      </c>
      <c r="J1799" s="8" t="s">
        <v>6439</v>
      </c>
      <c r="K1799" s="5" t="s">
        <v>6440</v>
      </c>
      <c r="L1799" s="7" t="s">
        <v>307</v>
      </c>
      <c r="M1799" s="9">
        <v>39320</v>
      </c>
      <c r="N1799" s="5" t="s">
        <v>42</v>
      </c>
      <c r="O1799" s="32">
        <v>44211.5510958333</v>
      </c>
      <c r="P1799" s="33">
        <v>44211.7603214931</v>
      </c>
      <c r="Q1799" s="28" t="s">
        <v>38</v>
      </c>
      <c r="R1799" s="29" t="s">
        <v>38</v>
      </c>
      <c r="S1799" s="28" t="s">
        <v>107</v>
      </c>
      <c r="T1799" s="28" t="s">
        <v>38</v>
      </c>
      <c r="U1799" s="5" t="s">
        <v>38</v>
      </c>
      <c r="V1799" s="28" t="s">
        <v>705</v>
      </c>
      <c r="W1799" s="7" t="s">
        <v>38</v>
      </c>
      <c r="X1799" s="7" t="s">
        <v>38</v>
      </c>
      <c r="Y1799" s="5" t="s">
        <v>38</v>
      </c>
      <c r="Z1799" s="5" t="s">
        <v>38</v>
      </c>
      <c r="AA1799" s="6" t="s">
        <v>38</v>
      </c>
      <c r="AB1799" s="6" t="s">
        <v>38</v>
      </c>
      <c r="AC1799" s="6" t="s">
        <v>38</v>
      </c>
      <c r="AD1799" s="6" t="s">
        <v>38</v>
      </c>
      <c r="AE1799" s="6" t="s">
        <v>38</v>
      </c>
    </row>
    <row r="1800">
      <c r="A1800" s="28" t="s">
        <v>6441</v>
      </c>
      <c r="B1800" s="6" t="s">
        <v>6442</v>
      </c>
      <c r="C1800" s="6" t="s">
        <v>444</v>
      </c>
      <c r="D1800" s="7" t="s">
        <v>6407</v>
      </c>
      <c r="E1800" s="28" t="s">
        <v>6408</v>
      </c>
      <c r="F1800" s="5" t="s">
        <v>438</v>
      </c>
      <c r="G1800" s="6" t="s">
        <v>200</v>
      </c>
      <c r="H1800" s="6" t="s">
        <v>6443</v>
      </c>
      <c r="I1800" s="6" t="s">
        <v>699</v>
      </c>
      <c r="J1800" s="8" t="s">
        <v>6439</v>
      </c>
      <c r="K1800" s="5" t="s">
        <v>6440</v>
      </c>
      <c r="L1800" s="7" t="s">
        <v>307</v>
      </c>
      <c r="M1800" s="9">
        <v>39330</v>
      </c>
      <c r="N1800" s="5" t="s">
        <v>285</v>
      </c>
      <c r="O1800" s="32">
        <v>44211.5510959144</v>
      </c>
      <c r="P1800" s="33">
        <v>44211.7603212963</v>
      </c>
      <c r="Q1800" s="28" t="s">
        <v>38</v>
      </c>
      <c r="R1800" s="29" t="s">
        <v>38</v>
      </c>
      <c r="S1800" s="28" t="s">
        <v>107</v>
      </c>
      <c r="T1800" s="28" t="s">
        <v>703</v>
      </c>
      <c r="U1800" s="5" t="s">
        <v>440</v>
      </c>
      <c r="V1800" s="28" t="s">
        <v>705</v>
      </c>
      <c r="W1800" s="7" t="s">
        <v>38</v>
      </c>
      <c r="X1800" s="7" t="s">
        <v>38</v>
      </c>
      <c r="Y1800" s="5" t="s">
        <v>38</v>
      </c>
      <c r="Z1800" s="5" t="s">
        <v>38</v>
      </c>
      <c r="AA1800" s="6" t="s">
        <v>38</v>
      </c>
      <c r="AB1800" s="6" t="s">
        <v>38</v>
      </c>
      <c r="AC1800" s="6" t="s">
        <v>38</v>
      </c>
      <c r="AD1800" s="6" t="s">
        <v>38</v>
      </c>
      <c r="AE1800" s="6" t="s">
        <v>38</v>
      </c>
    </row>
    <row r="1801">
      <c r="A1801" s="28" t="s">
        <v>6444</v>
      </c>
      <c r="B1801" s="6" t="s">
        <v>6445</v>
      </c>
      <c r="C1801" s="6" t="s">
        <v>444</v>
      </c>
      <c r="D1801" s="7" t="s">
        <v>6407</v>
      </c>
      <c r="E1801" s="28" t="s">
        <v>6408</v>
      </c>
      <c r="F1801" s="5" t="s">
        <v>529</v>
      </c>
      <c r="G1801" s="6" t="s">
        <v>37</v>
      </c>
      <c r="H1801" s="6" t="s">
        <v>6446</v>
      </c>
      <c r="I1801" s="6" t="s">
        <v>699</v>
      </c>
      <c r="J1801" s="8" t="s">
        <v>6447</v>
      </c>
      <c r="K1801" s="5" t="s">
        <v>6448</v>
      </c>
      <c r="L1801" s="7" t="s">
        <v>3189</v>
      </c>
      <c r="M1801" s="9">
        <v>39340</v>
      </c>
      <c r="N1801" s="5" t="s">
        <v>201</v>
      </c>
      <c r="O1801" s="32">
        <v>44211.5511111921</v>
      </c>
      <c r="P1801" s="33">
        <v>44211.7603185185</v>
      </c>
      <c r="Q1801" s="28" t="s">
        <v>38</v>
      </c>
      <c r="R1801" s="29" t="s">
        <v>6449</v>
      </c>
      <c r="S1801" s="28" t="s">
        <v>107</v>
      </c>
      <c r="T1801" s="28" t="s">
        <v>703</v>
      </c>
      <c r="U1801" s="5" t="s">
        <v>532</v>
      </c>
      <c r="V1801" s="28" t="s">
        <v>705</v>
      </c>
      <c r="W1801" s="7" t="s">
        <v>38</v>
      </c>
      <c r="X1801" s="7" t="s">
        <v>38</v>
      </c>
      <c r="Y1801" s="5" t="s">
        <v>38</v>
      </c>
      <c r="Z1801" s="5" t="s">
        <v>38</v>
      </c>
      <c r="AA1801" s="6" t="s">
        <v>38</v>
      </c>
      <c r="AB1801" s="6" t="s">
        <v>38</v>
      </c>
      <c r="AC1801" s="6" t="s">
        <v>38</v>
      </c>
      <c r="AD1801" s="6" t="s">
        <v>38</v>
      </c>
      <c r="AE1801" s="6" t="s">
        <v>38</v>
      </c>
    </row>
    <row r="1802">
      <c r="A1802" s="28" t="s">
        <v>6450</v>
      </c>
      <c r="B1802" s="6" t="s">
        <v>6451</v>
      </c>
      <c r="C1802" s="6" t="s">
        <v>1711</v>
      </c>
      <c r="D1802" s="7" t="s">
        <v>1712</v>
      </c>
      <c r="E1802" s="28" t="s">
        <v>1713</v>
      </c>
      <c r="F1802" s="5" t="s">
        <v>45</v>
      </c>
      <c r="G1802" s="6" t="s">
        <v>46</v>
      </c>
      <c r="H1802" s="6" t="s">
        <v>6452</v>
      </c>
      <c r="I1802" s="6" t="s">
        <v>244</v>
      </c>
      <c r="J1802" s="8" t="s">
        <v>2157</v>
      </c>
      <c r="K1802" s="5" t="s">
        <v>2158</v>
      </c>
      <c r="L1802" s="7" t="s">
        <v>2159</v>
      </c>
      <c r="M1802" s="9">
        <v>14200</v>
      </c>
      <c r="N1802" s="5" t="s">
        <v>58</v>
      </c>
      <c r="O1802" s="32">
        <v>44211.5518904745</v>
      </c>
      <c r="P1802" s="33">
        <v>44211.6595360301</v>
      </c>
      <c r="Q1802" s="28" t="s">
        <v>38</v>
      </c>
      <c r="R1802" s="29" t="s">
        <v>38</v>
      </c>
      <c r="S1802" s="28" t="s">
        <v>62</v>
      </c>
      <c r="T1802" s="28" t="s">
        <v>38</v>
      </c>
      <c r="U1802" s="5" t="s">
        <v>38</v>
      </c>
      <c r="V1802" s="28" t="s">
        <v>248</v>
      </c>
      <c r="W1802" s="7" t="s">
        <v>38</v>
      </c>
      <c r="X1802" s="7" t="s">
        <v>38</v>
      </c>
      <c r="Y1802" s="5" t="s">
        <v>38</v>
      </c>
      <c r="Z1802" s="5" t="s">
        <v>38</v>
      </c>
      <c r="AA1802" s="6" t="s">
        <v>38</v>
      </c>
      <c r="AB1802" s="6" t="s">
        <v>38</v>
      </c>
      <c r="AC1802" s="6" t="s">
        <v>38</v>
      </c>
      <c r="AD1802" s="6" t="s">
        <v>38</v>
      </c>
      <c r="AE1802" s="6" t="s">
        <v>38</v>
      </c>
    </row>
    <row r="1803">
      <c r="A1803" s="28" t="s">
        <v>6453</v>
      </c>
      <c r="B1803" s="6" t="s">
        <v>6454</v>
      </c>
      <c r="C1803" s="6" t="s">
        <v>6455</v>
      </c>
      <c r="D1803" s="7" t="s">
        <v>1547</v>
      </c>
      <c r="E1803" s="28" t="s">
        <v>1548</v>
      </c>
      <c r="F1803" s="5" t="s">
        <v>22</v>
      </c>
      <c r="G1803" s="6" t="s">
        <v>200</v>
      </c>
      <c r="H1803" s="6" t="s">
        <v>38</v>
      </c>
      <c r="I1803" s="6" t="s">
        <v>281</v>
      </c>
      <c r="J1803" s="8" t="s">
        <v>282</v>
      </c>
      <c r="K1803" s="5" t="s">
        <v>283</v>
      </c>
      <c r="L1803" s="7" t="s">
        <v>284</v>
      </c>
      <c r="M1803" s="9">
        <v>5560</v>
      </c>
      <c r="N1803" s="5" t="s">
        <v>285</v>
      </c>
      <c r="O1803" s="32">
        <v>44211.5522375</v>
      </c>
      <c r="P1803" s="33">
        <v>44211.6550197917</v>
      </c>
      <c r="Q1803" s="28" t="s">
        <v>38</v>
      </c>
      <c r="R1803" s="29" t="s">
        <v>38</v>
      </c>
      <c r="S1803" s="28" t="s">
        <v>62</v>
      </c>
      <c r="T1803" s="28" t="s">
        <v>287</v>
      </c>
      <c r="U1803" s="5" t="s">
        <v>2178</v>
      </c>
      <c r="V1803" s="28" t="s">
        <v>518</v>
      </c>
      <c r="W1803" s="7" t="s">
        <v>6456</v>
      </c>
      <c r="X1803" s="7" t="s">
        <v>38</v>
      </c>
      <c r="Y1803" s="5" t="s">
        <v>206</v>
      </c>
      <c r="Z1803" s="5" t="s">
        <v>6457</v>
      </c>
      <c r="AA1803" s="6" t="s">
        <v>38</v>
      </c>
      <c r="AB1803" s="6" t="s">
        <v>38</v>
      </c>
      <c r="AC1803" s="6" t="s">
        <v>38</v>
      </c>
      <c r="AD1803" s="6" t="s">
        <v>38</v>
      </c>
      <c r="AE1803" s="6" t="s">
        <v>38</v>
      </c>
    </row>
    <row r="1804">
      <c r="A1804" s="28" t="s">
        <v>6458</v>
      </c>
      <c r="B1804" s="6" t="s">
        <v>6459</v>
      </c>
      <c r="C1804" s="6" t="s">
        <v>6455</v>
      </c>
      <c r="D1804" s="7" t="s">
        <v>1547</v>
      </c>
      <c r="E1804" s="28" t="s">
        <v>1548</v>
      </c>
      <c r="F1804" s="5" t="s">
        <v>22</v>
      </c>
      <c r="G1804" s="6" t="s">
        <v>200</v>
      </c>
      <c r="H1804" s="6" t="s">
        <v>38</v>
      </c>
      <c r="I1804" s="6" t="s">
        <v>281</v>
      </c>
      <c r="J1804" s="8" t="s">
        <v>282</v>
      </c>
      <c r="K1804" s="5" t="s">
        <v>283</v>
      </c>
      <c r="L1804" s="7" t="s">
        <v>284</v>
      </c>
      <c r="M1804" s="9">
        <v>5570</v>
      </c>
      <c r="N1804" s="5" t="s">
        <v>285</v>
      </c>
      <c r="O1804" s="32">
        <v>44211.5522495718</v>
      </c>
      <c r="P1804" s="33">
        <v>44236.7369973032</v>
      </c>
      <c r="Q1804" s="28" t="s">
        <v>38</v>
      </c>
      <c r="R1804" s="29" t="s">
        <v>38</v>
      </c>
      <c r="S1804" s="28" t="s">
        <v>107</v>
      </c>
      <c r="T1804" s="28" t="s">
        <v>287</v>
      </c>
      <c r="U1804" s="5" t="s">
        <v>339</v>
      </c>
      <c r="V1804" s="28" t="s">
        <v>518</v>
      </c>
      <c r="W1804" s="7" t="s">
        <v>6460</v>
      </c>
      <c r="X1804" s="7" t="s">
        <v>38</v>
      </c>
      <c r="Y1804" s="5" t="s">
        <v>334</v>
      </c>
      <c r="Z1804" s="5" t="s">
        <v>6457</v>
      </c>
      <c r="AA1804" s="6" t="s">
        <v>38</v>
      </c>
      <c r="AB1804" s="6" t="s">
        <v>38</v>
      </c>
      <c r="AC1804" s="6" t="s">
        <v>38</v>
      </c>
      <c r="AD1804" s="6" t="s">
        <v>38</v>
      </c>
      <c r="AE1804" s="6" t="s">
        <v>38</v>
      </c>
    </row>
    <row r="1805">
      <c r="A1805" s="28" t="s">
        <v>6461</v>
      </c>
      <c r="B1805" s="6" t="s">
        <v>6462</v>
      </c>
      <c r="C1805" s="6" t="s">
        <v>1504</v>
      </c>
      <c r="D1805" s="7" t="s">
        <v>1547</v>
      </c>
      <c r="E1805" s="28" t="s">
        <v>1548</v>
      </c>
      <c r="F1805" s="5" t="s">
        <v>22</v>
      </c>
      <c r="G1805" s="6" t="s">
        <v>200</v>
      </c>
      <c r="H1805" s="6" t="s">
        <v>38</v>
      </c>
      <c r="I1805" s="6" t="s">
        <v>604</v>
      </c>
      <c r="J1805" s="8" t="s">
        <v>605</v>
      </c>
      <c r="K1805" s="5" t="s">
        <v>606</v>
      </c>
      <c r="L1805" s="7" t="s">
        <v>607</v>
      </c>
      <c r="M1805" s="9">
        <v>21550</v>
      </c>
      <c r="N1805" s="5" t="s">
        <v>285</v>
      </c>
      <c r="O1805" s="32">
        <v>44211.5522609606</v>
      </c>
      <c r="P1805" s="33">
        <v>44211.6550199421</v>
      </c>
      <c r="Q1805" s="28" t="s">
        <v>38</v>
      </c>
      <c r="R1805" s="29" t="s">
        <v>38</v>
      </c>
      <c r="S1805" s="28" t="s">
        <v>62</v>
      </c>
      <c r="T1805" s="28" t="s">
        <v>428</v>
      </c>
      <c r="U1805" s="5" t="s">
        <v>225</v>
      </c>
      <c r="V1805" s="28" t="s">
        <v>6463</v>
      </c>
      <c r="W1805" s="7" t="s">
        <v>6464</v>
      </c>
      <c r="X1805" s="7" t="s">
        <v>38</v>
      </c>
      <c r="Y1805" s="5" t="s">
        <v>206</v>
      </c>
      <c r="Z1805" s="5" t="s">
        <v>6465</v>
      </c>
      <c r="AA1805" s="6" t="s">
        <v>38</v>
      </c>
      <c r="AB1805" s="6" t="s">
        <v>38</v>
      </c>
      <c r="AC1805" s="6" t="s">
        <v>38</v>
      </c>
      <c r="AD1805" s="6" t="s">
        <v>38</v>
      </c>
      <c r="AE1805" s="6" t="s">
        <v>38</v>
      </c>
    </row>
    <row r="1806">
      <c r="A1806" s="28" t="s">
        <v>6466</v>
      </c>
      <c r="B1806" s="6" t="s">
        <v>6467</v>
      </c>
      <c r="C1806" s="6" t="s">
        <v>1504</v>
      </c>
      <c r="D1806" s="7" t="s">
        <v>1547</v>
      </c>
      <c r="E1806" s="28" t="s">
        <v>1548</v>
      </c>
      <c r="F1806" s="5" t="s">
        <v>22</v>
      </c>
      <c r="G1806" s="6" t="s">
        <v>200</v>
      </c>
      <c r="H1806" s="6" t="s">
        <v>38</v>
      </c>
      <c r="I1806" s="6" t="s">
        <v>604</v>
      </c>
      <c r="J1806" s="8" t="s">
        <v>605</v>
      </c>
      <c r="K1806" s="5" t="s">
        <v>606</v>
      </c>
      <c r="L1806" s="7" t="s">
        <v>607</v>
      </c>
      <c r="M1806" s="9">
        <v>21560</v>
      </c>
      <c r="N1806" s="5" t="s">
        <v>285</v>
      </c>
      <c r="O1806" s="32">
        <v>44211.5522721875</v>
      </c>
      <c r="P1806" s="33">
        <v>44236.7369974884</v>
      </c>
      <c r="Q1806" s="28" t="s">
        <v>38</v>
      </c>
      <c r="R1806" s="29" t="s">
        <v>38</v>
      </c>
      <c r="S1806" s="28" t="s">
        <v>107</v>
      </c>
      <c r="T1806" s="28" t="s">
        <v>428</v>
      </c>
      <c r="U1806" s="5" t="s">
        <v>339</v>
      </c>
      <c r="V1806" s="28" t="s">
        <v>6463</v>
      </c>
      <c r="W1806" s="7" t="s">
        <v>6468</v>
      </c>
      <c r="X1806" s="7" t="s">
        <v>38</v>
      </c>
      <c r="Y1806" s="5" t="s">
        <v>334</v>
      </c>
      <c r="Z1806" s="5" t="s">
        <v>6465</v>
      </c>
      <c r="AA1806" s="6" t="s">
        <v>38</v>
      </c>
      <c r="AB1806" s="6" t="s">
        <v>38</v>
      </c>
      <c r="AC1806" s="6" t="s">
        <v>38</v>
      </c>
      <c r="AD1806" s="6" t="s">
        <v>38</v>
      </c>
      <c r="AE1806" s="6" t="s">
        <v>38</v>
      </c>
    </row>
    <row r="1807">
      <c r="A1807" s="28" t="s">
        <v>6469</v>
      </c>
      <c r="B1807" s="6" t="s">
        <v>6470</v>
      </c>
      <c r="C1807" s="6" t="s">
        <v>5870</v>
      </c>
      <c r="D1807" s="7" t="s">
        <v>1547</v>
      </c>
      <c r="E1807" s="28" t="s">
        <v>1548</v>
      </c>
      <c r="F1807" s="5" t="s">
        <v>45</v>
      </c>
      <c r="G1807" s="6" t="s">
        <v>37</v>
      </c>
      <c r="H1807" s="6" t="s">
        <v>38</v>
      </c>
      <c r="I1807" s="6" t="s">
        <v>604</v>
      </c>
      <c r="J1807" s="8" t="s">
        <v>605</v>
      </c>
      <c r="K1807" s="5" t="s">
        <v>606</v>
      </c>
      <c r="L1807" s="7" t="s">
        <v>607</v>
      </c>
      <c r="M1807" s="9">
        <v>21570</v>
      </c>
      <c r="N1807" s="5" t="s">
        <v>58</v>
      </c>
      <c r="O1807" s="32">
        <v>44211.5522835648</v>
      </c>
      <c r="P1807" s="33">
        <v>44211.6550201042</v>
      </c>
      <c r="Q1807" s="28" t="s">
        <v>38</v>
      </c>
      <c r="R1807" s="29" t="s">
        <v>38</v>
      </c>
      <c r="S1807" s="28" t="s">
        <v>38</v>
      </c>
      <c r="T1807" s="28" t="s">
        <v>38</v>
      </c>
      <c r="U1807" s="5" t="s">
        <v>38</v>
      </c>
      <c r="V1807" s="28" t="s">
        <v>861</v>
      </c>
      <c r="W1807" s="7" t="s">
        <v>38</v>
      </c>
      <c r="X1807" s="7" t="s">
        <v>38</v>
      </c>
      <c r="Y1807" s="5" t="s">
        <v>38</v>
      </c>
      <c r="Z1807" s="5" t="s">
        <v>38</v>
      </c>
      <c r="AA1807" s="6" t="s">
        <v>38</v>
      </c>
      <c r="AB1807" s="6" t="s">
        <v>38</v>
      </c>
      <c r="AC1807" s="6" t="s">
        <v>38</v>
      </c>
      <c r="AD1807" s="6" t="s">
        <v>38</v>
      </c>
      <c r="AE1807" s="6" t="s">
        <v>38</v>
      </c>
    </row>
    <row r="1808">
      <c r="A1808" s="28" t="s">
        <v>6471</v>
      </c>
      <c r="B1808" s="6" t="s">
        <v>6472</v>
      </c>
      <c r="C1808" s="6" t="s">
        <v>5870</v>
      </c>
      <c r="D1808" s="7" t="s">
        <v>1547</v>
      </c>
      <c r="E1808" s="28" t="s">
        <v>1548</v>
      </c>
      <c r="F1808" s="5" t="s">
        <v>22</v>
      </c>
      <c r="G1808" s="6" t="s">
        <v>200</v>
      </c>
      <c r="H1808" s="6" t="s">
        <v>38</v>
      </c>
      <c r="I1808" s="6" t="s">
        <v>604</v>
      </c>
      <c r="J1808" s="8" t="s">
        <v>605</v>
      </c>
      <c r="K1808" s="5" t="s">
        <v>606</v>
      </c>
      <c r="L1808" s="7" t="s">
        <v>607</v>
      </c>
      <c r="M1808" s="9">
        <v>21580</v>
      </c>
      <c r="N1808" s="5" t="s">
        <v>548</v>
      </c>
      <c r="O1808" s="32">
        <v>44211.5522836458</v>
      </c>
      <c r="P1808" s="33">
        <v>44211.6550206019</v>
      </c>
      <c r="Q1808" s="28" t="s">
        <v>38</v>
      </c>
      <c r="R1808" s="29" t="s">
        <v>38</v>
      </c>
      <c r="S1808" s="28" t="s">
        <v>62</v>
      </c>
      <c r="T1808" s="28" t="s">
        <v>484</v>
      </c>
      <c r="U1808" s="5" t="s">
        <v>225</v>
      </c>
      <c r="V1808" s="28" t="s">
        <v>861</v>
      </c>
      <c r="W1808" s="7" t="s">
        <v>6473</v>
      </c>
      <c r="X1808" s="7" t="s">
        <v>38</v>
      </c>
      <c r="Y1808" s="5" t="s">
        <v>206</v>
      </c>
      <c r="Z1808" s="5" t="s">
        <v>38</v>
      </c>
      <c r="AA1808" s="6" t="s">
        <v>38</v>
      </c>
      <c r="AB1808" s="6" t="s">
        <v>38</v>
      </c>
      <c r="AC1808" s="6" t="s">
        <v>38</v>
      </c>
      <c r="AD1808" s="6" t="s">
        <v>38</v>
      </c>
      <c r="AE1808" s="6" t="s">
        <v>38</v>
      </c>
    </row>
    <row r="1809">
      <c r="A1809" s="30" t="s">
        <v>6474</v>
      </c>
      <c r="B1809" s="6" t="s">
        <v>6475</v>
      </c>
      <c r="C1809" s="6" t="s">
        <v>5870</v>
      </c>
      <c r="D1809" s="7" t="s">
        <v>1547</v>
      </c>
      <c r="E1809" s="28" t="s">
        <v>1548</v>
      </c>
      <c r="F1809" s="5" t="s">
        <v>22</v>
      </c>
      <c r="G1809" s="6" t="s">
        <v>200</v>
      </c>
      <c r="H1809" s="6" t="s">
        <v>38</v>
      </c>
      <c r="I1809" s="6" t="s">
        <v>604</v>
      </c>
      <c r="J1809" s="8" t="s">
        <v>605</v>
      </c>
      <c r="K1809" s="5" t="s">
        <v>606</v>
      </c>
      <c r="L1809" s="7" t="s">
        <v>607</v>
      </c>
      <c r="M1809" s="9">
        <v>21590</v>
      </c>
      <c r="N1809" s="5" t="s">
        <v>223</v>
      </c>
      <c r="O1809" s="32">
        <v>44211.5522949884</v>
      </c>
      <c r="Q1809" s="28" t="s">
        <v>38</v>
      </c>
      <c r="R1809" s="29" t="s">
        <v>38</v>
      </c>
      <c r="S1809" s="28" t="s">
        <v>107</v>
      </c>
      <c r="T1809" s="28" t="s">
        <v>484</v>
      </c>
      <c r="U1809" s="5" t="s">
        <v>339</v>
      </c>
      <c r="V1809" s="28" t="s">
        <v>861</v>
      </c>
      <c r="W1809" s="7" t="s">
        <v>6476</v>
      </c>
      <c r="X1809" s="7" t="s">
        <v>38</v>
      </c>
      <c r="Y1809" s="5" t="s">
        <v>334</v>
      </c>
      <c r="Z1809" s="5" t="s">
        <v>38</v>
      </c>
      <c r="AA1809" s="6" t="s">
        <v>38</v>
      </c>
      <c r="AB1809" s="6" t="s">
        <v>38</v>
      </c>
      <c r="AC1809" s="6" t="s">
        <v>38</v>
      </c>
      <c r="AD1809" s="6" t="s">
        <v>38</v>
      </c>
      <c r="AE1809" s="6" t="s">
        <v>38</v>
      </c>
    </row>
    <row r="1810">
      <c r="A1810" s="28" t="s">
        <v>6477</v>
      </c>
      <c r="B1810" s="6" t="s">
        <v>6478</v>
      </c>
      <c r="C1810" s="6" t="s">
        <v>6479</v>
      </c>
      <c r="D1810" s="7" t="s">
        <v>1547</v>
      </c>
      <c r="E1810" s="28" t="s">
        <v>1548</v>
      </c>
      <c r="F1810" s="5" t="s">
        <v>22</v>
      </c>
      <c r="G1810" s="6" t="s">
        <v>200</v>
      </c>
      <c r="H1810" s="6" t="s">
        <v>38</v>
      </c>
      <c r="I1810" s="6" t="s">
        <v>604</v>
      </c>
      <c r="J1810" s="8" t="s">
        <v>605</v>
      </c>
      <c r="K1810" s="5" t="s">
        <v>606</v>
      </c>
      <c r="L1810" s="7" t="s">
        <v>607</v>
      </c>
      <c r="M1810" s="9">
        <v>21600</v>
      </c>
      <c r="N1810" s="5" t="s">
        <v>548</v>
      </c>
      <c r="O1810" s="32">
        <v>44211.552305787</v>
      </c>
      <c r="P1810" s="33">
        <v>44211.6550207986</v>
      </c>
      <c r="Q1810" s="28" t="s">
        <v>38</v>
      </c>
      <c r="R1810" s="29" t="s">
        <v>38</v>
      </c>
      <c r="S1810" s="28" t="s">
        <v>62</v>
      </c>
      <c r="T1810" s="28" t="s">
        <v>484</v>
      </c>
      <c r="U1810" s="5" t="s">
        <v>225</v>
      </c>
      <c r="V1810" s="28" t="s">
        <v>518</v>
      </c>
      <c r="W1810" s="7" t="s">
        <v>6480</v>
      </c>
      <c r="X1810" s="7" t="s">
        <v>38</v>
      </c>
      <c r="Y1810" s="5" t="s">
        <v>206</v>
      </c>
      <c r="Z1810" s="5" t="s">
        <v>38</v>
      </c>
      <c r="AA1810" s="6" t="s">
        <v>38</v>
      </c>
      <c r="AB1810" s="6" t="s">
        <v>38</v>
      </c>
      <c r="AC1810" s="6" t="s">
        <v>38</v>
      </c>
      <c r="AD1810" s="6" t="s">
        <v>38</v>
      </c>
      <c r="AE1810" s="6" t="s">
        <v>38</v>
      </c>
    </row>
    <row r="1811">
      <c r="A1811" s="30" t="s">
        <v>6481</v>
      </c>
      <c r="B1811" s="6" t="s">
        <v>6482</v>
      </c>
      <c r="C1811" s="6" t="s">
        <v>6479</v>
      </c>
      <c r="D1811" s="7" t="s">
        <v>1547</v>
      </c>
      <c r="E1811" s="28" t="s">
        <v>1548</v>
      </c>
      <c r="F1811" s="5" t="s">
        <v>22</v>
      </c>
      <c r="G1811" s="6" t="s">
        <v>200</v>
      </c>
      <c r="H1811" s="6" t="s">
        <v>38</v>
      </c>
      <c r="I1811" s="6" t="s">
        <v>604</v>
      </c>
      <c r="J1811" s="8" t="s">
        <v>605</v>
      </c>
      <c r="K1811" s="5" t="s">
        <v>606</v>
      </c>
      <c r="L1811" s="7" t="s">
        <v>607</v>
      </c>
      <c r="M1811" s="9">
        <v>21610</v>
      </c>
      <c r="N1811" s="5" t="s">
        <v>223</v>
      </c>
      <c r="O1811" s="32">
        <v>44211.5523183218</v>
      </c>
      <c r="Q1811" s="28" t="s">
        <v>38</v>
      </c>
      <c r="R1811" s="29" t="s">
        <v>38</v>
      </c>
      <c r="S1811" s="28" t="s">
        <v>107</v>
      </c>
      <c r="T1811" s="28" t="s">
        <v>484</v>
      </c>
      <c r="U1811" s="5" t="s">
        <v>339</v>
      </c>
      <c r="V1811" s="28" t="s">
        <v>518</v>
      </c>
      <c r="W1811" s="7" t="s">
        <v>6483</v>
      </c>
      <c r="X1811" s="7" t="s">
        <v>38</v>
      </c>
      <c r="Y1811" s="5" t="s">
        <v>334</v>
      </c>
      <c r="Z1811" s="5" t="s">
        <v>38</v>
      </c>
      <c r="AA1811" s="6" t="s">
        <v>38</v>
      </c>
      <c r="AB1811" s="6" t="s">
        <v>38</v>
      </c>
      <c r="AC1811" s="6" t="s">
        <v>38</v>
      </c>
      <c r="AD1811" s="6" t="s">
        <v>38</v>
      </c>
      <c r="AE1811" s="6" t="s">
        <v>38</v>
      </c>
    </row>
    <row r="1812">
      <c r="A1812" s="28" t="s">
        <v>6484</v>
      </c>
      <c r="B1812" s="6" t="s">
        <v>6485</v>
      </c>
      <c r="C1812" s="6" t="s">
        <v>1504</v>
      </c>
      <c r="D1812" s="7" t="s">
        <v>1547</v>
      </c>
      <c r="E1812" s="28" t="s">
        <v>1548</v>
      </c>
      <c r="F1812" s="5" t="s">
        <v>45</v>
      </c>
      <c r="G1812" s="6" t="s">
        <v>37</v>
      </c>
      <c r="H1812" s="6" t="s">
        <v>38</v>
      </c>
      <c r="I1812" s="6" t="s">
        <v>738</v>
      </c>
      <c r="J1812" s="8" t="s">
        <v>739</v>
      </c>
      <c r="K1812" s="5" t="s">
        <v>740</v>
      </c>
      <c r="L1812" s="7" t="s">
        <v>741</v>
      </c>
      <c r="M1812" s="9">
        <v>700</v>
      </c>
      <c r="N1812" s="5" t="s">
        <v>58</v>
      </c>
      <c r="O1812" s="32">
        <v>44211.5523378125</v>
      </c>
      <c r="P1812" s="33">
        <v>44211.6550209838</v>
      </c>
      <c r="Q1812" s="28" t="s">
        <v>38</v>
      </c>
      <c r="R1812" s="29" t="s">
        <v>38</v>
      </c>
      <c r="S1812" s="28" t="s">
        <v>38</v>
      </c>
      <c r="T1812" s="28" t="s">
        <v>38</v>
      </c>
      <c r="U1812" s="5" t="s">
        <v>38</v>
      </c>
      <c r="V1812" s="28" t="s">
        <v>84</v>
      </c>
      <c r="W1812" s="7" t="s">
        <v>38</v>
      </c>
      <c r="X1812" s="7" t="s">
        <v>38</v>
      </c>
      <c r="Y1812" s="5" t="s">
        <v>38</v>
      </c>
      <c r="Z1812" s="5" t="s">
        <v>38</v>
      </c>
      <c r="AA1812" s="6" t="s">
        <v>38</v>
      </c>
      <c r="AB1812" s="6" t="s">
        <v>38</v>
      </c>
      <c r="AC1812" s="6" t="s">
        <v>38</v>
      </c>
      <c r="AD1812" s="6" t="s">
        <v>38</v>
      </c>
      <c r="AE1812" s="6" t="s">
        <v>38</v>
      </c>
    </row>
    <row r="1813">
      <c r="A1813" s="28" t="s">
        <v>6486</v>
      </c>
      <c r="B1813" s="6" t="s">
        <v>6487</v>
      </c>
      <c r="C1813" s="6" t="s">
        <v>1504</v>
      </c>
      <c r="D1813" s="7" t="s">
        <v>1547</v>
      </c>
      <c r="E1813" s="28" t="s">
        <v>1548</v>
      </c>
      <c r="F1813" s="5" t="s">
        <v>45</v>
      </c>
      <c r="G1813" s="6" t="s">
        <v>37</v>
      </c>
      <c r="H1813" s="6" t="s">
        <v>38</v>
      </c>
      <c r="I1813" s="6" t="s">
        <v>594</v>
      </c>
      <c r="J1813" s="8" t="s">
        <v>2247</v>
      </c>
      <c r="K1813" s="5" t="s">
        <v>2248</v>
      </c>
      <c r="L1813" s="7" t="s">
        <v>2249</v>
      </c>
      <c r="M1813" s="9">
        <v>34710</v>
      </c>
      <c r="N1813" s="5" t="s">
        <v>58</v>
      </c>
      <c r="O1813" s="32">
        <v>44211.5523379282</v>
      </c>
      <c r="P1813" s="33">
        <v>44211.6591963773</v>
      </c>
      <c r="Q1813" s="28" t="s">
        <v>38</v>
      </c>
      <c r="R1813" s="29" t="s">
        <v>38</v>
      </c>
      <c r="S1813" s="28" t="s">
        <v>38</v>
      </c>
      <c r="T1813" s="28" t="s">
        <v>38</v>
      </c>
      <c r="U1813" s="5" t="s">
        <v>38</v>
      </c>
      <c r="V1813" s="28" t="s">
        <v>1941</v>
      </c>
      <c r="W1813" s="7" t="s">
        <v>38</v>
      </c>
      <c r="X1813" s="7" t="s">
        <v>38</v>
      </c>
      <c r="Y1813" s="5" t="s">
        <v>38</v>
      </c>
      <c r="Z1813" s="5" t="s">
        <v>38</v>
      </c>
      <c r="AA1813" s="6" t="s">
        <v>38</v>
      </c>
      <c r="AB1813" s="6" t="s">
        <v>38</v>
      </c>
      <c r="AC1813" s="6" t="s">
        <v>38</v>
      </c>
      <c r="AD1813" s="6" t="s">
        <v>38</v>
      </c>
      <c r="AE1813" s="6" t="s">
        <v>38</v>
      </c>
    </row>
    <row r="1814">
      <c r="A1814" s="28" t="s">
        <v>6488</v>
      </c>
      <c r="B1814" s="6" t="s">
        <v>6489</v>
      </c>
      <c r="C1814" s="6" t="s">
        <v>1504</v>
      </c>
      <c r="D1814" s="7" t="s">
        <v>1547</v>
      </c>
      <c r="E1814" s="28" t="s">
        <v>1548</v>
      </c>
      <c r="F1814" s="5" t="s">
        <v>45</v>
      </c>
      <c r="G1814" s="6" t="s">
        <v>37</v>
      </c>
      <c r="H1814" s="6" t="s">
        <v>38</v>
      </c>
      <c r="I1814" s="6" t="s">
        <v>1940</v>
      </c>
      <c r="J1814" s="8" t="s">
        <v>6490</v>
      </c>
      <c r="K1814" s="5" t="s">
        <v>6491</v>
      </c>
      <c r="L1814" s="7" t="s">
        <v>6492</v>
      </c>
      <c r="M1814" s="9">
        <v>34550</v>
      </c>
      <c r="N1814" s="5" t="s">
        <v>58</v>
      </c>
      <c r="O1814" s="32">
        <v>44211.552338044</v>
      </c>
      <c r="P1814" s="33">
        <v>44211.6550211806</v>
      </c>
      <c r="Q1814" s="28" t="s">
        <v>38</v>
      </c>
      <c r="R1814" s="29" t="s">
        <v>38</v>
      </c>
      <c r="S1814" s="28" t="s">
        <v>38</v>
      </c>
      <c r="T1814" s="28" t="s">
        <v>38</v>
      </c>
      <c r="U1814" s="5" t="s">
        <v>38</v>
      </c>
      <c r="V1814" s="28" t="s">
        <v>1941</v>
      </c>
      <c r="W1814" s="7" t="s">
        <v>38</v>
      </c>
      <c r="X1814" s="7" t="s">
        <v>38</v>
      </c>
      <c r="Y1814" s="5" t="s">
        <v>38</v>
      </c>
      <c r="Z1814" s="5" t="s">
        <v>38</v>
      </c>
      <c r="AA1814" s="6" t="s">
        <v>38</v>
      </c>
      <c r="AB1814" s="6" t="s">
        <v>38</v>
      </c>
      <c r="AC1814" s="6" t="s">
        <v>38</v>
      </c>
      <c r="AD1814" s="6" t="s">
        <v>38</v>
      </c>
      <c r="AE1814" s="6" t="s">
        <v>38</v>
      </c>
    </row>
    <row r="1815">
      <c r="A1815" s="28" t="s">
        <v>6493</v>
      </c>
      <c r="B1815" s="6" t="s">
        <v>6494</v>
      </c>
      <c r="C1815" s="6" t="s">
        <v>1504</v>
      </c>
      <c r="D1815" s="7" t="s">
        <v>1547</v>
      </c>
      <c r="E1815" s="28" t="s">
        <v>1548</v>
      </c>
      <c r="F1815" s="5" t="s">
        <v>45</v>
      </c>
      <c r="G1815" s="6" t="s">
        <v>37</v>
      </c>
      <c r="H1815" s="6" t="s">
        <v>38</v>
      </c>
      <c r="I1815" s="6" t="s">
        <v>1940</v>
      </c>
      <c r="J1815" s="8" t="s">
        <v>595</v>
      </c>
      <c r="K1815" s="5" t="s">
        <v>596</v>
      </c>
      <c r="L1815" s="7" t="s">
        <v>597</v>
      </c>
      <c r="M1815" s="9">
        <v>34600</v>
      </c>
      <c r="N1815" s="5" t="s">
        <v>58</v>
      </c>
      <c r="O1815" s="32">
        <v>44211.5523381597</v>
      </c>
      <c r="P1815" s="33">
        <v>44211.655021331</v>
      </c>
      <c r="Q1815" s="28" t="s">
        <v>38</v>
      </c>
      <c r="R1815" s="29" t="s">
        <v>38</v>
      </c>
      <c r="S1815" s="28" t="s">
        <v>38</v>
      </c>
      <c r="T1815" s="28" t="s">
        <v>38</v>
      </c>
      <c r="U1815" s="5" t="s">
        <v>38</v>
      </c>
      <c r="V1815" s="28" t="s">
        <v>1941</v>
      </c>
      <c r="W1815" s="7" t="s">
        <v>38</v>
      </c>
      <c r="X1815" s="7" t="s">
        <v>38</v>
      </c>
      <c r="Y1815" s="5" t="s">
        <v>38</v>
      </c>
      <c r="Z1815" s="5" t="s">
        <v>38</v>
      </c>
      <c r="AA1815" s="6" t="s">
        <v>38</v>
      </c>
      <c r="AB1815" s="6" t="s">
        <v>38</v>
      </c>
      <c r="AC1815" s="6" t="s">
        <v>38</v>
      </c>
      <c r="AD1815" s="6" t="s">
        <v>38</v>
      </c>
      <c r="AE1815" s="6" t="s">
        <v>38</v>
      </c>
    </row>
    <row r="1816">
      <c r="A1816" s="28" t="s">
        <v>6495</v>
      </c>
      <c r="B1816" s="6" t="s">
        <v>6496</v>
      </c>
      <c r="C1816" s="6" t="s">
        <v>1504</v>
      </c>
      <c r="D1816" s="7" t="s">
        <v>1547</v>
      </c>
      <c r="E1816" s="28" t="s">
        <v>1548</v>
      </c>
      <c r="F1816" s="5" t="s">
        <v>45</v>
      </c>
      <c r="G1816" s="6" t="s">
        <v>37</v>
      </c>
      <c r="H1816" s="6" t="s">
        <v>38</v>
      </c>
      <c r="I1816" s="6" t="s">
        <v>708</v>
      </c>
      <c r="J1816" s="8" t="s">
        <v>6497</v>
      </c>
      <c r="K1816" s="5" t="s">
        <v>6498</v>
      </c>
      <c r="L1816" s="7" t="s">
        <v>6499</v>
      </c>
      <c r="M1816" s="9">
        <v>28550</v>
      </c>
      <c r="N1816" s="5" t="s">
        <v>58</v>
      </c>
      <c r="O1816" s="32">
        <v>44211.5523382755</v>
      </c>
      <c r="P1816" s="33">
        <v>44211.6550214931</v>
      </c>
      <c r="Q1816" s="28" t="s">
        <v>38</v>
      </c>
      <c r="R1816" s="29" t="s">
        <v>38</v>
      </c>
      <c r="S1816" s="28" t="s">
        <v>38</v>
      </c>
      <c r="T1816" s="28" t="s">
        <v>38</v>
      </c>
      <c r="U1816" s="5" t="s">
        <v>38</v>
      </c>
      <c r="V1816" s="28" t="s">
        <v>712</v>
      </c>
      <c r="W1816" s="7" t="s">
        <v>38</v>
      </c>
      <c r="X1816" s="7" t="s">
        <v>38</v>
      </c>
      <c r="Y1816" s="5" t="s">
        <v>38</v>
      </c>
      <c r="Z1816" s="5" t="s">
        <v>38</v>
      </c>
      <c r="AA1816" s="6" t="s">
        <v>38</v>
      </c>
      <c r="AB1816" s="6" t="s">
        <v>38</v>
      </c>
      <c r="AC1816" s="6" t="s">
        <v>38</v>
      </c>
      <c r="AD1816" s="6" t="s">
        <v>38</v>
      </c>
      <c r="AE1816" s="6" t="s">
        <v>38</v>
      </c>
    </row>
    <row r="1817">
      <c r="A1817" s="28" t="s">
        <v>6500</v>
      </c>
      <c r="B1817" s="6" t="s">
        <v>6501</v>
      </c>
      <c r="C1817" s="6" t="s">
        <v>1504</v>
      </c>
      <c r="D1817" s="7" t="s">
        <v>1547</v>
      </c>
      <c r="E1817" s="28" t="s">
        <v>1548</v>
      </c>
      <c r="F1817" s="5" t="s">
        <v>45</v>
      </c>
      <c r="G1817" s="6" t="s">
        <v>37</v>
      </c>
      <c r="H1817" s="6" t="s">
        <v>38</v>
      </c>
      <c r="I1817" s="6" t="s">
        <v>463</v>
      </c>
      <c r="J1817" s="8" t="s">
        <v>6502</v>
      </c>
      <c r="K1817" s="5" t="s">
        <v>6503</v>
      </c>
      <c r="L1817" s="7" t="s">
        <v>6504</v>
      </c>
      <c r="M1817" s="9">
        <v>30510</v>
      </c>
      <c r="N1817" s="5" t="s">
        <v>58</v>
      </c>
      <c r="O1817" s="32">
        <v>44211.5523383912</v>
      </c>
      <c r="P1817" s="33">
        <v>44211.6550216782</v>
      </c>
      <c r="Q1817" s="28" t="s">
        <v>38</v>
      </c>
      <c r="R1817" s="29" t="s">
        <v>38</v>
      </c>
      <c r="S1817" s="28" t="s">
        <v>38</v>
      </c>
      <c r="T1817" s="28" t="s">
        <v>38</v>
      </c>
      <c r="U1817" s="5" t="s">
        <v>38</v>
      </c>
      <c r="V1817" s="28" t="s">
        <v>467</v>
      </c>
      <c r="W1817" s="7" t="s">
        <v>38</v>
      </c>
      <c r="X1817" s="7" t="s">
        <v>38</v>
      </c>
      <c r="Y1817" s="5" t="s">
        <v>38</v>
      </c>
      <c r="Z1817" s="5" t="s">
        <v>38</v>
      </c>
      <c r="AA1817" s="6" t="s">
        <v>38</v>
      </c>
      <c r="AB1817" s="6" t="s">
        <v>38</v>
      </c>
      <c r="AC1817" s="6" t="s">
        <v>38</v>
      </c>
      <c r="AD1817" s="6" t="s">
        <v>38</v>
      </c>
      <c r="AE1817" s="6" t="s">
        <v>38</v>
      </c>
    </row>
    <row r="1818">
      <c r="A1818" s="28" t="s">
        <v>6505</v>
      </c>
      <c r="B1818" s="6" t="s">
        <v>6506</v>
      </c>
      <c r="C1818" s="6" t="s">
        <v>1504</v>
      </c>
      <c r="D1818" s="7" t="s">
        <v>1547</v>
      </c>
      <c r="E1818" s="28" t="s">
        <v>1548</v>
      </c>
      <c r="F1818" s="5" t="s">
        <v>45</v>
      </c>
      <c r="G1818" s="6" t="s">
        <v>37</v>
      </c>
      <c r="H1818" s="6" t="s">
        <v>38</v>
      </c>
      <c r="I1818" s="6" t="s">
        <v>463</v>
      </c>
      <c r="J1818" s="8" t="s">
        <v>6507</v>
      </c>
      <c r="K1818" s="5" t="s">
        <v>6508</v>
      </c>
      <c r="L1818" s="7" t="s">
        <v>6509</v>
      </c>
      <c r="M1818" s="9">
        <v>30470</v>
      </c>
      <c r="N1818" s="5" t="s">
        <v>58</v>
      </c>
      <c r="O1818" s="32">
        <v>44211.5523385069</v>
      </c>
      <c r="P1818" s="33">
        <v>44211.655021875</v>
      </c>
      <c r="Q1818" s="28" t="s">
        <v>38</v>
      </c>
      <c r="R1818" s="29" t="s">
        <v>38</v>
      </c>
      <c r="S1818" s="28" t="s">
        <v>38</v>
      </c>
      <c r="T1818" s="28" t="s">
        <v>38</v>
      </c>
      <c r="U1818" s="5" t="s">
        <v>38</v>
      </c>
      <c r="V1818" s="28" t="s">
        <v>467</v>
      </c>
      <c r="W1818" s="7" t="s">
        <v>38</v>
      </c>
      <c r="X1818" s="7" t="s">
        <v>38</v>
      </c>
      <c r="Y1818" s="5" t="s">
        <v>38</v>
      </c>
      <c r="Z1818" s="5" t="s">
        <v>38</v>
      </c>
      <c r="AA1818" s="6" t="s">
        <v>38</v>
      </c>
      <c r="AB1818" s="6" t="s">
        <v>38</v>
      </c>
      <c r="AC1818" s="6" t="s">
        <v>38</v>
      </c>
      <c r="AD1818" s="6" t="s">
        <v>38</v>
      </c>
      <c r="AE1818" s="6" t="s">
        <v>38</v>
      </c>
    </row>
    <row r="1819">
      <c r="A1819" s="28" t="s">
        <v>6510</v>
      </c>
      <c r="B1819" s="6" t="s">
        <v>6511</v>
      </c>
      <c r="C1819" s="6" t="s">
        <v>65</v>
      </c>
      <c r="D1819" s="7" t="s">
        <v>1547</v>
      </c>
      <c r="E1819" s="28" t="s">
        <v>1548</v>
      </c>
      <c r="F1819" s="5" t="s">
        <v>251</v>
      </c>
      <c r="G1819" s="6" t="s">
        <v>37</v>
      </c>
      <c r="H1819" s="6" t="s">
        <v>38</v>
      </c>
      <c r="I1819" s="6" t="s">
        <v>471</v>
      </c>
      <c r="J1819" s="8" t="s">
        <v>472</v>
      </c>
      <c r="K1819" s="5" t="s">
        <v>473</v>
      </c>
      <c r="L1819" s="7" t="s">
        <v>474</v>
      </c>
      <c r="M1819" s="9">
        <v>39780</v>
      </c>
      <c r="N1819" s="5" t="s">
        <v>42</v>
      </c>
      <c r="O1819" s="32">
        <v>44211.5523386227</v>
      </c>
      <c r="P1819" s="33">
        <v>44211.6550220255</v>
      </c>
      <c r="Q1819" s="28" t="s">
        <v>38</v>
      </c>
      <c r="R1819" s="29" t="s">
        <v>38</v>
      </c>
      <c r="S1819" s="28" t="s">
        <v>107</v>
      </c>
      <c r="T1819" s="28" t="s">
        <v>38</v>
      </c>
      <c r="U1819" s="5" t="s">
        <v>38</v>
      </c>
      <c r="V1819" s="30" t="s">
        <v>6512</v>
      </c>
      <c r="W1819" s="7" t="s">
        <v>38</v>
      </c>
      <c r="X1819" s="7" t="s">
        <v>38</v>
      </c>
      <c r="Y1819" s="5" t="s">
        <v>38</v>
      </c>
      <c r="Z1819" s="5" t="s">
        <v>38</v>
      </c>
      <c r="AA1819" s="6" t="s">
        <v>38</v>
      </c>
      <c r="AB1819" s="6" t="s">
        <v>133</v>
      </c>
      <c r="AC1819" s="6" t="s">
        <v>38</v>
      </c>
      <c r="AD1819" s="6" t="s">
        <v>38</v>
      </c>
      <c r="AE1819" s="6" t="s">
        <v>38</v>
      </c>
    </row>
    <row r="1820">
      <c r="A1820" s="28" t="s">
        <v>6513</v>
      </c>
      <c r="B1820" s="6" t="s">
        <v>6514</v>
      </c>
      <c r="C1820" s="6" t="s">
        <v>1504</v>
      </c>
      <c r="D1820" s="7" t="s">
        <v>1547</v>
      </c>
      <c r="E1820" s="28" t="s">
        <v>1548</v>
      </c>
      <c r="F1820" s="5" t="s">
        <v>560</v>
      </c>
      <c r="G1820" s="6" t="s">
        <v>55</v>
      </c>
      <c r="H1820" s="6" t="s">
        <v>38</v>
      </c>
      <c r="I1820" s="6" t="s">
        <v>38</v>
      </c>
      <c r="J1820" s="8" t="s">
        <v>561</v>
      </c>
      <c r="K1820" s="5" t="s">
        <v>562</v>
      </c>
      <c r="L1820" s="7" t="s">
        <v>563</v>
      </c>
      <c r="M1820" s="9">
        <v>39840</v>
      </c>
      <c r="N1820" s="5" t="s">
        <v>171</v>
      </c>
      <c r="O1820" s="32">
        <v>44211.5523387384</v>
      </c>
      <c r="P1820" s="33">
        <v>44211.6550222222</v>
      </c>
      <c r="Q1820" s="28" t="s">
        <v>38</v>
      </c>
      <c r="R1820" s="29" t="s">
        <v>38</v>
      </c>
      <c r="S1820" s="28" t="s">
        <v>38</v>
      </c>
      <c r="T1820" s="28" t="s">
        <v>38</v>
      </c>
      <c r="U1820" s="5" t="s">
        <v>38</v>
      </c>
      <c r="V1820" s="28" t="s">
        <v>38</v>
      </c>
      <c r="W1820" s="7" t="s">
        <v>38</v>
      </c>
      <c r="X1820" s="7" t="s">
        <v>38</v>
      </c>
      <c r="Y1820" s="5" t="s">
        <v>38</v>
      </c>
      <c r="Z1820" s="5" t="s">
        <v>38</v>
      </c>
      <c r="AA1820" s="6" t="s">
        <v>38</v>
      </c>
      <c r="AB1820" s="6" t="s">
        <v>38</v>
      </c>
      <c r="AC1820" s="6" t="s">
        <v>38</v>
      </c>
      <c r="AD1820" s="6" t="s">
        <v>38</v>
      </c>
      <c r="AE1820" s="6" t="s">
        <v>38</v>
      </c>
    </row>
    <row r="1821">
      <c r="A1821" s="28" t="s">
        <v>6515</v>
      </c>
      <c r="B1821" s="6" t="s">
        <v>6516</v>
      </c>
      <c r="C1821" s="6" t="s">
        <v>1504</v>
      </c>
      <c r="D1821" s="7" t="s">
        <v>1547</v>
      </c>
      <c r="E1821" s="28" t="s">
        <v>1548</v>
      </c>
      <c r="F1821" s="5" t="s">
        <v>193</v>
      </c>
      <c r="G1821" s="6" t="s">
        <v>46</v>
      </c>
      <c r="H1821" s="6" t="s">
        <v>6517</v>
      </c>
      <c r="I1821" s="6" t="s">
        <v>3383</v>
      </c>
      <c r="J1821" s="8" t="s">
        <v>3384</v>
      </c>
      <c r="K1821" s="5" t="s">
        <v>3385</v>
      </c>
      <c r="L1821" s="7" t="s">
        <v>3386</v>
      </c>
      <c r="M1821" s="9">
        <v>11210</v>
      </c>
      <c r="N1821" s="5" t="s">
        <v>58</v>
      </c>
      <c r="O1821" s="32">
        <v>44211.5523388542</v>
      </c>
      <c r="P1821" s="33">
        <v>44211.6550224537</v>
      </c>
      <c r="Q1821" s="28" t="s">
        <v>38</v>
      </c>
      <c r="R1821" s="29" t="s">
        <v>38</v>
      </c>
      <c r="S1821" s="28" t="s">
        <v>62</v>
      </c>
      <c r="T1821" s="28" t="s">
        <v>38</v>
      </c>
      <c r="U1821" s="5" t="s">
        <v>38</v>
      </c>
      <c r="V1821" s="28" t="s">
        <v>73</v>
      </c>
      <c r="W1821" s="7" t="s">
        <v>38</v>
      </c>
      <c r="X1821" s="7" t="s">
        <v>38</v>
      </c>
      <c r="Y1821" s="5" t="s">
        <v>38</v>
      </c>
      <c r="Z1821" s="5" t="s">
        <v>38</v>
      </c>
      <c r="AA1821" s="6" t="s">
        <v>38</v>
      </c>
      <c r="AB1821" s="6" t="s">
        <v>38</v>
      </c>
      <c r="AC1821" s="6" t="s">
        <v>38</v>
      </c>
      <c r="AD1821" s="6" t="s">
        <v>38</v>
      </c>
      <c r="AE1821" s="6" t="s">
        <v>38</v>
      </c>
    </row>
    <row r="1822">
      <c r="A1822" s="28" t="s">
        <v>6518</v>
      </c>
      <c r="B1822" s="6" t="s">
        <v>6519</v>
      </c>
      <c r="C1822" s="6" t="s">
        <v>3319</v>
      </c>
      <c r="D1822" s="7" t="s">
        <v>6520</v>
      </c>
      <c r="E1822" s="28" t="s">
        <v>6521</v>
      </c>
      <c r="F1822" s="5" t="s">
        <v>22</v>
      </c>
      <c r="G1822" s="6" t="s">
        <v>200</v>
      </c>
      <c r="H1822" s="6" t="s">
        <v>38</v>
      </c>
      <c r="I1822" s="6" t="s">
        <v>6522</v>
      </c>
      <c r="J1822" s="8" t="s">
        <v>6523</v>
      </c>
      <c r="K1822" s="5" t="s">
        <v>6524</v>
      </c>
      <c r="L1822" s="7" t="s">
        <v>6525</v>
      </c>
      <c r="M1822" s="9">
        <v>22350</v>
      </c>
      <c r="N1822" s="5" t="s">
        <v>285</v>
      </c>
      <c r="O1822" s="32">
        <v>44211.5582375347</v>
      </c>
      <c r="P1822" s="33">
        <v>44211.7490680903</v>
      </c>
      <c r="Q1822" s="28" t="s">
        <v>38</v>
      </c>
      <c r="R1822" s="29" t="s">
        <v>38</v>
      </c>
      <c r="S1822" s="28" t="s">
        <v>62</v>
      </c>
      <c r="T1822" s="28" t="s">
        <v>6526</v>
      </c>
      <c r="U1822" s="5" t="s">
        <v>204</v>
      </c>
      <c r="V1822" s="28" t="s">
        <v>6527</v>
      </c>
      <c r="W1822" s="7" t="s">
        <v>1741</v>
      </c>
      <c r="X1822" s="7" t="s">
        <v>38</v>
      </c>
      <c r="Y1822" s="5" t="s">
        <v>206</v>
      </c>
      <c r="Z1822" s="5" t="s">
        <v>6528</v>
      </c>
      <c r="AA1822" s="6" t="s">
        <v>38</v>
      </c>
      <c r="AB1822" s="6" t="s">
        <v>38</v>
      </c>
      <c r="AC1822" s="6" t="s">
        <v>38</v>
      </c>
      <c r="AD1822" s="6" t="s">
        <v>38</v>
      </c>
      <c r="AE1822" s="6" t="s">
        <v>38</v>
      </c>
    </row>
    <row r="1823">
      <c r="A1823" s="28" t="s">
        <v>6529</v>
      </c>
      <c r="B1823" s="6" t="s">
        <v>6530</v>
      </c>
      <c r="C1823" s="6" t="s">
        <v>3319</v>
      </c>
      <c r="D1823" s="7" t="s">
        <v>6520</v>
      </c>
      <c r="E1823" s="28" t="s">
        <v>6521</v>
      </c>
      <c r="F1823" s="5" t="s">
        <v>6531</v>
      </c>
      <c r="G1823" s="6" t="s">
        <v>200</v>
      </c>
      <c r="H1823" s="6" t="s">
        <v>6532</v>
      </c>
      <c r="I1823" s="6" t="s">
        <v>6522</v>
      </c>
      <c r="J1823" s="8" t="s">
        <v>6533</v>
      </c>
      <c r="K1823" s="5" t="s">
        <v>6534</v>
      </c>
      <c r="L1823" s="7" t="s">
        <v>6535</v>
      </c>
      <c r="M1823" s="9">
        <v>31650</v>
      </c>
      <c r="N1823" s="5" t="s">
        <v>285</v>
      </c>
      <c r="O1823" s="32">
        <v>44211.5582488426</v>
      </c>
      <c r="P1823" s="33">
        <v>44236.7369984144</v>
      </c>
      <c r="Q1823" s="28" t="s">
        <v>38</v>
      </c>
      <c r="R1823" s="29" t="s">
        <v>38</v>
      </c>
      <c r="S1823" s="28" t="s">
        <v>107</v>
      </c>
      <c r="T1823" s="28" t="s">
        <v>6536</v>
      </c>
      <c r="U1823" s="5" t="s">
        <v>440</v>
      </c>
      <c r="V1823" s="28" t="s">
        <v>6537</v>
      </c>
      <c r="W1823" s="7" t="s">
        <v>38</v>
      </c>
      <c r="X1823" s="7" t="s">
        <v>38</v>
      </c>
      <c r="Y1823" s="5" t="s">
        <v>38</v>
      </c>
      <c r="Z1823" s="5" t="s">
        <v>38</v>
      </c>
      <c r="AA1823" s="6" t="s">
        <v>38</v>
      </c>
      <c r="AB1823" s="6" t="s">
        <v>38</v>
      </c>
      <c r="AC1823" s="6" t="s">
        <v>38</v>
      </c>
      <c r="AD1823" s="6" t="s">
        <v>38</v>
      </c>
      <c r="AE1823" s="6" t="s">
        <v>38</v>
      </c>
    </row>
    <row r="1824">
      <c r="A1824" s="28" t="s">
        <v>6538</v>
      </c>
      <c r="B1824" s="6" t="s">
        <v>6539</v>
      </c>
      <c r="C1824" s="6" t="s">
        <v>6540</v>
      </c>
      <c r="D1824" s="7" t="s">
        <v>6520</v>
      </c>
      <c r="E1824" s="28" t="s">
        <v>6521</v>
      </c>
      <c r="F1824" s="5" t="s">
        <v>529</v>
      </c>
      <c r="G1824" s="6" t="s">
        <v>37</v>
      </c>
      <c r="H1824" s="6" t="s">
        <v>38</v>
      </c>
      <c r="I1824" s="6" t="s">
        <v>522</v>
      </c>
      <c r="J1824" s="8" t="s">
        <v>3542</v>
      </c>
      <c r="K1824" s="5" t="s">
        <v>3543</v>
      </c>
      <c r="L1824" s="7" t="s">
        <v>3544</v>
      </c>
      <c r="M1824" s="9">
        <v>31810</v>
      </c>
      <c r="N1824" s="5" t="s">
        <v>201</v>
      </c>
      <c r="O1824" s="32">
        <v>44211.5582600347</v>
      </c>
      <c r="P1824" s="33">
        <v>44211.749068287</v>
      </c>
      <c r="Q1824" s="28" t="s">
        <v>38</v>
      </c>
      <c r="R1824" s="29" t="s">
        <v>6541</v>
      </c>
      <c r="S1824" s="28" t="s">
        <v>107</v>
      </c>
      <c r="T1824" s="28" t="s">
        <v>6536</v>
      </c>
      <c r="U1824" s="5" t="s">
        <v>532</v>
      </c>
      <c r="V1824" s="28" t="s">
        <v>3696</v>
      </c>
      <c r="W1824" s="7" t="s">
        <v>38</v>
      </c>
      <c r="X1824" s="7" t="s">
        <v>38</v>
      </c>
      <c r="Y1824" s="5" t="s">
        <v>38</v>
      </c>
      <c r="Z1824" s="5" t="s">
        <v>38</v>
      </c>
      <c r="AA1824" s="6" t="s">
        <v>38</v>
      </c>
      <c r="AB1824" s="6" t="s">
        <v>38</v>
      </c>
      <c r="AC1824" s="6" t="s">
        <v>38</v>
      </c>
      <c r="AD1824" s="6" t="s">
        <v>38</v>
      </c>
      <c r="AE1824" s="6" t="s">
        <v>38</v>
      </c>
    </row>
    <row r="1825">
      <c r="A1825" s="28" t="s">
        <v>6542</v>
      </c>
      <c r="B1825" s="6" t="s">
        <v>6543</v>
      </c>
      <c r="C1825" s="6" t="s">
        <v>6540</v>
      </c>
      <c r="D1825" s="7" t="s">
        <v>6520</v>
      </c>
      <c r="E1825" s="28" t="s">
        <v>6521</v>
      </c>
      <c r="F1825" s="5" t="s">
        <v>529</v>
      </c>
      <c r="G1825" s="6" t="s">
        <v>37</v>
      </c>
      <c r="H1825" s="6" t="s">
        <v>38</v>
      </c>
      <c r="I1825" s="6" t="s">
        <v>522</v>
      </c>
      <c r="J1825" s="8" t="s">
        <v>6322</v>
      </c>
      <c r="K1825" s="5" t="s">
        <v>6323</v>
      </c>
      <c r="L1825" s="7" t="s">
        <v>6324</v>
      </c>
      <c r="M1825" s="9">
        <v>31710</v>
      </c>
      <c r="N1825" s="5" t="s">
        <v>201</v>
      </c>
      <c r="O1825" s="32">
        <v>44211.5582601042</v>
      </c>
      <c r="P1825" s="33">
        <v>44211.7490684375</v>
      </c>
      <c r="Q1825" s="28" t="s">
        <v>38</v>
      </c>
      <c r="R1825" s="29" t="s">
        <v>6544</v>
      </c>
      <c r="S1825" s="28" t="s">
        <v>107</v>
      </c>
      <c r="T1825" s="28" t="s">
        <v>6536</v>
      </c>
      <c r="U1825" s="5" t="s">
        <v>532</v>
      </c>
      <c r="V1825" s="28" t="s">
        <v>3696</v>
      </c>
      <c r="W1825" s="7" t="s">
        <v>38</v>
      </c>
      <c r="X1825" s="7" t="s">
        <v>38</v>
      </c>
      <c r="Y1825" s="5" t="s">
        <v>38</v>
      </c>
      <c r="Z1825" s="5" t="s">
        <v>38</v>
      </c>
      <c r="AA1825" s="6" t="s">
        <v>38</v>
      </c>
      <c r="AB1825" s="6" t="s">
        <v>38</v>
      </c>
      <c r="AC1825" s="6" t="s">
        <v>38</v>
      </c>
      <c r="AD1825" s="6" t="s">
        <v>38</v>
      </c>
      <c r="AE1825" s="6" t="s">
        <v>38</v>
      </c>
    </row>
    <row r="1826">
      <c r="A1826" s="28" t="s">
        <v>6545</v>
      </c>
      <c r="B1826" s="6" t="s">
        <v>6546</v>
      </c>
      <c r="C1826" s="6" t="s">
        <v>6540</v>
      </c>
      <c r="D1826" s="7" t="s">
        <v>6520</v>
      </c>
      <c r="E1826" s="28" t="s">
        <v>6521</v>
      </c>
      <c r="F1826" s="5" t="s">
        <v>529</v>
      </c>
      <c r="G1826" s="6" t="s">
        <v>37</v>
      </c>
      <c r="H1826" s="6" t="s">
        <v>38</v>
      </c>
      <c r="I1826" s="6" t="s">
        <v>6522</v>
      </c>
      <c r="J1826" s="8" t="s">
        <v>6533</v>
      </c>
      <c r="K1826" s="5" t="s">
        <v>6534</v>
      </c>
      <c r="L1826" s="7" t="s">
        <v>6535</v>
      </c>
      <c r="M1826" s="9">
        <v>31660</v>
      </c>
      <c r="N1826" s="5" t="s">
        <v>201</v>
      </c>
      <c r="O1826" s="32">
        <v>44211.5582601852</v>
      </c>
      <c r="P1826" s="33">
        <v>44211.7490686343</v>
      </c>
      <c r="Q1826" s="28" t="s">
        <v>38</v>
      </c>
      <c r="R1826" s="29" t="s">
        <v>6547</v>
      </c>
      <c r="S1826" s="28" t="s">
        <v>107</v>
      </c>
      <c r="T1826" s="28" t="s">
        <v>6536</v>
      </c>
      <c r="U1826" s="5" t="s">
        <v>532</v>
      </c>
      <c r="V1826" s="28" t="s">
        <v>6537</v>
      </c>
      <c r="W1826" s="7" t="s">
        <v>38</v>
      </c>
      <c r="X1826" s="7" t="s">
        <v>38</v>
      </c>
      <c r="Y1826" s="5" t="s">
        <v>38</v>
      </c>
      <c r="Z1826" s="5" t="s">
        <v>38</v>
      </c>
      <c r="AA1826" s="6" t="s">
        <v>38</v>
      </c>
      <c r="AB1826" s="6" t="s">
        <v>38</v>
      </c>
      <c r="AC1826" s="6" t="s">
        <v>38</v>
      </c>
      <c r="AD1826" s="6" t="s">
        <v>38</v>
      </c>
      <c r="AE1826" s="6" t="s">
        <v>38</v>
      </c>
    </row>
    <row r="1827">
      <c r="A1827" s="28" t="s">
        <v>6548</v>
      </c>
      <c r="B1827" s="6" t="s">
        <v>6549</v>
      </c>
      <c r="C1827" s="6" t="s">
        <v>3319</v>
      </c>
      <c r="D1827" s="7" t="s">
        <v>6520</v>
      </c>
      <c r="E1827" s="28" t="s">
        <v>6521</v>
      </c>
      <c r="F1827" s="5" t="s">
        <v>193</v>
      </c>
      <c r="G1827" s="6" t="s">
        <v>37</v>
      </c>
      <c r="H1827" s="6" t="s">
        <v>38</v>
      </c>
      <c r="I1827" s="6" t="s">
        <v>522</v>
      </c>
      <c r="J1827" s="8" t="s">
        <v>3693</v>
      </c>
      <c r="K1827" s="5" t="s">
        <v>3694</v>
      </c>
      <c r="L1827" s="7" t="s">
        <v>3695</v>
      </c>
      <c r="M1827" s="9">
        <v>31760</v>
      </c>
      <c r="N1827" s="5" t="s">
        <v>58</v>
      </c>
      <c r="O1827" s="32">
        <v>44211.5582602662</v>
      </c>
      <c r="P1827" s="33">
        <v>44211.7490687847</v>
      </c>
      <c r="Q1827" s="28" t="s">
        <v>38</v>
      </c>
      <c r="R1827" s="29" t="s">
        <v>38</v>
      </c>
      <c r="S1827" s="28" t="s">
        <v>107</v>
      </c>
      <c r="T1827" s="28" t="s">
        <v>38</v>
      </c>
      <c r="U1827" s="5" t="s">
        <v>38</v>
      </c>
      <c r="V1827" s="28" t="s">
        <v>3696</v>
      </c>
      <c r="W1827" s="7" t="s">
        <v>38</v>
      </c>
      <c r="X1827" s="7" t="s">
        <v>38</v>
      </c>
      <c r="Y1827" s="5" t="s">
        <v>38</v>
      </c>
      <c r="Z1827" s="5" t="s">
        <v>38</v>
      </c>
      <c r="AA1827" s="6" t="s">
        <v>38</v>
      </c>
      <c r="AB1827" s="6" t="s">
        <v>38</v>
      </c>
      <c r="AC1827" s="6" t="s">
        <v>38</v>
      </c>
      <c r="AD1827" s="6" t="s">
        <v>38</v>
      </c>
      <c r="AE1827" s="6" t="s">
        <v>38</v>
      </c>
    </row>
    <row r="1828">
      <c r="A1828" s="28" t="s">
        <v>6550</v>
      </c>
      <c r="B1828" s="6" t="s">
        <v>6551</v>
      </c>
      <c r="C1828" s="6" t="s">
        <v>3319</v>
      </c>
      <c r="D1828" s="7" t="s">
        <v>6520</v>
      </c>
      <c r="E1828" s="28" t="s">
        <v>6521</v>
      </c>
      <c r="F1828" s="5" t="s">
        <v>193</v>
      </c>
      <c r="G1828" s="6" t="s">
        <v>37</v>
      </c>
      <c r="H1828" s="6" t="s">
        <v>38</v>
      </c>
      <c r="I1828" s="6" t="s">
        <v>522</v>
      </c>
      <c r="J1828" s="8" t="s">
        <v>6552</v>
      </c>
      <c r="K1828" s="5" t="s">
        <v>6553</v>
      </c>
      <c r="L1828" s="7" t="s">
        <v>6554</v>
      </c>
      <c r="M1828" s="9">
        <v>31680</v>
      </c>
      <c r="N1828" s="5" t="s">
        <v>58</v>
      </c>
      <c r="O1828" s="32">
        <v>44211.5582603819</v>
      </c>
      <c r="P1828" s="33">
        <v>44211.7490689468</v>
      </c>
      <c r="Q1828" s="28" t="s">
        <v>38</v>
      </c>
      <c r="R1828" s="29" t="s">
        <v>38</v>
      </c>
      <c r="S1828" s="28" t="s">
        <v>107</v>
      </c>
      <c r="T1828" s="28" t="s">
        <v>38</v>
      </c>
      <c r="U1828" s="5" t="s">
        <v>38</v>
      </c>
      <c r="V1828" s="28" t="s">
        <v>3696</v>
      </c>
      <c r="W1828" s="7" t="s">
        <v>38</v>
      </c>
      <c r="X1828" s="7" t="s">
        <v>38</v>
      </c>
      <c r="Y1828" s="5" t="s">
        <v>38</v>
      </c>
      <c r="Z1828" s="5" t="s">
        <v>38</v>
      </c>
      <c r="AA1828" s="6" t="s">
        <v>38</v>
      </c>
      <c r="AB1828" s="6" t="s">
        <v>38</v>
      </c>
      <c r="AC1828" s="6" t="s">
        <v>38</v>
      </c>
      <c r="AD1828" s="6" t="s">
        <v>38</v>
      </c>
      <c r="AE1828" s="6" t="s">
        <v>38</v>
      </c>
    </row>
    <row r="1829">
      <c r="A1829" s="28" t="s">
        <v>6555</v>
      </c>
      <c r="B1829" s="6" t="s">
        <v>6556</v>
      </c>
      <c r="C1829" s="6" t="s">
        <v>3319</v>
      </c>
      <c r="D1829" s="7" t="s">
        <v>6520</v>
      </c>
      <c r="E1829" s="28" t="s">
        <v>6521</v>
      </c>
      <c r="F1829" s="5" t="s">
        <v>193</v>
      </c>
      <c r="G1829" s="6" t="s">
        <v>37</v>
      </c>
      <c r="H1829" s="6" t="s">
        <v>38</v>
      </c>
      <c r="I1829" s="6" t="s">
        <v>522</v>
      </c>
      <c r="J1829" s="8" t="s">
        <v>536</v>
      </c>
      <c r="K1829" s="5" t="s">
        <v>537</v>
      </c>
      <c r="L1829" s="7" t="s">
        <v>538</v>
      </c>
      <c r="M1829" s="9">
        <v>36370</v>
      </c>
      <c r="N1829" s="5" t="s">
        <v>58</v>
      </c>
      <c r="O1829" s="32">
        <v>44211.5582604514</v>
      </c>
      <c r="P1829" s="33">
        <v>44211.7490691319</v>
      </c>
      <c r="Q1829" s="28" t="s">
        <v>38</v>
      </c>
      <c r="R1829" s="29" t="s">
        <v>38</v>
      </c>
      <c r="S1829" s="28" t="s">
        <v>107</v>
      </c>
      <c r="T1829" s="28" t="s">
        <v>38</v>
      </c>
      <c r="U1829" s="5" t="s">
        <v>38</v>
      </c>
      <c r="V1829" s="28" t="s">
        <v>526</v>
      </c>
      <c r="W1829" s="7" t="s">
        <v>38</v>
      </c>
      <c r="X1829" s="7" t="s">
        <v>38</v>
      </c>
      <c r="Y1829" s="5" t="s">
        <v>38</v>
      </c>
      <c r="Z1829" s="5" t="s">
        <v>38</v>
      </c>
      <c r="AA1829" s="6" t="s">
        <v>38</v>
      </c>
      <c r="AB1829" s="6" t="s">
        <v>38</v>
      </c>
      <c r="AC1829" s="6" t="s">
        <v>38</v>
      </c>
      <c r="AD1829" s="6" t="s">
        <v>38</v>
      </c>
      <c r="AE1829" s="6" t="s">
        <v>38</v>
      </c>
    </row>
    <row r="1830">
      <c r="A1830" s="28" t="s">
        <v>6557</v>
      </c>
      <c r="B1830" s="6" t="s">
        <v>6558</v>
      </c>
      <c r="C1830" s="6" t="s">
        <v>3319</v>
      </c>
      <c r="D1830" s="7" t="s">
        <v>6520</v>
      </c>
      <c r="E1830" s="28" t="s">
        <v>6521</v>
      </c>
      <c r="F1830" s="5" t="s">
        <v>193</v>
      </c>
      <c r="G1830" s="6" t="s">
        <v>37</v>
      </c>
      <c r="H1830" s="6" t="s">
        <v>38</v>
      </c>
      <c r="I1830" s="6" t="s">
        <v>522</v>
      </c>
      <c r="J1830" s="8" t="s">
        <v>869</v>
      </c>
      <c r="K1830" s="5" t="s">
        <v>870</v>
      </c>
      <c r="L1830" s="7" t="s">
        <v>871</v>
      </c>
      <c r="M1830" s="9">
        <v>36440</v>
      </c>
      <c r="N1830" s="5" t="s">
        <v>58</v>
      </c>
      <c r="O1830" s="32">
        <v>44211.5582605671</v>
      </c>
      <c r="P1830" s="33">
        <v>44211.7490693287</v>
      </c>
      <c r="Q1830" s="28" t="s">
        <v>38</v>
      </c>
      <c r="R1830" s="29" t="s">
        <v>38</v>
      </c>
      <c r="S1830" s="28" t="s">
        <v>107</v>
      </c>
      <c r="T1830" s="28" t="s">
        <v>38</v>
      </c>
      <c r="U1830" s="5" t="s">
        <v>38</v>
      </c>
      <c r="V1830" s="28" t="s">
        <v>526</v>
      </c>
      <c r="W1830" s="7" t="s">
        <v>38</v>
      </c>
      <c r="X1830" s="7" t="s">
        <v>38</v>
      </c>
      <c r="Y1830" s="5" t="s">
        <v>38</v>
      </c>
      <c r="Z1830" s="5" t="s">
        <v>38</v>
      </c>
      <c r="AA1830" s="6" t="s">
        <v>38</v>
      </c>
      <c r="AB1830" s="6" t="s">
        <v>38</v>
      </c>
      <c r="AC1830" s="6" t="s">
        <v>38</v>
      </c>
      <c r="AD1830" s="6" t="s">
        <v>38</v>
      </c>
      <c r="AE1830" s="6" t="s">
        <v>38</v>
      </c>
    </row>
    <row r="1831">
      <c r="A1831" s="28" t="s">
        <v>6559</v>
      </c>
      <c r="B1831" s="6" t="s">
        <v>6560</v>
      </c>
      <c r="C1831" s="6" t="s">
        <v>3319</v>
      </c>
      <c r="D1831" s="7" t="s">
        <v>6520</v>
      </c>
      <c r="E1831" s="28" t="s">
        <v>6521</v>
      </c>
      <c r="F1831" s="5" t="s">
        <v>529</v>
      </c>
      <c r="G1831" s="6" t="s">
        <v>37</v>
      </c>
      <c r="H1831" s="6" t="s">
        <v>38</v>
      </c>
      <c r="I1831" s="6" t="s">
        <v>522</v>
      </c>
      <c r="J1831" s="8" t="s">
        <v>2392</v>
      </c>
      <c r="K1831" s="5" t="s">
        <v>2393</v>
      </c>
      <c r="L1831" s="7" t="s">
        <v>2394</v>
      </c>
      <c r="M1831" s="9">
        <v>36260</v>
      </c>
      <c r="N1831" s="5" t="s">
        <v>201</v>
      </c>
      <c r="O1831" s="32">
        <v>44211.5582606481</v>
      </c>
      <c r="P1831" s="33">
        <v>44211.7490695255</v>
      </c>
      <c r="Q1831" s="28" t="s">
        <v>38</v>
      </c>
      <c r="R1831" s="29" t="s">
        <v>6561</v>
      </c>
      <c r="S1831" s="28" t="s">
        <v>107</v>
      </c>
      <c r="T1831" s="28" t="s">
        <v>531</v>
      </c>
      <c r="U1831" s="5" t="s">
        <v>532</v>
      </c>
      <c r="V1831" s="28" t="s">
        <v>526</v>
      </c>
      <c r="W1831" s="7" t="s">
        <v>38</v>
      </c>
      <c r="X1831" s="7" t="s">
        <v>38</v>
      </c>
      <c r="Y1831" s="5" t="s">
        <v>38</v>
      </c>
      <c r="Z1831" s="5" t="s">
        <v>38</v>
      </c>
      <c r="AA1831" s="6" t="s">
        <v>38</v>
      </c>
      <c r="AB1831" s="6" t="s">
        <v>38</v>
      </c>
      <c r="AC1831" s="6" t="s">
        <v>38</v>
      </c>
      <c r="AD1831" s="6" t="s">
        <v>38</v>
      </c>
      <c r="AE1831" s="6" t="s">
        <v>38</v>
      </c>
    </row>
    <row r="1832">
      <c r="A1832" s="28" t="s">
        <v>6562</v>
      </c>
      <c r="B1832" s="6" t="s">
        <v>6563</v>
      </c>
      <c r="C1832" s="6" t="s">
        <v>3319</v>
      </c>
      <c r="D1832" s="7" t="s">
        <v>6520</v>
      </c>
      <c r="E1832" s="28" t="s">
        <v>6521</v>
      </c>
      <c r="F1832" s="5" t="s">
        <v>45</v>
      </c>
      <c r="G1832" s="6" t="s">
        <v>37</v>
      </c>
      <c r="H1832" s="6" t="s">
        <v>38</v>
      </c>
      <c r="I1832" s="6" t="s">
        <v>504</v>
      </c>
      <c r="J1832" s="8" t="s">
        <v>505</v>
      </c>
      <c r="K1832" s="5" t="s">
        <v>506</v>
      </c>
      <c r="L1832" s="7" t="s">
        <v>507</v>
      </c>
      <c r="M1832" s="9">
        <v>29510</v>
      </c>
      <c r="N1832" s="5" t="s">
        <v>58</v>
      </c>
      <c r="O1832" s="32">
        <v>44211.5582607639</v>
      </c>
      <c r="P1832" s="33">
        <v>44211.7490696759</v>
      </c>
      <c r="Q1832" s="28" t="s">
        <v>38</v>
      </c>
      <c r="R1832" s="29" t="s">
        <v>38</v>
      </c>
      <c r="S1832" s="28" t="s">
        <v>107</v>
      </c>
      <c r="T1832" s="28" t="s">
        <v>38</v>
      </c>
      <c r="U1832" s="5" t="s">
        <v>38</v>
      </c>
      <c r="V1832" s="28" t="s">
        <v>3198</v>
      </c>
      <c r="W1832" s="7" t="s">
        <v>38</v>
      </c>
      <c r="X1832" s="7" t="s">
        <v>38</v>
      </c>
      <c r="Y1832" s="5" t="s">
        <v>38</v>
      </c>
      <c r="Z1832" s="5" t="s">
        <v>38</v>
      </c>
      <c r="AA1832" s="6" t="s">
        <v>38</v>
      </c>
      <c r="AB1832" s="6" t="s">
        <v>38</v>
      </c>
      <c r="AC1832" s="6" t="s">
        <v>38</v>
      </c>
      <c r="AD1832" s="6" t="s">
        <v>38</v>
      </c>
      <c r="AE1832" s="6" t="s">
        <v>38</v>
      </c>
    </row>
    <row r="1833">
      <c r="A1833" s="28" t="s">
        <v>6564</v>
      </c>
      <c r="B1833" s="6" t="s">
        <v>6565</v>
      </c>
      <c r="C1833" s="6" t="s">
        <v>3319</v>
      </c>
      <c r="D1833" s="7" t="s">
        <v>6520</v>
      </c>
      <c r="E1833" s="28" t="s">
        <v>6521</v>
      </c>
      <c r="F1833" s="5" t="s">
        <v>45</v>
      </c>
      <c r="G1833" s="6" t="s">
        <v>37</v>
      </c>
      <c r="H1833" s="6" t="s">
        <v>38</v>
      </c>
      <c r="I1833" s="6" t="s">
        <v>504</v>
      </c>
      <c r="J1833" s="8" t="s">
        <v>2549</v>
      </c>
      <c r="K1833" s="5" t="s">
        <v>2550</v>
      </c>
      <c r="L1833" s="7" t="s">
        <v>2551</v>
      </c>
      <c r="M1833" s="9">
        <v>29640</v>
      </c>
      <c r="N1833" s="5" t="s">
        <v>58</v>
      </c>
      <c r="O1833" s="32">
        <v>44211.5582608449</v>
      </c>
      <c r="P1833" s="33">
        <v>44211.7490698727</v>
      </c>
      <c r="Q1833" s="28" t="s">
        <v>38</v>
      </c>
      <c r="R1833" s="29" t="s">
        <v>38</v>
      </c>
      <c r="S1833" s="28" t="s">
        <v>107</v>
      </c>
      <c r="T1833" s="28" t="s">
        <v>38</v>
      </c>
      <c r="U1833" s="5" t="s">
        <v>38</v>
      </c>
      <c r="V1833" s="28" t="s">
        <v>3198</v>
      </c>
      <c r="W1833" s="7" t="s">
        <v>38</v>
      </c>
      <c r="X1833" s="7" t="s">
        <v>38</v>
      </c>
      <c r="Y1833" s="5" t="s">
        <v>38</v>
      </c>
      <c r="Z1833" s="5" t="s">
        <v>38</v>
      </c>
      <c r="AA1833" s="6" t="s">
        <v>38</v>
      </c>
      <c r="AB1833" s="6" t="s">
        <v>38</v>
      </c>
      <c r="AC1833" s="6" t="s">
        <v>38</v>
      </c>
      <c r="AD1833" s="6" t="s">
        <v>38</v>
      </c>
      <c r="AE1833" s="6" t="s">
        <v>38</v>
      </c>
    </row>
    <row r="1834">
      <c r="A1834" s="28" t="s">
        <v>6566</v>
      </c>
      <c r="B1834" s="6" t="s">
        <v>6567</v>
      </c>
      <c r="C1834" s="6" t="s">
        <v>6568</v>
      </c>
      <c r="D1834" s="7" t="s">
        <v>6520</v>
      </c>
      <c r="E1834" s="28" t="s">
        <v>6521</v>
      </c>
      <c r="F1834" s="5" t="s">
        <v>193</v>
      </c>
      <c r="G1834" s="6" t="s">
        <v>37</v>
      </c>
      <c r="H1834" s="6" t="s">
        <v>38</v>
      </c>
      <c r="I1834" s="6" t="s">
        <v>1873</v>
      </c>
      <c r="J1834" s="8" t="s">
        <v>1879</v>
      </c>
      <c r="K1834" s="5" t="s">
        <v>1880</v>
      </c>
      <c r="L1834" s="7" t="s">
        <v>1881</v>
      </c>
      <c r="M1834" s="9">
        <v>36950</v>
      </c>
      <c r="N1834" s="5" t="s">
        <v>58</v>
      </c>
      <c r="O1834" s="32">
        <v>44211.5666117245</v>
      </c>
      <c r="P1834" s="33">
        <v>44211.7490700579</v>
      </c>
      <c r="Q1834" s="28" t="s">
        <v>38</v>
      </c>
      <c r="R1834" s="29" t="s">
        <v>38</v>
      </c>
      <c r="S1834" s="28" t="s">
        <v>107</v>
      </c>
      <c r="T1834" s="28" t="s">
        <v>38</v>
      </c>
      <c r="U1834" s="5" t="s">
        <v>38</v>
      </c>
      <c r="V1834" s="28" t="s">
        <v>38</v>
      </c>
      <c r="W1834" s="7" t="s">
        <v>38</v>
      </c>
      <c r="X1834" s="7" t="s">
        <v>38</v>
      </c>
      <c r="Y1834" s="5" t="s">
        <v>38</v>
      </c>
      <c r="Z1834" s="5" t="s">
        <v>38</v>
      </c>
      <c r="AA1834" s="6" t="s">
        <v>38</v>
      </c>
      <c r="AB1834" s="6" t="s">
        <v>38</v>
      </c>
      <c r="AC1834" s="6" t="s">
        <v>38</v>
      </c>
      <c r="AD1834" s="6" t="s">
        <v>38</v>
      </c>
      <c r="AE1834" s="6" t="s">
        <v>38</v>
      </c>
    </row>
    <row r="1835">
      <c r="A1835" s="28" t="s">
        <v>6569</v>
      </c>
      <c r="B1835" s="6" t="s">
        <v>6570</v>
      </c>
      <c r="C1835" s="6" t="s">
        <v>1504</v>
      </c>
      <c r="D1835" s="7" t="s">
        <v>5882</v>
      </c>
      <c r="E1835" s="28" t="s">
        <v>5883</v>
      </c>
      <c r="F1835" s="5" t="s">
        <v>22</v>
      </c>
      <c r="G1835" s="6" t="s">
        <v>200</v>
      </c>
      <c r="H1835" s="6" t="s">
        <v>38</v>
      </c>
      <c r="I1835" s="6" t="s">
        <v>2212</v>
      </c>
      <c r="J1835" s="8" t="s">
        <v>2213</v>
      </c>
      <c r="K1835" s="5" t="s">
        <v>2214</v>
      </c>
      <c r="L1835" s="7" t="s">
        <v>2215</v>
      </c>
      <c r="M1835" s="9">
        <v>12370</v>
      </c>
      <c r="N1835" s="5" t="s">
        <v>201</v>
      </c>
      <c r="O1835" s="32">
        <v>44211.5671846875</v>
      </c>
      <c r="P1835" s="33">
        <v>44211.7833856829</v>
      </c>
      <c r="Q1835" s="28" t="s">
        <v>38</v>
      </c>
      <c r="R1835" s="29" t="s">
        <v>6571</v>
      </c>
      <c r="S1835" s="28" t="s">
        <v>62</v>
      </c>
      <c r="T1835" s="28" t="s">
        <v>224</v>
      </c>
      <c r="U1835" s="5" t="s">
        <v>225</v>
      </c>
      <c r="V1835" s="28" t="s">
        <v>5173</v>
      </c>
      <c r="W1835" s="7" t="s">
        <v>6572</v>
      </c>
      <c r="X1835" s="7" t="s">
        <v>38</v>
      </c>
      <c r="Y1835" s="5" t="s">
        <v>206</v>
      </c>
      <c r="Z1835" s="5" t="s">
        <v>38</v>
      </c>
      <c r="AA1835" s="6" t="s">
        <v>38</v>
      </c>
      <c r="AB1835" s="6" t="s">
        <v>38</v>
      </c>
      <c r="AC1835" s="6" t="s">
        <v>38</v>
      </c>
      <c r="AD1835" s="6" t="s">
        <v>38</v>
      </c>
      <c r="AE1835" s="6" t="s">
        <v>38</v>
      </c>
    </row>
    <row r="1836">
      <c r="A1836" s="28" t="s">
        <v>6573</v>
      </c>
      <c r="B1836" s="6" t="s">
        <v>6574</v>
      </c>
      <c r="C1836" s="6" t="s">
        <v>1504</v>
      </c>
      <c r="D1836" s="7" t="s">
        <v>5882</v>
      </c>
      <c r="E1836" s="28" t="s">
        <v>5883</v>
      </c>
      <c r="F1836" s="5" t="s">
        <v>22</v>
      </c>
      <c r="G1836" s="6" t="s">
        <v>200</v>
      </c>
      <c r="H1836" s="6" t="s">
        <v>38</v>
      </c>
      <c r="I1836" s="6" t="s">
        <v>2212</v>
      </c>
      <c r="J1836" s="8" t="s">
        <v>2213</v>
      </c>
      <c r="K1836" s="5" t="s">
        <v>2214</v>
      </c>
      <c r="L1836" s="7" t="s">
        <v>2215</v>
      </c>
      <c r="M1836" s="9">
        <v>12400</v>
      </c>
      <c r="N1836" s="5" t="s">
        <v>201</v>
      </c>
      <c r="O1836" s="32">
        <v>44211.5671957986</v>
      </c>
      <c r="P1836" s="33">
        <v>44211.7833859144</v>
      </c>
      <c r="Q1836" s="28" t="s">
        <v>38</v>
      </c>
      <c r="R1836" s="29" t="s">
        <v>6575</v>
      </c>
      <c r="S1836" s="28" t="s">
        <v>62</v>
      </c>
      <c r="T1836" s="28" t="s">
        <v>224</v>
      </c>
      <c r="U1836" s="5" t="s">
        <v>225</v>
      </c>
      <c r="V1836" s="28" t="s">
        <v>1933</v>
      </c>
      <c r="W1836" s="7" t="s">
        <v>6576</v>
      </c>
      <c r="X1836" s="7" t="s">
        <v>38</v>
      </c>
      <c r="Y1836" s="5" t="s">
        <v>206</v>
      </c>
      <c r="Z1836" s="5" t="s">
        <v>38</v>
      </c>
      <c r="AA1836" s="6" t="s">
        <v>38</v>
      </c>
      <c r="AB1836" s="6" t="s">
        <v>38</v>
      </c>
      <c r="AC1836" s="6" t="s">
        <v>38</v>
      </c>
      <c r="AD1836" s="6" t="s">
        <v>38</v>
      </c>
      <c r="AE1836" s="6" t="s">
        <v>38</v>
      </c>
    </row>
    <row r="1837">
      <c r="A1837" s="28" t="s">
        <v>6577</v>
      </c>
      <c r="B1837" s="6" t="s">
        <v>6574</v>
      </c>
      <c r="C1837" s="6" t="s">
        <v>1504</v>
      </c>
      <c r="D1837" s="7" t="s">
        <v>5882</v>
      </c>
      <c r="E1837" s="28" t="s">
        <v>5883</v>
      </c>
      <c r="F1837" s="5" t="s">
        <v>22</v>
      </c>
      <c r="G1837" s="6" t="s">
        <v>200</v>
      </c>
      <c r="H1837" s="6" t="s">
        <v>38</v>
      </c>
      <c r="I1837" s="6" t="s">
        <v>2212</v>
      </c>
      <c r="J1837" s="8" t="s">
        <v>2213</v>
      </c>
      <c r="K1837" s="5" t="s">
        <v>2214</v>
      </c>
      <c r="L1837" s="7" t="s">
        <v>2215</v>
      </c>
      <c r="M1837" s="9">
        <v>12420</v>
      </c>
      <c r="N1837" s="5" t="s">
        <v>285</v>
      </c>
      <c r="O1837" s="32">
        <v>44211.5672118403</v>
      </c>
      <c r="P1837" s="33">
        <v>44236.7369985764</v>
      </c>
      <c r="Q1837" s="28" t="s">
        <v>38</v>
      </c>
      <c r="R1837" s="29" t="s">
        <v>38</v>
      </c>
      <c r="S1837" s="28" t="s">
        <v>107</v>
      </c>
      <c r="T1837" s="28" t="s">
        <v>224</v>
      </c>
      <c r="U1837" s="5" t="s">
        <v>339</v>
      </c>
      <c r="V1837" s="28" t="s">
        <v>1933</v>
      </c>
      <c r="W1837" s="7" t="s">
        <v>6578</v>
      </c>
      <c r="X1837" s="7" t="s">
        <v>38</v>
      </c>
      <c r="Y1837" s="5" t="s">
        <v>334</v>
      </c>
      <c r="Z1837" s="5" t="s">
        <v>2239</v>
      </c>
      <c r="AA1837" s="6" t="s">
        <v>38</v>
      </c>
      <c r="AB1837" s="6" t="s">
        <v>38</v>
      </c>
      <c r="AC1837" s="6" t="s">
        <v>38</v>
      </c>
      <c r="AD1837" s="6" t="s">
        <v>38</v>
      </c>
      <c r="AE1837" s="6" t="s">
        <v>38</v>
      </c>
    </row>
    <row r="1838">
      <c r="A1838" s="28" t="s">
        <v>6579</v>
      </c>
      <c r="B1838" s="6" t="s">
        <v>6580</v>
      </c>
      <c r="C1838" s="6" t="s">
        <v>1504</v>
      </c>
      <c r="D1838" s="7" t="s">
        <v>5882</v>
      </c>
      <c r="E1838" s="28" t="s">
        <v>5883</v>
      </c>
      <c r="F1838" s="5" t="s">
        <v>193</v>
      </c>
      <c r="G1838" s="6" t="s">
        <v>46</v>
      </c>
      <c r="H1838" s="6" t="s">
        <v>38</v>
      </c>
      <c r="I1838" s="6" t="s">
        <v>1226</v>
      </c>
      <c r="J1838" s="8" t="s">
        <v>1227</v>
      </c>
      <c r="K1838" s="5" t="s">
        <v>1228</v>
      </c>
      <c r="L1838" s="7" t="s">
        <v>1229</v>
      </c>
      <c r="M1838" s="9">
        <v>18470</v>
      </c>
      <c r="N1838" s="5" t="s">
        <v>58</v>
      </c>
      <c r="O1838" s="32">
        <v>44211.5672257292</v>
      </c>
      <c r="P1838" s="33">
        <v>44211.7833861111</v>
      </c>
      <c r="Q1838" s="28" t="s">
        <v>38</v>
      </c>
      <c r="R1838" s="29" t="s">
        <v>38</v>
      </c>
      <c r="S1838" s="28" t="s">
        <v>38</v>
      </c>
      <c r="T1838" s="28" t="s">
        <v>38</v>
      </c>
      <c r="U1838" s="5" t="s">
        <v>38</v>
      </c>
      <c r="V1838" s="28" t="s">
        <v>1230</v>
      </c>
      <c r="W1838" s="7" t="s">
        <v>38</v>
      </c>
      <c r="X1838" s="7" t="s">
        <v>38</v>
      </c>
      <c r="Y1838" s="5" t="s">
        <v>38</v>
      </c>
      <c r="Z1838" s="5" t="s">
        <v>38</v>
      </c>
      <c r="AA1838" s="6" t="s">
        <v>38</v>
      </c>
      <c r="AB1838" s="6" t="s">
        <v>38</v>
      </c>
      <c r="AC1838" s="6" t="s">
        <v>38</v>
      </c>
      <c r="AD1838" s="6" t="s">
        <v>38</v>
      </c>
      <c r="AE1838" s="6" t="s">
        <v>38</v>
      </c>
    </row>
    <row r="1839">
      <c r="A1839" s="28" t="s">
        <v>6581</v>
      </c>
      <c r="B1839" s="6" t="s">
        <v>6582</v>
      </c>
      <c r="C1839" s="6" t="s">
        <v>1504</v>
      </c>
      <c r="D1839" s="7" t="s">
        <v>5882</v>
      </c>
      <c r="E1839" s="28" t="s">
        <v>5883</v>
      </c>
      <c r="F1839" s="5" t="s">
        <v>22</v>
      </c>
      <c r="G1839" s="6" t="s">
        <v>200</v>
      </c>
      <c r="H1839" s="6" t="s">
        <v>38</v>
      </c>
      <c r="I1839" s="6" t="s">
        <v>1226</v>
      </c>
      <c r="J1839" s="8" t="s">
        <v>1227</v>
      </c>
      <c r="K1839" s="5" t="s">
        <v>1228</v>
      </c>
      <c r="L1839" s="7" t="s">
        <v>1229</v>
      </c>
      <c r="M1839" s="9">
        <v>18480</v>
      </c>
      <c r="N1839" s="5" t="s">
        <v>946</v>
      </c>
      <c r="O1839" s="32">
        <v>44211.5672258449</v>
      </c>
      <c r="P1839" s="33">
        <v>44211.7833863426</v>
      </c>
      <c r="Q1839" s="28" t="s">
        <v>38</v>
      </c>
      <c r="R1839" s="29" t="s">
        <v>38</v>
      </c>
      <c r="S1839" s="28" t="s">
        <v>62</v>
      </c>
      <c r="T1839" s="28" t="s">
        <v>224</v>
      </c>
      <c r="U1839" s="5" t="s">
        <v>225</v>
      </c>
      <c r="V1839" s="28" t="s">
        <v>1230</v>
      </c>
      <c r="W1839" s="7" t="s">
        <v>6583</v>
      </c>
      <c r="X1839" s="7" t="s">
        <v>38</v>
      </c>
      <c r="Y1839" s="5" t="s">
        <v>206</v>
      </c>
      <c r="Z1839" s="5" t="s">
        <v>38</v>
      </c>
      <c r="AA1839" s="6" t="s">
        <v>38</v>
      </c>
      <c r="AB1839" s="6" t="s">
        <v>38</v>
      </c>
      <c r="AC1839" s="6" t="s">
        <v>38</v>
      </c>
      <c r="AD1839" s="6" t="s">
        <v>38</v>
      </c>
      <c r="AE1839" s="6" t="s">
        <v>38</v>
      </c>
    </row>
    <row r="1840">
      <c r="A1840" s="30" t="s">
        <v>6584</v>
      </c>
      <c r="B1840" s="6" t="s">
        <v>6582</v>
      </c>
      <c r="C1840" s="6" t="s">
        <v>1504</v>
      </c>
      <c r="D1840" s="7" t="s">
        <v>5882</v>
      </c>
      <c r="E1840" s="28" t="s">
        <v>5883</v>
      </c>
      <c r="F1840" s="5" t="s">
        <v>22</v>
      </c>
      <c r="G1840" s="6" t="s">
        <v>200</v>
      </c>
      <c r="H1840" s="6" t="s">
        <v>38</v>
      </c>
      <c r="I1840" s="6" t="s">
        <v>1226</v>
      </c>
      <c r="J1840" s="8" t="s">
        <v>1227</v>
      </c>
      <c r="K1840" s="5" t="s">
        <v>1228</v>
      </c>
      <c r="L1840" s="7" t="s">
        <v>1229</v>
      </c>
      <c r="M1840" s="9">
        <v>18490</v>
      </c>
      <c r="N1840" s="5" t="s">
        <v>223</v>
      </c>
      <c r="O1840" s="32">
        <v>44211.5672360301</v>
      </c>
      <c r="Q1840" s="28" t="s">
        <v>38</v>
      </c>
      <c r="R1840" s="29" t="s">
        <v>38</v>
      </c>
      <c r="S1840" s="28" t="s">
        <v>107</v>
      </c>
      <c r="T1840" s="28" t="s">
        <v>224</v>
      </c>
      <c r="U1840" s="5" t="s">
        <v>339</v>
      </c>
      <c r="V1840" s="28" t="s">
        <v>1230</v>
      </c>
      <c r="W1840" s="7" t="s">
        <v>6585</v>
      </c>
      <c r="X1840" s="7" t="s">
        <v>38</v>
      </c>
      <c r="Y1840" s="5" t="s">
        <v>334</v>
      </c>
      <c r="Z1840" s="5" t="s">
        <v>38</v>
      </c>
      <c r="AA1840" s="6" t="s">
        <v>38</v>
      </c>
      <c r="AB1840" s="6" t="s">
        <v>38</v>
      </c>
      <c r="AC1840" s="6" t="s">
        <v>38</v>
      </c>
      <c r="AD1840" s="6" t="s">
        <v>38</v>
      </c>
      <c r="AE1840" s="6" t="s">
        <v>38</v>
      </c>
    </row>
    <row r="1841">
      <c r="A1841" s="28" t="s">
        <v>6586</v>
      </c>
      <c r="B1841" s="6" t="s">
        <v>6587</v>
      </c>
      <c r="C1841" s="6" t="s">
        <v>1504</v>
      </c>
      <c r="D1841" s="7" t="s">
        <v>5882</v>
      </c>
      <c r="E1841" s="28" t="s">
        <v>5883</v>
      </c>
      <c r="F1841" s="5" t="s">
        <v>22</v>
      </c>
      <c r="G1841" s="6" t="s">
        <v>200</v>
      </c>
      <c r="H1841" s="6" t="s">
        <v>38</v>
      </c>
      <c r="I1841" s="6" t="s">
        <v>1226</v>
      </c>
      <c r="J1841" s="8" t="s">
        <v>1227</v>
      </c>
      <c r="K1841" s="5" t="s">
        <v>1228</v>
      </c>
      <c r="L1841" s="7" t="s">
        <v>1229</v>
      </c>
      <c r="M1841" s="9">
        <v>18500</v>
      </c>
      <c r="N1841" s="5" t="s">
        <v>285</v>
      </c>
      <c r="O1841" s="32">
        <v>44211.567246331</v>
      </c>
      <c r="P1841" s="33">
        <v>44211.7833865741</v>
      </c>
      <c r="Q1841" s="28" t="s">
        <v>38</v>
      </c>
      <c r="R1841" s="29" t="s">
        <v>38</v>
      </c>
      <c r="S1841" s="28" t="s">
        <v>62</v>
      </c>
      <c r="T1841" s="28" t="s">
        <v>224</v>
      </c>
      <c r="U1841" s="5" t="s">
        <v>225</v>
      </c>
      <c r="V1841" s="28" t="s">
        <v>1230</v>
      </c>
      <c r="W1841" s="7" t="s">
        <v>6588</v>
      </c>
      <c r="X1841" s="7" t="s">
        <v>38</v>
      </c>
      <c r="Y1841" s="5" t="s">
        <v>206</v>
      </c>
      <c r="Z1841" s="5" t="s">
        <v>2186</v>
      </c>
      <c r="AA1841" s="6" t="s">
        <v>38</v>
      </c>
      <c r="AB1841" s="6" t="s">
        <v>38</v>
      </c>
      <c r="AC1841" s="6" t="s">
        <v>38</v>
      </c>
      <c r="AD1841" s="6" t="s">
        <v>38</v>
      </c>
      <c r="AE1841" s="6" t="s">
        <v>38</v>
      </c>
    </row>
    <row r="1842">
      <c r="A1842" s="28" t="s">
        <v>6589</v>
      </c>
      <c r="B1842" s="6" t="s">
        <v>6587</v>
      </c>
      <c r="C1842" s="6" t="s">
        <v>1504</v>
      </c>
      <c r="D1842" s="7" t="s">
        <v>5882</v>
      </c>
      <c r="E1842" s="28" t="s">
        <v>5883</v>
      </c>
      <c r="F1842" s="5" t="s">
        <v>22</v>
      </c>
      <c r="G1842" s="6" t="s">
        <v>200</v>
      </c>
      <c r="H1842" s="6" t="s">
        <v>38</v>
      </c>
      <c r="I1842" s="6" t="s">
        <v>1226</v>
      </c>
      <c r="J1842" s="8" t="s">
        <v>1227</v>
      </c>
      <c r="K1842" s="5" t="s">
        <v>1228</v>
      </c>
      <c r="L1842" s="7" t="s">
        <v>1229</v>
      </c>
      <c r="M1842" s="9">
        <v>18510</v>
      </c>
      <c r="N1842" s="5" t="s">
        <v>285</v>
      </c>
      <c r="O1842" s="32">
        <v>44211.5672579514</v>
      </c>
      <c r="P1842" s="33">
        <v>44236.7369989583</v>
      </c>
      <c r="Q1842" s="28" t="s">
        <v>38</v>
      </c>
      <c r="R1842" s="29" t="s">
        <v>38</v>
      </c>
      <c r="S1842" s="28" t="s">
        <v>107</v>
      </c>
      <c r="T1842" s="28" t="s">
        <v>224</v>
      </c>
      <c r="U1842" s="5" t="s">
        <v>339</v>
      </c>
      <c r="V1842" s="28" t="s">
        <v>1230</v>
      </c>
      <c r="W1842" s="7" t="s">
        <v>6590</v>
      </c>
      <c r="X1842" s="7" t="s">
        <v>38</v>
      </c>
      <c r="Y1842" s="5" t="s">
        <v>334</v>
      </c>
      <c r="Z1842" s="5" t="s">
        <v>2186</v>
      </c>
      <c r="AA1842" s="6" t="s">
        <v>38</v>
      </c>
      <c r="AB1842" s="6" t="s">
        <v>38</v>
      </c>
      <c r="AC1842" s="6" t="s">
        <v>38</v>
      </c>
      <c r="AD1842" s="6" t="s">
        <v>38</v>
      </c>
      <c r="AE1842" s="6" t="s">
        <v>38</v>
      </c>
    </row>
    <row r="1843">
      <c r="A1843" s="28" t="s">
        <v>6591</v>
      </c>
      <c r="B1843" s="6" t="s">
        <v>6592</v>
      </c>
      <c r="C1843" s="6" t="s">
        <v>1504</v>
      </c>
      <c r="D1843" s="7" t="s">
        <v>5882</v>
      </c>
      <c r="E1843" s="28" t="s">
        <v>5883</v>
      </c>
      <c r="F1843" s="5" t="s">
        <v>22</v>
      </c>
      <c r="G1843" s="6" t="s">
        <v>200</v>
      </c>
      <c r="H1843" s="6" t="s">
        <v>38</v>
      </c>
      <c r="I1843" s="6" t="s">
        <v>1226</v>
      </c>
      <c r="J1843" s="8" t="s">
        <v>1227</v>
      </c>
      <c r="K1843" s="5" t="s">
        <v>1228</v>
      </c>
      <c r="L1843" s="7" t="s">
        <v>1229</v>
      </c>
      <c r="M1843" s="9">
        <v>18520</v>
      </c>
      <c r="N1843" s="5" t="s">
        <v>201</v>
      </c>
      <c r="O1843" s="32">
        <v>44211.5672709838</v>
      </c>
      <c r="P1843" s="33">
        <v>44211.7833867708</v>
      </c>
      <c r="Q1843" s="28" t="s">
        <v>38</v>
      </c>
      <c r="R1843" s="29" t="s">
        <v>6593</v>
      </c>
      <c r="S1843" s="28" t="s">
        <v>62</v>
      </c>
      <c r="T1843" s="28" t="s">
        <v>224</v>
      </c>
      <c r="U1843" s="5" t="s">
        <v>225</v>
      </c>
      <c r="V1843" s="28" t="s">
        <v>1230</v>
      </c>
      <c r="W1843" s="7" t="s">
        <v>6594</v>
      </c>
      <c r="X1843" s="7" t="s">
        <v>38</v>
      </c>
      <c r="Y1843" s="5" t="s">
        <v>206</v>
      </c>
      <c r="Z1843" s="5" t="s">
        <v>38</v>
      </c>
      <c r="AA1843" s="6" t="s">
        <v>38</v>
      </c>
      <c r="AB1843" s="6" t="s">
        <v>38</v>
      </c>
      <c r="AC1843" s="6" t="s">
        <v>38</v>
      </c>
      <c r="AD1843" s="6" t="s">
        <v>38</v>
      </c>
      <c r="AE1843" s="6" t="s">
        <v>38</v>
      </c>
    </row>
    <row r="1844">
      <c r="A1844" s="30" t="s">
        <v>6595</v>
      </c>
      <c r="B1844" s="6" t="s">
        <v>6592</v>
      </c>
      <c r="C1844" s="6" t="s">
        <v>1504</v>
      </c>
      <c r="D1844" s="7" t="s">
        <v>5882</v>
      </c>
      <c r="E1844" s="28" t="s">
        <v>5883</v>
      </c>
      <c r="F1844" s="5" t="s">
        <v>22</v>
      </c>
      <c r="G1844" s="6" t="s">
        <v>200</v>
      </c>
      <c r="H1844" s="6" t="s">
        <v>38</v>
      </c>
      <c r="I1844" s="6" t="s">
        <v>1226</v>
      </c>
      <c r="J1844" s="8" t="s">
        <v>1227</v>
      </c>
      <c r="K1844" s="5" t="s">
        <v>1228</v>
      </c>
      <c r="L1844" s="7" t="s">
        <v>1229</v>
      </c>
      <c r="M1844" s="9">
        <v>18540</v>
      </c>
      <c r="N1844" s="5" t="s">
        <v>223</v>
      </c>
      <c r="O1844" s="32">
        <v>44211.5672832523</v>
      </c>
      <c r="Q1844" s="28" t="s">
        <v>38</v>
      </c>
      <c r="R1844" s="29" t="s">
        <v>38</v>
      </c>
      <c r="S1844" s="28" t="s">
        <v>107</v>
      </c>
      <c r="T1844" s="28" t="s">
        <v>224</v>
      </c>
      <c r="U1844" s="5" t="s">
        <v>339</v>
      </c>
      <c r="V1844" s="28" t="s">
        <v>1230</v>
      </c>
      <c r="W1844" s="7" t="s">
        <v>6596</v>
      </c>
      <c r="X1844" s="7" t="s">
        <v>38</v>
      </c>
      <c r="Y1844" s="5" t="s">
        <v>334</v>
      </c>
      <c r="Z1844" s="5" t="s">
        <v>38</v>
      </c>
      <c r="AA1844" s="6" t="s">
        <v>38</v>
      </c>
      <c r="AB1844" s="6" t="s">
        <v>38</v>
      </c>
      <c r="AC1844" s="6" t="s">
        <v>38</v>
      </c>
      <c r="AD1844" s="6" t="s">
        <v>38</v>
      </c>
      <c r="AE1844" s="6" t="s">
        <v>38</v>
      </c>
    </row>
    <row r="1845">
      <c r="A1845" s="28" t="s">
        <v>6597</v>
      </c>
      <c r="B1845" s="6" t="s">
        <v>6598</v>
      </c>
      <c r="C1845" s="6" t="s">
        <v>1504</v>
      </c>
      <c r="D1845" s="7" t="s">
        <v>5882</v>
      </c>
      <c r="E1845" s="28" t="s">
        <v>5883</v>
      </c>
      <c r="F1845" s="5" t="s">
        <v>22</v>
      </c>
      <c r="G1845" s="6" t="s">
        <v>200</v>
      </c>
      <c r="H1845" s="6" t="s">
        <v>38</v>
      </c>
      <c r="I1845" s="6" t="s">
        <v>1200</v>
      </c>
      <c r="J1845" s="8" t="s">
        <v>1201</v>
      </c>
      <c r="K1845" s="5" t="s">
        <v>1202</v>
      </c>
      <c r="L1845" s="7" t="s">
        <v>1203</v>
      </c>
      <c r="M1845" s="9">
        <v>19480</v>
      </c>
      <c r="N1845" s="5" t="s">
        <v>285</v>
      </c>
      <c r="O1845" s="32">
        <v>44211.5672960648</v>
      </c>
      <c r="P1845" s="33">
        <v>44211.783386956</v>
      </c>
      <c r="Q1845" s="28" t="s">
        <v>38</v>
      </c>
      <c r="R1845" s="29" t="s">
        <v>38</v>
      </c>
      <c r="S1845" s="28" t="s">
        <v>62</v>
      </c>
      <c r="T1845" s="28" t="s">
        <v>224</v>
      </c>
      <c r="U1845" s="5" t="s">
        <v>225</v>
      </c>
      <c r="V1845" s="28" t="s">
        <v>1204</v>
      </c>
      <c r="W1845" s="7" t="s">
        <v>6599</v>
      </c>
      <c r="X1845" s="7" t="s">
        <v>38</v>
      </c>
      <c r="Y1845" s="5" t="s">
        <v>206</v>
      </c>
      <c r="Z1845" s="5" t="s">
        <v>3564</v>
      </c>
      <c r="AA1845" s="6" t="s">
        <v>38</v>
      </c>
      <c r="AB1845" s="6" t="s">
        <v>38</v>
      </c>
      <c r="AC1845" s="6" t="s">
        <v>38</v>
      </c>
      <c r="AD1845" s="6" t="s">
        <v>38</v>
      </c>
      <c r="AE1845" s="6" t="s">
        <v>38</v>
      </c>
    </row>
    <row r="1846">
      <c r="A1846" s="28" t="s">
        <v>6600</v>
      </c>
      <c r="B1846" s="6" t="s">
        <v>6598</v>
      </c>
      <c r="C1846" s="6" t="s">
        <v>1504</v>
      </c>
      <c r="D1846" s="7" t="s">
        <v>5882</v>
      </c>
      <c r="E1846" s="28" t="s">
        <v>5883</v>
      </c>
      <c r="F1846" s="5" t="s">
        <v>22</v>
      </c>
      <c r="G1846" s="6" t="s">
        <v>200</v>
      </c>
      <c r="H1846" s="6" t="s">
        <v>38</v>
      </c>
      <c r="I1846" s="6" t="s">
        <v>1200</v>
      </c>
      <c r="J1846" s="8" t="s">
        <v>1201</v>
      </c>
      <c r="K1846" s="5" t="s">
        <v>1202</v>
      </c>
      <c r="L1846" s="7" t="s">
        <v>1203</v>
      </c>
      <c r="M1846" s="9">
        <v>19490</v>
      </c>
      <c r="N1846" s="5" t="s">
        <v>285</v>
      </c>
      <c r="O1846" s="32">
        <v>44211.5673105671</v>
      </c>
      <c r="P1846" s="33">
        <v>44236.7369991088</v>
      </c>
      <c r="Q1846" s="28" t="s">
        <v>38</v>
      </c>
      <c r="R1846" s="29" t="s">
        <v>38</v>
      </c>
      <c r="S1846" s="28" t="s">
        <v>107</v>
      </c>
      <c r="T1846" s="28" t="s">
        <v>224</v>
      </c>
      <c r="U1846" s="5" t="s">
        <v>339</v>
      </c>
      <c r="V1846" s="28" t="s">
        <v>1204</v>
      </c>
      <c r="W1846" s="7" t="s">
        <v>6601</v>
      </c>
      <c r="X1846" s="7" t="s">
        <v>38</v>
      </c>
      <c r="Y1846" s="5" t="s">
        <v>334</v>
      </c>
      <c r="Z1846" s="5" t="s">
        <v>3564</v>
      </c>
      <c r="AA1846" s="6" t="s">
        <v>38</v>
      </c>
      <c r="AB1846" s="6" t="s">
        <v>38</v>
      </c>
      <c r="AC1846" s="6" t="s">
        <v>38</v>
      </c>
      <c r="AD1846" s="6" t="s">
        <v>38</v>
      </c>
      <c r="AE1846" s="6" t="s">
        <v>38</v>
      </c>
    </row>
    <row r="1847">
      <c r="A1847" s="28" t="s">
        <v>6602</v>
      </c>
      <c r="B1847" s="6" t="s">
        <v>6603</v>
      </c>
      <c r="C1847" s="6" t="s">
        <v>1504</v>
      </c>
      <c r="D1847" s="7" t="s">
        <v>5882</v>
      </c>
      <c r="E1847" s="28" t="s">
        <v>5883</v>
      </c>
      <c r="F1847" s="5" t="s">
        <v>22</v>
      </c>
      <c r="G1847" s="6" t="s">
        <v>200</v>
      </c>
      <c r="H1847" s="6" t="s">
        <v>38</v>
      </c>
      <c r="I1847" s="6" t="s">
        <v>1200</v>
      </c>
      <c r="J1847" s="8" t="s">
        <v>1201</v>
      </c>
      <c r="K1847" s="5" t="s">
        <v>1202</v>
      </c>
      <c r="L1847" s="7" t="s">
        <v>1203</v>
      </c>
      <c r="M1847" s="9">
        <v>19500</v>
      </c>
      <c r="N1847" s="5" t="s">
        <v>201</v>
      </c>
      <c r="O1847" s="32">
        <v>44211.5673226852</v>
      </c>
      <c r="P1847" s="33">
        <v>44211.7833871528</v>
      </c>
      <c r="Q1847" s="28" t="s">
        <v>38</v>
      </c>
      <c r="R1847" s="29" t="s">
        <v>6604</v>
      </c>
      <c r="S1847" s="28" t="s">
        <v>62</v>
      </c>
      <c r="T1847" s="28" t="s">
        <v>224</v>
      </c>
      <c r="U1847" s="5" t="s">
        <v>225</v>
      </c>
      <c r="V1847" s="28" t="s">
        <v>911</v>
      </c>
      <c r="W1847" s="7" t="s">
        <v>6605</v>
      </c>
      <c r="X1847" s="7" t="s">
        <v>38</v>
      </c>
      <c r="Y1847" s="5" t="s">
        <v>206</v>
      </c>
      <c r="Z1847" s="5" t="s">
        <v>38</v>
      </c>
      <c r="AA1847" s="6" t="s">
        <v>38</v>
      </c>
      <c r="AB1847" s="6" t="s">
        <v>38</v>
      </c>
      <c r="AC1847" s="6" t="s">
        <v>38</v>
      </c>
      <c r="AD1847" s="6" t="s">
        <v>38</v>
      </c>
      <c r="AE1847" s="6" t="s">
        <v>38</v>
      </c>
    </row>
    <row r="1848">
      <c r="A1848" s="30" t="s">
        <v>6606</v>
      </c>
      <c r="B1848" s="6" t="s">
        <v>6603</v>
      </c>
      <c r="C1848" s="6" t="s">
        <v>1504</v>
      </c>
      <c r="D1848" s="7" t="s">
        <v>5882</v>
      </c>
      <c r="E1848" s="28" t="s">
        <v>5883</v>
      </c>
      <c r="F1848" s="5" t="s">
        <v>22</v>
      </c>
      <c r="G1848" s="6" t="s">
        <v>200</v>
      </c>
      <c r="H1848" s="6" t="s">
        <v>38</v>
      </c>
      <c r="I1848" s="6" t="s">
        <v>1200</v>
      </c>
      <c r="J1848" s="8" t="s">
        <v>1201</v>
      </c>
      <c r="K1848" s="5" t="s">
        <v>1202</v>
      </c>
      <c r="L1848" s="7" t="s">
        <v>1203</v>
      </c>
      <c r="M1848" s="9">
        <v>19520</v>
      </c>
      <c r="N1848" s="5" t="s">
        <v>223</v>
      </c>
      <c r="O1848" s="32">
        <v>44211.5673358796</v>
      </c>
      <c r="Q1848" s="28" t="s">
        <v>38</v>
      </c>
      <c r="R1848" s="29" t="s">
        <v>38</v>
      </c>
      <c r="S1848" s="28" t="s">
        <v>107</v>
      </c>
      <c r="T1848" s="28" t="s">
        <v>224</v>
      </c>
      <c r="U1848" s="5" t="s">
        <v>339</v>
      </c>
      <c r="V1848" s="28" t="s">
        <v>911</v>
      </c>
      <c r="W1848" s="7" t="s">
        <v>6607</v>
      </c>
      <c r="X1848" s="7" t="s">
        <v>38</v>
      </c>
      <c r="Y1848" s="5" t="s">
        <v>334</v>
      </c>
      <c r="Z1848" s="5" t="s">
        <v>38</v>
      </c>
      <c r="AA1848" s="6" t="s">
        <v>38</v>
      </c>
      <c r="AB1848" s="6" t="s">
        <v>38</v>
      </c>
      <c r="AC1848" s="6" t="s">
        <v>38</v>
      </c>
      <c r="AD1848" s="6" t="s">
        <v>38</v>
      </c>
      <c r="AE1848" s="6" t="s">
        <v>38</v>
      </c>
    </row>
    <row r="1849">
      <c r="A1849" s="30" t="s">
        <v>6608</v>
      </c>
      <c r="B1849" s="6" t="s">
        <v>4949</v>
      </c>
      <c r="C1849" s="6" t="s">
        <v>1504</v>
      </c>
      <c r="D1849" s="7" t="s">
        <v>4936</v>
      </c>
      <c r="E1849" s="28" t="s">
        <v>4937</v>
      </c>
      <c r="F1849" s="5" t="s">
        <v>45</v>
      </c>
      <c r="G1849" s="6" t="s">
        <v>55</v>
      </c>
      <c r="H1849" s="6" t="s">
        <v>38</v>
      </c>
      <c r="I1849" s="6" t="s">
        <v>3640</v>
      </c>
      <c r="J1849" s="8" t="s">
        <v>3649</v>
      </c>
      <c r="K1849" s="5" t="s">
        <v>3650</v>
      </c>
      <c r="L1849" s="7" t="s">
        <v>3651</v>
      </c>
      <c r="M1849" s="9">
        <v>16490</v>
      </c>
      <c r="N1849" s="5" t="s">
        <v>58</v>
      </c>
      <c r="O1849" s="32">
        <v>44211.5673481829</v>
      </c>
      <c r="Q1849" s="28" t="s">
        <v>38</v>
      </c>
      <c r="R1849" s="29" t="s">
        <v>38</v>
      </c>
      <c r="S1849" s="28" t="s">
        <v>38</v>
      </c>
      <c r="T1849" s="28" t="s">
        <v>38</v>
      </c>
      <c r="U1849" s="5" t="s">
        <v>38</v>
      </c>
      <c r="V1849" s="28" t="s">
        <v>3644</v>
      </c>
      <c r="W1849" s="7" t="s">
        <v>38</v>
      </c>
      <c r="X1849" s="7" t="s">
        <v>38</v>
      </c>
      <c r="Y1849" s="5" t="s">
        <v>38</v>
      </c>
      <c r="Z1849" s="5" t="s">
        <v>38</v>
      </c>
      <c r="AA1849" s="6" t="s">
        <v>38</v>
      </c>
      <c r="AB1849" s="6" t="s">
        <v>38</v>
      </c>
      <c r="AC1849" s="6" t="s">
        <v>38</v>
      </c>
      <c r="AD1849" s="6" t="s">
        <v>38</v>
      </c>
      <c r="AE1849" s="6" t="s">
        <v>38</v>
      </c>
    </row>
    <row r="1850">
      <c r="A1850" s="28" t="s">
        <v>6609</v>
      </c>
      <c r="B1850" s="6" t="s">
        <v>6610</v>
      </c>
      <c r="C1850" s="6" t="s">
        <v>6611</v>
      </c>
      <c r="D1850" s="7" t="s">
        <v>6612</v>
      </c>
      <c r="E1850" s="28" t="s">
        <v>6613</v>
      </c>
      <c r="F1850" s="5" t="s">
        <v>22</v>
      </c>
      <c r="G1850" s="6" t="s">
        <v>200</v>
      </c>
      <c r="H1850" s="6" t="s">
        <v>38</v>
      </c>
      <c r="I1850" s="6" t="s">
        <v>904</v>
      </c>
      <c r="J1850" s="8" t="s">
        <v>1861</v>
      </c>
      <c r="K1850" s="5" t="s">
        <v>1862</v>
      </c>
      <c r="L1850" s="7" t="s">
        <v>1863</v>
      </c>
      <c r="M1850" s="9">
        <v>19950</v>
      </c>
      <c r="N1850" s="5" t="s">
        <v>201</v>
      </c>
      <c r="O1850" s="32">
        <v>44211.5684248843</v>
      </c>
      <c r="P1850" s="33">
        <v>44211.7027746181</v>
      </c>
      <c r="Q1850" s="28" t="s">
        <v>38</v>
      </c>
      <c r="R1850" s="29" t="s">
        <v>6614</v>
      </c>
      <c r="S1850" s="28" t="s">
        <v>62</v>
      </c>
      <c r="T1850" s="28" t="s">
        <v>1641</v>
      </c>
      <c r="U1850" s="5" t="s">
        <v>225</v>
      </c>
      <c r="V1850" s="28" t="s">
        <v>911</v>
      </c>
      <c r="W1850" s="7" t="s">
        <v>4814</v>
      </c>
      <c r="X1850" s="7" t="s">
        <v>38</v>
      </c>
      <c r="Y1850" s="5" t="s">
        <v>206</v>
      </c>
      <c r="Z1850" s="5" t="s">
        <v>38</v>
      </c>
      <c r="AA1850" s="6" t="s">
        <v>38</v>
      </c>
      <c r="AB1850" s="6" t="s">
        <v>38</v>
      </c>
      <c r="AC1850" s="6" t="s">
        <v>38</v>
      </c>
      <c r="AD1850" s="6" t="s">
        <v>38</v>
      </c>
      <c r="AE1850" s="6" t="s">
        <v>38</v>
      </c>
    </row>
    <row r="1851">
      <c r="A1851" s="28" t="s">
        <v>6615</v>
      </c>
      <c r="B1851" s="6" t="s">
        <v>6616</v>
      </c>
      <c r="C1851" s="6" t="s">
        <v>6611</v>
      </c>
      <c r="D1851" s="7" t="s">
        <v>6612</v>
      </c>
      <c r="E1851" s="28" t="s">
        <v>6613</v>
      </c>
      <c r="F1851" s="5" t="s">
        <v>193</v>
      </c>
      <c r="G1851" s="6" t="s">
        <v>46</v>
      </c>
      <c r="H1851" s="6" t="s">
        <v>38</v>
      </c>
      <c r="I1851" s="6" t="s">
        <v>514</v>
      </c>
      <c r="J1851" s="8" t="s">
        <v>515</v>
      </c>
      <c r="K1851" s="5" t="s">
        <v>516</v>
      </c>
      <c r="L1851" s="7" t="s">
        <v>517</v>
      </c>
      <c r="M1851" s="9">
        <v>20990</v>
      </c>
      <c r="N1851" s="5" t="s">
        <v>58</v>
      </c>
      <c r="O1851" s="32">
        <v>44211.5684517361</v>
      </c>
      <c r="P1851" s="33">
        <v>44211.7027748495</v>
      </c>
      <c r="Q1851" s="28" t="s">
        <v>38</v>
      </c>
      <c r="R1851" s="29" t="s">
        <v>38</v>
      </c>
      <c r="S1851" s="28" t="s">
        <v>62</v>
      </c>
      <c r="T1851" s="28" t="s">
        <v>38</v>
      </c>
      <c r="U1851" s="5" t="s">
        <v>38</v>
      </c>
      <c r="V1851" s="28" t="s">
        <v>518</v>
      </c>
      <c r="W1851" s="7" t="s">
        <v>38</v>
      </c>
      <c r="X1851" s="7" t="s">
        <v>38</v>
      </c>
      <c r="Y1851" s="5" t="s">
        <v>38</v>
      </c>
      <c r="Z1851" s="5" t="s">
        <v>38</v>
      </c>
      <c r="AA1851" s="6" t="s">
        <v>38</v>
      </c>
      <c r="AB1851" s="6" t="s">
        <v>38</v>
      </c>
      <c r="AC1851" s="6" t="s">
        <v>38</v>
      </c>
      <c r="AD1851" s="6" t="s">
        <v>38</v>
      </c>
      <c r="AE1851" s="6" t="s">
        <v>38</v>
      </c>
    </row>
    <row r="1852">
      <c r="A1852" s="28" t="s">
        <v>6617</v>
      </c>
      <c r="B1852" s="6" t="s">
        <v>6618</v>
      </c>
      <c r="C1852" s="6" t="s">
        <v>6611</v>
      </c>
      <c r="D1852" s="7" t="s">
        <v>6612</v>
      </c>
      <c r="E1852" s="28" t="s">
        <v>6613</v>
      </c>
      <c r="F1852" s="5" t="s">
        <v>193</v>
      </c>
      <c r="G1852" s="6" t="s">
        <v>46</v>
      </c>
      <c r="H1852" s="6" t="s">
        <v>38</v>
      </c>
      <c r="I1852" s="6" t="s">
        <v>2294</v>
      </c>
      <c r="J1852" s="8" t="s">
        <v>3400</v>
      </c>
      <c r="K1852" s="5" t="s">
        <v>3401</v>
      </c>
      <c r="L1852" s="7" t="s">
        <v>3402</v>
      </c>
      <c r="M1852" s="9">
        <v>32090</v>
      </c>
      <c r="N1852" s="5" t="s">
        <v>58</v>
      </c>
      <c r="O1852" s="32">
        <v>44211.5684518866</v>
      </c>
      <c r="P1852" s="33">
        <v>44211.7027750347</v>
      </c>
      <c r="Q1852" s="28" t="s">
        <v>38</v>
      </c>
      <c r="R1852" s="29" t="s">
        <v>38</v>
      </c>
      <c r="S1852" s="28" t="s">
        <v>107</v>
      </c>
      <c r="T1852" s="28" t="s">
        <v>38</v>
      </c>
      <c r="U1852" s="5" t="s">
        <v>38</v>
      </c>
      <c r="V1852" s="28" t="s">
        <v>1487</v>
      </c>
      <c r="W1852" s="7" t="s">
        <v>38</v>
      </c>
      <c r="X1852" s="7" t="s">
        <v>38</v>
      </c>
      <c r="Y1852" s="5" t="s">
        <v>38</v>
      </c>
      <c r="Z1852" s="5" t="s">
        <v>38</v>
      </c>
      <c r="AA1852" s="6" t="s">
        <v>38</v>
      </c>
      <c r="AB1852" s="6" t="s">
        <v>38</v>
      </c>
      <c r="AC1852" s="6" t="s">
        <v>38</v>
      </c>
      <c r="AD1852" s="6" t="s">
        <v>38</v>
      </c>
      <c r="AE1852" s="6" t="s">
        <v>38</v>
      </c>
    </row>
    <row r="1853">
      <c r="A1853" s="28" t="s">
        <v>6619</v>
      </c>
      <c r="B1853" s="6" t="s">
        <v>6620</v>
      </c>
      <c r="C1853" s="6" t="s">
        <v>6611</v>
      </c>
      <c r="D1853" s="7" t="s">
        <v>6612</v>
      </c>
      <c r="E1853" s="28" t="s">
        <v>6613</v>
      </c>
      <c r="F1853" s="5" t="s">
        <v>22</v>
      </c>
      <c r="G1853" s="6" t="s">
        <v>200</v>
      </c>
      <c r="H1853" s="6" t="s">
        <v>38</v>
      </c>
      <c r="I1853" s="6" t="s">
        <v>604</v>
      </c>
      <c r="J1853" s="8" t="s">
        <v>605</v>
      </c>
      <c r="K1853" s="5" t="s">
        <v>606</v>
      </c>
      <c r="L1853" s="7" t="s">
        <v>607</v>
      </c>
      <c r="M1853" s="9">
        <v>21620</v>
      </c>
      <c r="N1853" s="5" t="s">
        <v>548</v>
      </c>
      <c r="O1853" s="32">
        <v>44211.5684520023</v>
      </c>
      <c r="P1853" s="33">
        <v>44211.7027753819</v>
      </c>
      <c r="Q1853" s="28" t="s">
        <v>38</v>
      </c>
      <c r="R1853" s="29" t="s">
        <v>38</v>
      </c>
      <c r="S1853" s="28" t="s">
        <v>62</v>
      </c>
      <c r="T1853" s="28" t="s">
        <v>484</v>
      </c>
      <c r="U1853" s="5" t="s">
        <v>225</v>
      </c>
      <c r="V1853" s="28" t="s">
        <v>518</v>
      </c>
      <c r="W1853" s="7" t="s">
        <v>6621</v>
      </c>
      <c r="X1853" s="7" t="s">
        <v>38</v>
      </c>
      <c r="Y1853" s="5" t="s">
        <v>206</v>
      </c>
      <c r="Z1853" s="5" t="s">
        <v>38</v>
      </c>
      <c r="AA1853" s="6" t="s">
        <v>38</v>
      </c>
      <c r="AB1853" s="6" t="s">
        <v>38</v>
      </c>
      <c r="AC1853" s="6" t="s">
        <v>38</v>
      </c>
      <c r="AD1853" s="6" t="s">
        <v>38</v>
      </c>
      <c r="AE1853" s="6" t="s">
        <v>38</v>
      </c>
    </row>
    <row r="1854">
      <c r="A1854" s="28" t="s">
        <v>6622</v>
      </c>
      <c r="B1854" s="6" t="s">
        <v>6623</v>
      </c>
      <c r="C1854" s="6" t="s">
        <v>6611</v>
      </c>
      <c r="D1854" s="7" t="s">
        <v>6612</v>
      </c>
      <c r="E1854" s="28" t="s">
        <v>6613</v>
      </c>
      <c r="F1854" s="5" t="s">
        <v>251</v>
      </c>
      <c r="G1854" s="6" t="s">
        <v>37</v>
      </c>
      <c r="H1854" s="6" t="s">
        <v>38</v>
      </c>
      <c r="I1854" s="6" t="s">
        <v>4383</v>
      </c>
      <c r="J1854" s="8" t="s">
        <v>4384</v>
      </c>
      <c r="K1854" s="5" t="s">
        <v>4385</v>
      </c>
      <c r="L1854" s="7" t="s">
        <v>4386</v>
      </c>
      <c r="M1854" s="9">
        <v>1460</v>
      </c>
      <c r="N1854" s="5" t="s">
        <v>58</v>
      </c>
      <c r="O1854" s="32">
        <v>44211.5684762384</v>
      </c>
      <c r="P1854" s="33">
        <v>44211.7027757292</v>
      </c>
      <c r="Q1854" s="28" t="s">
        <v>38</v>
      </c>
      <c r="R1854" s="29" t="s">
        <v>38</v>
      </c>
      <c r="S1854" s="28" t="s">
        <v>83</v>
      </c>
      <c r="T1854" s="28" t="s">
        <v>38</v>
      </c>
      <c r="U1854" s="5" t="s">
        <v>38</v>
      </c>
      <c r="V1854" s="28" t="s">
        <v>84</v>
      </c>
      <c r="W1854" s="7" t="s">
        <v>38</v>
      </c>
      <c r="X1854" s="7" t="s">
        <v>38</v>
      </c>
      <c r="Y1854" s="5" t="s">
        <v>38</v>
      </c>
      <c r="Z1854" s="5" t="s">
        <v>38</v>
      </c>
      <c r="AA1854" s="6" t="s">
        <v>38</v>
      </c>
      <c r="AB1854" s="6" t="s">
        <v>64</v>
      </c>
      <c r="AC1854" s="6" t="s">
        <v>145</v>
      </c>
      <c r="AD1854" s="6" t="s">
        <v>155</v>
      </c>
      <c r="AE1854" s="6" t="s">
        <v>38</v>
      </c>
    </row>
    <row r="1855">
      <c r="A1855" s="28" t="s">
        <v>6624</v>
      </c>
      <c r="B1855" s="6" t="s">
        <v>6625</v>
      </c>
      <c r="C1855" s="6" t="s">
        <v>6611</v>
      </c>
      <c r="D1855" s="7" t="s">
        <v>6612</v>
      </c>
      <c r="E1855" s="28" t="s">
        <v>6613</v>
      </c>
      <c r="F1855" s="5" t="s">
        <v>230</v>
      </c>
      <c r="G1855" s="6" t="s">
        <v>231</v>
      </c>
      <c r="H1855" s="6" t="s">
        <v>38</v>
      </c>
      <c r="I1855" s="6" t="s">
        <v>1483</v>
      </c>
      <c r="J1855" s="8" t="s">
        <v>3391</v>
      </c>
      <c r="K1855" s="5" t="s">
        <v>3392</v>
      </c>
      <c r="L1855" s="7" t="s">
        <v>3393</v>
      </c>
      <c r="M1855" s="9">
        <v>31930</v>
      </c>
      <c r="N1855" s="5" t="s">
        <v>548</v>
      </c>
      <c r="O1855" s="32">
        <v>44211.5684765394</v>
      </c>
      <c r="P1855" s="33">
        <v>44211.7027759259</v>
      </c>
      <c r="Q1855" s="28" t="s">
        <v>38</v>
      </c>
      <c r="R1855" s="29" t="s">
        <v>38</v>
      </c>
      <c r="S1855" s="28" t="s">
        <v>107</v>
      </c>
      <c r="T1855" s="28" t="s">
        <v>484</v>
      </c>
      <c r="U1855" s="5" t="s">
        <v>339</v>
      </c>
      <c r="V1855" s="28" t="s">
        <v>6626</v>
      </c>
      <c r="W1855" s="7" t="s">
        <v>38</v>
      </c>
      <c r="X1855" s="7" t="s">
        <v>38</v>
      </c>
      <c r="Y1855" s="5" t="s">
        <v>38</v>
      </c>
      <c r="Z1855" s="5" t="s">
        <v>38</v>
      </c>
      <c r="AA1855" s="6" t="s">
        <v>38</v>
      </c>
      <c r="AB1855" s="6" t="s">
        <v>38</v>
      </c>
      <c r="AC1855" s="6" t="s">
        <v>38</v>
      </c>
      <c r="AD1855" s="6" t="s">
        <v>38</v>
      </c>
      <c r="AE1855" s="6" t="s">
        <v>38</v>
      </c>
    </row>
    <row r="1856">
      <c r="A1856" s="28" t="s">
        <v>6627</v>
      </c>
      <c r="B1856" s="6" t="s">
        <v>6628</v>
      </c>
      <c r="C1856" s="6" t="s">
        <v>6611</v>
      </c>
      <c r="D1856" s="7" t="s">
        <v>6612</v>
      </c>
      <c r="E1856" s="28" t="s">
        <v>6613</v>
      </c>
      <c r="F1856" s="5" t="s">
        <v>193</v>
      </c>
      <c r="G1856" s="6" t="s">
        <v>302</v>
      </c>
      <c r="H1856" s="6" t="s">
        <v>38</v>
      </c>
      <c r="I1856" s="6" t="s">
        <v>1483</v>
      </c>
      <c r="J1856" s="8" t="s">
        <v>3391</v>
      </c>
      <c r="K1856" s="5" t="s">
        <v>3392</v>
      </c>
      <c r="L1856" s="7" t="s">
        <v>3393</v>
      </c>
      <c r="M1856" s="9">
        <v>31940</v>
      </c>
      <c r="N1856" s="5" t="s">
        <v>58</v>
      </c>
      <c r="O1856" s="32">
        <v>44211.5684766551</v>
      </c>
      <c r="P1856" s="33">
        <v>44211.7027761227</v>
      </c>
      <c r="Q1856" s="28" t="s">
        <v>38</v>
      </c>
      <c r="R1856" s="29" t="s">
        <v>38</v>
      </c>
      <c r="S1856" s="28" t="s">
        <v>107</v>
      </c>
      <c r="T1856" s="28" t="s">
        <v>38</v>
      </c>
      <c r="U1856" s="5" t="s">
        <v>38</v>
      </c>
      <c r="V1856" s="28" t="s">
        <v>6626</v>
      </c>
      <c r="W1856" s="7" t="s">
        <v>38</v>
      </c>
      <c r="X1856" s="7" t="s">
        <v>38</v>
      </c>
      <c r="Y1856" s="5" t="s">
        <v>38</v>
      </c>
      <c r="Z1856" s="5" t="s">
        <v>38</v>
      </c>
      <c r="AA1856" s="6" t="s">
        <v>38</v>
      </c>
      <c r="AB1856" s="6" t="s">
        <v>38</v>
      </c>
      <c r="AC1856" s="6" t="s">
        <v>38</v>
      </c>
      <c r="AD1856" s="6" t="s">
        <v>38</v>
      </c>
      <c r="AE1856" s="6" t="s">
        <v>38</v>
      </c>
    </row>
    <row r="1857">
      <c r="A1857" s="28" t="s">
        <v>6629</v>
      </c>
      <c r="B1857" s="6" t="s">
        <v>6630</v>
      </c>
      <c r="C1857" s="6" t="s">
        <v>6611</v>
      </c>
      <c r="D1857" s="7" t="s">
        <v>6612</v>
      </c>
      <c r="E1857" s="28" t="s">
        <v>6613</v>
      </c>
      <c r="F1857" s="5" t="s">
        <v>193</v>
      </c>
      <c r="G1857" s="6" t="s">
        <v>46</v>
      </c>
      <c r="H1857" s="6" t="s">
        <v>38</v>
      </c>
      <c r="I1857" s="6" t="s">
        <v>2798</v>
      </c>
      <c r="J1857" s="8" t="s">
        <v>2799</v>
      </c>
      <c r="K1857" s="5" t="s">
        <v>2800</v>
      </c>
      <c r="L1857" s="7" t="s">
        <v>2801</v>
      </c>
      <c r="M1857" s="9">
        <v>34270</v>
      </c>
      <c r="N1857" s="5" t="s">
        <v>58</v>
      </c>
      <c r="O1857" s="32">
        <v>44211.5684767708</v>
      </c>
      <c r="P1857" s="33">
        <v>44211.7027763542</v>
      </c>
      <c r="Q1857" s="28" t="s">
        <v>38</v>
      </c>
      <c r="R1857" s="29" t="s">
        <v>38</v>
      </c>
      <c r="S1857" s="28" t="s">
        <v>107</v>
      </c>
      <c r="T1857" s="28" t="s">
        <v>38</v>
      </c>
      <c r="U1857" s="5" t="s">
        <v>38</v>
      </c>
      <c r="V1857" s="28" t="s">
        <v>2802</v>
      </c>
      <c r="W1857" s="7" t="s">
        <v>38</v>
      </c>
      <c r="X1857" s="7" t="s">
        <v>38</v>
      </c>
      <c r="Y1857" s="5" t="s">
        <v>38</v>
      </c>
      <c r="Z1857" s="5" t="s">
        <v>38</v>
      </c>
      <c r="AA1857" s="6" t="s">
        <v>38</v>
      </c>
      <c r="AB1857" s="6" t="s">
        <v>38</v>
      </c>
      <c r="AC1857" s="6" t="s">
        <v>38</v>
      </c>
      <c r="AD1857" s="6" t="s">
        <v>38</v>
      </c>
      <c r="AE1857" s="6" t="s">
        <v>38</v>
      </c>
    </row>
    <row r="1858">
      <c r="A1858" s="28" t="s">
        <v>6631</v>
      </c>
      <c r="B1858" s="6" t="s">
        <v>6632</v>
      </c>
      <c r="C1858" s="6" t="s">
        <v>601</v>
      </c>
      <c r="D1858" s="7" t="s">
        <v>602</v>
      </c>
      <c r="E1858" s="28" t="s">
        <v>603</v>
      </c>
      <c r="F1858" s="5" t="s">
        <v>193</v>
      </c>
      <c r="G1858" s="6" t="s">
        <v>37</v>
      </c>
      <c r="H1858" s="6" t="s">
        <v>6633</v>
      </c>
      <c r="I1858" s="6" t="s">
        <v>1445</v>
      </c>
      <c r="J1858" s="8" t="s">
        <v>6634</v>
      </c>
      <c r="K1858" s="5" t="s">
        <v>6635</v>
      </c>
      <c r="L1858" s="7" t="s">
        <v>6636</v>
      </c>
      <c r="M1858" s="9">
        <v>35320</v>
      </c>
      <c r="N1858" s="5" t="s">
        <v>201</v>
      </c>
      <c r="O1858" s="32">
        <v>44211.5736390856</v>
      </c>
      <c r="P1858" s="33">
        <v>44211.8831043634</v>
      </c>
      <c r="Q1858" s="28" t="s">
        <v>38</v>
      </c>
      <c r="R1858" s="29" t="s">
        <v>6637</v>
      </c>
      <c r="S1858" s="28" t="s">
        <v>107</v>
      </c>
      <c r="T1858" s="28" t="s">
        <v>38</v>
      </c>
      <c r="U1858" s="5" t="s">
        <v>38</v>
      </c>
      <c r="V1858" s="28" t="s">
        <v>1450</v>
      </c>
      <c r="W1858" s="7" t="s">
        <v>38</v>
      </c>
      <c r="X1858" s="7" t="s">
        <v>38</v>
      </c>
      <c r="Y1858" s="5" t="s">
        <v>38</v>
      </c>
      <c r="Z1858" s="5" t="s">
        <v>38</v>
      </c>
      <c r="AA1858" s="6" t="s">
        <v>38</v>
      </c>
      <c r="AB1858" s="6" t="s">
        <v>38</v>
      </c>
      <c r="AC1858" s="6" t="s">
        <v>38</v>
      </c>
      <c r="AD1858" s="6" t="s">
        <v>38</v>
      </c>
      <c r="AE1858" s="6" t="s">
        <v>38</v>
      </c>
    </row>
    <row r="1859">
      <c r="A1859" s="28" t="s">
        <v>6638</v>
      </c>
      <c r="B1859" s="6" t="s">
        <v>6639</v>
      </c>
      <c r="C1859" s="6" t="s">
        <v>591</v>
      </c>
      <c r="D1859" s="7" t="s">
        <v>6640</v>
      </c>
      <c r="E1859" s="28" t="s">
        <v>6641</v>
      </c>
      <c r="F1859" s="5" t="s">
        <v>193</v>
      </c>
      <c r="G1859" s="6" t="s">
        <v>302</v>
      </c>
      <c r="H1859" s="6" t="s">
        <v>6642</v>
      </c>
      <c r="I1859" s="6" t="s">
        <v>1940</v>
      </c>
      <c r="J1859" s="8" t="s">
        <v>595</v>
      </c>
      <c r="K1859" s="5" t="s">
        <v>596</v>
      </c>
      <c r="L1859" s="7" t="s">
        <v>597</v>
      </c>
      <c r="M1859" s="9">
        <v>34610</v>
      </c>
      <c r="N1859" s="5" t="s">
        <v>58</v>
      </c>
      <c r="O1859" s="32">
        <v>44211.5739251157</v>
      </c>
      <c r="P1859" s="33">
        <v>44211.679305787</v>
      </c>
      <c r="Q1859" s="28" t="s">
        <v>38</v>
      </c>
      <c r="R1859" s="29" t="s">
        <v>38</v>
      </c>
      <c r="S1859" s="28" t="s">
        <v>107</v>
      </c>
      <c r="T1859" s="28" t="s">
        <v>38</v>
      </c>
      <c r="U1859" s="5" t="s">
        <v>38</v>
      </c>
      <c r="V1859" s="28" t="s">
        <v>38</v>
      </c>
      <c r="W1859" s="7" t="s">
        <v>38</v>
      </c>
      <c r="X1859" s="7" t="s">
        <v>38</v>
      </c>
      <c r="Y1859" s="5" t="s">
        <v>38</v>
      </c>
      <c r="Z1859" s="5" t="s">
        <v>38</v>
      </c>
      <c r="AA1859" s="6" t="s">
        <v>38</v>
      </c>
      <c r="AB1859" s="6" t="s">
        <v>38</v>
      </c>
      <c r="AC1859" s="6" t="s">
        <v>38</v>
      </c>
      <c r="AD1859" s="6" t="s">
        <v>38</v>
      </c>
      <c r="AE1859" s="6" t="s">
        <v>38</v>
      </c>
    </row>
    <row r="1860">
      <c r="A1860" s="28" t="s">
        <v>6643</v>
      </c>
      <c r="B1860" s="6" t="s">
        <v>6644</v>
      </c>
      <c r="C1860" s="6" t="s">
        <v>591</v>
      </c>
      <c r="D1860" s="7" t="s">
        <v>6640</v>
      </c>
      <c r="E1860" s="28" t="s">
        <v>6641</v>
      </c>
      <c r="F1860" s="5" t="s">
        <v>193</v>
      </c>
      <c r="G1860" s="6" t="s">
        <v>302</v>
      </c>
      <c r="H1860" s="6" t="s">
        <v>6645</v>
      </c>
      <c r="I1860" s="6" t="s">
        <v>594</v>
      </c>
      <c r="J1860" s="8" t="s">
        <v>6646</v>
      </c>
      <c r="K1860" s="5" t="s">
        <v>6647</v>
      </c>
      <c r="L1860" s="7" t="s">
        <v>6648</v>
      </c>
      <c r="M1860" s="9">
        <v>34660</v>
      </c>
      <c r="N1860" s="5" t="s">
        <v>58</v>
      </c>
      <c r="O1860" s="32">
        <v>44211.5772023148</v>
      </c>
      <c r="P1860" s="33">
        <v>44211.6793060995</v>
      </c>
      <c r="Q1860" s="28" t="s">
        <v>38</v>
      </c>
      <c r="R1860" s="29" t="s">
        <v>38</v>
      </c>
      <c r="S1860" s="28" t="s">
        <v>107</v>
      </c>
      <c r="T1860" s="28" t="s">
        <v>38</v>
      </c>
      <c r="U1860" s="5" t="s">
        <v>38</v>
      </c>
      <c r="V1860" s="28" t="s">
        <v>38</v>
      </c>
      <c r="W1860" s="7" t="s">
        <v>38</v>
      </c>
      <c r="X1860" s="7" t="s">
        <v>38</v>
      </c>
      <c r="Y1860" s="5" t="s">
        <v>38</v>
      </c>
      <c r="Z1860" s="5" t="s">
        <v>38</v>
      </c>
      <c r="AA1860" s="6" t="s">
        <v>38</v>
      </c>
      <c r="AB1860" s="6" t="s">
        <v>38</v>
      </c>
      <c r="AC1860" s="6" t="s">
        <v>38</v>
      </c>
      <c r="AD1860" s="6" t="s">
        <v>38</v>
      </c>
      <c r="AE1860" s="6" t="s">
        <v>38</v>
      </c>
    </row>
    <row r="1861">
      <c r="A1861" s="28" t="s">
        <v>6649</v>
      </c>
      <c r="B1861" s="6" t="s">
        <v>6650</v>
      </c>
      <c r="C1861" s="6" t="s">
        <v>1711</v>
      </c>
      <c r="D1861" s="7" t="s">
        <v>4692</v>
      </c>
      <c r="E1861" s="28" t="s">
        <v>4693</v>
      </c>
      <c r="F1861" s="5" t="s">
        <v>45</v>
      </c>
      <c r="G1861" s="6" t="s">
        <v>37</v>
      </c>
      <c r="H1861" s="6" t="s">
        <v>6651</v>
      </c>
      <c r="I1861" s="6" t="s">
        <v>641</v>
      </c>
      <c r="J1861" s="8" t="s">
        <v>642</v>
      </c>
      <c r="K1861" s="5" t="s">
        <v>643</v>
      </c>
      <c r="L1861" s="7" t="s">
        <v>644</v>
      </c>
      <c r="M1861" s="9">
        <v>22260</v>
      </c>
      <c r="N1861" s="5" t="s">
        <v>58</v>
      </c>
      <c r="O1861" s="32">
        <v>44211.5801739583</v>
      </c>
      <c r="P1861" s="33">
        <v>44211.6544177431</v>
      </c>
      <c r="Q1861" s="28" t="s">
        <v>38</v>
      </c>
      <c r="R1861" s="29" t="s">
        <v>38</v>
      </c>
      <c r="S1861" s="28" t="s">
        <v>62</v>
      </c>
      <c r="T1861" s="28" t="s">
        <v>38</v>
      </c>
      <c r="U1861" s="5" t="s">
        <v>38</v>
      </c>
      <c r="V1861" s="28" t="s">
        <v>518</v>
      </c>
      <c r="W1861" s="7" t="s">
        <v>38</v>
      </c>
      <c r="X1861" s="7" t="s">
        <v>38</v>
      </c>
      <c r="Y1861" s="5" t="s">
        <v>38</v>
      </c>
      <c r="Z1861" s="5" t="s">
        <v>38</v>
      </c>
      <c r="AA1861" s="6" t="s">
        <v>38</v>
      </c>
      <c r="AB1861" s="6" t="s">
        <v>38</v>
      </c>
      <c r="AC1861" s="6" t="s">
        <v>38</v>
      </c>
      <c r="AD1861" s="6" t="s">
        <v>38</v>
      </c>
      <c r="AE1861" s="6" t="s">
        <v>38</v>
      </c>
    </row>
    <row r="1862">
      <c r="A1862" s="28" t="s">
        <v>6652</v>
      </c>
      <c r="B1862" s="6" t="s">
        <v>6650</v>
      </c>
      <c r="C1862" s="6" t="s">
        <v>1711</v>
      </c>
      <c r="D1862" s="7" t="s">
        <v>4692</v>
      </c>
      <c r="E1862" s="28" t="s">
        <v>4693</v>
      </c>
      <c r="F1862" s="5" t="s">
        <v>22</v>
      </c>
      <c r="G1862" s="6" t="s">
        <v>200</v>
      </c>
      <c r="H1862" s="6" t="s">
        <v>6651</v>
      </c>
      <c r="I1862" s="6" t="s">
        <v>641</v>
      </c>
      <c r="J1862" s="8" t="s">
        <v>642</v>
      </c>
      <c r="K1862" s="5" t="s">
        <v>643</v>
      </c>
      <c r="L1862" s="7" t="s">
        <v>644</v>
      </c>
      <c r="M1862" s="9">
        <v>22270</v>
      </c>
      <c r="N1862" s="5" t="s">
        <v>201</v>
      </c>
      <c r="O1862" s="32">
        <v>44211.5801743056</v>
      </c>
      <c r="P1862" s="33">
        <v>44211.6546491551</v>
      </c>
      <c r="Q1862" s="28" t="s">
        <v>38</v>
      </c>
      <c r="R1862" s="29" t="s">
        <v>6653</v>
      </c>
      <c r="S1862" s="28" t="s">
        <v>62</v>
      </c>
      <c r="T1862" s="28" t="s">
        <v>224</v>
      </c>
      <c r="U1862" s="5" t="s">
        <v>225</v>
      </c>
      <c r="V1862" s="28" t="s">
        <v>518</v>
      </c>
      <c r="W1862" s="7" t="s">
        <v>6654</v>
      </c>
      <c r="X1862" s="7" t="s">
        <v>38</v>
      </c>
      <c r="Y1862" s="5" t="s">
        <v>206</v>
      </c>
      <c r="Z1862" s="5" t="s">
        <v>38</v>
      </c>
      <c r="AA1862" s="6" t="s">
        <v>38</v>
      </c>
      <c r="AB1862" s="6" t="s">
        <v>38</v>
      </c>
      <c r="AC1862" s="6" t="s">
        <v>38</v>
      </c>
      <c r="AD1862" s="6" t="s">
        <v>38</v>
      </c>
      <c r="AE1862" s="6" t="s">
        <v>38</v>
      </c>
    </row>
    <row r="1863">
      <c r="A1863" s="30" t="s">
        <v>6655</v>
      </c>
      <c r="B1863" s="6" t="s">
        <v>6650</v>
      </c>
      <c r="C1863" s="6" t="s">
        <v>1711</v>
      </c>
      <c r="D1863" s="7" t="s">
        <v>4692</v>
      </c>
      <c r="E1863" s="28" t="s">
        <v>4693</v>
      </c>
      <c r="F1863" s="5" t="s">
        <v>22</v>
      </c>
      <c r="G1863" s="6" t="s">
        <v>200</v>
      </c>
      <c r="H1863" s="6" t="s">
        <v>6651</v>
      </c>
      <c r="I1863" s="6" t="s">
        <v>641</v>
      </c>
      <c r="J1863" s="8" t="s">
        <v>642</v>
      </c>
      <c r="K1863" s="5" t="s">
        <v>643</v>
      </c>
      <c r="L1863" s="7" t="s">
        <v>644</v>
      </c>
      <c r="M1863" s="9">
        <v>22290</v>
      </c>
      <c r="N1863" s="5" t="s">
        <v>223</v>
      </c>
      <c r="O1863" s="32">
        <v>44211.5801848727</v>
      </c>
      <c r="Q1863" s="28" t="s">
        <v>38</v>
      </c>
      <c r="R1863" s="29" t="s">
        <v>38</v>
      </c>
      <c r="S1863" s="28" t="s">
        <v>107</v>
      </c>
      <c r="T1863" s="28" t="s">
        <v>224</v>
      </c>
      <c r="U1863" s="5" t="s">
        <v>339</v>
      </c>
      <c r="V1863" s="28" t="s">
        <v>518</v>
      </c>
      <c r="W1863" s="7" t="s">
        <v>6656</v>
      </c>
      <c r="X1863" s="7" t="s">
        <v>38</v>
      </c>
      <c r="Y1863" s="5" t="s">
        <v>334</v>
      </c>
      <c r="Z1863" s="5" t="s">
        <v>38</v>
      </c>
      <c r="AA1863" s="6" t="s">
        <v>38</v>
      </c>
      <c r="AB1863" s="6" t="s">
        <v>38</v>
      </c>
      <c r="AC1863" s="6" t="s">
        <v>38</v>
      </c>
      <c r="AD1863" s="6" t="s">
        <v>38</v>
      </c>
      <c r="AE1863" s="6" t="s">
        <v>38</v>
      </c>
    </row>
    <row r="1864">
      <c r="A1864" s="28" t="s">
        <v>6657</v>
      </c>
      <c r="B1864" s="6" t="s">
        <v>6658</v>
      </c>
      <c r="C1864" s="6" t="s">
        <v>1711</v>
      </c>
      <c r="D1864" s="7" t="s">
        <v>4692</v>
      </c>
      <c r="E1864" s="28" t="s">
        <v>4693</v>
      </c>
      <c r="F1864" s="5" t="s">
        <v>529</v>
      </c>
      <c r="G1864" s="6" t="s">
        <v>37</v>
      </c>
      <c r="H1864" s="6" t="s">
        <v>6659</v>
      </c>
      <c r="I1864" s="6" t="s">
        <v>1778</v>
      </c>
      <c r="J1864" s="8" t="s">
        <v>4898</v>
      </c>
      <c r="K1864" s="5" t="s">
        <v>4899</v>
      </c>
      <c r="L1864" s="7" t="s">
        <v>2374</v>
      </c>
      <c r="M1864" s="9">
        <v>36680</v>
      </c>
      <c r="N1864" s="5" t="s">
        <v>58</v>
      </c>
      <c r="O1864" s="32">
        <v>44211.5801960995</v>
      </c>
      <c r="P1864" s="33">
        <v>44211.6548609144</v>
      </c>
      <c r="Q1864" s="28" t="s">
        <v>38</v>
      </c>
      <c r="R1864" s="29" t="s">
        <v>38</v>
      </c>
      <c r="S1864" s="28" t="s">
        <v>107</v>
      </c>
      <c r="T1864" s="28" t="s">
        <v>4625</v>
      </c>
      <c r="U1864" s="5" t="s">
        <v>4626</v>
      </c>
      <c r="V1864" s="28" t="s">
        <v>1782</v>
      </c>
      <c r="W1864" s="7" t="s">
        <v>38</v>
      </c>
      <c r="X1864" s="7" t="s">
        <v>38</v>
      </c>
      <c r="Y1864" s="5" t="s">
        <v>38</v>
      </c>
      <c r="Z1864" s="5" t="s">
        <v>38</v>
      </c>
      <c r="AA1864" s="6" t="s">
        <v>38</v>
      </c>
      <c r="AB1864" s="6" t="s">
        <v>38</v>
      </c>
      <c r="AC1864" s="6" t="s">
        <v>38</v>
      </c>
      <c r="AD1864" s="6" t="s">
        <v>38</v>
      </c>
      <c r="AE1864" s="6" t="s">
        <v>38</v>
      </c>
    </row>
    <row r="1865">
      <c r="A1865" s="28" t="s">
        <v>6660</v>
      </c>
      <c r="B1865" s="6" t="s">
        <v>6661</v>
      </c>
      <c r="C1865" s="6" t="s">
        <v>1711</v>
      </c>
      <c r="D1865" s="7" t="s">
        <v>4692</v>
      </c>
      <c r="E1865" s="28" t="s">
        <v>4693</v>
      </c>
      <c r="F1865" s="5" t="s">
        <v>45</v>
      </c>
      <c r="G1865" s="6" t="s">
        <v>37</v>
      </c>
      <c r="H1865" s="6" t="s">
        <v>6662</v>
      </c>
      <c r="I1865" s="6" t="s">
        <v>2868</v>
      </c>
      <c r="J1865" s="8" t="s">
        <v>3314</v>
      </c>
      <c r="K1865" s="5" t="s">
        <v>3315</v>
      </c>
      <c r="L1865" s="7" t="s">
        <v>3316</v>
      </c>
      <c r="M1865" s="9">
        <v>34860</v>
      </c>
      <c r="N1865" s="5" t="s">
        <v>58</v>
      </c>
      <c r="O1865" s="32">
        <v>44211.5801962153</v>
      </c>
      <c r="P1865" s="33">
        <v>44211.6550559375</v>
      </c>
      <c r="Q1865" s="28" t="s">
        <v>38</v>
      </c>
      <c r="R1865" s="29" t="s">
        <v>38</v>
      </c>
      <c r="S1865" s="28" t="s">
        <v>107</v>
      </c>
      <c r="T1865" s="28" t="s">
        <v>38</v>
      </c>
      <c r="U1865" s="5" t="s">
        <v>38</v>
      </c>
      <c r="V1865" s="28" t="s">
        <v>1941</v>
      </c>
      <c r="W1865" s="7" t="s">
        <v>38</v>
      </c>
      <c r="X1865" s="7" t="s">
        <v>38</v>
      </c>
      <c r="Y1865" s="5" t="s">
        <v>38</v>
      </c>
      <c r="Z1865" s="5" t="s">
        <v>38</v>
      </c>
      <c r="AA1865" s="6" t="s">
        <v>38</v>
      </c>
      <c r="AB1865" s="6" t="s">
        <v>38</v>
      </c>
      <c r="AC1865" s="6" t="s">
        <v>38</v>
      </c>
      <c r="AD1865" s="6" t="s">
        <v>38</v>
      </c>
      <c r="AE1865" s="6" t="s">
        <v>38</v>
      </c>
    </row>
    <row r="1866">
      <c r="A1866" s="28" t="s">
        <v>6663</v>
      </c>
      <c r="B1866" s="6" t="s">
        <v>6664</v>
      </c>
      <c r="C1866" s="6" t="s">
        <v>1711</v>
      </c>
      <c r="D1866" s="7" t="s">
        <v>4692</v>
      </c>
      <c r="E1866" s="28" t="s">
        <v>4693</v>
      </c>
      <c r="F1866" s="5" t="s">
        <v>45</v>
      </c>
      <c r="G1866" s="6" t="s">
        <v>37</v>
      </c>
      <c r="H1866" s="6" t="s">
        <v>6665</v>
      </c>
      <c r="I1866" s="6" t="s">
        <v>2868</v>
      </c>
      <c r="J1866" s="8" t="s">
        <v>2874</v>
      </c>
      <c r="K1866" s="5" t="s">
        <v>2875</v>
      </c>
      <c r="L1866" s="7" t="s">
        <v>2876</v>
      </c>
      <c r="M1866" s="9">
        <v>34930</v>
      </c>
      <c r="N1866" s="5" t="s">
        <v>58</v>
      </c>
      <c r="O1866" s="32">
        <v>44211.5801962963</v>
      </c>
      <c r="P1866" s="33">
        <v>44211.6552280903</v>
      </c>
      <c r="Q1866" s="28" t="s">
        <v>38</v>
      </c>
      <c r="R1866" s="29" t="s">
        <v>38</v>
      </c>
      <c r="S1866" s="28" t="s">
        <v>107</v>
      </c>
      <c r="T1866" s="28" t="s">
        <v>38</v>
      </c>
      <c r="U1866" s="5" t="s">
        <v>38</v>
      </c>
      <c r="V1866" s="28" t="s">
        <v>1941</v>
      </c>
      <c r="W1866" s="7" t="s">
        <v>38</v>
      </c>
      <c r="X1866" s="7" t="s">
        <v>38</v>
      </c>
      <c r="Y1866" s="5" t="s">
        <v>38</v>
      </c>
      <c r="Z1866" s="5" t="s">
        <v>38</v>
      </c>
      <c r="AA1866" s="6" t="s">
        <v>38</v>
      </c>
      <c r="AB1866" s="6" t="s">
        <v>38</v>
      </c>
      <c r="AC1866" s="6" t="s">
        <v>38</v>
      </c>
      <c r="AD1866" s="6" t="s">
        <v>38</v>
      </c>
      <c r="AE1866" s="6" t="s">
        <v>38</v>
      </c>
    </row>
    <row r="1867">
      <c r="A1867" s="28" t="s">
        <v>6666</v>
      </c>
      <c r="B1867" s="6" t="s">
        <v>6667</v>
      </c>
      <c r="C1867" s="6" t="s">
        <v>1711</v>
      </c>
      <c r="D1867" s="7" t="s">
        <v>4692</v>
      </c>
      <c r="E1867" s="28" t="s">
        <v>4693</v>
      </c>
      <c r="F1867" s="5" t="s">
        <v>45</v>
      </c>
      <c r="G1867" s="6" t="s">
        <v>37</v>
      </c>
      <c r="H1867" s="6" t="s">
        <v>6668</v>
      </c>
      <c r="I1867" s="6" t="s">
        <v>2868</v>
      </c>
      <c r="J1867" s="8" t="s">
        <v>2869</v>
      </c>
      <c r="K1867" s="5" t="s">
        <v>2870</v>
      </c>
      <c r="L1867" s="7" t="s">
        <v>2871</v>
      </c>
      <c r="M1867" s="9">
        <v>34990</v>
      </c>
      <c r="N1867" s="5" t="s">
        <v>58</v>
      </c>
      <c r="O1867" s="32">
        <v>44211.5801964468</v>
      </c>
      <c r="P1867" s="33">
        <v>44211.655396412</v>
      </c>
      <c r="Q1867" s="28" t="s">
        <v>38</v>
      </c>
      <c r="R1867" s="29" t="s">
        <v>38</v>
      </c>
      <c r="S1867" s="28" t="s">
        <v>107</v>
      </c>
      <c r="T1867" s="28" t="s">
        <v>38</v>
      </c>
      <c r="U1867" s="5" t="s">
        <v>38</v>
      </c>
      <c r="V1867" s="28" t="s">
        <v>1941</v>
      </c>
      <c r="W1867" s="7" t="s">
        <v>38</v>
      </c>
      <c r="X1867" s="7" t="s">
        <v>38</v>
      </c>
      <c r="Y1867" s="5" t="s">
        <v>38</v>
      </c>
      <c r="Z1867" s="5" t="s">
        <v>38</v>
      </c>
      <c r="AA1867" s="6" t="s">
        <v>38</v>
      </c>
      <c r="AB1867" s="6" t="s">
        <v>38</v>
      </c>
      <c r="AC1867" s="6" t="s">
        <v>38</v>
      </c>
      <c r="AD1867" s="6" t="s">
        <v>38</v>
      </c>
      <c r="AE1867" s="6" t="s">
        <v>38</v>
      </c>
    </row>
    <row r="1868">
      <c r="A1868" s="28" t="s">
        <v>6669</v>
      </c>
      <c r="B1868" s="6" t="s">
        <v>6670</v>
      </c>
      <c r="C1868" s="6" t="s">
        <v>1711</v>
      </c>
      <c r="D1868" s="7" t="s">
        <v>4692</v>
      </c>
      <c r="E1868" s="28" t="s">
        <v>4693</v>
      </c>
      <c r="F1868" s="5" t="s">
        <v>45</v>
      </c>
      <c r="G1868" s="6" t="s">
        <v>37</v>
      </c>
      <c r="H1868" s="6" t="s">
        <v>6671</v>
      </c>
      <c r="I1868" s="6" t="s">
        <v>1220</v>
      </c>
      <c r="J1868" s="8" t="s">
        <v>4256</v>
      </c>
      <c r="K1868" s="5" t="s">
        <v>4257</v>
      </c>
      <c r="L1868" s="7" t="s">
        <v>4258</v>
      </c>
      <c r="M1868" s="9">
        <v>32980</v>
      </c>
      <c r="N1868" s="5" t="s">
        <v>58</v>
      </c>
      <c r="O1868" s="32">
        <v>44211.5801965625</v>
      </c>
      <c r="P1868" s="33">
        <v>44211.6556313657</v>
      </c>
      <c r="Q1868" s="28" t="s">
        <v>38</v>
      </c>
      <c r="R1868" s="29" t="s">
        <v>38</v>
      </c>
      <c r="S1868" s="28" t="s">
        <v>107</v>
      </c>
      <c r="T1868" s="28" t="s">
        <v>38</v>
      </c>
      <c r="U1868" s="5" t="s">
        <v>38</v>
      </c>
      <c r="V1868" s="28" t="s">
        <v>757</v>
      </c>
      <c r="W1868" s="7" t="s">
        <v>38</v>
      </c>
      <c r="X1868" s="7" t="s">
        <v>38</v>
      </c>
      <c r="Y1868" s="5" t="s">
        <v>38</v>
      </c>
      <c r="Z1868" s="5" t="s">
        <v>38</v>
      </c>
      <c r="AA1868" s="6" t="s">
        <v>38</v>
      </c>
      <c r="AB1868" s="6" t="s">
        <v>38</v>
      </c>
      <c r="AC1868" s="6" t="s">
        <v>38</v>
      </c>
      <c r="AD1868" s="6" t="s">
        <v>38</v>
      </c>
      <c r="AE1868" s="6" t="s">
        <v>38</v>
      </c>
    </row>
    <row r="1869">
      <c r="A1869" s="28" t="s">
        <v>6672</v>
      </c>
      <c r="B1869" s="6" t="s">
        <v>6673</v>
      </c>
      <c r="C1869" s="6" t="s">
        <v>1711</v>
      </c>
      <c r="D1869" s="7" t="s">
        <v>4692</v>
      </c>
      <c r="E1869" s="28" t="s">
        <v>4693</v>
      </c>
      <c r="F1869" s="5" t="s">
        <v>22</v>
      </c>
      <c r="G1869" s="6" t="s">
        <v>200</v>
      </c>
      <c r="H1869" s="6" t="s">
        <v>6673</v>
      </c>
      <c r="I1869" s="6" t="s">
        <v>1220</v>
      </c>
      <c r="J1869" s="8" t="s">
        <v>4256</v>
      </c>
      <c r="K1869" s="5" t="s">
        <v>4257</v>
      </c>
      <c r="L1869" s="7" t="s">
        <v>4258</v>
      </c>
      <c r="M1869" s="9">
        <v>32990</v>
      </c>
      <c r="N1869" s="5" t="s">
        <v>946</v>
      </c>
      <c r="O1869" s="32">
        <v>44211.5801966435</v>
      </c>
      <c r="P1869" s="33">
        <v>44211.6558118056</v>
      </c>
      <c r="Q1869" s="28" t="s">
        <v>38</v>
      </c>
      <c r="R1869" s="29" t="s">
        <v>38</v>
      </c>
      <c r="S1869" s="28" t="s">
        <v>107</v>
      </c>
      <c r="T1869" s="28" t="s">
        <v>224</v>
      </c>
      <c r="U1869" s="5" t="s">
        <v>339</v>
      </c>
      <c r="V1869" s="28" t="s">
        <v>757</v>
      </c>
      <c r="W1869" s="7" t="s">
        <v>6674</v>
      </c>
      <c r="X1869" s="7" t="s">
        <v>38</v>
      </c>
      <c r="Y1869" s="5" t="s">
        <v>227</v>
      </c>
      <c r="Z1869" s="5" t="s">
        <v>38</v>
      </c>
      <c r="AA1869" s="6" t="s">
        <v>38</v>
      </c>
      <c r="AB1869" s="6" t="s">
        <v>38</v>
      </c>
      <c r="AC1869" s="6" t="s">
        <v>38</v>
      </c>
      <c r="AD1869" s="6" t="s">
        <v>38</v>
      </c>
      <c r="AE1869" s="6" t="s">
        <v>38</v>
      </c>
    </row>
    <row r="1870">
      <c r="A1870" s="28" t="s">
        <v>6675</v>
      </c>
      <c r="B1870" s="6" t="s">
        <v>6676</v>
      </c>
      <c r="C1870" s="6" t="s">
        <v>1711</v>
      </c>
      <c r="D1870" s="7" t="s">
        <v>4692</v>
      </c>
      <c r="E1870" s="28" t="s">
        <v>4693</v>
      </c>
      <c r="F1870" s="5" t="s">
        <v>22</v>
      </c>
      <c r="G1870" s="6" t="s">
        <v>200</v>
      </c>
      <c r="H1870" s="6" t="s">
        <v>6676</v>
      </c>
      <c r="I1870" s="6" t="s">
        <v>1220</v>
      </c>
      <c r="J1870" s="8" t="s">
        <v>6100</v>
      </c>
      <c r="K1870" s="5" t="s">
        <v>6101</v>
      </c>
      <c r="L1870" s="7" t="s">
        <v>6102</v>
      </c>
      <c r="M1870" s="9">
        <v>33020</v>
      </c>
      <c r="N1870" s="5" t="s">
        <v>946</v>
      </c>
      <c r="O1870" s="32">
        <v>44211.5802103819</v>
      </c>
      <c r="P1870" s="33">
        <v>44211.6560839931</v>
      </c>
      <c r="Q1870" s="28" t="s">
        <v>38</v>
      </c>
      <c r="R1870" s="29" t="s">
        <v>38</v>
      </c>
      <c r="S1870" s="28" t="s">
        <v>107</v>
      </c>
      <c r="T1870" s="28" t="s">
        <v>224</v>
      </c>
      <c r="U1870" s="5" t="s">
        <v>339</v>
      </c>
      <c r="V1870" s="28" t="s">
        <v>757</v>
      </c>
      <c r="W1870" s="7" t="s">
        <v>6677</v>
      </c>
      <c r="X1870" s="7" t="s">
        <v>38</v>
      </c>
      <c r="Y1870" s="5" t="s">
        <v>227</v>
      </c>
      <c r="Z1870" s="5" t="s">
        <v>38</v>
      </c>
      <c r="AA1870" s="6" t="s">
        <v>38</v>
      </c>
      <c r="AB1870" s="6" t="s">
        <v>38</v>
      </c>
      <c r="AC1870" s="6" t="s">
        <v>38</v>
      </c>
      <c r="AD1870" s="6" t="s">
        <v>38</v>
      </c>
      <c r="AE1870" s="6" t="s">
        <v>38</v>
      </c>
    </row>
    <row r="1871">
      <c r="A1871" s="28" t="s">
        <v>6678</v>
      </c>
      <c r="B1871" s="6" t="s">
        <v>6679</v>
      </c>
      <c r="C1871" s="6" t="s">
        <v>3063</v>
      </c>
      <c r="D1871" s="7" t="s">
        <v>6680</v>
      </c>
      <c r="E1871" s="28" t="s">
        <v>6681</v>
      </c>
      <c r="F1871" s="5" t="s">
        <v>22</v>
      </c>
      <c r="G1871" s="6" t="s">
        <v>200</v>
      </c>
      <c r="H1871" s="6" t="s">
        <v>38</v>
      </c>
      <c r="I1871" s="6" t="s">
        <v>1431</v>
      </c>
      <c r="J1871" s="8" t="s">
        <v>3329</v>
      </c>
      <c r="K1871" s="5" t="s">
        <v>3330</v>
      </c>
      <c r="L1871" s="7" t="s">
        <v>1434</v>
      </c>
      <c r="M1871" s="9">
        <v>8990</v>
      </c>
      <c r="N1871" s="5" t="s">
        <v>548</v>
      </c>
      <c r="O1871" s="32">
        <v>44211.5808010417</v>
      </c>
      <c r="P1871" s="33">
        <v>44211.5857848727</v>
      </c>
      <c r="Q1871" s="28" t="s">
        <v>38</v>
      </c>
      <c r="R1871" s="29" t="s">
        <v>38</v>
      </c>
      <c r="S1871" s="28" t="s">
        <v>62</v>
      </c>
      <c r="T1871" s="28" t="s">
        <v>428</v>
      </c>
      <c r="U1871" s="5" t="s">
        <v>225</v>
      </c>
      <c r="V1871" s="28" t="s">
        <v>69</v>
      </c>
      <c r="W1871" s="7" t="s">
        <v>6682</v>
      </c>
      <c r="X1871" s="7" t="s">
        <v>38</v>
      </c>
      <c r="Y1871" s="5" t="s">
        <v>206</v>
      </c>
      <c r="Z1871" s="5" t="s">
        <v>38</v>
      </c>
      <c r="AA1871" s="6" t="s">
        <v>38</v>
      </c>
      <c r="AB1871" s="6" t="s">
        <v>38</v>
      </c>
      <c r="AC1871" s="6" t="s">
        <v>38</v>
      </c>
      <c r="AD1871" s="6" t="s">
        <v>38</v>
      </c>
      <c r="AE1871" s="6" t="s">
        <v>38</v>
      </c>
    </row>
    <row r="1872">
      <c r="A1872" s="30" t="s">
        <v>6683</v>
      </c>
      <c r="B1872" s="6" t="s">
        <v>6684</v>
      </c>
      <c r="C1872" s="6" t="s">
        <v>3063</v>
      </c>
      <c r="D1872" s="7" t="s">
        <v>6680</v>
      </c>
      <c r="E1872" s="28" t="s">
        <v>6681</v>
      </c>
      <c r="F1872" s="5" t="s">
        <v>22</v>
      </c>
      <c r="G1872" s="6" t="s">
        <v>200</v>
      </c>
      <c r="H1872" s="6" t="s">
        <v>38</v>
      </c>
      <c r="I1872" s="6" t="s">
        <v>1431</v>
      </c>
      <c r="J1872" s="8" t="s">
        <v>3329</v>
      </c>
      <c r="K1872" s="5" t="s">
        <v>3330</v>
      </c>
      <c r="L1872" s="7" t="s">
        <v>1434</v>
      </c>
      <c r="M1872" s="9">
        <v>9000</v>
      </c>
      <c r="N1872" s="5" t="s">
        <v>223</v>
      </c>
      <c r="O1872" s="32">
        <v>44211.5808122338</v>
      </c>
      <c r="Q1872" s="28" t="s">
        <v>38</v>
      </c>
      <c r="R1872" s="29" t="s">
        <v>38</v>
      </c>
      <c r="S1872" s="28" t="s">
        <v>107</v>
      </c>
      <c r="T1872" s="28" t="s">
        <v>428</v>
      </c>
      <c r="U1872" s="5" t="s">
        <v>339</v>
      </c>
      <c r="V1872" s="28" t="s">
        <v>69</v>
      </c>
      <c r="W1872" s="7" t="s">
        <v>6685</v>
      </c>
      <c r="X1872" s="7" t="s">
        <v>38</v>
      </c>
      <c r="Y1872" s="5" t="s">
        <v>334</v>
      </c>
      <c r="Z1872" s="5" t="s">
        <v>38</v>
      </c>
      <c r="AA1872" s="6" t="s">
        <v>38</v>
      </c>
      <c r="AB1872" s="6" t="s">
        <v>38</v>
      </c>
      <c r="AC1872" s="6" t="s">
        <v>38</v>
      </c>
      <c r="AD1872" s="6" t="s">
        <v>38</v>
      </c>
      <c r="AE1872" s="6" t="s">
        <v>38</v>
      </c>
    </row>
    <row r="1873">
      <c r="A1873" s="28" t="s">
        <v>6686</v>
      </c>
      <c r="B1873" s="6" t="s">
        <v>6687</v>
      </c>
      <c r="C1873" s="6" t="s">
        <v>3063</v>
      </c>
      <c r="D1873" s="7" t="s">
        <v>6680</v>
      </c>
      <c r="E1873" s="28" t="s">
        <v>6681</v>
      </c>
      <c r="F1873" s="5" t="s">
        <v>193</v>
      </c>
      <c r="G1873" s="6" t="s">
        <v>38</v>
      </c>
      <c r="H1873" s="6" t="s">
        <v>38</v>
      </c>
      <c r="I1873" s="6" t="s">
        <v>1720</v>
      </c>
      <c r="J1873" s="8" t="s">
        <v>3683</v>
      </c>
      <c r="K1873" s="5" t="s">
        <v>3684</v>
      </c>
      <c r="L1873" s="7" t="s">
        <v>3685</v>
      </c>
      <c r="M1873" s="9">
        <v>1770</v>
      </c>
      <c r="N1873" s="5" t="s">
        <v>58</v>
      </c>
      <c r="O1873" s="32">
        <v>44211.5808252662</v>
      </c>
      <c r="P1873" s="33">
        <v>44211.5857834144</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c r="A1874" s="28" t="s">
        <v>6688</v>
      </c>
      <c r="B1874" s="6" t="s">
        <v>6689</v>
      </c>
      <c r="C1874" s="6" t="s">
        <v>3063</v>
      </c>
      <c r="D1874" s="7" t="s">
        <v>6680</v>
      </c>
      <c r="E1874" s="28" t="s">
        <v>6681</v>
      </c>
      <c r="F1874" s="5" t="s">
        <v>193</v>
      </c>
      <c r="G1874" s="6" t="s">
        <v>38</v>
      </c>
      <c r="H1874" s="6" t="s">
        <v>38</v>
      </c>
      <c r="I1874" s="6" t="s">
        <v>1461</v>
      </c>
      <c r="J1874" s="8" t="s">
        <v>1462</v>
      </c>
      <c r="K1874" s="5" t="s">
        <v>1463</v>
      </c>
      <c r="L1874" s="7" t="s">
        <v>1464</v>
      </c>
      <c r="M1874" s="9">
        <v>35620</v>
      </c>
      <c r="N1874" s="5" t="s">
        <v>58</v>
      </c>
      <c r="O1874" s="32">
        <v>44211.5808253472</v>
      </c>
      <c r="P1874" s="33">
        <v>44211.5857835648</v>
      </c>
      <c r="Q1874" s="28" t="s">
        <v>38</v>
      </c>
      <c r="R1874" s="29" t="s">
        <v>38</v>
      </c>
      <c r="S1874" s="28" t="s">
        <v>38</v>
      </c>
      <c r="T1874" s="28" t="s">
        <v>38</v>
      </c>
      <c r="U1874" s="5" t="s">
        <v>38</v>
      </c>
      <c r="V1874" s="28" t="s">
        <v>38</v>
      </c>
      <c r="W1874" s="7" t="s">
        <v>38</v>
      </c>
      <c r="X1874" s="7" t="s">
        <v>38</v>
      </c>
      <c r="Y1874" s="5" t="s">
        <v>38</v>
      </c>
      <c r="Z1874" s="5" t="s">
        <v>38</v>
      </c>
      <c r="AA1874" s="6" t="s">
        <v>38</v>
      </c>
      <c r="AB1874" s="6" t="s">
        <v>38</v>
      </c>
      <c r="AC1874" s="6" t="s">
        <v>38</v>
      </c>
      <c r="AD1874" s="6" t="s">
        <v>38</v>
      </c>
      <c r="AE1874" s="6" t="s">
        <v>38</v>
      </c>
    </row>
    <row r="1875">
      <c r="A1875" s="28" t="s">
        <v>6690</v>
      </c>
      <c r="B1875" s="6" t="s">
        <v>6691</v>
      </c>
      <c r="C1875" s="6" t="s">
        <v>3063</v>
      </c>
      <c r="D1875" s="7" t="s">
        <v>6680</v>
      </c>
      <c r="E1875" s="28" t="s">
        <v>6681</v>
      </c>
      <c r="F1875" s="5" t="s">
        <v>193</v>
      </c>
      <c r="G1875" s="6" t="s">
        <v>38</v>
      </c>
      <c r="H1875" s="6" t="s">
        <v>38</v>
      </c>
      <c r="I1875" s="6" t="s">
        <v>1461</v>
      </c>
      <c r="J1875" s="8" t="s">
        <v>2026</v>
      </c>
      <c r="K1875" s="5" t="s">
        <v>2027</v>
      </c>
      <c r="L1875" s="7" t="s">
        <v>2028</v>
      </c>
      <c r="M1875" s="9">
        <v>35590</v>
      </c>
      <c r="N1875" s="5" t="s">
        <v>58</v>
      </c>
      <c r="O1875" s="32">
        <v>44211.5808254282</v>
      </c>
      <c r="P1875" s="33">
        <v>44211.5857837616</v>
      </c>
      <c r="Q1875" s="28" t="s">
        <v>38</v>
      </c>
      <c r="R1875" s="29" t="s">
        <v>38</v>
      </c>
      <c r="S1875" s="28" t="s">
        <v>38</v>
      </c>
      <c r="T1875" s="28" t="s">
        <v>38</v>
      </c>
      <c r="U1875" s="5" t="s">
        <v>38</v>
      </c>
      <c r="V1875" s="28" t="s">
        <v>38</v>
      </c>
      <c r="W1875" s="7" t="s">
        <v>38</v>
      </c>
      <c r="X1875" s="7" t="s">
        <v>38</v>
      </c>
      <c r="Y1875" s="5" t="s">
        <v>38</v>
      </c>
      <c r="Z1875" s="5" t="s">
        <v>38</v>
      </c>
      <c r="AA1875" s="6" t="s">
        <v>38</v>
      </c>
      <c r="AB1875" s="6" t="s">
        <v>38</v>
      </c>
      <c r="AC1875" s="6" t="s">
        <v>38</v>
      </c>
      <c r="AD1875" s="6" t="s">
        <v>38</v>
      </c>
      <c r="AE1875" s="6" t="s">
        <v>38</v>
      </c>
    </row>
    <row r="1876">
      <c r="A1876" s="28" t="s">
        <v>6692</v>
      </c>
      <c r="B1876" s="6" t="s">
        <v>6693</v>
      </c>
      <c r="C1876" s="6" t="s">
        <v>3063</v>
      </c>
      <c r="D1876" s="7" t="s">
        <v>6680</v>
      </c>
      <c r="E1876" s="28" t="s">
        <v>6681</v>
      </c>
      <c r="F1876" s="5" t="s">
        <v>193</v>
      </c>
      <c r="G1876" s="6" t="s">
        <v>38</v>
      </c>
      <c r="H1876" s="6" t="s">
        <v>38</v>
      </c>
      <c r="I1876" s="6" t="s">
        <v>1454</v>
      </c>
      <c r="J1876" s="8" t="s">
        <v>2005</v>
      </c>
      <c r="K1876" s="5" t="s">
        <v>2006</v>
      </c>
      <c r="L1876" s="7" t="s">
        <v>2007</v>
      </c>
      <c r="M1876" s="9">
        <v>35470</v>
      </c>
      <c r="N1876" s="5" t="s">
        <v>58</v>
      </c>
      <c r="O1876" s="32">
        <v>44211.5808255787</v>
      </c>
      <c r="P1876" s="33">
        <v>44211.5857840625</v>
      </c>
      <c r="Q1876" s="28" t="s">
        <v>38</v>
      </c>
      <c r="R1876" s="29" t="s">
        <v>38</v>
      </c>
      <c r="S1876" s="28" t="s">
        <v>38</v>
      </c>
      <c r="T1876" s="28" t="s">
        <v>38</v>
      </c>
      <c r="U1876" s="5" t="s">
        <v>38</v>
      </c>
      <c r="V1876" s="28" t="s">
        <v>38</v>
      </c>
      <c r="W1876" s="7" t="s">
        <v>38</v>
      </c>
      <c r="X1876" s="7" t="s">
        <v>38</v>
      </c>
      <c r="Y1876" s="5" t="s">
        <v>38</v>
      </c>
      <c r="Z1876" s="5" t="s">
        <v>38</v>
      </c>
      <c r="AA1876" s="6" t="s">
        <v>38</v>
      </c>
      <c r="AB1876" s="6" t="s">
        <v>38</v>
      </c>
      <c r="AC1876" s="6" t="s">
        <v>38</v>
      </c>
      <c r="AD1876" s="6" t="s">
        <v>38</v>
      </c>
      <c r="AE1876" s="6" t="s">
        <v>38</v>
      </c>
    </row>
    <row r="1877">
      <c r="A1877" s="28" t="s">
        <v>6694</v>
      </c>
      <c r="B1877" s="6" t="s">
        <v>6695</v>
      </c>
      <c r="C1877" s="6" t="s">
        <v>3063</v>
      </c>
      <c r="D1877" s="7" t="s">
        <v>6680</v>
      </c>
      <c r="E1877" s="28" t="s">
        <v>6681</v>
      </c>
      <c r="F1877" s="5" t="s">
        <v>193</v>
      </c>
      <c r="G1877" s="6" t="s">
        <v>38</v>
      </c>
      <c r="H1877" s="6" t="s">
        <v>38</v>
      </c>
      <c r="I1877" s="6" t="s">
        <v>1431</v>
      </c>
      <c r="J1877" s="8" t="s">
        <v>3329</v>
      </c>
      <c r="K1877" s="5" t="s">
        <v>3330</v>
      </c>
      <c r="L1877" s="7" t="s">
        <v>1434</v>
      </c>
      <c r="M1877" s="9">
        <v>9010</v>
      </c>
      <c r="N1877" s="5" t="s">
        <v>58</v>
      </c>
      <c r="O1877" s="32">
        <v>44211.5808256597</v>
      </c>
      <c r="P1877" s="33">
        <v>44211.5857843403</v>
      </c>
      <c r="Q1877" s="28" t="s">
        <v>38</v>
      </c>
      <c r="R1877" s="29" t="s">
        <v>38</v>
      </c>
      <c r="S1877" s="28" t="s">
        <v>38</v>
      </c>
      <c r="T1877" s="28" t="s">
        <v>38</v>
      </c>
      <c r="U1877" s="5" t="s">
        <v>38</v>
      </c>
      <c r="V1877" s="28" t="s">
        <v>38</v>
      </c>
      <c r="W1877" s="7" t="s">
        <v>38</v>
      </c>
      <c r="X1877" s="7" t="s">
        <v>38</v>
      </c>
      <c r="Y1877" s="5" t="s">
        <v>38</v>
      </c>
      <c r="Z1877" s="5" t="s">
        <v>38</v>
      </c>
      <c r="AA1877" s="6" t="s">
        <v>38</v>
      </c>
      <c r="AB1877" s="6" t="s">
        <v>38</v>
      </c>
      <c r="AC1877" s="6" t="s">
        <v>38</v>
      </c>
      <c r="AD1877" s="6" t="s">
        <v>38</v>
      </c>
      <c r="AE1877" s="6" t="s">
        <v>38</v>
      </c>
    </row>
    <row r="1878">
      <c r="A1878" s="28" t="s">
        <v>6696</v>
      </c>
      <c r="B1878" s="6" t="s">
        <v>6697</v>
      </c>
      <c r="C1878" s="6" t="s">
        <v>3063</v>
      </c>
      <c r="D1878" s="7" t="s">
        <v>6680</v>
      </c>
      <c r="E1878" s="28" t="s">
        <v>6681</v>
      </c>
      <c r="F1878" s="5" t="s">
        <v>193</v>
      </c>
      <c r="G1878" s="6" t="s">
        <v>38</v>
      </c>
      <c r="H1878" s="6" t="s">
        <v>38</v>
      </c>
      <c r="I1878" s="6" t="s">
        <v>1454</v>
      </c>
      <c r="J1878" s="8" t="s">
        <v>1455</v>
      </c>
      <c r="K1878" s="5" t="s">
        <v>1456</v>
      </c>
      <c r="L1878" s="7" t="s">
        <v>1457</v>
      </c>
      <c r="M1878" s="9">
        <v>35510</v>
      </c>
      <c r="N1878" s="5" t="s">
        <v>58</v>
      </c>
      <c r="O1878" s="32">
        <v>44211.5808257292</v>
      </c>
      <c r="P1878" s="33">
        <v>44211.5857846412</v>
      </c>
      <c r="Q1878" s="28" t="s">
        <v>38</v>
      </c>
      <c r="R1878" s="29" t="s">
        <v>38</v>
      </c>
      <c r="S1878" s="28" t="s">
        <v>38</v>
      </c>
      <c r="T1878" s="28" t="s">
        <v>38</v>
      </c>
      <c r="U1878" s="5" t="s">
        <v>38</v>
      </c>
      <c r="V1878" s="28" t="s">
        <v>38</v>
      </c>
      <c r="W1878" s="7" t="s">
        <v>38</v>
      </c>
      <c r="X1878" s="7" t="s">
        <v>38</v>
      </c>
      <c r="Y1878" s="5" t="s">
        <v>38</v>
      </c>
      <c r="Z1878" s="5" t="s">
        <v>38</v>
      </c>
      <c r="AA1878" s="6" t="s">
        <v>38</v>
      </c>
      <c r="AB1878" s="6" t="s">
        <v>38</v>
      </c>
      <c r="AC1878" s="6" t="s">
        <v>38</v>
      </c>
      <c r="AD1878" s="6" t="s">
        <v>38</v>
      </c>
      <c r="AE1878" s="6" t="s">
        <v>38</v>
      </c>
    </row>
    <row r="1879">
      <c r="A1879" s="28" t="s">
        <v>6698</v>
      </c>
      <c r="B1879" s="6" t="s">
        <v>5768</v>
      </c>
      <c r="C1879" s="6" t="s">
        <v>444</v>
      </c>
      <c r="D1879" s="7" t="s">
        <v>5741</v>
      </c>
      <c r="E1879" s="28" t="s">
        <v>5742</v>
      </c>
      <c r="F1879" s="5" t="s">
        <v>22</v>
      </c>
      <c r="G1879" s="6" t="s">
        <v>200</v>
      </c>
      <c r="H1879" s="6" t="s">
        <v>38</v>
      </c>
      <c r="I1879" s="6" t="s">
        <v>1884</v>
      </c>
      <c r="J1879" s="8" t="s">
        <v>5764</v>
      </c>
      <c r="K1879" s="5" t="s">
        <v>5765</v>
      </c>
      <c r="L1879" s="7" t="s">
        <v>5766</v>
      </c>
      <c r="M1879" s="9">
        <v>2470</v>
      </c>
      <c r="N1879" s="5" t="s">
        <v>285</v>
      </c>
      <c r="O1879" s="32">
        <v>44211.5821460995</v>
      </c>
      <c r="P1879" s="33">
        <v>44236.7369996528</v>
      </c>
      <c r="Q1879" s="28" t="s">
        <v>38</v>
      </c>
      <c r="R1879" s="29" t="s">
        <v>38</v>
      </c>
      <c r="S1879" s="28" t="s">
        <v>107</v>
      </c>
      <c r="T1879" s="28" t="s">
        <v>1279</v>
      </c>
      <c r="U1879" s="5" t="s">
        <v>339</v>
      </c>
      <c r="V1879" s="28" t="s">
        <v>328</v>
      </c>
      <c r="W1879" s="7" t="s">
        <v>6699</v>
      </c>
      <c r="X1879" s="7" t="s">
        <v>38</v>
      </c>
      <c r="Y1879" s="5" t="s">
        <v>334</v>
      </c>
      <c r="Z1879" s="5" t="s">
        <v>335</v>
      </c>
      <c r="AA1879" s="6" t="s">
        <v>38</v>
      </c>
      <c r="AB1879" s="6" t="s">
        <v>38</v>
      </c>
      <c r="AC1879" s="6" t="s">
        <v>38</v>
      </c>
      <c r="AD1879" s="6" t="s">
        <v>38</v>
      </c>
      <c r="AE1879" s="6" t="s">
        <v>38</v>
      </c>
    </row>
    <row r="1880">
      <c r="A1880" s="28" t="s">
        <v>6700</v>
      </c>
      <c r="B1880" s="6" t="s">
        <v>5774</v>
      </c>
      <c r="C1880" s="6" t="s">
        <v>444</v>
      </c>
      <c r="D1880" s="7" t="s">
        <v>5741</v>
      </c>
      <c r="E1880" s="28" t="s">
        <v>5742</v>
      </c>
      <c r="F1880" s="5" t="s">
        <v>22</v>
      </c>
      <c r="G1880" s="6" t="s">
        <v>200</v>
      </c>
      <c r="H1880" s="6" t="s">
        <v>38</v>
      </c>
      <c r="I1880" s="6" t="s">
        <v>1884</v>
      </c>
      <c r="J1880" s="8" t="s">
        <v>5764</v>
      </c>
      <c r="K1880" s="5" t="s">
        <v>5765</v>
      </c>
      <c r="L1880" s="7" t="s">
        <v>5766</v>
      </c>
      <c r="M1880" s="9">
        <v>2480</v>
      </c>
      <c r="N1880" s="5" t="s">
        <v>285</v>
      </c>
      <c r="O1880" s="32">
        <v>44211.5821590625</v>
      </c>
      <c r="P1880" s="33">
        <v>44236.7369998495</v>
      </c>
      <c r="Q1880" s="28" t="s">
        <v>38</v>
      </c>
      <c r="R1880" s="29" t="s">
        <v>38</v>
      </c>
      <c r="S1880" s="28" t="s">
        <v>107</v>
      </c>
      <c r="T1880" s="28" t="s">
        <v>1284</v>
      </c>
      <c r="U1880" s="5" t="s">
        <v>339</v>
      </c>
      <c r="V1880" s="28" t="s">
        <v>328</v>
      </c>
      <c r="W1880" s="7" t="s">
        <v>6701</v>
      </c>
      <c r="X1880" s="7" t="s">
        <v>38</v>
      </c>
      <c r="Y1880" s="5" t="s">
        <v>334</v>
      </c>
      <c r="Z1880" s="5" t="s">
        <v>335</v>
      </c>
      <c r="AA1880" s="6" t="s">
        <v>38</v>
      </c>
      <c r="AB1880" s="6" t="s">
        <v>38</v>
      </c>
      <c r="AC1880" s="6" t="s">
        <v>38</v>
      </c>
      <c r="AD1880" s="6" t="s">
        <v>38</v>
      </c>
      <c r="AE1880" s="6" t="s">
        <v>38</v>
      </c>
    </row>
    <row r="1881">
      <c r="A1881" s="28" t="s">
        <v>6702</v>
      </c>
      <c r="B1881" s="6" t="s">
        <v>6703</v>
      </c>
      <c r="C1881" s="6" t="s">
        <v>591</v>
      </c>
      <c r="D1881" s="7" t="s">
        <v>6640</v>
      </c>
      <c r="E1881" s="28" t="s">
        <v>6641</v>
      </c>
      <c r="F1881" s="5" t="s">
        <v>193</v>
      </c>
      <c r="G1881" s="6" t="s">
        <v>302</v>
      </c>
      <c r="H1881" s="6" t="s">
        <v>6704</v>
      </c>
      <c r="I1881" s="6" t="s">
        <v>594</v>
      </c>
      <c r="J1881" s="8" t="s">
        <v>6646</v>
      </c>
      <c r="K1881" s="5" t="s">
        <v>6647</v>
      </c>
      <c r="L1881" s="7" t="s">
        <v>6648</v>
      </c>
      <c r="M1881" s="9">
        <v>34670</v>
      </c>
      <c r="N1881" s="5" t="s">
        <v>58</v>
      </c>
      <c r="O1881" s="32">
        <v>44211.5832491551</v>
      </c>
      <c r="P1881" s="33">
        <v>44211.6793062847</v>
      </c>
      <c r="Q1881" s="28" t="s">
        <v>38</v>
      </c>
      <c r="R1881" s="29" t="s">
        <v>38</v>
      </c>
      <c r="S1881" s="28" t="s">
        <v>107</v>
      </c>
      <c r="T1881" s="28" t="s">
        <v>38</v>
      </c>
      <c r="U1881" s="5" t="s">
        <v>38</v>
      </c>
      <c r="V1881" s="28" t="s">
        <v>38</v>
      </c>
      <c r="W1881" s="7" t="s">
        <v>38</v>
      </c>
      <c r="X1881" s="7" t="s">
        <v>38</v>
      </c>
      <c r="Y1881" s="5" t="s">
        <v>38</v>
      </c>
      <c r="Z1881" s="5" t="s">
        <v>38</v>
      </c>
      <c r="AA1881" s="6" t="s">
        <v>38</v>
      </c>
      <c r="AB1881" s="6" t="s">
        <v>38</v>
      </c>
      <c r="AC1881" s="6" t="s">
        <v>38</v>
      </c>
      <c r="AD1881" s="6" t="s">
        <v>38</v>
      </c>
      <c r="AE1881" s="6" t="s">
        <v>38</v>
      </c>
    </row>
    <row r="1882">
      <c r="A1882" s="28" t="s">
        <v>6705</v>
      </c>
      <c r="B1882" s="6" t="s">
        <v>6570</v>
      </c>
      <c r="C1882" s="6" t="s">
        <v>1504</v>
      </c>
      <c r="D1882" s="7" t="s">
        <v>5882</v>
      </c>
      <c r="E1882" s="28" t="s">
        <v>5883</v>
      </c>
      <c r="F1882" s="5" t="s">
        <v>22</v>
      </c>
      <c r="G1882" s="6" t="s">
        <v>200</v>
      </c>
      <c r="H1882" s="6" t="s">
        <v>38</v>
      </c>
      <c r="I1882" s="6" t="s">
        <v>2212</v>
      </c>
      <c r="J1882" s="8" t="s">
        <v>2213</v>
      </c>
      <c r="K1882" s="5" t="s">
        <v>2214</v>
      </c>
      <c r="L1882" s="7" t="s">
        <v>2215</v>
      </c>
      <c r="M1882" s="9">
        <v>12390</v>
      </c>
      <c r="N1882" s="5" t="s">
        <v>285</v>
      </c>
      <c r="O1882" s="32">
        <v>44211.5852379977</v>
      </c>
      <c r="P1882" s="33">
        <v>44236.7370000347</v>
      </c>
      <c r="Q1882" s="28" t="s">
        <v>38</v>
      </c>
      <c r="R1882" s="29" t="s">
        <v>38</v>
      </c>
      <c r="S1882" s="28" t="s">
        <v>107</v>
      </c>
      <c r="T1882" s="28" t="s">
        <v>224</v>
      </c>
      <c r="U1882" s="5" t="s">
        <v>339</v>
      </c>
      <c r="V1882" s="28" t="s">
        <v>5173</v>
      </c>
      <c r="W1882" s="7" t="s">
        <v>6706</v>
      </c>
      <c r="X1882" s="7" t="s">
        <v>38</v>
      </c>
      <c r="Y1882" s="5" t="s">
        <v>334</v>
      </c>
      <c r="Z1882" s="5" t="s">
        <v>6707</v>
      </c>
      <c r="AA1882" s="6" t="s">
        <v>38</v>
      </c>
      <c r="AB1882" s="6" t="s">
        <v>38</v>
      </c>
      <c r="AC1882" s="6" t="s">
        <v>38</v>
      </c>
      <c r="AD1882" s="6" t="s">
        <v>38</v>
      </c>
      <c r="AE1882" s="6" t="s">
        <v>38</v>
      </c>
    </row>
    <row r="1883">
      <c r="A1883" s="28" t="s">
        <v>6708</v>
      </c>
      <c r="B1883" s="6" t="s">
        <v>6709</v>
      </c>
      <c r="C1883" s="6" t="s">
        <v>591</v>
      </c>
      <c r="D1883" s="7" t="s">
        <v>6640</v>
      </c>
      <c r="E1883" s="28" t="s">
        <v>6641</v>
      </c>
      <c r="F1883" s="5" t="s">
        <v>193</v>
      </c>
      <c r="G1883" s="6" t="s">
        <v>55</v>
      </c>
      <c r="H1883" s="6" t="s">
        <v>6710</v>
      </c>
      <c r="I1883" s="6" t="s">
        <v>2868</v>
      </c>
      <c r="J1883" s="8" t="s">
        <v>6711</v>
      </c>
      <c r="K1883" s="5" t="s">
        <v>6712</v>
      </c>
      <c r="L1883" s="7" t="s">
        <v>6713</v>
      </c>
      <c r="M1883" s="9">
        <v>34840</v>
      </c>
      <c r="N1883" s="5" t="s">
        <v>58</v>
      </c>
      <c r="O1883" s="32">
        <v>44211.5884334143</v>
      </c>
      <c r="P1883" s="33">
        <v>44211.6793064815</v>
      </c>
      <c r="Q1883" s="28" t="s">
        <v>38</v>
      </c>
      <c r="R1883" s="29" t="s">
        <v>38</v>
      </c>
      <c r="S1883" s="28" t="s">
        <v>107</v>
      </c>
      <c r="T1883" s="28" t="s">
        <v>38</v>
      </c>
      <c r="U1883" s="5" t="s">
        <v>38</v>
      </c>
      <c r="V1883" s="28" t="s">
        <v>38</v>
      </c>
      <c r="W1883" s="7" t="s">
        <v>38</v>
      </c>
      <c r="X1883" s="7" t="s">
        <v>38</v>
      </c>
      <c r="Y1883" s="5" t="s">
        <v>38</v>
      </c>
      <c r="Z1883" s="5" t="s">
        <v>38</v>
      </c>
      <c r="AA1883" s="6" t="s">
        <v>38</v>
      </c>
      <c r="AB1883" s="6" t="s">
        <v>38</v>
      </c>
      <c r="AC1883" s="6" t="s">
        <v>38</v>
      </c>
      <c r="AD1883" s="6" t="s">
        <v>38</v>
      </c>
      <c r="AE1883" s="6" t="s">
        <v>38</v>
      </c>
    </row>
    <row r="1884">
      <c r="A1884" s="28" t="s">
        <v>6714</v>
      </c>
      <c r="B1884" s="6" t="s">
        <v>6715</v>
      </c>
      <c r="C1884" s="6" t="s">
        <v>1711</v>
      </c>
      <c r="D1884" s="7" t="s">
        <v>6716</v>
      </c>
      <c r="E1884" s="28" t="s">
        <v>6717</v>
      </c>
      <c r="F1884" s="5" t="s">
        <v>434</v>
      </c>
      <c r="G1884" s="6" t="s">
        <v>231</v>
      </c>
      <c r="H1884" s="6" t="s">
        <v>6715</v>
      </c>
      <c r="I1884" s="6" t="s">
        <v>772</v>
      </c>
      <c r="J1884" s="8" t="s">
        <v>6718</v>
      </c>
      <c r="K1884" s="5" t="s">
        <v>6719</v>
      </c>
      <c r="L1884" s="7" t="s">
        <v>6720</v>
      </c>
      <c r="M1884" s="9">
        <v>0</v>
      </c>
      <c r="N1884" s="5" t="s">
        <v>435</v>
      </c>
      <c r="O1884" s="32">
        <v>44211.5884445255</v>
      </c>
      <c r="P1884" s="33">
        <v>44258.5077872338</v>
      </c>
      <c r="Q1884" s="28" t="s">
        <v>38</v>
      </c>
      <c r="R1884" s="29" t="s">
        <v>38</v>
      </c>
      <c r="S1884" s="28" t="s">
        <v>107</v>
      </c>
      <c r="T1884" s="28" t="s">
        <v>38</v>
      </c>
      <c r="U1884" s="5" t="s">
        <v>38</v>
      </c>
      <c r="V1884" s="28" t="s">
        <v>823</v>
      </c>
      <c r="W1884" s="7" t="s">
        <v>38</v>
      </c>
      <c r="X1884" s="7" t="s">
        <v>38</v>
      </c>
      <c r="Y1884" s="5" t="s">
        <v>38</v>
      </c>
      <c r="Z1884" s="5" t="s">
        <v>38</v>
      </c>
      <c r="AA1884" s="6" t="s">
        <v>38</v>
      </c>
      <c r="AB1884" s="6" t="s">
        <v>38</v>
      </c>
      <c r="AC1884" s="6" t="s">
        <v>38</v>
      </c>
      <c r="AD1884" s="6" t="s">
        <v>38</v>
      </c>
      <c r="AE1884" s="6" t="s">
        <v>38</v>
      </c>
    </row>
    <row r="1885">
      <c r="A1885" s="28" t="s">
        <v>6721</v>
      </c>
      <c r="B1885" s="6" t="s">
        <v>6722</v>
      </c>
      <c r="C1885" s="6" t="s">
        <v>1711</v>
      </c>
      <c r="D1885" s="7" t="s">
        <v>6716</v>
      </c>
      <c r="E1885" s="28" t="s">
        <v>6717</v>
      </c>
      <c r="F1885" s="5" t="s">
        <v>434</v>
      </c>
      <c r="G1885" s="6" t="s">
        <v>231</v>
      </c>
      <c r="H1885" s="6" t="s">
        <v>6722</v>
      </c>
      <c r="I1885" s="6" t="s">
        <v>772</v>
      </c>
      <c r="J1885" s="8" t="s">
        <v>6723</v>
      </c>
      <c r="K1885" s="5" t="s">
        <v>6724</v>
      </c>
      <c r="L1885" s="7" t="s">
        <v>6725</v>
      </c>
      <c r="M1885" s="9">
        <v>0</v>
      </c>
      <c r="N1885" s="5" t="s">
        <v>435</v>
      </c>
      <c r="O1885" s="32">
        <v>44211.5884447569</v>
      </c>
      <c r="P1885" s="33">
        <v>44258.507787419</v>
      </c>
      <c r="Q1885" s="28" t="s">
        <v>38</v>
      </c>
      <c r="R1885" s="29" t="s">
        <v>38</v>
      </c>
      <c r="S1885" s="28" t="s">
        <v>107</v>
      </c>
      <c r="T1885" s="28" t="s">
        <v>38</v>
      </c>
      <c r="U1885" s="5" t="s">
        <v>38</v>
      </c>
      <c r="V1885" s="28" t="s">
        <v>6726</v>
      </c>
      <c r="W1885" s="7" t="s">
        <v>38</v>
      </c>
      <c r="X1885" s="7" t="s">
        <v>38</v>
      </c>
      <c r="Y1885" s="5" t="s">
        <v>38</v>
      </c>
      <c r="Z1885" s="5" t="s">
        <v>38</v>
      </c>
      <c r="AA1885" s="6" t="s">
        <v>38</v>
      </c>
      <c r="AB1885" s="6" t="s">
        <v>38</v>
      </c>
      <c r="AC1885" s="6" t="s">
        <v>38</v>
      </c>
      <c r="AD1885" s="6" t="s">
        <v>38</v>
      </c>
      <c r="AE1885" s="6" t="s">
        <v>38</v>
      </c>
    </row>
    <row r="1886">
      <c r="A1886" s="28" t="s">
        <v>6727</v>
      </c>
      <c r="B1886" s="6" t="s">
        <v>6728</v>
      </c>
      <c r="C1886" s="6" t="s">
        <v>1711</v>
      </c>
      <c r="D1886" s="7" t="s">
        <v>6716</v>
      </c>
      <c r="E1886" s="28" t="s">
        <v>6717</v>
      </c>
      <c r="F1886" s="5" t="s">
        <v>434</v>
      </c>
      <c r="G1886" s="6" t="s">
        <v>231</v>
      </c>
      <c r="H1886" s="6" t="s">
        <v>6728</v>
      </c>
      <c r="I1886" s="6" t="s">
        <v>479</v>
      </c>
      <c r="J1886" s="8" t="s">
        <v>6729</v>
      </c>
      <c r="K1886" s="5" t="s">
        <v>6730</v>
      </c>
      <c r="L1886" s="7" t="s">
        <v>6731</v>
      </c>
      <c r="M1886" s="9">
        <v>0</v>
      </c>
      <c r="N1886" s="5" t="s">
        <v>435</v>
      </c>
      <c r="O1886" s="32">
        <v>44211.5884448727</v>
      </c>
      <c r="P1886" s="33">
        <v>44258.5077876157</v>
      </c>
      <c r="Q1886" s="28" t="s">
        <v>38</v>
      </c>
      <c r="R1886" s="29" t="s">
        <v>38</v>
      </c>
      <c r="S1886" s="28" t="s">
        <v>107</v>
      </c>
      <c r="T1886" s="28" t="s">
        <v>38</v>
      </c>
      <c r="U1886" s="5" t="s">
        <v>38</v>
      </c>
      <c r="V1886" s="28" t="s">
        <v>6732</v>
      </c>
      <c r="W1886" s="7" t="s">
        <v>38</v>
      </c>
      <c r="X1886" s="7" t="s">
        <v>38</v>
      </c>
      <c r="Y1886" s="5" t="s">
        <v>38</v>
      </c>
      <c r="Z1886" s="5" t="s">
        <v>38</v>
      </c>
      <c r="AA1886" s="6" t="s">
        <v>38</v>
      </c>
      <c r="AB1886" s="6" t="s">
        <v>38</v>
      </c>
      <c r="AC1886" s="6" t="s">
        <v>38</v>
      </c>
      <c r="AD1886" s="6" t="s">
        <v>38</v>
      </c>
      <c r="AE1886" s="6" t="s">
        <v>38</v>
      </c>
    </row>
    <row r="1887">
      <c r="A1887" s="28" t="s">
        <v>6733</v>
      </c>
      <c r="B1887" s="6" t="s">
        <v>6734</v>
      </c>
      <c r="C1887" s="6" t="s">
        <v>1711</v>
      </c>
      <c r="D1887" s="7" t="s">
        <v>6716</v>
      </c>
      <c r="E1887" s="28" t="s">
        <v>6717</v>
      </c>
      <c r="F1887" s="5" t="s">
        <v>22</v>
      </c>
      <c r="G1887" s="6" t="s">
        <v>200</v>
      </c>
      <c r="H1887" s="6" t="s">
        <v>6735</v>
      </c>
      <c r="I1887" s="6" t="s">
        <v>772</v>
      </c>
      <c r="J1887" s="8" t="s">
        <v>6718</v>
      </c>
      <c r="K1887" s="5" t="s">
        <v>6719</v>
      </c>
      <c r="L1887" s="7" t="s">
        <v>6720</v>
      </c>
      <c r="M1887" s="9">
        <v>0</v>
      </c>
      <c r="N1887" s="5" t="s">
        <v>285</v>
      </c>
      <c r="O1887" s="32">
        <v>44211.5884449884</v>
      </c>
      <c r="P1887" s="33">
        <v>44258.5077878125</v>
      </c>
      <c r="Q1887" s="28" t="s">
        <v>38</v>
      </c>
      <c r="R1887" s="29" t="s">
        <v>38</v>
      </c>
      <c r="S1887" s="28" t="s">
        <v>107</v>
      </c>
      <c r="T1887" s="28" t="s">
        <v>484</v>
      </c>
      <c r="U1887" s="5" t="s">
        <v>339</v>
      </c>
      <c r="V1887" s="28" t="s">
        <v>823</v>
      </c>
      <c r="W1887" s="7" t="s">
        <v>6736</v>
      </c>
      <c r="X1887" s="7" t="s">
        <v>38</v>
      </c>
      <c r="Y1887" s="5" t="s">
        <v>227</v>
      </c>
      <c r="Z1887" s="5" t="s">
        <v>6737</v>
      </c>
      <c r="AA1887" s="6" t="s">
        <v>38</v>
      </c>
      <c r="AB1887" s="6" t="s">
        <v>38</v>
      </c>
      <c r="AC1887" s="6" t="s">
        <v>38</v>
      </c>
      <c r="AD1887" s="6" t="s">
        <v>38</v>
      </c>
      <c r="AE1887" s="6" t="s">
        <v>38</v>
      </c>
    </row>
    <row r="1888">
      <c r="A1888" s="30" t="s">
        <v>6738</v>
      </c>
      <c r="B1888" s="6" t="s">
        <v>6734</v>
      </c>
      <c r="C1888" s="6" t="s">
        <v>1711</v>
      </c>
      <c r="D1888" s="7" t="s">
        <v>6716</v>
      </c>
      <c r="E1888" s="28" t="s">
        <v>6717</v>
      </c>
      <c r="F1888" s="5" t="s">
        <v>22</v>
      </c>
      <c r="G1888" s="6" t="s">
        <v>200</v>
      </c>
      <c r="H1888" s="6" t="s">
        <v>6739</v>
      </c>
      <c r="I1888" s="6" t="s">
        <v>772</v>
      </c>
      <c r="J1888" s="8" t="s">
        <v>6718</v>
      </c>
      <c r="K1888" s="5" t="s">
        <v>6719</v>
      </c>
      <c r="L1888" s="7" t="s">
        <v>6720</v>
      </c>
      <c r="M1888" s="9">
        <v>0</v>
      </c>
      <c r="N1888" s="5" t="s">
        <v>223</v>
      </c>
      <c r="O1888" s="32">
        <v>44211.5884589931</v>
      </c>
      <c r="Q1888" s="28" t="s">
        <v>38</v>
      </c>
      <c r="R1888" s="29" t="s">
        <v>38</v>
      </c>
      <c r="S1888" s="28" t="s">
        <v>107</v>
      </c>
      <c r="T1888" s="28" t="s">
        <v>452</v>
      </c>
      <c r="U1888" s="5" t="s">
        <v>339</v>
      </c>
      <c r="V1888" s="28" t="s">
        <v>823</v>
      </c>
      <c r="W1888" s="7" t="s">
        <v>6740</v>
      </c>
      <c r="X1888" s="7" t="s">
        <v>38</v>
      </c>
      <c r="Y1888" s="5" t="s">
        <v>227</v>
      </c>
      <c r="Z1888" s="5" t="s">
        <v>38</v>
      </c>
      <c r="AA1888" s="6" t="s">
        <v>38</v>
      </c>
      <c r="AB1888" s="6" t="s">
        <v>38</v>
      </c>
      <c r="AC1888" s="6" t="s">
        <v>38</v>
      </c>
      <c r="AD1888" s="6" t="s">
        <v>38</v>
      </c>
      <c r="AE1888" s="6" t="s">
        <v>38</v>
      </c>
    </row>
    <row r="1889">
      <c r="A1889" s="28" t="s">
        <v>6741</v>
      </c>
      <c r="B1889" s="6" t="s">
        <v>6742</v>
      </c>
      <c r="C1889" s="6" t="s">
        <v>1711</v>
      </c>
      <c r="D1889" s="7" t="s">
        <v>6716</v>
      </c>
      <c r="E1889" s="28" t="s">
        <v>6717</v>
      </c>
      <c r="F1889" s="5" t="s">
        <v>22</v>
      </c>
      <c r="G1889" s="6" t="s">
        <v>200</v>
      </c>
      <c r="H1889" s="6" t="s">
        <v>6743</v>
      </c>
      <c r="I1889" s="6" t="s">
        <v>772</v>
      </c>
      <c r="J1889" s="8" t="s">
        <v>6723</v>
      </c>
      <c r="K1889" s="5" t="s">
        <v>6724</v>
      </c>
      <c r="L1889" s="7" t="s">
        <v>6725</v>
      </c>
      <c r="M1889" s="9">
        <v>0</v>
      </c>
      <c r="N1889" s="5" t="s">
        <v>285</v>
      </c>
      <c r="O1889" s="32">
        <v>44211.5884738426</v>
      </c>
      <c r="P1889" s="33">
        <v>44258.5077881597</v>
      </c>
      <c r="Q1889" s="28" t="s">
        <v>38</v>
      </c>
      <c r="R1889" s="29" t="s">
        <v>38</v>
      </c>
      <c r="S1889" s="28" t="s">
        <v>107</v>
      </c>
      <c r="T1889" s="28" t="s">
        <v>428</v>
      </c>
      <c r="U1889" s="5" t="s">
        <v>339</v>
      </c>
      <c r="V1889" s="28" t="s">
        <v>6726</v>
      </c>
      <c r="W1889" s="7" t="s">
        <v>6744</v>
      </c>
      <c r="X1889" s="7" t="s">
        <v>38</v>
      </c>
      <c r="Y1889" s="5" t="s">
        <v>227</v>
      </c>
      <c r="Z1889" s="5" t="s">
        <v>6745</v>
      </c>
      <c r="AA1889" s="6" t="s">
        <v>38</v>
      </c>
      <c r="AB1889" s="6" t="s">
        <v>38</v>
      </c>
      <c r="AC1889" s="6" t="s">
        <v>38</v>
      </c>
      <c r="AD1889" s="6" t="s">
        <v>38</v>
      </c>
      <c r="AE1889" s="6" t="s">
        <v>38</v>
      </c>
    </row>
    <row r="1890">
      <c r="A1890" s="30" t="s">
        <v>6746</v>
      </c>
      <c r="B1890" s="6" t="s">
        <v>6747</v>
      </c>
      <c r="C1890" s="6" t="s">
        <v>1711</v>
      </c>
      <c r="D1890" s="7" t="s">
        <v>6716</v>
      </c>
      <c r="E1890" s="28" t="s">
        <v>6717</v>
      </c>
      <c r="F1890" s="5" t="s">
        <v>22</v>
      </c>
      <c r="G1890" s="6" t="s">
        <v>200</v>
      </c>
      <c r="H1890" s="6" t="s">
        <v>6748</v>
      </c>
      <c r="I1890" s="6" t="s">
        <v>479</v>
      </c>
      <c r="J1890" s="8" t="s">
        <v>6729</v>
      </c>
      <c r="K1890" s="5" t="s">
        <v>6730</v>
      </c>
      <c r="L1890" s="7" t="s">
        <v>6731</v>
      </c>
      <c r="M1890" s="9">
        <v>0</v>
      </c>
      <c r="N1890" s="5" t="s">
        <v>223</v>
      </c>
      <c r="O1890" s="32">
        <v>44211.5884866898</v>
      </c>
      <c r="Q1890" s="28" t="s">
        <v>38</v>
      </c>
      <c r="R1890" s="29" t="s">
        <v>38</v>
      </c>
      <c r="S1890" s="28" t="s">
        <v>107</v>
      </c>
      <c r="T1890" s="28" t="s">
        <v>484</v>
      </c>
      <c r="U1890" s="5" t="s">
        <v>339</v>
      </c>
      <c r="V1890" s="28" t="s">
        <v>6732</v>
      </c>
      <c r="W1890" s="7" t="s">
        <v>6749</v>
      </c>
      <c r="X1890" s="7" t="s">
        <v>38</v>
      </c>
      <c r="Y1890" s="5" t="s">
        <v>227</v>
      </c>
      <c r="Z1890" s="5" t="s">
        <v>38</v>
      </c>
      <c r="AA1890" s="6" t="s">
        <v>38</v>
      </c>
      <c r="AB1890" s="6" t="s">
        <v>38</v>
      </c>
      <c r="AC1890" s="6" t="s">
        <v>38</v>
      </c>
      <c r="AD1890" s="6" t="s">
        <v>38</v>
      </c>
      <c r="AE1890" s="6" t="s">
        <v>38</v>
      </c>
    </row>
    <row r="1891">
      <c r="A1891" s="28" t="s">
        <v>6750</v>
      </c>
      <c r="B1891" s="6" t="s">
        <v>6747</v>
      </c>
      <c r="C1891" s="6" t="s">
        <v>1711</v>
      </c>
      <c r="D1891" s="7" t="s">
        <v>6716</v>
      </c>
      <c r="E1891" s="28" t="s">
        <v>6717</v>
      </c>
      <c r="F1891" s="5" t="s">
        <v>22</v>
      </c>
      <c r="G1891" s="6" t="s">
        <v>200</v>
      </c>
      <c r="H1891" s="6" t="s">
        <v>6751</v>
      </c>
      <c r="I1891" s="6" t="s">
        <v>479</v>
      </c>
      <c r="J1891" s="8" t="s">
        <v>6729</v>
      </c>
      <c r="K1891" s="5" t="s">
        <v>6730</v>
      </c>
      <c r="L1891" s="7" t="s">
        <v>6731</v>
      </c>
      <c r="M1891" s="9">
        <v>0</v>
      </c>
      <c r="N1891" s="5" t="s">
        <v>285</v>
      </c>
      <c r="O1891" s="32">
        <v>44211.5885</v>
      </c>
      <c r="P1891" s="33">
        <v>44258.5077883449</v>
      </c>
      <c r="Q1891" s="28" t="s">
        <v>38</v>
      </c>
      <c r="R1891" s="29" t="s">
        <v>38</v>
      </c>
      <c r="S1891" s="28" t="s">
        <v>107</v>
      </c>
      <c r="T1891" s="28" t="s">
        <v>428</v>
      </c>
      <c r="U1891" s="5" t="s">
        <v>339</v>
      </c>
      <c r="V1891" s="28" t="s">
        <v>6732</v>
      </c>
      <c r="W1891" s="7" t="s">
        <v>6752</v>
      </c>
      <c r="X1891" s="7" t="s">
        <v>38</v>
      </c>
      <c r="Y1891" s="5" t="s">
        <v>227</v>
      </c>
      <c r="Z1891" s="5" t="s">
        <v>6753</v>
      </c>
      <c r="AA1891" s="6" t="s">
        <v>38</v>
      </c>
      <c r="AB1891" s="6" t="s">
        <v>38</v>
      </c>
      <c r="AC1891" s="6" t="s">
        <v>38</v>
      </c>
      <c r="AD1891" s="6" t="s">
        <v>38</v>
      </c>
      <c r="AE1891" s="6" t="s">
        <v>38</v>
      </c>
    </row>
    <row r="1892">
      <c r="A1892" s="28" t="s">
        <v>6754</v>
      </c>
      <c r="B1892" s="6" t="s">
        <v>6755</v>
      </c>
      <c r="C1892" s="6" t="s">
        <v>1711</v>
      </c>
      <c r="D1892" s="7" t="s">
        <v>6716</v>
      </c>
      <c r="E1892" s="28" t="s">
        <v>6717</v>
      </c>
      <c r="F1892" s="5" t="s">
        <v>438</v>
      </c>
      <c r="G1892" s="6" t="s">
        <v>200</v>
      </c>
      <c r="H1892" s="6" t="s">
        <v>6755</v>
      </c>
      <c r="I1892" s="6" t="s">
        <v>772</v>
      </c>
      <c r="J1892" s="8" t="s">
        <v>6718</v>
      </c>
      <c r="K1892" s="5" t="s">
        <v>6719</v>
      </c>
      <c r="L1892" s="7" t="s">
        <v>6720</v>
      </c>
      <c r="M1892" s="9">
        <v>0</v>
      </c>
      <c r="N1892" s="5" t="s">
        <v>285</v>
      </c>
      <c r="O1892" s="32">
        <v>44211.588516088</v>
      </c>
      <c r="P1892" s="33">
        <v>44258.5077885069</v>
      </c>
      <c r="Q1892" s="28" t="s">
        <v>38</v>
      </c>
      <c r="R1892" s="29" t="s">
        <v>38</v>
      </c>
      <c r="S1892" s="28" t="s">
        <v>107</v>
      </c>
      <c r="T1892" s="28" t="s">
        <v>3051</v>
      </c>
      <c r="U1892" s="5" t="s">
        <v>440</v>
      </c>
      <c r="V1892" s="28" t="s">
        <v>823</v>
      </c>
      <c r="W1892" s="7" t="s">
        <v>38</v>
      </c>
      <c r="X1892" s="7" t="s">
        <v>38</v>
      </c>
      <c r="Y1892" s="5" t="s">
        <v>38</v>
      </c>
      <c r="Z1892" s="5" t="s">
        <v>38</v>
      </c>
      <c r="AA1892" s="6" t="s">
        <v>38</v>
      </c>
      <c r="AB1892" s="6" t="s">
        <v>38</v>
      </c>
      <c r="AC1892" s="6" t="s">
        <v>38</v>
      </c>
      <c r="AD1892" s="6" t="s">
        <v>38</v>
      </c>
      <c r="AE1892" s="6" t="s">
        <v>38</v>
      </c>
    </row>
    <row r="1893">
      <c r="A1893" s="28" t="s">
        <v>6756</v>
      </c>
      <c r="B1893" s="6" t="s">
        <v>6757</v>
      </c>
      <c r="C1893" s="6" t="s">
        <v>1711</v>
      </c>
      <c r="D1893" s="7" t="s">
        <v>6716</v>
      </c>
      <c r="E1893" s="28" t="s">
        <v>6717</v>
      </c>
      <c r="F1893" s="5" t="s">
        <v>438</v>
      </c>
      <c r="G1893" s="6" t="s">
        <v>200</v>
      </c>
      <c r="H1893" s="6" t="s">
        <v>6757</v>
      </c>
      <c r="I1893" s="6" t="s">
        <v>772</v>
      </c>
      <c r="J1893" s="8" t="s">
        <v>6723</v>
      </c>
      <c r="K1893" s="5" t="s">
        <v>6724</v>
      </c>
      <c r="L1893" s="7" t="s">
        <v>6725</v>
      </c>
      <c r="M1893" s="9">
        <v>0</v>
      </c>
      <c r="N1893" s="5" t="s">
        <v>285</v>
      </c>
      <c r="O1893" s="32">
        <v>44211.588531331</v>
      </c>
      <c r="P1893" s="33">
        <v>44258.5077885069</v>
      </c>
      <c r="Q1893" s="28" t="s">
        <v>38</v>
      </c>
      <c r="R1893" s="29" t="s">
        <v>38</v>
      </c>
      <c r="S1893" s="28" t="s">
        <v>107</v>
      </c>
      <c r="T1893" s="28" t="s">
        <v>785</v>
      </c>
      <c r="U1893" s="5" t="s">
        <v>440</v>
      </c>
      <c r="V1893" s="28" t="s">
        <v>6726</v>
      </c>
      <c r="W1893" s="7" t="s">
        <v>38</v>
      </c>
      <c r="X1893" s="7" t="s">
        <v>38</v>
      </c>
      <c r="Y1893" s="5" t="s">
        <v>38</v>
      </c>
      <c r="Z1893" s="5" t="s">
        <v>38</v>
      </c>
      <c r="AA1893" s="6" t="s">
        <v>38</v>
      </c>
      <c r="AB1893" s="6" t="s">
        <v>38</v>
      </c>
      <c r="AC1893" s="6" t="s">
        <v>38</v>
      </c>
      <c r="AD1893" s="6" t="s">
        <v>38</v>
      </c>
      <c r="AE1893" s="6" t="s">
        <v>38</v>
      </c>
    </row>
    <row r="1894">
      <c r="A1894" s="28" t="s">
        <v>6758</v>
      </c>
      <c r="B1894" s="6" t="s">
        <v>6759</v>
      </c>
      <c r="C1894" s="6" t="s">
        <v>1711</v>
      </c>
      <c r="D1894" s="7" t="s">
        <v>6716</v>
      </c>
      <c r="E1894" s="28" t="s">
        <v>6717</v>
      </c>
      <c r="F1894" s="5" t="s">
        <v>438</v>
      </c>
      <c r="G1894" s="6" t="s">
        <v>200</v>
      </c>
      <c r="H1894" s="6" t="s">
        <v>6759</v>
      </c>
      <c r="I1894" s="6" t="s">
        <v>479</v>
      </c>
      <c r="J1894" s="8" t="s">
        <v>6729</v>
      </c>
      <c r="K1894" s="5" t="s">
        <v>6730</v>
      </c>
      <c r="L1894" s="7" t="s">
        <v>6731</v>
      </c>
      <c r="M1894" s="9">
        <v>0</v>
      </c>
      <c r="N1894" s="5" t="s">
        <v>285</v>
      </c>
      <c r="O1894" s="32">
        <v>44211.5885327199</v>
      </c>
      <c r="P1894" s="33">
        <v>44258.5077886921</v>
      </c>
      <c r="Q1894" s="28" t="s">
        <v>38</v>
      </c>
      <c r="R1894" s="29" t="s">
        <v>38</v>
      </c>
      <c r="S1894" s="28" t="s">
        <v>107</v>
      </c>
      <c r="T1894" s="28" t="s">
        <v>6760</v>
      </c>
      <c r="U1894" s="5" t="s">
        <v>440</v>
      </c>
      <c r="V1894" s="28" t="s">
        <v>6732</v>
      </c>
      <c r="W1894" s="7" t="s">
        <v>38</v>
      </c>
      <c r="X1894" s="7" t="s">
        <v>38</v>
      </c>
      <c r="Y1894" s="5" t="s">
        <v>38</v>
      </c>
      <c r="Z1894" s="5" t="s">
        <v>38</v>
      </c>
      <c r="AA1894" s="6" t="s">
        <v>38</v>
      </c>
      <c r="AB1894" s="6" t="s">
        <v>38</v>
      </c>
      <c r="AC1894" s="6" t="s">
        <v>38</v>
      </c>
      <c r="AD1894" s="6" t="s">
        <v>38</v>
      </c>
      <c r="AE1894" s="6" t="s">
        <v>38</v>
      </c>
    </row>
    <row r="1895">
      <c r="A1895" s="28" t="s">
        <v>6761</v>
      </c>
      <c r="B1895" s="6" t="s">
        <v>6762</v>
      </c>
      <c r="C1895" s="6" t="s">
        <v>6763</v>
      </c>
      <c r="D1895" s="7" t="s">
        <v>6716</v>
      </c>
      <c r="E1895" s="28" t="s">
        <v>6717</v>
      </c>
      <c r="F1895" s="5" t="s">
        <v>230</v>
      </c>
      <c r="G1895" s="6" t="s">
        <v>231</v>
      </c>
      <c r="H1895" s="6" t="s">
        <v>6762</v>
      </c>
      <c r="I1895" s="6" t="s">
        <v>479</v>
      </c>
      <c r="J1895" s="8" t="s">
        <v>480</v>
      </c>
      <c r="K1895" s="5" t="s">
        <v>481</v>
      </c>
      <c r="L1895" s="7" t="s">
        <v>482</v>
      </c>
      <c r="M1895" s="9">
        <v>23110</v>
      </c>
      <c r="N1895" s="5" t="s">
        <v>201</v>
      </c>
      <c r="O1895" s="32">
        <v>44211.5885338773</v>
      </c>
      <c r="P1895" s="33">
        <v>44211.6176554745</v>
      </c>
      <c r="Q1895" s="28" t="s">
        <v>38</v>
      </c>
      <c r="R1895" s="29" t="s">
        <v>6764</v>
      </c>
      <c r="S1895" s="28" t="s">
        <v>107</v>
      </c>
      <c r="T1895" s="28" t="s">
        <v>484</v>
      </c>
      <c r="U1895" s="5" t="s">
        <v>339</v>
      </c>
      <c r="V1895" s="28" t="s">
        <v>485</v>
      </c>
      <c r="W1895" s="7" t="s">
        <v>38</v>
      </c>
      <c r="X1895" s="7" t="s">
        <v>38</v>
      </c>
      <c r="Y1895" s="5" t="s">
        <v>38</v>
      </c>
      <c r="Z1895" s="5" t="s">
        <v>38</v>
      </c>
      <c r="AA1895" s="6" t="s">
        <v>38</v>
      </c>
      <c r="AB1895" s="6" t="s">
        <v>38</v>
      </c>
      <c r="AC1895" s="6" t="s">
        <v>38</v>
      </c>
      <c r="AD1895" s="6" t="s">
        <v>38</v>
      </c>
      <c r="AE1895" s="6" t="s">
        <v>38</v>
      </c>
    </row>
    <row r="1896">
      <c r="A1896" s="28" t="s">
        <v>6765</v>
      </c>
      <c r="B1896" s="6" t="s">
        <v>6766</v>
      </c>
      <c r="C1896" s="6" t="s">
        <v>1711</v>
      </c>
      <c r="D1896" s="7" t="s">
        <v>6716</v>
      </c>
      <c r="E1896" s="28" t="s">
        <v>6717</v>
      </c>
      <c r="F1896" s="5" t="s">
        <v>529</v>
      </c>
      <c r="G1896" s="6" t="s">
        <v>37</v>
      </c>
      <c r="H1896" s="6" t="s">
        <v>6766</v>
      </c>
      <c r="I1896" s="6" t="s">
        <v>772</v>
      </c>
      <c r="J1896" s="8" t="s">
        <v>781</v>
      </c>
      <c r="K1896" s="5" t="s">
        <v>782</v>
      </c>
      <c r="L1896" s="7" t="s">
        <v>783</v>
      </c>
      <c r="M1896" s="9">
        <v>24390</v>
      </c>
      <c r="N1896" s="5" t="s">
        <v>42</v>
      </c>
      <c r="O1896" s="32">
        <v>44211.5885340625</v>
      </c>
      <c r="P1896" s="33">
        <v>44211.6184621875</v>
      </c>
      <c r="Q1896" s="28" t="s">
        <v>38</v>
      </c>
      <c r="R1896" s="29" t="s">
        <v>38</v>
      </c>
      <c r="S1896" s="28" t="s">
        <v>107</v>
      </c>
      <c r="T1896" s="28" t="s">
        <v>785</v>
      </c>
      <c r="U1896" s="5" t="s">
        <v>440</v>
      </c>
      <c r="V1896" s="28" t="s">
        <v>6726</v>
      </c>
      <c r="W1896" s="7" t="s">
        <v>38</v>
      </c>
      <c r="X1896" s="7" t="s">
        <v>38</v>
      </c>
      <c r="Y1896" s="5" t="s">
        <v>38</v>
      </c>
      <c r="Z1896" s="5" t="s">
        <v>38</v>
      </c>
      <c r="AA1896" s="6" t="s">
        <v>38</v>
      </c>
      <c r="AB1896" s="6" t="s">
        <v>38</v>
      </c>
      <c r="AC1896" s="6" t="s">
        <v>38</v>
      </c>
      <c r="AD1896" s="6" t="s">
        <v>38</v>
      </c>
      <c r="AE1896" s="6" t="s">
        <v>38</v>
      </c>
    </row>
    <row r="1897">
      <c r="A1897" s="28" t="s">
        <v>6767</v>
      </c>
      <c r="B1897" s="6" t="s">
        <v>6768</v>
      </c>
      <c r="C1897" s="6" t="s">
        <v>6769</v>
      </c>
      <c r="D1897" s="7" t="s">
        <v>6716</v>
      </c>
      <c r="E1897" s="28" t="s">
        <v>6717</v>
      </c>
      <c r="F1897" s="5" t="s">
        <v>230</v>
      </c>
      <c r="G1897" s="6" t="s">
        <v>231</v>
      </c>
      <c r="H1897" s="6" t="s">
        <v>6768</v>
      </c>
      <c r="I1897" s="6" t="s">
        <v>772</v>
      </c>
      <c r="J1897" s="8" t="s">
        <v>1344</v>
      </c>
      <c r="K1897" s="5" t="s">
        <v>1345</v>
      </c>
      <c r="L1897" s="7" t="s">
        <v>1346</v>
      </c>
      <c r="M1897" s="9">
        <v>23550</v>
      </c>
      <c r="N1897" s="5" t="s">
        <v>435</v>
      </c>
      <c r="O1897" s="32">
        <v>44211.5885342245</v>
      </c>
      <c r="P1897" s="33">
        <v>44211.6192739931</v>
      </c>
      <c r="Q1897" s="28" t="s">
        <v>38</v>
      </c>
      <c r="R1897" s="29" t="s">
        <v>38</v>
      </c>
      <c r="S1897" s="28" t="s">
        <v>107</v>
      </c>
      <c r="T1897" s="28" t="s">
        <v>428</v>
      </c>
      <c r="U1897" s="5" t="s">
        <v>339</v>
      </c>
      <c r="V1897" s="28" t="s">
        <v>6770</v>
      </c>
      <c r="W1897" s="7" t="s">
        <v>38</v>
      </c>
      <c r="X1897" s="7" t="s">
        <v>38</v>
      </c>
      <c r="Y1897" s="5" t="s">
        <v>38</v>
      </c>
      <c r="Z1897" s="5" t="s">
        <v>38</v>
      </c>
      <c r="AA1897" s="6" t="s">
        <v>38</v>
      </c>
      <c r="AB1897" s="6" t="s">
        <v>38</v>
      </c>
      <c r="AC1897" s="6" t="s">
        <v>38</v>
      </c>
      <c r="AD1897" s="6" t="s">
        <v>38</v>
      </c>
      <c r="AE1897" s="6" t="s">
        <v>38</v>
      </c>
    </row>
    <row r="1898">
      <c r="A1898" s="28" t="s">
        <v>6771</v>
      </c>
      <c r="B1898" s="6" t="s">
        <v>6772</v>
      </c>
      <c r="C1898" s="6" t="s">
        <v>1711</v>
      </c>
      <c r="D1898" s="7" t="s">
        <v>6716</v>
      </c>
      <c r="E1898" s="28" t="s">
        <v>6717</v>
      </c>
      <c r="F1898" s="5" t="s">
        <v>529</v>
      </c>
      <c r="G1898" s="6" t="s">
        <v>37</v>
      </c>
      <c r="H1898" s="6" t="s">
        <v>6772</v>
      </c>
      <c r="I1898" s="6" t="s">
        <v>479</v>
      </c>
      <c r="J1898" s="8" t="s">
        <v>1421</v>
      </c>
      <c r="K1898" s="5" t="s">
        <v>1422</v>
      </c>
      <c r="L1898" s="7" t="s">
        <v>1423</v>
      </c>
      <c r="M1898" s="9">
        <v>25700</v>
      </c>
      <c r="N1898" s="5" t="s">
        <v>42</v>
      </c>
      <c r="O1898" s="32">
        <v>44211.5885343403</v>
      </c>
      <c r="P1898" s="33">
        <v>44211.6204362616</v>
      </c>
      <c r="Q1898" s="28" t="s">
        <v>38</v>
      </c>
      <c r="R1898" s="29" t="s">
        <v>38</v>
      </c>
      <c r="S1898" s="28" t="s">
        <v>107</v>
      </c>
      <c r="T1898" s="28" t="s">
        <v>1394</v>
      </c>
      <c r="U1898" s="5" t="s">
        <v>440</v>
      </c>
      <c r="V1898" s="28" t="s">
        <v>6773</v>
      </c>
      <c r="W1898" s="7" t="s">
        <v>38</v>
      </c>
      <c r="X1898" s="7" t="s">
        <v>38</v>
      </c>
      <c r="Y1898" s="5" t="s">
        <v>38</v>
      </c>
      <c r="Z1898" s="5" t="s">
        <v>38</v>
      </c>
      <c r="AA1898" s="6" t="s">
        <v>38</v>
      </c>
      <c r="AB1898" s="6" t="s">
        <v>38</v>
      </c>
      <c r="AC1898" s="6" t="s">
        <v>38</v>
      </c>
      <c r="AD1898" s="6" t="s">
        <v>38</v>
      </c>
      <c r="AE1898" s="6" t="s">
        <v>38</v>
      </c>
    </row>
    <row r="1899">
      <c r="A1899" s="28" t="s">
        <v>6774</v>
      </c>
      <c r="B1899" s="6" t="s">
        <v>6775</v>
      </c>
      <c r="C1899" s="6" t="s">
        <v>1711</v>
      </c>
      <c r="D1899" s="7" t="s">
        <v>6716</v>
      </c>
      <c r="E1899" s="28" t="s">
        <v>6717</v>
      </c>
      <c r="F1899" s="5" t="s">
        <v>529</v>
      </c>
      <c r="G1899" s="6" t="s">
        <v>37</v>
      </c>
      <c r="H1899" s="6" t="s">
        <v>6775</v>
      </c>
      <c r="I1899" s="6" t="s">
        <v>479</v>
      </c>
      <c r="J1899" s="8" t="s">
        <v>1421</v>
      </c>
      <c r="K1899" s="5" t="s">
        <v>1422</v>
      </c>
      <c r="L1899" s="7" t="s">
        <v>1423</v>
      </c>
      <c r="M1899" s="9">
        <v>25710</v>
      </c>
      <c r="N1899" s="5" t="s">
        <v>42</v>
      </c>
      <c r="O1899" s="32">
        <v>44211.5885345718</v>
      </c>
      <c r="P1899" s="33">
        <v>44211.6204364236</v>
      </c>
      <c r="Q1899" s="28" t="s">
        <v>38</v>
      </c>
      <c r="R1899" s="29" t="s">
        <v>38</v>
      </c>
      <c r="S1899" s="28" t="s">
        <v>107</v>
      </c>
      <c r="T1899" s="28" t="s">
        <v>1394</v>
      </c>
      <c r="U1899" s="5" t="s">
        <v>440</v>
      </c>
      <c r="V1899" s="28" t="s">
        <v>6773</v>
      </c>
      <c r="W1899" s="7" t="s">
        <v>38</v>
      </c>
      <c r="X1899" s="7" t="s">
        <v>38</v>
      </c>
      <c r="Y1899" s="5" t="s">
        <v>38</v>
      </c>
      <c r="Z1899" s="5" t="s">
        <v>38</v>
      </c>
      <c r="AA1899" s="6" t="s">
        <v>38</v>
      </c>
      <c r="AB1899" s="6" t="s">
        <v>38</v>
      </c>
      <c r="AC1899" s="6" t="s">
        <v>38</v>
      </c>
      <c r="AD1899" s="6" t="s">
        <v>38</v>
      </c>
      <c r="AE1899" s="6" t="s">
        <v>38</v>
      </c>
    </row>
    <row r="1900">
      <c r="A1900" s="28" t="s">
        <v>6776</v>
      </c>
      <c r="B1900" s="6" t="s">
        <v>6777</v>
      </c>
      <c r="C1900" s="6" t="s">
        <v>1711</v>
      </c>
      <c r="D1900" s="7" t="s">
        <v>6716</v>
      </c>
      <c r="E1900" s="28" t="s">
        <v>6717</v>
      </c>
      <c r="F1900" s="5" t="s">
        <v>529</v>
      </c>
      <c r="G1900" s="6" t="s">
        <v>37</v>
      </c>
      <c r="H1900" s="6" t="s">
        <v>6777</v>
      </c>
      <c r="I1900" s="6" t="s">
        <v>479</v>
      </c>
      <c r="J1900" s="8" t="s">
        <v>1421</v>
      </c>
      <c r="K1900" s="5" t="s">
        <v>1422</v>
      </c>
      <c r="L1900" s="7" t="s">
        <v>1423</v>
      </c>
      <c r="M1900" s="9">
        <v>25720</v>
      </c>
      <c r="N1900" s="5" t="s">
        <v>42</v>
      </c>
      <c r="O1900" s="32">
        <v>44211.5885347222</v>
      </c>
      <c r="P1900" s="33">
        <v>44211.6204356134</v>
      </c>
      <c r="Q1900" s="28" t="s">
        <v>38</v>
      </c>
      <c r="R1900" s="29" t="s">
        <v>38</v>
      </c>
      <c r="S1900" s="28" t="s">
        <v>107</v>
      </c>
      <c r="T1900" s="28" t="s">
        <v>1394</v>
      </c>
      <c r="U1900" s="5" t="s">
        <v>440</v>
      </c>
      <c r="V1900" s="28" t="s">
        <v>6773</v>
      </c>
      <c r="W1900" s="7" t="s">
        <v>38</v>
      </c>
      <c r="X1900" s="7" t="s">
        <v>38</v>
      </c>
      <c r="Y1900" s="5" t="s">
        <v>38</v>
      </c>
      <c r="Z1900" s="5" t="s">
        <v>38</v>
      </c>
      <c r="AA1900" s="6" t="s">
        <v>38</v>
      </c>
      <c r="AB1900" s="6" t="s">
        <v>38</v>
      </c>
      <c r="AC1900" s="6" t="s">
        <v>38</v>
      </c>
      <c r="AD1900" s="6" t="s">
        <v>38</v>
      </c>
      <c r="AE1900" s="6" t="s">
        <v>38</v>
      </c>
    </row>
    <row r="1901">
      <c r="A1901" s="28" t="s">
        <v>6778</v>
      </c>
      <c r="B1901" s="6" t="s">
        <v>6779</v>
      </c>
      <c r="C1901" s="6" t="s">
        <v>1711</v>
      </c>
      <c r="D1901" s="7" t="s">
        <v>6716</v>
      </c>
      <c r="E1901" s="28" t="s">
        <v>6717</v>
      </c>
      <c r="F1901" s="5" t="s">
        <v>529</v>
      </c>
      <c r="G1901" s="6" t="s">
        <v>37</v>
      </c>
      <c r="H1901" s="6" t="s">
        <v>6779</v>
      </c>
      <c r="I1901" s="6" t="s">
        <v>479</v>
      </c>
      <c r="J1901" s="8" t="s">
        <v>1421</v>
      </c>
      <c r="K1901" s="5" t="s">
        <v>1422</v>
      </c>
      <c r="L1901" s="7" t="s">
        <v>1423</v>
      </c>
      <c r="M1901" s="9">
        <v>25730</v>
      </c>
      <c r="N1901" s="5" t="s">
        <v>42</v>
      </c>
      <c r="O1901" s="32">
        <v>44211.5885349537</v>
      </c>
      <c r="P1901" s="33">
        <v>44211.6204357986</v>
      </c>
      <c r="Q1901" s="28" t="s">
        <v>38</v>
      </c>
      <c r="R1901" s="29" t="s">
        <v>38</v>
      </c>
      <c r="S1901" s="28" t="s">
        <v>107</v>
      </c>
      <c r="T1901" s="28" t="s">
        <v>1394</v>
      </c>
      <c r="U1901" s="5" t="s">
        <v>440</v>
      </c>
      <c r="V1901" s="28" t="s">
        <v>6773</v>
      </c>
      <c r="W1901" s="7" t="s">
        <v>38</v>
      </c>
      <c r="X1901" s="7" t="s">
        <v>38</v>
      </c>
      <c r="Y1901" s="5" t="s">
        <v>38</v>
      </c>
      <c r="Z1901" s="5" t="s">
        <v>38</v>
      </c>
      <c r="AA1901" s="6" t="s">
        <v>38</v>
      </c>
      <c r="AB1901" s="6" t="s">
        <v>38</v>
      </c>
      <c r="AC1901" s="6" t="s">
        <v>38</v>
      </c>
      <c r="AD1901" s="6" t="s">
        <v>38</v>
      </c>
      <c r="AE1901" s="6" t="s">
        <v>38</v>
      </c>
    </row>
    <row r="1902">
      <c r="A1902" s="28" t="s">
        <v>6780</v>
      </c>
      <c r="B1902" s="6" t="s">
        <v>6781</v>
      </c>
      <c r="C1902" s="6" t="s">
        <v>1711</v>
      </c>
      <c r="D1902" s="7" t="s">
        <v>6716</v>
      </c>
      <c r="E1902" s="28" t="s">
        <v>6717</v>
      </c>
      <c r="F1902" s="5" t="s">
        <v>529</v>
      </c>
      <c r="G1902" s="6" t="s">
        <v>37</v>
      </c>
      <c r="H1902" s="6" t="s">
        <v>6781</v>
      </c>
      <c r="I1902" s="6" t="s">
        <v>479</v>
      </c>
      <c r="J1902" s="8" t="s">
        <v>6782</v>
      </c>
      <c r="K1902" s="5" t="s">
        <v>6783</v>
      </c>
      <c r="L1902" s="7" t="s">
        <v>6784</v>
      </c>
      <c r="M1902" s="9">
        <v>26080</v>
      </c>
      <c r="N1902" s="5" t="s">
        <v>42</v>
      </c>
      <c r="O1902" s="32">
        <v>44211.5885350694</v>
      </c>
      <c r="P1902" s="33">
        <v>44211.6204360301</v>
      </c>
      <c r="Q1902" s="28" t="s">
        <v>38</v>
      </c>
      <c r="R1902" s="29" t="s">
        <v>38</v>
      </c>
      <c r="S1902" s="28" t="s">
        <v>107</v>
      </c>
      <c r="T1902" s="28" t="s">
        <v>1394</v>
      </c>
      <c r="U1902" s="5" t="s">
        <v>440</v>
      </c>
      <c r="V1902" s="28" t="s">
        <v>6773</v>
      </c>
      <c r="W1902" s="7" t="s">
        <v>38</v>
      </c>
      <c r="X1902" s="7" t="s">
        <v>38</v>
      </c>
      <c r="Y1902" s="5" t="s">
        <v>38</v>
      </c>
      <c r="Z1902" s="5" t="s">
        <v>38</v>
      </c>
      <c r="AA1902" s="6" t="s">
        <v>38</v>
      </c>
      <c r="AB1902" s="6" t="s">
        <v>38</v>
      </c>
      <c r="AC1902" s="6" t="s">
        <v>38</v>
      </c>
      <c r="AD1902" s="6" t="s">
        <v>38</v>
      </c>
      <c r="AE1902" s="6" t="s">
        <v>38</v>
      </c>
    </row>
    <row r="1903">
      <c r="A1903" s="28" t="s">
        <v>6785</v>
      </c>
      <c r="B1903" s="6" t="s">
        <v>6786</v>
      </c>
      <c r="C1903" s="6" t="s">
        <v>6787</v>
      </c>
      <c r="D1903" s="7" t="s">
        <v>6716</v>
      </c>
      <c r="E1903" s="28" t="s">
        <v>6717</v>
      </c>
      <c r="F1903" s="5" t="s">
        <v>529</v>
      </c>
      <c r="G1903" s="6" t="s">
        <v>37</v>
      </c>
      <c r="H1903" s="6" t="s">
        <v>6786</v>
      </c>
      <c r="I1903" s="6" t="s">
        <v>479</v>
      </c>
      <c r="J1903" s="8" t="s">
        <v>826</v>
      </c>
      <c r="K1903" s="5" t="s">
        <v>827</v>
      </c>
      <c r="L1903" s="7" t="s">
        <v>828</v>
      </c>
      <c r="M1903" s="9">
        <v>27170</v>
      </c>
      <c r="N1903" s="5" t="s">
        <v>201</v>
      </c>
      <c r="O1903" s="32">
        <v>44211.5885353357</v>
      </c>
      <c r="P1903" s="33">
        <v>44211.6217998495</v>
      </c>
      <c r="Q1903" s="28" t="s">
        <v>38</v>
      </c>
      <c r="R1903" s="29" t="s">
        <v>6788</v>
      </c>
      <c r="S1903" s="28" t="s">
        <v>107</v>
      </c>
      <c r="T1903" s="28" t="s">
        <v>840</v>
      </c>
      <c r="U1903" s="5" t="s">
        <v>440</v>
      </c>
      <c r="V1903" s="28" t="s">
        <v>6789</v>
      </c>
      <c r="W1903" s="7" t="s">
        <v>38</v>
      </c>
      <c r="X1903" s="7" t="s">
        <v>38</v>
      </c>
      <c r="Y1903" s="5" t="s">
        <v>38</v>
      </c>
      <c r="Z1903" s="5" t="s">
        <v>38</v>
      </c>
      <c r="AA1903" s="6" t="s">
        <v>38</v>
      </c>
      <c r="AB1903" s="6" t="s">
        <v>38</v>
      </c>
      <c r="AC1903" s="6" t="s">
        <v>38</v>
      </c>
      <c r="AD1903" s="6" t="s">
        <v>38</v>
      </c>
      <c r="AE1903" s="6" t="s">
        <v>38</v>
      </c>
    </row>
    <row r="1904">
      <c r="A1904" s="28" t="s">
        <v>6790</v>
      </c>
      <c r="B1904" s="6" t="s">
        <v>6791</v>
      </c>
      <c r="C1904" s="6" t="s">
        <v>6787</v>
      </c>
      <c r="D1904" s="7" t="s">
        <v>6716</v>
      </c>
      <c r="E1904" s="28" t="s">
        <v>6717</v>
      </c>
      <c r="F1904" s="5" t="s">
        <v>529</v>
      </c>
      <c r="G1904" s="6" t="s">
        <v>37</v>
      </c>
      <c r="H1904" s="6" t="s">
        <v>6791</v>
      </c>
      <c r="I1904" s="6" t="s">
        <v>479</v>
      </c>
      <c r="J1904" s="8" t="s">
        <v>826</v>
      </c>
      <c r="K1904" s="5" t="s">
        <v>827</v>
      </c>
      <c r="L1904" s="7" t="s">
        <v>828</v>
      </c>
      <c r="M1904" s="9">
        <v>27190</v>
      </c>
      <c r="N1904" s="5" t="s">
        <v>42</v>
      </c>
      <c r="O1904" s="32">
        <v>44211.5885354977</v>
      </c>
      <c r="P1904" s="33">
        <v>44211.6217996181</v>
      </c>
      <c r="Q1904" s="28" t="s">
        <v>38</v>
      </c>
      <c r="R1904" s="29" t="s">
        <v>38</v>
      </c>
      <c r="S1904" s="28" t="s">
        <v>107</v>
      </c>
      <c r="T1904" s="28" t="s">
        <v>840</v>
      </c>
      <c r="U1904" s="5" t="s">
        <v>440</v>
      </c>
      <c r="V1904" s="28" t="s">
        <v>6789</v>
      </c>
      <c r="W1904" s="7" t="s">
        <v>38</v>
      </c>
      <c r="X1904" s="7" t="s">
        <v>38</v>
      </c>
      <c r="Y1904" s="5" t="s">
        <v>38</v>
      </c>
      <c r="Z1904" s="5" t="s">
        <v>38</v>
      </c>
      <c r="AA1904" s="6" t="s">
        <v>38</v>
      </c>
      <c r="AB1904" s="6" t="s">
        <v>38</v>
      </c>
      <c r="AC1904" s="6" t="s">
        <v>38</v>
      </c>
      <c r="AD1904" s="6" t="s">
        <v>38</v>
      </c>
      <c r="AE1904" s="6" t="s">
        <v>38</v>
      </c>
    </row>
    <row r="1905">
      <c r="A1905" s="28" t="s">
        <v>6792</v>
      </c>
      <c r="B1905" s="6" t="s">
        <v>6793</v>
      </c>
      <c r="C1905" s="6" t="s">
        <v>6787</v>
      </c>
      <c r="D1905" s="7" t="s">
        <v>6716</v>
      </c>
      <c r="E1905" s="28" t="s">
        <v>6717</v>
      </c>
      <c r="F1905" s="5" t="s">
        <v>529</v>
      </c>
      <c r="G1905" s="6" t="s">
        <v>37</v>
      </c>
      <c r="H1905" s="6" t="s">
        <v>6793</v>
      </c>
      <c r="I1905" s="6" t="s">
        <v>479</v>
      </c>
      <c r="J1905" s="8" t="s">
        <v>6794</v>
      </c>
      <c r="K1905" s="5" t="s">
        <v>6795</v>
      </c>
      <c r="L1905" s="7" t="s">
        <v>6796</v>
      </c>
      <c r="M1905" s="9">
        <v>26690</v>
      </c>
      <c r="N1905" s="5" t="s">
        <v>201</v>
      </c>
      <c r="O1905" s="32">
        <v>44211.5885356134</v>
      </c>
      <c r="P1905" s="33">
        <v>44211.6218002315</v>
      </c>
      <c r="Q1905" s="28" t="s">
        <v>38</v>
      </c>
      <c r="R1905" s="29" t="s">
        <v>6797</v>
      </c>
      <c r="S1905" s="28" t="s">
        <v>107</v>
      </c>
      <c r="T1905" s="28" t="s">
        <v>6760</v>
      </c>
      <c r="U1905" s="5" t="s">
        <v>440</v>
      </c>
      <c r="V1905" s="28" t="s">
        <v>6732</v>
      </c>
      <c r="W1905" s="7" t="s">
        <v>38</v>
      </c>
      <c r="X1905" s="7" t="s">
        <v>38</v>
      </c>
      <c r="Y1905" s="5" t="s">
        <v>38</v>
      </c>
      <c r="Z1905" s="5" t="s">
        <v>38</v>
      </c>
      <c r="AA1905" s="6" t="s">
        <v>38</v>
      </c>
      <c r="AB1905" s="6" t="s">
        <v>38</v>
      </c>
      <c r="AC1905" s="6" t="s">
        <v>38</v>
      </c>
      <c r="AD1905" s="6" t="s">
        <v>38</v>
      </c>
      <c r="AE1905" s="6" t="s">
        <v>38</v>
      </c>
    </row>
    <row r="1906">
      <c r="A1906" s="28" t="s">
        <v>6798</v>
      </c>
      <c r="B1906" s="6" t="s">
        <v>6799</v>
      </c>
      <c r="C1906" s="6" t="s">
        <v>6787</v>
      </c>
      <c r="D1906" s="7" t="s">
        <v>6716</v>
      </c>
      <c r="E1906" s="28" t="s">
        <v>6717</v>
      </c>
      <c r="F1906" s="5" t="s">
        <v>529</v>
      </c>
      <c r="G1906" s="6" t="s">
        <v>37</v>
      </c>
      <c r="H1906" s="6" t="s">
        <v>6799</v>
      </c>
      <c r="I1906" s="6" t="s">
        <v>479</v>
      </c>
      <c r="J1906" s="8" t="s">
        <v>3021</v>
      </c>
      <c r="K1906" s="5" t="s">
        <v>3022</v>
      </c>
      <c r="L1906" s="7" t="s">
        <v>3023</v>
      </c>
      <c r="M1906" s="9">
        <v>27710</v>
      </c>
      <c r="N1906" s="5" t="s">
        <v>42</v>
      </c>
      <c r="O1906" s="32">
        <v>44211.5885357292</v>
      </c>
      <c r="P1906" s="33">
        <v>44211.6218000347</v>
      </c>
      <c r="Q1906" s="28" t="s">
        <v>38</v>
      </c>
      <c r="R1906" s="29" t="s">
        <v>38</v>
      </c>
      <c r="S1906" s="28" t="s">
        <v>107</v>
      </c>
      <c r="T1906" s="28" t="s">
        <v>3917</v>
      </c>
      <c r="U1906" s="5" t="s">
        <v>440</v>
      </c>
      <c r="V1906" s="28" t="s">
        <v>3983</v>
      </c>
      <c r="W1906" s="7" t="s">
        <v>38</v>
      </c>
      <c r="X1906" s="7" t="s">
        <v>38</v>
      </c>
      <c r="Y1906" s="5" t="s">
        <v>38</v>
      </c>
      <c r="Z1906" s="5" t="s">
        <v>38</v>
      </c>
      <c r="AA1906" s="6" t="s">
        <v>38</v>
      </c>
      <c r="AB1906" s="6" t="s">
        <v>38</v>
      </c>
      <c r="AC1906" s="6" t="s">
        <v>38</v>
      </c>
      <c r="AD1906" s="6" t="s">
        <v>38</v>
      </c>
      <c r="AE1906" s="6" t="s">
        <v>38</v>
      </c>
    </row>
    <row r="1907">
      <c r="A1907" s="28" t="s">
        <v>6800</v>
      </c>
      <c r="B1907" s="6" t="s">
        <v>6801</v>
      </c>
      <c r="C1907" s="6" t="s">
        <v>6787</v>
      </c>
      <c r="D1907" s="7" t="s">
        <v>6716</v>
      </c>
      <c r="E1907" s="28" t="s">
        <v>6717</v>
      </c>
      <c r="F1907" s="5" t="s">
        <v>529</v>
      </c>
      <c r="G1907" s="6" t="s">
        <v>37</v>
      </c>
      <c r="H1907" s="6" t="s">
        <v>6801</v>
      </c>
      <c r="I1907" s="6" t="s">
        <v>479</v>
      </c>
      <c r="J1907" s="8" t="s">
        <v>3021</v>
      </c>
      <c r="K1907" s="5" t="s">
        <v>3022</v>
      </c>
      <c r="L1907" s="7" t="s">
        <v>3023</v>
      </c>
      <c r="M1907" s="9">
        <v>27720</v>
      </c>
      <c r="N1907" s="5" t="s">
        <v>42</v>
      </c>
      <c r="O1907" s="32">
        <v>44211.5885358449</v>
      </c>
      <c r="P1907" s="33">
        <v>44211.6229943287</v>
      </c>
      <c r="Q1907" s="28" t="s">
        <v>38</v>
      </c>
      <c r="R1907" s="29" t="s">
        <v>38</v>
      </c>
      <c r="S1907" s="28" t="s">
        <v>107</v>
      </c>
      <c r="T1907" s="28" t="s">
        <v>3917</v>
      </c>
      <c r="U1907" s="5" t="s">
        <v>440</v>
      </c>
      <c r="V1907" s="28" t="s">
        <v>3983</v>
      </c>
      <c r="W1907" s="7" t="s">
        <v>38</v>
      </c>
      <c r="X1907" s="7" t="s">
        <v>38</v>
      </c>
      <c r="Y1907" s="5" t="s">
        <v>38</v>
      </c>
      <c r="Z1907" s="5" t="s">
        <v>38</v>
      </c>
      <c r="AA1907" s="6" t="s">
        <v>38</v>
      </c>
      <c r="AB1907" s="6" t="s">
        <v>38</v>
      </c>
      <c r="AC1907" s="6" t="s">
        <v>38</v>
      </c>
      <c r="AD1907" s="6" t="s">
        <v>38</v>
      </c>
      <c r="AE1907" s="6" t="s">
        <v>38</v>
      </c>
    </row>
    <row r="1908">
      <c r="A1908" s="28" t="s">
        <v>6802</v>
      </c>
      <c r="B1908" s="6" t="s">
        <v>6803</v>
      </c>
      <c r="C1908" s="6" t="s">
        <v>6804</v>
      </c>
      <c r="D1908" s="7" t="s">
        <v>6716</v>
      </c>
      <c r="E1908" s="28" t="s">
        <v>6717</v>
      </c>
      <c r="F1908" s="5" t="s">
        <v>230</v>
      </c>
      <c r="G1908" s="6" t="s">
        <v>231</v>
      </c>
      <c r="H1908" s="6" t="s">
        <v>6803</v>
      </c>
      <c r="I1908" s="6" t="s">
        <v>811</v>
      </c>
      <c r="J1908" s="8" t="s">
        <v>5219</v>
      </c>
      <c r="K1908" s="5" t="s">
        <v>5220</v>
      </c>
      <c r="L1908" s="7" t="s">
        <v>5221</v>
      </c>
      <c r="M1908" s="9">
        <v>37910</v>
      </c>
      <c r="N1908" s="5" t="s">
        <v>435</v>
      </c>
      <c r="O1908" s="32">
        <v>44211.5885359954</v>
      </c>
      <c r="P1908" s="33">
        <v>44211.6244882755</v>
      </c>
      <c r="Q1908" s="28" t="s">
        <v>38</v>
      </c>
      <c r="R1908" s="29" t="s">
        <v>38</v>
      </c>
      <c r="S1908" s="28" t="s">
        <v>107</v>
      </c>
      <c r="T1908" s="28" t="s">
        <v>287</v>
      </c>
      <c r="U1908" s="5" t="s">
        <v>339</v>
      </c>
      <c r="V1908" s="28" t="s">
        <v>6805</v>
      </c>
      <c r="W1908" s="7" t="s">
        <v>38</v>
      </c>
      <c r="X1908" s="7" t="s">
        <v>38</v>
      </c>
      <c r="Y1908" s="5" t="s">
        <v>38</v>
      </c>
      <c r="Z1908" s="5" t="s">
        <v>38</v>
      </c>
      <c r="AA1908" s="6" t="s">
        <v>38</v>
      </c>
      <c r="AB1908" s="6" t="s">
        <v>38</v>
      </c>
      <c r="AC1908" s="6" t="s">
        <v>38</v>
      </c>
      <c r="AD1908" s="6" t="s">
        <v>38</v>
      </c>
      <c r="AE1908" s="6" t="s">
        <v>38</v>
      </c>
    </row>
    <row r="1909">
      <c r="A1909" s="28" t="s">
        <v>6806</v>
      </c>
      <c r="B1909" s="6" t="s">
        <v>6807</v>
      </c>
      <c r="C1909" s="6" t="s">
        <v>6808</v>
      </c>
      <c r="D1909" s="7" t="s">
        <v>6716</v>
      </c>
      <c r="E1909" s="28" t="s">
        <v>6717</v>
      </c>
      <c r="F1909" s="5" t="s">
        <v>230</v>
      </c>
      <c r="G1909" s="6" t="s">
        <v>231</v>
      </c>
      <c r="H1909" s="6" t="s">
        <v>6807</v>
      </c>
      <c r="I1909" s="6" t="s">
        <v>811</v>
      </c>
      <c r="J1909" s="8" t="s">
        <v>5239</v>
      </c>
      <c r="K1909" s="5" t="s">
        <v>5240</v>
      </c>
      <c r="L1909" s="7" t="s">
        <v>5241</v>
      </c>
      <c r="M1909" s="9">
        <v>38170</v>
      </c>
      <c r="N1909" s="5" t="s">
        <v>435</v>
      </c>
      <c r="O1909" s="32">
        <v>44211.5885361111</v>
      </c>
      <c r="P1909" s="33">
        <v>44211.6244884606</v>
      </c>
      <c r="Q1909" s="28" t="s">
        <v>38</v>
      </c>
      <c r="R1909" s="29" t="s">
        <v>38</v>
      </c>
      <c r="S1909" s="28" t="s">
        <v>107</v>
      </c>
      <c r="T1909" s="28" t="s">
        <v>287</v>
      </c>
      <c r="U1909" s="5" t="s">
        <v>339</v>
      </c>
      <c r="V1909" s="28" t="s">
        <v>6809</v>
      </c>
      <c r="W1909" s="7" t="s">
        <v>38</v>
      </c>
      <c r="X1909" s="7" t="s">
        <v>38</v>
      </c>
      <c r="Y1909" s="5" t="s">
        <v>38</v>
      </c>
      <c r="Z1909" s="5" t="s">
        <v>38</v>
      </c>
      <c r="AA1909" s="6" t="s">
        <v>38</v>
      </c>
      <c r="AB1909" s="6" t="s">
        <v>38</v>
      </c>
      <c r="AC1909" s="6" t="s">
        <v>38</v>
      </c>
      <c r="AD1909" s="6" t="s">
        <v>38</v>
      </c>
      <c r="AE1909" s="6" t="s">
        <v>38</v>
      </c>
    </row>
    <row r="1910">
      <c r="A1910" s="28" t="s">
        <v>6810</v>
      </c>
      <c r="B1910" s="6" t="s">
        <v>6811</v>
      </c>
      <c r="C1910" s="6" t="s">
        <v>6808</v>
      </c>
      <c r="D1910" s="7" t="s">
        <v>6716</v>
      </c>
      <c r="E1910" s="28" t="s">
        <v>6717</v>
      </c>
      <c r="F1910" s="5" t="s">
        <v>529</v>
      </c>
      <c r="G1910" s="6" t="s">
        <v>37</v>
      </c>
      <c r="H1910" s="6" t="s">
        <v>6811</v>
      </c>
      <c r="I1910" s="6" t="s">
        <v>772</v>
      </c>
      <c r="J1910" s="8" t="s">
        <v>1329</v>
      </c>
      <c r="K1910" s="5" t="s">
        <v>1330</v>
      </c>
      <c r="L1910" s="7" t="s">
        <v>1331</v>
      </c>
      <c r="M1910" s="9">
        <v>23460</v>
      </c>
      <c r="N1910" s="5" t="s">
        <v>201</v>
      </c>
      <c r="O1910" s="32">
        <v>44211.5885367708</v>
      </c>
      <c r="P1910" s="33">
        <v>44211.628059375</v>
      </c>
      <c r="Q1910" s="28" t="s">
        <v>38</v>
      </c>
      <c r="R1910" s="29" t="s">
        <v>6812</v>
      </c>
      <c r="S1910" s="28" t="s">
        <v>107</v>
      </c>
      <c r="T1910" s="28" t="s">
        <v>1708</v>
      </c>
      <c r="U1910" s="5" t="s">
        <v>440</v>
      </c>
      <c r="V1910" s="28" t="s">
        <v>6770</v>
      </c>
      <c r="W1910" s="7" t="s">
        <v>38</v>
      </c>
      <c r="X1910" s="7" t="s">
        <v>38</v>
      </c>
      <c r="Y1910" s="5" t="s">
        <v>38</v>
      </c>
      <c r="Z1910" s="5" t="s">
        <v>38</v>
      </c>
      <c r="AA1910" s="6" t="s">
        <v>38</v>
      </c>
      <c r="AB1910" s="6" t="s">
        <v>38</v>
      </c>
      <c r="AC1910" s="6" t="s">
        <v>38</v>
      </c>
      <c r="AD1910" s="6" t="s">
        <v>38</v>
      </c>
      <c r="AE1910" s="6" t="s">
        <v>38</v>
      </c>
    </row>
    <row r="1911">
      <c r="A1911" s="28" t="s">
        <v>6813</v>
      </c>
      <c r="B1911" s="6" t="s">
        <v>6814</v>
      </c>
      <c r="C1911" s="6" t="s">
        <v>6808</v>
      </c>
      <c r="D1911" s="7" t="s">
        <v>6716</v>
      </c>
      <c r="E1911" s="28" t="s">
        <v>6717</v>
      </c>
      <c r="F1911" s="5" t="s">
        <v>529</v>
      </c>
      <c r="G1911" s="6" t="s">
        <v>37</v>
      </c>
      <c r="H1911" s="6" t="s">
        <v>6814</v>
      </c>
      <c r="I1911" s="6" t="s">
        <v>772</v>
      </c>
      <c r="J1911" s="8" t="s">
        <v>1329</v>
      </c>
      <c r="K1911" s="5" t="s">
        <v>1330</v>
      </c>
      <c r="L1911" s="7" t="s">
        <v>1331</v>
      </c>
      <c r="M1911" s="9">
        <v>23480</v>
      </c>
      <c r="N1911" s="5" t="s">
        <v>58</v>
      </c>
      <c r="O1911" s="32">
        <v>44211.5885369213</v>
      </c>
      <c r="P1911" s="33">
        <v>44211.6280595718</v>
      </c>
      <c r="Q1911" s="28" t="s">
        <v>38</v>
      </c>
      <c r="R1911" s="29" t="s">
        <v>38</v>
      </c>
      <c r="S1911" s="28" t="s">
        <v>107</v>
      </c>
      <c r="T1911" s="28" t="s">
        <v>1708</v>
      </c>
      <c r="U1911" s="5" t="s">
        <v>440</v>
      </c>
      <c r="V1911" s="28" t="s">
        <v>6770</v>
      </c>
      <c r="W1911" s="7" t="s">
        <v>38</v>
      </c>
      <c r="X1911" s="7" t="s">
        <v>38</v>
      </c>
      <c r="Y1911" s="5" t="s">
        <v>38</v>
      </c>
      <c r="Z1911" s="5" t="s">
        <v>38</v>
      </c>
      <c r="AA1911" s="6" t="s">
        <v>38</v>
      </c>
      <c r="AB1911" s="6" t="s">
        <v>38</v>
      </c>
      <c r="AC1911" s="6" t="s">
        <v>38</v>
      </c>
      <c r="AD1911" s="6" t="s">
        <v>38</v>
      </c>
      <c r="AE1911" s="6" t="s">
        <v>38</v>
      </c>
    </row>
    <row r="1912">
      <c r="A1912" s="28" t="s">
        <v>6815</v>
      </c>
      <c r="B1912" s="6" t="s">
        <v>6816</v>
      </c>
      <c r="C1912" s="6" t="s">
        <v>6808</v>
      </c>
      <c r="D1912" s="7" t="s">
        <v>6716</v>
      </c>
      <c r="E1912" s="28" t="s">
        <v>6717</v>
      </c>
      <c r="F1912" s="5" t="s">
        <v>529</v>
      </c>
      <c r="G1912" s="6" t="s">
        <v>37</v>
      </c>
      <c r="H1912" s="6" t="s">
        <v>6816</v>
      </c>
      <c r="I1912" s="6" t="s">
        <v>772</v>
      </c>
      <c r="J1912" s="8" t="s">
        <v>1329</v>
      </c>
      <c r="K1912" s="5" t="s">
        <v>1330</v>
      </c>
      <c r="L1912" s="7" t="s">
        <v>1331</v>
      </c>
      <c r="M1912" s="9">
        <v>23490</v>
      </c>
      <c r="N1912" s="5" t="s">
        <v>201</v>
      </c>
      <c r="O1912" s="32">
        <v>44211.5885371181</v>
      </c>
      <c r="P1912" s="33">
        <v>44211.6280597569</v>
      </c>
      <c r="Q1912" s="28" t="s">
        <v>38</v>
      </c>
      <c r="R1912" s="29" t="s">
        <v>6817</v>
      </c>
      <c r="S1912" s="28" t="s">
        <v>107</v>
      </c>
      <c r="T1912" s="28" t="s">
        <v>1708</v>
      </c>
      <c r="U1912" s="5" t="s">
        <v>440</v>
      </c>
      <c r="V1912" s="28" t="s">
        <v>6770</v>
      </c>
      <c r="W1912" s="7" t="s">
        <v>38</v>
      </c>
      <c r="X1912" s="7" t="s">
        <v>38</v>
      </c>
      <c r="Y1912" s="5" t="s">
        <v>38</v>
      </c>
      <c r="Z1912" s="5" t="s">
        <v>38</v>
      </c>
      <c r="AA1912" s="6" t="s">
        <v>38</v>
      </c>
      <c r="AB1912" s="6" t="s">
        <v>38</v>
      </c>
      <c r="AC1912" s="6" t="s">
        <v>38</v>
      </c>
      <c r="AD1912" s="6" t="s">
        <v>38</v>
      </c>
      <c r="AE1912" s="6" t="s">
        <v>38</v>
      </c>
    </row>
    <row r="1913">
      <c r="A1913" s="28" t="s">
        <v>6818</v>
      </c>
      <c r="B1913" s="6" t="s">
        <v>6819</v>
      </c>
      <c r="C1913" s="6" t="s">
        <v>6808</v>
      </c>
      <c r="D1913" s="7" t="s">
        <v>6716</v>
      </c>
      <c r="E1913" s="28" t="s">
        <v>6717</v>
      </c>
      <c r="F1913" s="5" t="s">
        <v>230</v>
      </c>
      <c r="G1913" s="6" t="s">
        <v>231</v>
      </c>
      <c r="H1913" s="6" t="s">
        <v>6819</v>
      </c>
      <c r="I1913" s="6" t="s">
        <v>772</v>
      </c>
      <c r="J1913" s="8" t="s">
        <v>773</v>
      </c>
      <c r="K1913" s="5" t="s">
        <v>774</v>
      </c>
      <c r="L1913" s="7" t="s">
        <v>775</v>
      </c>
      <c r="M1913" s="9">
        <v>23980</v>
      </c>
      <c r="N1913" s="5" t="s">
        <v>435</v>
      </c>
      <c r="O1913" s="32">
        <v>44211.5885373032</v>
      </c>
      <c r="P1913" s="33">
        <v>44211.628059919</v>
      </c>
      <c r="Q1913" s="28" t="s">
        <v>38</v>
      </c>
      <c r="R1913" s="29" t="s">
        <v>38</v>
      </c>
      <c r="S1913" s="28" t="s">
        <v>107</v>
      </c>
      <c r="T1913" s="28" t="s">
        <v>428</v>
      </c>
      <c r="U1913" s="5" t="s">
        <v>339</v>
      </c>
      <c r="V1913" s="28" t="s">
        <v>5581</v>
      </c>
      <c r="W1913" s="7" t="s">
        <v>38</v>
      </c>
      <c r="X1913" s="7" t="s">
        <v>38</v>
      </c>
      <c r="Y1913" s="5" t="s">
        <v>38</v>
      </c>
      <c r="Z1913" s="5" t="s">
        <v>38</v>
      </c>
      <c r="AA1913" s="6" t="s">
        <v>38</v>
      </c>
      <c r="AB1913" s="6" t="s">
        <v>38</v>
      </c>
      <c r="AC1913" s="6" t="s">
        <v>38</v>
      </c>
      <c r="AD1913" s="6" t="s">
        <v>38</v>
      </c>
      <c r="AE1913" s="6" t="s">
        <v>38</v>
      </c>
    </row>
    <row r="1914">
      <c r="A1914" s="28" t="s">
        <v>6820</v>
      </c>
      <c r="B1914" s="6" t="s">
        <v>6821</v>
      </c>
      <c r="C1914" s="6" t="s">
        <v>6808</v>
      </c>
      <c r="D1914" s="7" t="s">
        <v>6716</v>
      </c>
      <c r="E1914" s="28" t="s">
        <v>6717</v>
      </c>
      <c r="F1914" s="5" t="s">
        <v>529</v>
      </c>
      <c r="G1914" s="6" t="s">
        <v>37</v>
      </c>
      <c r="H1914" s="6" t="s">
        <v>6821</v>
      </c>
      <c r="I1914" s="6" t="s">
        <v>772</v>
      </c>
      <c r="J1914" s="8" t="s">
        <v>773</v>
      </c>
      <c r="K1914" s="5" t="s">
        <v>774</v>
      </c>
      <c r="L1914" s="7" t="s">
        <v>775</v>
      </c>
      <c r="M1914" s="9">
        <v>23990</v>
      </c>
      <c r="N1914" s="5" t="s">
        <v>42</v>
      </c>
      <c r="O1914" s="32">
        <v>44211.588537581</v>
      </c>
      <c r="P1914" s="33">
        <v>44211.6280574884</v>
      </c>
      <c r="Q1914" s="28" t="s">
        <v>38</v>
      </c>
      <c r="R1914" s="29" t="s">
        <v>38</v>
      </c>
      <c r="S1914" s="28" t="s">
        <v>107</v>
      </c>
      <c r="T1914" s="28" t="s">
        <v>777</v>
      </c>
      <c r="U1914" s="5" t="s">
        <v>440</v>
      </c>
      <c r="V1914" s="28" t="s">
        <v>5581</v>
      </c>
      <c r="W1914" s="7" t="s">
        <v>38</v>
      </c>
      <c r="X1914" s="7" t="s">
        <v>38</v>
      </c>
      <c r="Y1914" s="5" t="s">
        <v>38</v>
      </c>
      <c r="Z1914" s="5" t="s">
        <v>38</v>
      </c>
      <c r="AA1914" s="6" t="s">
        <v>38</v>
      </c>
      <c r="AB1914" s="6" t="s">
        <v>38</v>
      </c>
      <c r="AC1914" s="6" t="s">
        <v>38</v>
      </c>
      <c r="AD1914" s="6" t="s">
        <v>38</v>
      </c>
      <c r="AE1914" s="6" t="s">
        <v>38</v>
      </c>
    </row>
    <row r="1915">
      <c r="A1915" s="28" t="s">
        <v>6822</v>
      </c>
      <c r="B1915" s="6" t="s">
        <v>6823</v>
      </c>
      <c r="C1915" s="6" t="s">
        <v>6808</v>
      </c>
      <c r="D1915" s="7" t="s">
        <v>6716</v>
      </c>
      <c r="E1915" s="28" t="s">
        <v>6717</v>
      </c>
      <c r="F1915" s="5" t="s">
        <v>529</v>
      </c>
      <c r="G1915" s="6" t="s">
        <v>37</v>
      </c>
      <c r="H1915" s="6" t="s">
        <v>6823</v>
      </c>
      <c r="I1915" s="6" t="s">
        <v>772</v>
      </c>
      <c r="J1915" s="8" t="s">
        <v>773</v>
      </c>
      <c r="K1915" s="5" t="s">
        <v>774</v>
      </c>
      <c r="L1915" s="7" t="s">
        <v>775</v>
      </c>
      <c r="M1915" s="9">
        <v>24000</v>
      </c>
      <c r="N1915" s="5" t="s">
        <v>42</v>
      </c>
      <c r="O1915" s="32">
        <v>44211.5885377662</v>
      </c>
      <c r="P1915" s="33">
        <v>44211.6280576736</v>
      </c>
      <c r="Q1915" s="28" t="s">
        <v>38</v>
      </c>
      <c r="R1915" s="29" t="s">
        <v>38</v>
      </c>
      <c r="S1915" s="28" t="s">
        <v>107</v>
      </c>
      <c r="T1915" s="28" t="s">
        <v>777</v>
      </c>
      <c r="U1915" s="5" t="s">
        <v>440</v>
      </c>
      <c r="V1915" s="28" t="s">
        <v>5581</v>
      </c>
      <c r="W1915" s="7" t="s">
        <v>38</v>
      </c>
      <c r="X1915" s="7" t="s">
        <v>38</v>
      </c>
      <c r="Y1915" s="5" t="s">
        <v>38</v>
      </c>
      <c r="Z1915" s="5" t="s">
        <v>38</v>
      </c>
      <c r="AA1915" s="6" t="s">
        <v>38</v>
      </c>
      <c r="AB1915" s="6" t="s">
        <v>38</v>
      </c>
      <c r="AC1915" s="6" t="s">
        <v>38</v>
      </c>
      <c r="AD1915" s="6" t="s">
        <v>38</v>
      </c>
      <c r="AE1915" s="6" t="s">
        <v>38</v>
      </c>
    </row>
    <row r="1916">
      <c r="A1916" s="28" t="s">
        <v>6824</v>
      </c>
      <c r="B1916" s="6" t="s">
        <v>6825</v>
      </c>
      <c r="C1916" s="6" t="s">
        <v>6808</v>
      </c>
      <c r="D1916" s="7" t="s">
        <v>6716</v>
      </c>
      <c r="E1916" s="28" t="s">
        <v>6717</v>
      </c>
      <c r="F1916" s="5" t="s">
        <v>529</v>
      </c>
      <c r="G1916" s="6" t="s">
        <v>37</v>
      </c>
      <c r="H1916" s="6" t="s">
        <v>6825</v>
      </c>
      <c r="I1916" s="6" t="s">
        <v>772</v>
      </c>
      <c r="J1916" s="8" t="s">
        <v>773</v>
      </c>
      <c r="K1916" s="5" t="s">
        <v>774</v>
      </c>
      <c r="L1916" s="7" t="s">
        <v>775</v>
      </c>
      <c r="M1916" s="9">
        <v>24010</v>
      </c>
      <c r="N1916" s="5" t="s">
        <v>42</v>
      </c>
      <c r="O1916" s="32">
        <v>44211.5885379282</v>
      </c>
      <c r="P1916" s="33">
        <v>44211.6280578704</v>
      </c>
      <c r="Q1916" s="28" t="s">
        <v>38</v>
      </c>
      <c r="R1916" s="29" t="s">
        <v>38</v>
      </c>
      <c r="S1916" s="28" t="s">
        <v>107</v>
      </c>
      <c r="T1916" s="28" t="s">
        <v>777</v>
      </c>
      <c r="U1916" s="5" t="s">
        <v>440</v>
      </c>
      <c r="V1916" s="28" t="s">
        <v>5581</v>
      </c>
      <c r="W1916" s="7" t="s">
        <v>38</v>
      </c>
      <c r="X1916" s="7" t="s">
        <v>38</v>
      </c>
      <c r="Y1916" s="5" t="s">
        <v>38</v>
      </c>
      <c r="Z1916" s="5" t="s">
        <v>38</v>
      </c>
      <c r="AA1916" s="6" t="s">
        <v>38</v>
      </c>
      <c r="AB1916" s="6" t="s">
        <v>38</v>
      </c>
      <c r="AC1916" s="6" t="s">
        <v>38</v>
      </c>
      <c r="AD1916" s="6" t="s">
        <v>38</v>
      </c>
      <c r="AE1916" s="6" t="s">
        <v>38</v>
      </c>
    </row>
    <row r="1917">
      <c r="A1917" s="28" t="s">
        <v>6826</v>
      </c>
      <c r="B1917" s="6" t="s">
        <v>6827</v>
      </c>
      <c r="C1917" s="6" t="s">
        <v>6808</v>
      </c>
      <c r="D1917" s="7" t="s">
        <v>6716</v>
      </c>
      <c r="E1917" s="28" t="s">
        <v>6717</v>
      </c>
      <c r="F1917" s="5" t="s">
        <v>529</v>
      </c>
      <c r="G1917" s="6" t="s">
        <v>37</v>
      </c>
      <c r="H1917" s="6" t="s">
        <v>6827</v>
      </c>
      <c r="I1917" s="6" t="s">
        <v>772</v>
      </c>
      <c r="J1917" s="8" t="s">
        <v>773</v>
      </c>
      <c r="K1917" s="5" t="s">
        <v>774</v>
      </c>
      <c r="L1917" s="7" t="s">
        <v>775</v>
      </c>
      <c r="M1917" s="9">
        <v>24020</v>
      </c>
      <c r="N1917" s="5" t="s">
        <v>42</v>
      </c>
      <c r="O1917" s="32">
        <v>44211.588538044</v>
      </c>
      <c r="P1917" s="33">
        <v>44211.6280580671</v>
      </c>
      <c r="Q1917" s="28" t="s">
        <v>38</v>
      </c>
      <c r="R1917" s="29" t="s">
        <v>38</v>
      </c>
      <c r="S1917" s="28" t="s">
        <v>107</v>
      </c>
      <c r="T1917" s="28" t="s">
        <v>777</v>
      </c>
      <c r="U1917" s="5" t="s">
        <v>440</v>
      </c>
      <c r="V1917" s="28" t="s">
        <v>5581</v>
      </c>
      <c r="W1917" s="7" t="s">
        <v>38</v>
      </c>
      <c r="X1917" s="7" t="s">
        <v>38</v>
      </c>
      <c r="Y1917" s="5" t="s">
        <v>38</v>
      </c>
      <c r="Z1917" s="5" t="s">
        <v>38</v>
      </c>
      <c r="AA1917" s="6" t="s">
        <v>38</v>
      </c>
      <c r="AB1917" s="6" t="s">
        <v>38</v>
      </c>
      <c r="AC1917" s="6" t="s">
        <v>38</v>
      </c>
      <c r="AD1917" s="6" t="s">
        <v>38</v>
      </c>
      <c r="AE1917" s="6" t="s">
        <v>38</v>
      </c>
    </row>
    <row r="1918">
      <c r="A1918" s="28" t="s">
        <v>6828</v>
      </c>
      <c r="B1918" s="6" t="s">
        <v>6829</v>
      </c>
      <c r="C1918" s="6" t="s">
        <v>6808</v>
      </c>
      <c r="D1918" s="7" t="s">
        <v>6716</v>
      </c>
      <c r="E1918" s="28" t="s">
        <v>6717</v>
      </c>
      <c r="F1918" s="5" t="s">
        <v>529</v>
      </c>
      <c r="G1918" s="6" t="s">
        <v>37</v>
      </c>
      <c r="H1918" s="6" t="s">
        <v>6829</v>
      </c>
      <c r="I1918" s="6" t="s">
        <v>772</v>
      </c>
      <c r="J1918" s="8" t="s">
        <v>773</v>
      </c>
      <c r="K1918" s="5" t="s">
        <v>774</v>
      </c>
      <c r="L1918" s="7" t="s">
        <v>775</v>
      </c>
      <c r="M1918" s="9">
        <v>24030</v>
      </c>
      <c r="N1918" s="5" t="s">
        <v>42</v>
      </c>
      <c r="O1918" s="32">
        <v>44211.5885381944</v>
      </c>
      <c r="P1918" s="33">
        <v>44211.6280582986</v>
      </c>
      <c r="Q1918" s="28" t="s">
        <v>38</v>
      </c>
      <c r="R1918" s="29" t="s">
        <v>38</v>
      </c>
      <c r="S1918" s="28" t="s">
        <v>107</v>
      </c>
      <c r="T1918" s="28" t="s">
        <v>777</v>
      </c>
      <c r="U1918" s="5" t="s">
        <v>440</v>
      </c>
      <c r="V1918" s="28" t="s">
        <v>5581</v>
      </c>
      <c r="W1918" s="7" t="s">
        <v>38</v>
      </c>
      <c r="X1918" s="7" t="s">
        <v>38</v>
      </c>
      <c r="Y1918" s="5" t="s">
        <v>38</v>
      </c>
      <c r="Z1918" s="5" t="s">
        <v>38</v>
      </c>
      <c r="AA1918" s="6" t="s">
        <v>38</v>
      </c>
      <c r="AB1918" s="6" t="s">
        <v>38</v>
      </c>
      <c r="AC1918" s="6" t="s">
        <v>38</v>
      </c>
      <c r="AD1918" s="6" t="s">
        <v>38</v>
      </c>
      <c r="AE1918" s="6" t="s">
        <v>38</v>
      </c>
    </row>
    <row r="1919">
      <c r="A1919" s="28" t="s">
        <v>6830</v>
      </c>
      <c r="B1919" s="6" t="s">
        <v>6831</v>
      </c>
      <c r="C1919" s="6" t="s">
        <v>6808</v>
      </c>
      <c r="D1919" s="7" t="s">
        <v>6716</v>
      </c>
      <c r="E1919" s="28" t="s">
        <v>6717</v>
      </c>
      <c r="F1919" s="5" t="s">
        <v>529</v>
      </c>
      <c r="G1919" s="6" t="s">
        <v>37</v>
      </c>
      <c r="H1919" s="6" t="s">
        <v>6831</v>
      </c>
      <c r="I1919" s="6" t="s">
        <v>772</v>
      </c>
      <c r="J1919" s="8" t="s">
        <v>773</v>
      </c>
      <c r="K1919" s="5" t="s">
        <v>774</v>
      </c>
      <c r="L1919" s="7" t="s">
        <v>775</v>
      </c>
      <c r="M1919" s="9">
        <v>24040</v>
      </c>
      <c r="N1919" s="5" t="s">
        <v>42</v>
      </c>
      <c r="O1919" s="32">
        <v>44211.5885383912</v>
      </c>
      <c r="P1919" s="33">
        <v>44211.6280585301</v>
      </c>
      <c r="Q1919" s="28" t="s">
        <v>38</v>
      </c>
      <c r="R1919" s="29" t="s">
        <v>38</v>
      </c>
      <c r="S1919" s="28" t="s">
        <v>107</v>
      </c>
      <c r="T1919" s="28" t="s">
        <v>777</v>
      </c>
      <c r="U1919" s="5" t="s">
        <v>440</v>
      </c>
      <c r="V1919" s="28" t="s">
        <v>5581</v>
      </c>
      <c r="W1919" s="7" t="s">
        <v>38</v>
      </c>
      <c r="X1919" s="7" t="s">
        <v>38</v>
      </c>
      <c r="Y1919" s="5" t="s">
        <v>38</v>
      </c>
      <c r="Z1919" s="5" t="s">
        <v>38</v>
      </c>
      <c r="AA1919" s="6" t="s">
        <v>38</v>
      </c>
      <c r="AB1919" s="6" t="s">
        <v>38</v>
      </c>
      <c r="AC1919" s="6" t="s">
        <v>38</v>
      </c>
      <c r="AD1919" s="6" t="s">
        <v>38</v>
      </c>
      <c r="AE1919" s="6" t="s">
        <v>38</v>
      </c>
    </row>
    <row r="1920">
      <c r="A1920" s="28" t="s">
        <v>6832</v>
      </c>
      <c r="B1920" s="6" t="s">
        <v>6833</v>
      </c>
      <c r="C1920" s="6" t="s">
        <v>6808</v>
      </c>
      <c r="D1920" s="7" t="s">
        <v>6716</v>
      </c>
      <c r="E1920" s="28" t="s">
        <v>6717</v>
      </c>
      <c r="F1920" s="5" t="s">
        <v>529</v>
      </c>
      <c r="G1920" s="6" t="s">
        <v>37</v>
      </c>
      <c r="H1920" s="6" t="s">
        <v>6833</v>
      </c>
      <c r="I1920" s="6" t="s">
        <v>772</v>
      </c>
      <c r="J1920" s="8" t="s">
        <v>773</v>
      </c>
      <c r="K1920" s="5" t="s">
        <v>774</v>
      </c>
      <c r="L1920" s="7" t="s">
        <v>775</v>
      </c>
      <c r="M1920" s="9">
        <v>24050</v>
      </c>
      <c r="N1920" s="5" t="s">
        <v>42</v>
      </c>
      <c r="O1920" s="32">
        <v>44211.5885387731</v>
      </c>
      <c r="P1920" s="33">
        <v>44211.6280587153</v>
      </c>
      <c r="Q1920" s="28" t="s">
        <v>38</v>
      </c>
      <c r="R1920" s="29" t="s">
        <v>38</v>
      </c>
      <c r="S1920" s="28" t="s">
        <v>107</v>
      </c>
      <c r="T1920" s="28" t="s">
        <v>777</v>
      </c>
      <c r="U1920" s="5" t="s">
        <v>440</v>
      </c>
      <c r="V1920" s="28" t="s">
        <v>5581</v>
      </c>
      <c r="W1920" s="7" t="s">
        <v>38</v>
      </c>
      <c r="X1920" s="7" t="s">
        <v>38</v>
      </c>
      <c r="Y1920" s="5" t="s">
        <v>38</v>
      </c>
      <c r="Z1920" s="5" t="s">
        <v>38</v>
      </c>
      <c r="AA1920" s="6" t="s">
        <v>38</v>
      </c>
      <c r="AB1920" s="6" t="s">
        <v>38</v>
      </c>
      <c r="AC1920" s="6" t="s">
        <v>38</v>
      </c>
      <c r="AD1920" s="6" t="s">
        <v>38</v>
      </c>
      <c r="AE1920" s="6" t="s">
        <v>38</v>
      </c>
    </row>
    <row r="1921">
      <c r="A1921" s="28" t="s">
        <v>6834</v>
      </c>
      <c r="B1921" s="6" t="s">
        <v>6835</v>
      </c>
      <c r="C1921" s="6" t="s">
        <v>6808</v>
      </c>
      <c r="D1921" s="7" t="s">
        <v>6716</v>
      </c>
      <c r="E1921" s="28" t="s">
        <v>6717</v>
      </c>
      <c r="F1921" s="5" t="s">
        <v>529</v>
      </c>
      <c r="G1921" s="6" t="s">
        <v>37</v>
      </c>
      <c r="H1921" s="6" t="s">
        <v>6835</v>
      </c>
      <c r="I1921" s="6" t="s">
        <v>772</v>
      </c>
      <c r="J1921" s="8" t="s">
        <v>773</v>
      </c>
      <c r="K1921" s="5" t="s">
        <v>774</v>
      </c>
      <c r="L1921" s="7" t="s">
        <v>775</v>
      </c>
      <c r="M1921" s="9">
        <v>24060</v>
      </c>
      <c r="N1921" s="5" t="s">
        <v>42</v>
      </c>
      <c r="O1921" s="32">
        <v>44211.5885389699</v>
      </c>
      <c r="P1921" s="33">
        <v>44211.6280589931</v>
      </c>
      <c r="Q1921" s="28" t="s">
        <v>38</v>
      </c>
      <c r="R1921" s="29" t="s">
        <v>38</v>
      </c>
      <c r="S1921" s="28" t="s">
        <v>107</v>
      </c>
      <c r="T1921" s="28" t="s">
        <v>777</v>
      </c>
      <c r="U1921" s="5" t="s">
        <v>440</v>
      </c>
      <c r="V1921" s="28" t="s">
        <v>5581</v>
      </c>
      <c r="W1921" s="7" t="s">
        <v>38</v>
      </c>
      <c r="X1921" s="7" t="s">
        <v>38</v>
      </c>
      <c r="Y1921" s="5" t="s">
        <v>38</v>
      </c>
      <c r="Z1921" s="5" t="s">
        <v>38</v>
      </c>
      <c r="AA1921" s="6" t="s">
        <v>38</v>
      </c>
      <c r="AB1921" s="6" t="s">
        <v>38</v>
      </c>
      <c r="AC1921" s="6" t="s">
        <v>38</v>
      </c>
      <c r="AD1921" s="6" t="s">
        <v>38</v>
      </c>
      <c r="AE1921" s="6" t="s">
        <v>38</v>
      </c>
    </row>
    <row r="1922">
      <c r="A1922" s="28" t="s">
        <v>6836</v>
      </c>
      <c r="B1922" s="6" t="s">
        <v>6837</v>
      </c>
      <c r="C1922" s="6" t="s">
        <v>6808</v>
      </c>
      <c r="D1922" s="7" t="s">
        <v>6716</v>
      </c>
      <c r="E1922" s="28" t="s">
        <v>6717</v>
      </c>
      <c r="F1922" s="5" t="s">
        <v>529</v>
      </c>
      <c r="G1922" s="6" t="s">
        <v>37</v>
      </c>
      <c r="H1922" s="6" t="s">
        <v>6837</v>
      </c>
      <c r="I1922" s="6" t="s">
        <v>772</v>
      </c>
      <c r="J1922" s="8" t="s">
        <v>773</v>
      </c>
      <c r="K1922" s="5" t="s">
        <v>774</v>
      </c>
      <c r="L1922" s="7" t="s">
        <v>775</v>
      </c>
      <c r="M1922" s="9">
        <v>24070</v>
      </c>
      <c r="N1922" s="5" t="s">
        <v>42</v>
      </c>
      <c r="O1922" s="32">
        <v>44211.5885391204</v>
      </c>
      <c r="P1922" s="33">
        <v>44211.6280591782</v>
      </c>
      <c r="Q1922" s="28" t="s">
        <v>38</v>
      </c>
      <c r="R1922" s="29" t="s">
        <v>38</v>
      </c>
      <c r="S1922" s="28" t="s">
        <v>107</v>
      </c>
      <c r="T1922" s="28" t="s">
        <v>777</v>
      </c>
      <c r="U1922" s="5" t="s">
        <v>440</v>
      </c>
      <c r="V1922" s="28" t="s">
        <v>5581</v>
      </c>
      <c r="W1922" s="7" t="s">
        <v>38</v>
      </c>
      <c r="X1922" s="7" t="s">
        <v>38</v>
      </c>
      <c r="Y1922" s="5" t="s">
        <v>38</v>
      </c>
      <c r="Z1922" s="5" t="s">
        <v>38</v>
      </c>
      <c r="AA1922" s="6" t="s">
        <v>38</v>
      </c>
      <c r="AB1922" s="6" t="s">
        <v>38</v>
      </c>
      <c r="AC1922" s="6" t="s">
        <v>38</v>
      </c>
      <c r="AD1922" s="6" t="s">
        <v>38</v>
      </c>
      <c r="AE1922" s="6" t="s">
        <v>38</v>
      </c>
    </row>
    <row r="1923">
      <c r="A1923" s="28" t="s">
        <v>6838</v>
      </c>
      <c r="B1923" s="6" t="s">
        <v>6839</v>
      </c>
      <c r="C1923" s="6" t="s">
        <v>190</v>
      </c>
      <c r="D1923" s="7" t="s">
        <v>191</v>
      </c>
      <c r="E1923" s="28" t="s">
        <v>192</v>
      </c>
      <c r="F1923" s="5" t="s">
        <v>193</v>
      </c>
      <c r="G1923" s="6" t="s">
        <v>46</v>
      </c>
      <c r="H1923" s="6" t="s">
        <v>38</v>
      </c>
      <c r="I1923" s="6" t="s">
        <v>1148</v>
      </c>
      <c r="J1923" s="8" t="s">
        <v>2773</v>
      </c>
      <c r="K1923" s="5" t="s">
        <v>2774</v>
      </c>
      <c r="L1923" s="7" t="s">
        <v>2775</v>
      </c>
      <c r="M1923" s="9">
        <v>18110</v>
      </c>
      <c r="N1923" s="5" t="s">
        <v>58</v>
      </c>
      <c r="O1923" s="32">
        <v>44211.5921610301</v>
      </c>
      <c r="P1923" s="33">
        <v>44211.5998631134</v>
      </c>
      <c r="Q1923" s="28" t="s">
        <v>38</v>
      </c>
      <c r="R1923" s="29" t="s">
        <v>38</v>
      </c>
      <c r="S1923" s="28" t="s">
        <v>38</v>
      </c>
      <c r="T1923" s="28" t="s">
        <v>38</v>
      </c>
      <c r="U1923" s="5" t="s">
        <v>38</v>
      </c>
      <c r="V1923" s="28" t="s">
        <v>1145</v>
      </c>
      <c r="W1923" s="7" t="s">
        <v>38</v>
      </c>
      <c r="X1923" s="7" t="s">
        <v>38</v>
      </c>
      <c r="Y1923" s="5" t="s">
        <v>38</v>
      </c>
      <c r="Z1923" s="5" t="s">
        <v>38</v>
      </c>
      <c r="AA1923" s="6" t="s">
        <v>38</v>
      </c>
      <c r="AB1923" s="6" t="s">
        <v>38</v>
      </c>
      <c r="AC1923" s="6" t="s">
        <v>38</v>
      </c>
      <c r="AD1923" s="6" t="s">
        <v>38</v>
      </c>
      <c r="AE1923" s="6" t="s">
        <v>38</v>
      </c>
    </row>
    <row r="1924">
      <c r="A1924" s="28" t="s">
        <v>6840</v>
      </c>
      <c r="B1924" s="6" t="s">
        <v>6841</v>
      </c>
      <c r="C1924" s="6" t="s">
        <v>874</v>
      </c>
      <c r="D1924" s="7" t="s">
        <v>6842</v>
      </c>
      <c r="E1924" s="28" t="s">
        <v>6843</v>
      </c>
      <c r="F1924" s="5" t="s">
        <v>193</v>
      </c>
      <c r="G1924" s="6" t="s">
        <v>38</v>
      </c>
      <c r="H1924" s="6" t="s">
        <v>38</v>
      </c>
      <c r="I1924" s="6" t="s">
        <v>1016</v>
      </c>
      <c r="J1924" s="8" t="s">
        <v>1017</v>
      </c>
      <c r="K1924" s="5" t="s">
        <v>1018</v>
      </c>
      <c r="L1924" s="7" t="s">
        <v>1019</v>
      </c>
      <c r="M1924" s="9">
        <v>4990</v>
      </c>
      <c r="N1924" s="5" t="s">
        <v>58</v>
      </c>
      <c r="O1924" s="32">
        <v>44211.5990097222</v>
      </c>
      <c r="P1924" s="33">
        <v>44211.6420880787</v>
      </c>
      <c r="Q1924" s="28" t="s">
        <v>38</v>
      </c>
      <c r="R1924" s="29" t="s">
        <v>38</v>
      </c>
      <c r="S1924" s="28" t="s">
        <v>38</v>
      </c>
      <c r="T1924" s="28" t="s">
        <v>38</v>
      </c>
      <c r="U1924" s="5" t="s">
        <v>38</v>
      </c>
      <c r="V1924" s="28" t="s">
        <v>38</v>
      </c>
      <c r="W1924" s="7" t="s">
        <v>38</v>
      </c>
      <c r="X1924" s="7" t="s">
        <v>38</v>
      </c>
      <c r="Y1924" s="5" t="s">
        <v>38</v>
      </c>
      <c r="Z1924" s="5" t="s">
        <v>38</v>
      </c>
      <c r="AA1924" s="6" t="s">
        <v>38</v>
      </c>
      <c r="AB1924" s="6" t="s">
        <v>38</v>
      </c>
      <c r="AC1924" s="6" t="s">
        <v>38</v>
      </c>
      <c r="AD1924" s="6" t="s">
        <v>38</v>
      </c>
      <c r="AE1924" s="6" t="s">
        <v>38</v>
      </c>
    </row>
    <row r="1925">
      <c r="A1925" s="28" t="s">
        <v>6844</v>
      </c>
      <c r="B1925" s="6" t="s">
        <v>6845</v>
      </c>
      <c r="C1925" s="6" t="s">
        <v>444</v>
      </c>
      <c r="D1925" s="7" t="s">
        <v>6846</v>
      </c>
      <c r="E1925" s="28" t="s">
        <v>6847</v>
      </c>
      <c r="F1925" s="5" t="s">
        <v>434</v>
      </c>
      <c r="G1925" s="6" t="s">
        <v>231</v>
      </c>
      <c r="H1925" s="6" t="s">
        <v>6848</v>
      </c>
      <c r="I1925" s="6" t="s">
        <v>772</v>
      </c>
      <c r="J1925" s="8" t="s">
        <v>6849</v>
      </c>
      <c r="K1925" s="5" t="s">
        <v>6850</v>
      </c>
      <c r="L1925" s="7" t="s">
        <v>6851</v>
      </c>
      <c r="M1925" s="9">
        <v>0</v>
      </c>
      <c r="N1925" s="5" t="s">
        <v>435</v>
      </c>
      <c r="O1925" s="32">
        <v>44211.600556713</v>
      </c>
      <c r="P1925" s="33">
        <v>44258.5077888889</v>
      </c>
      <c r="Q1925" s="28" t="s">
        <v>38</v>
      </c>
      <c r="R1925" s="29" t="s">
        <v>38</v>
      </c>
      <c r="S1925" s="28" t="s">
        <v>107</v>
      </c>
      <c r="T1925" s="28" t="s">
        <v>38</v>
      </c>
      <c r="U1925" s="5" t="s">
        <v>38</v>
      </c>
      <c r="V1925" s="28" t="s">
        <v>6852</v>
      </c>
      <c r="W1925" s="7" t="s">
        <v>38</v>
      </c>
      <c r="X1925" s="7" t="s">
        <v>38</v>
      </c>
      <c r="Y1925" s="5" t="s">
        <v>38</v>
      </c>
      <c r="Z1925" s="5" t="s">
        <v>38</v>
      </c>
      <c r="AA1925" s="6" t="s">
        <v>38</v>
      </c>
      <c r="AB1925" s="6" t="s">
        <v>38</v>
      </c>
      <c r="AC1925" s="6" t="s">
        <v>38</v>
      </c>
      <c r="AD1925" s="6" t="s">
        <v>38</v>
      </c>
      <c r="AE1925" s="6" t="s">
        <v>38</v>
      </c>
    </row>
    <row r="1926">
      <c r="A1926" s="28" t="s">
        <v>6853</v>
      </c>
      <c r="B1926" s="6" t="s">
        <v>6854</v>
      </c>
      <c r="C1926" s="6" t="s">
        <v>444</v>
      </c>
      <c r="D1926" s="7" t="s">
        <v>6846</v>
      </c>
      <c r="E1926" s="28" t="s">
        <v>6847</v>
      </c>
      <c r="F1926" s="5" t="s">
        <v>22</v>
      </c>
      <c r="G1926" s="6" t="s">
        <v>200</v>
      </c>
      <c r="H1926" s="6" t="s">
        <v>6855</v>
      </c>
      <c r="I1926" s="6" t="s">
        <v>772</v>
      </c>
      <c r="J1926" s="8" t="s">
        <v>6849</v>
      </c>
      <c r="K1926" s="5" t="s">
        <v>6850</v>
      </c>
      <c r="L1926" s="7" t="s">
        <v>6851</v>
      </c>
      <c r="M1926" s="9">
        <v>0</v>
      </c>
      <c r="N1926" s="5" t="s">
        <v>285</v>
      </c>
      <c r="O1926" s="32">
        <v>44211.6005570255</v>
      </c>
      <c r="P1926" s="33">
        <v>44258.5077890394</v>
      </c>
      <c r="Q1926" s="28" t="s">
        <v>38</v>
      </c>
      <c r="R1926" s="29" t="s">
        <v>38</v>
      </c>
      <c r="S1926" s="28" t="s">
        <v>107</v>
      </c>
      <c r="T1926" s="28" t="s">
        <v>428</v>
      </c>
      <c r="U1926" s="5" t="s">
        <v>339</v>
      </c>
      <c r="V1926" s="28" t="s">
        <v>6852</v>
      </c>
      <c r="W1926" s="7" t="s">
        <v>6856</v>
      </c>
      <c r="X1926" s="7" t="s">
        <v>38</v>
      </c>
      <c r="Y1926" s="5" t="s">
        <v>227</v>
      </c>
      <c r="Z1926" s="5" t="s">
        <v>6857</v>
      </c>
      <c r="AA1926" s="6" t="s">
        <v>38</v>
      </c>
      <c r="AB1926" s="6" t="s">
        <v>38</v>
      </c>
      <c r="AC1926" s="6" t="s">
        <v>38</v>
      </c>
      <c r="AD1926" s="6" t="s">
        <v>38</v>
      </c>
      <c r="AE1926" s="6" t="s">
        <v>38</v>
      </c>
    </row>
    <row r="1927">
      <c r="A1927" s="28" t="s">
        <v>6858</v>
      </c>
      <c r="B1927" s="6" t="s">
        <v>6859</v>
      </c>
      <c r="C1927" s="6" t="s">
        <v>444</v>
      </c>
      <c r="D1927" s="7" t="s">
        <v>6846</v>
      </c>
      <c r="E1927" s="28" t="s">
        <v>6847</v>
      </c>
      <c r="F1927" s="5" t="s">
        <v>438</v>
      </c>
      <c r="G1927" s="6" t="s">
        <v>200</v>
      </c>
      <c r="H1927" s="6" t="s">
        <v>6860</v>
      </c>
      <c r="I1927" s="6" t="s">
        <v>772</v>
      </c>
      <c r="J1927" s="8" t="s">
        <v>6849</v>
      </c>
      <c r="K1927" s="5" t="s">
        <v>6850</v>
      </c>
      <c r="L1927" s="7" t="s">
        <v>6851</v>
      </c>
      <c r="M1927" s="9">
        <v>0</v>
      </c>
      <c r="N1927" s="5" t="s">
        <v>285</v>
      </c>
      <c r="O1927" s="32">
        <v>44211.6005818287</v>
      </c>
      <c r="P1927" s="33">
        <v>44258.5077895833</v>
      </c>
      <c r="Q1927" s="28" t="s">
        <v>38</v>
      </c>
      <c r="R1927" s="29" t="s">
        <v>38</v>
      </c>
      <c r="S1927" s="28" t="s">
        <v>107</v>
      </c>
      <c r="T1927" s="28" t="s">
        <v>793</v>
      </c>
      <c r="U1927" s="5" t="s">
        <v>440</v>
      </c>
      <c r="V1927" s="28" t="s">
        <v>6852</v>
      </c>
      <c r="W1927" s="7" t="s">
        <v>38</v>
      </c>
      <c r="X1927" s="7" t="s">
        <v>38</v>
      </c>
      <c r="Y1927" s="5" t="s">
        <v>38</v>
      </c>
      <c r="Z1927" s="5" t="s">
        <v>38</v>
      </c>
      <c r="AA1927" s="6" t="s">
        <v>38</v>
      </c>
      <c r="AB1927" s="6" t="s">
        <v>38</v>
      </c>
      <c r="AC1927" s="6" t="s">
        <v>38</v>
      </c>
      <c r="AD1927" s="6" t="s">
        <v>38</v>
      </c>
      <c r="AE1927" s="6" t="s">
        <v>38</v>
      </c>
    </row>
    <row r="1928">
      <c r="A1928" s="28" t="s">
        <v>6861</v>
      </c>
      <c r="B1928" s="6" t="s">
        <v>6862</v>
      </c>
      <c r="C1928" s="6" t="s">
        <v>444</v>
      </c>
      <c r="D1928" s="7" t="s">
        <v>6846</v>
      </c>
      <c r="E1928" s="28" t="s">
        <v>6847</v>
      </c>
      <c r="F1928" s="5" t="s">
        <v>438</v>
      </c>
      <c r="G1928" s="6" t="s">
        <v>200</v>
      </c>
      <c r="H1928" s="6" t="s">
        <v>6863</v>
      </c>
      <c r="I1928" s="6" t="s">
        <v>2349</v>
      </c>
      <c r="J1928" s="8" t="s">
        <v>2457</v>
      </c>
      <c r="K1928" s="5" t="s">
        <v>2458</v>
      </c>
      <c r="L1928" s="7" t="s">
        <v>2459</v>
      </c>
      <c r="M1928" s="9">
        <v>31030</v>
      </c>
      <c r="N1928" s="5" t="s">
        <v>285</v>
      </c>
      <c r="O1928" s="32">
        <v>44211.6005837616</v>
      </c>
      <c r="P1928" s="33">
        <v>44211.8093804398</v>
      </c>
      <c r="Q1928" s="28" t="s">
        <v>38</v>
      </c>
      <c r="R1928" s="29" t="s">
        <v>38</v>
      </c>
      <c r="S1928" s="28" t="s">
        <v>107</v>
      </c>
      <c r="T1928" s="28" t="s">
        <v>6864</v>
      </c>
      <c r="U1928" s="5" t="s">
        <v>1993</v>
      </c>
      <c r="V1928" s="28" t="s">
        <v>2460</v>
      </c>
      <c r="W1928" s="7" t="s">
        <v>38</v>
      </c>
      <c r="X1928" s="7" t="s">
        <v>38</v>
      </c>
      <c r="Y1928" s="5" t="s">
        <v>38</v>
      </c>
      <c r="Z1928" s="5" t="s">
        <v>38</v>
      </c>
      <c r="AA1928" s="6" t="s">
        <v>38</v>
      </c>
      <c r="AB1928" s="6" t="s">
        <v>38</v>
      </c>
      <c r="AC1928" s="6" t="s">
        <v>38</v>
      </c>
      <c r="AD1928" s="6" t="s">
        <v>38</v>
      </c>
      <c r="AE1928" s="6" t="s">
        <v>38</v>
      </c>
    </row>
    <row r="1929">
      <c r="A1929" s="30" t="s">
        <v>6865</v>
      </c>
      <c r="B1929" s="6" t="s">
        <v>6866</v>
      </c>
      <c r="C1929" s="6" t="s">
        <v>444</v>
      </c>
      <c r="D1929" s="7" t="s">
        <v>6846</v>
      </c>
      <c r="E1929" s="28" t="s">
        <v>6847</v>
      </c>
      <c r="F1929" s="5" t="s">
        <v>438</v>
      </c>
      <c r="G1929" s="6" t="s">
        <v>200</v>
      </c>
      <c r="H1929" s="6" t="s">
        <v>6867</v>
      </c>
      <c r="I1929" s="6" t="s">
        <v>2349</v>
      </c>
      <c r="J1929" s="8" t="s">
        <v>2457</v>
      </c>
      <c r="K1929" s="5" t="s">
        <v>2458</v>
      </c>
      <c r="L1929" s="7" t="s">
        <v>2459</v>
      </c>
      <c r="M1929" s="9">
        <v>0</v>
      </c>
      <c r="N1929" s="5" t="s">
        <v>223</v>
      </c>
      <c r="O1929" s="32">
        <v>44211.6005870718</v>
      </c>
      <c r="Q1929" s="28" t="s">
        <v>38</v>
      </c>
      <c r="R1929" s="29" t="s">
        <v>38</v>
      </c>
      <c r="S1929" s="28" t="s">
        <v>107</v>
      </c>
      <c r="T1929" s="28" t="s">
        <v>6864</v>
      </c>
      <c r="U1929" s="5" t="s">
        <v>532</v>
      </c>
      <c r="V1929" s="28" t="s">
        <v>2460</v>
      </c>
      <c r="W1929" s="7" t="s">
        <v>38</v>
      </c>
      <c r="X1929" s="7" t="s">
        <v>38</v>
      </c>
      <c r="Y1929" s="5" t="s">
        <v>38</v>
      </c>
      <c r="Z1929" s="5" t="s">
        <v>38</v>
      </c>
      <c r="AA1929" s="6" t="s">
        <v>38</v>
      </c>
      <c r="AB1929" s="6" t="s">
        <v>38</v>
      </c>
      <c r="AC1929" s="6" t="s">
        <v>38</v>
      </c>
      <c r="AD1929" s="6" t="s">
        <v>38</v>
      </c>
      <c r="AE1929" s="6" t="s">
        <v>38</v>
      </c>
    </row>
    <row r="1930">
      <c r="A1930" s="28" t="s">
        <v>6868</v>
      </c>
      <c r="B1930" s="6" t="s">
        <v>6869</v>
      </c>
      <c r="C1930" s="6" t="s">
        <v>444</v>
      </c>
      <c r="D1930" s="7" t="s">
        <v>6846</v>
      </c>
      <c r="E1930" s="28" t="s">
        <v>6847</v>
      </c>
      <c r="F1930" s="5" t="s">
        <v>301</v>
      </c>
      <c r="G1930" s="6" t="s">
        <v>37</v>
      </c>
      <c r="H1930" s="6" t="s">
        <v>38</v>
      </c>
      <c r="I1930" s="6" t="s">
        <v>2349</v>
      </c>
      <c r="J1930" s="8" t="s">
        <v>2457</v>
      </c>
      <c r="K1930" s="5" t="s">
        <v>2458</v>
      </c>
      <c r="L1930" s="7" t="s">
        <v>2459</v>
      </c>
      <c r="M1930" s="9">
        <v>31050</v>
      </c>
      <c r="N1930" s="5" t="s">
        <v>42</v>
      </c>
      <c r="O1930" s="32">
        <v>44211.6006131597</v>
      </c>
      <c r="P1930" s="33">
        <v>44211.8093806713</v>
      </c>
      <c r="Q1930" s="28" t="s">
        <v>38</v>
      </c>
      <c r="R1930" s="29" t="s">
        <v>38</v>
      </c>
      <c r="S1930" s="28" t="s">
        <v>107</v>
      </c>
      <c r="T1930" s="28" t="s">
        <v>38</v>
      </c>
      <c r="U1930" s="5" t="s">
        <v>38</v>
      </c>
      <c r="V1930" s="28" t="s">
        <v>2460</v>
      </c>
      <c r="W1930" s="7" t="s">
        <v>38</v>
      </c>
      <c r="X1930" s="7" t="s">
        <v>38</v>
      </c>
      <c r="Y1930" s="5" t="s">
        <v>38</v>
      </c>
      <c r="Z1930" s="5" t="s">
        <v>38</v>
      </c>
      <c r="AA1930" s="6" t="s">
        <v>38</v>
      </c>
      <c r="AB1930" s="6" t="s">
        <v>38</v>
      </c>
      <c r="AC1930" s="6" t="s">
        <v>38</v>
      </c>
      <c r="AD1930" s="6" t="s">
        <v>38</v>
      </c>
      <c r="AE1930" s="6" t="s">
        <v>38</v>
      </c>
    </row>
    <row r="1931">
      <c r="A1931" s="28" t="s">
        <v>6870</v>
      </c>
      <c r="B1931" s="6" t="s">
        <v>6871</v>
      </c>
      <c r="C1931" s="6" t="s">
        <v>444</v>
      </c>
      <c r="D1931" s="7" t="s">
        <v>6846</v>
      </c>
      <c r="E1931" s="28" t="s">
        <v>6847</v>
      </c>
      <c r="F1931" s="5" t="s">
        <v>193</v>
      </c>
      <c r="G1931" s="6" t="s">
        <v>37</v>
      </c>
      <c r="H1931" s="6" t="s">
        <v>38</v>
      </c>
      <c r="I1931" s="6" t="s">
        <v>2349</v>
      </c>
      <c r="J1931" s="8" t="s">
        <v>6872</v>
      </c>
      <c r="K1931" s="5" t="s">
        <v>6873</v>
      </c>
      <c r="L1931" s="7" t="s">
        <v>6874</v>
      </c>
      <c r="M1931" s="9">
        <v>31070</v>
      </c>
      <c r="N1931" s="5" t="s">
        <v>58</v>
      </c>
      <c r="O1931" s="32">
        <v>44211.6006139699</v>
      </c>
      <c r="P1931" s="33">
        <v>44211.8093808681</v>
      </c>
      <c r="Q1931" s="28" t="s">
        <v>38</v>
      </c>
      <c r="R1931" s="29" t="s">
        <v>38</v>
      </c>
      <c r="S1931" s="28" t="s">
        <v>107</v>
      </c>
      <c r="T1931" s="28" t="s">
        <v>38</v>
      </c>
      <c r="U1931" s="5" t="s">
        <v>38</v>
      </c>
      <c r="V1931" s="28" t="s">
        <v>2460</v>
      </c>
      <c r="W1931" s="7" t="s">
        <v>38</v>
      </c>
      <c r="X1931" s="7" t="s">
        <v>38</v>
      </c>
      <c r="Y1931" s="5" t="s">
        <v>38</v>
      </c>
      <c r="Z1931" s="5" t="s">
        <v>38</v>
      </c>
      <c r="AA1931" s="6" t="s">
        <v>38</v>
      </c>
      <c r="AB1931" s="6" t="s">
        <v>38</v>
      </c>
      <c r="AC1931" s="6" t="s">
        <v>38</v>
      </c>
      <c r="AD1931" s="6" t="s">
        <v>38</v>
      </c>
      <c r="AE1931" s="6" t="s">
        <v>38</v>
      </c>
    </row>
    <row r="1932">
      <c r="A1932" s="28" t="s">
        <v>6875</v>
      </c>
      <c r="B1932" s="6" t="s">
        <v>6876</v>
      </c>
      <c r="C1932" s="6" t="s">
        <v>444</v>
      </c>
      <c r="D1932" s="7" t="s">
        <v>6846</v>
      </c>
      <c r="E1932" s="28" t="s">
        <v>6847</v>
      </c>
      <c r="F1932" s="5" t="s">
        <v>193</v>
      </c>
      <c r="G1932" s="6" t="s">
        <v>37</v>
      </c>
      <c r="H1932" s="6" t="s">
        <v>38</v>
      </c>
      <c r="I1932" s="6" t="s">
        <v>2349</v>
      </c>
      <c r="J1932" s="8" t="s">
        <v>6877</v>
      </c>
      <c r="K1932" s="5" t="s">
        <v>6878</v>
      </c>
      <c r="L1932" s="7" t="s">
        <v>6879</v>
      </c>
      <c r="M1932" s="9">
        <v>31090</v>
      </c>
      <c r="N1932" s="5" t="s">
        <v>58</v>
      </c>
      <c r="O1932" s="32">
        <v>44211.6006145023</v>
      </c>
      <c r="P1932" s="33">
        <v>44211.8093810532</v>
      </c>
      <c r="Q1932" s="28" t="s">
        <v>38</v>
      </c>
      <c r="R1932" s="29" t="s">
        <v>38</v>
      </c>
      <c r="S1932" s="28" t="s">
        <v>107</v>
      </c>
      <c r="T1932" s="28" t="s">
        <v>38</v>
      </c>
      <c r="U1932" s="5" t="s">
        <v>38</v>
      </c>
      <c r="V1932" s="28" t="s">
        <v>2460</v>
      </c>
      <c r="W1932" s="7" t="s">
        <v>38</v>
      </c>
      <c r="X1932" s="7" t="s">
        <v>38</v>
      </c>
      <c r="Y1932" s="5" t="s">
        <v>38</v>
      </c>
      <c r="Z1932" s="5" t="s">
        <v>38</v>
      </c>
      <c r="AA1932" s="6" t="s">
        <v>38</v>
      </c>
      <c r="AB1932" s="6" t="s">
        <v>38</v>
      </c>
      <c r="AC1932" s="6" t="s">
        <v>38</v>
      </c>
      <c r="AD1932" s="6" t="s">
        <v>38</v>
      </c>
      <c r="AE1932" s="6" t="s">
        <v>38</v>
      </c>
    </row>
    <row r="1933">
      <c r="A1933" s="28" t="s">
        <v>6880</v>
      </c>
      <c r="B1933" s="6" t="s">
        <v>6881</v>
      </c>
      <c r="C1933" s="6" t="s">
        <v>444</v>
      </c>
      <c r="D1933" s="7" t="s">
        <v>6846</v>
      </c>
      <c r="E1933" s="28" t="s">
        <v>6847</v>
      </c>
      <c r="F1933" s="5" t="s">
        <v>193</v>
      </c>
      <c r="G1933" s="6" t="s">
        <v>37</v>
      </c>
      <c r="H1933" s="6" t="s">
        <v>38</v>
      </c>
      <c r="I1933" s="6" t="s">
        <v>2337</v>
      </c>
      <c r="J1933" s="8" t="s">
        <v>6882</v>
      </c>
      <c r="K1933" s="5" t="s">
        <v>6883</v>
      </c>
      <c r="L1933" s="7" t="s">
        <v>6884</v>
      </c>
      <c r="M1933" s="9">
        <v>6270</v>
      </c>
      <c r="N1933" s="5" t="s">
        <v>58</v>
      </c>
      <c r="O1933" s="32">
        <v>44211.6006148958</v>
      </c>
      <c r="P1933" s="33">
        <v>44211.8093812153</v>
      </c>
      <c r="Q1933" s="28" t="s">
        <v>38</v>
      </c>
      <c r="R1933" s="29" t="s">
        <v>38</v>
      </c>
      <c r="S1933" s="28" t="s">
        <v>62</v>
      </c>
      <c r="T1933" s="28" t="s">
        <v>38</v>
      </c>
      <c r="U1933" s="5" t="s">
        <v>38</v>
      </c>
      <c r="V1933" s="28" t="s">
        <v>102</v>
      </c>
      <c r="W1933" s="7" t="s">
        <v>38</v>
      </c>
      <c r="X1933" s="7" t="s">
        <v>38</v>
      </c>
      <c r="Y1933" s="5" t="s">
        <v>38</v>
      </c>
      <c r="Z1933" s="5" t="s">
        <v>38</v>
      </c>
      <c r="AA1933" s="6" t="s">
        <v>38</v>
      </c>
      <c r="AB1933" s="6" t="s">
        <v>38</v>
      </c>
      <c r="AC1933" s="6" t="s">
        <v>38</v>
      </c>
      <c r="AD1933" s="6" t="s">
        <v>38</v>
      </c>
      <c r="AE1933" s="6" t="s">
        <v>38</v>
      </c>
    </row>
    <row r="1934">
      <c r="A1934" s="28" t="s">
        <v>6885</v>
      </c>
      <c r="B1934" s="6" t="s">
        <v>6886</v>
      </c>
      <c r="C1934" s="6" t="s">
        <v>444</v>
      </c>
      <c r="D1934" s="7" t="s">
        <v>6846</v>
      </c>
      <c r="E1934" s="28" t="s">
        <v>6847</v>
      </c>
      <c r="F1934" s="5" t="s">
        <v>193</v>
      </c>
      <c r="G1934" s="6" t="s">
        <v>37</v>
      </c>
      <c r="H1934" s="6" t="s">
        <v>38</v>
      </c>
      <c r="I1934" s="6" t="s">
        <v>1940</v>
      </c>
      <c r="J1934" s="8" t="s">
        <v>595</v>
      </c>
      <c r="K1934" s="5" t="s">
        <v>596</v>
      </c>
      <c r="L1934" s="7" t="s">
        <v>597</v>
      </c>
      <c r="M1934" s="9">
        <v>34620</v>
      </c>
      <c r="N1934" s="5" t="s">
        <v>58</v>
      </c>
      <c r="O1934" s="32">
        <v>44211.600615081</v>
      </c>
      <c r="P1934" s="33">
        <v>44211.8093814005</v>
      </c>
      <c r="Q1934" s="28" t="s">
        <v>38</v>
      </c>
      <c r="R1934" s="29" t="s">
        <v>38</v>
      </c>
      <c r="S1934" s="28" t="s">
        <v>107</v>
      </c>
      <c r="T1934" s="28" t="s">
        <v>38</v>
      </c>
      <c r="U1934" s="5" t="s">
        <v>38</v>
      </c>
      <c r="V1934" s="28" t="s">
        <v>1941</v>
      </c>
      <c r="W1934" s="7" t="s">
        <v>38</v>
      </c>
      <c r="X1934" s="7" t="s">
        <v>38</v>
      </c>
      <c r="Y1934" s="5" t="s">
        <v>38</v>
      </c>
      <c r="Z1934" s="5" t="s">
        <v>38</v>
      </c>
      <c r="AA1934" s="6" t="s">
        <v>38</v>
      </c>
      <c r="AB1934" s="6" t="s">
        <v>38</v>
      </c>
      <c r="AC1934" s="6" t="s">
        <v>38</v>
      </c>
      <c r="AD1934" s="6" t="s">
        <v>38</v>
      </c>
      <c r="AE1934" s="6" t="s">
        <v>38</v>
      </c>
    </row>
    <row r="1935">
      <c r="A1935" s="28" t="s">
        <v>6887</v>
      </c>
      <c r="B1935" s="6" t="s">
        <v>6888</v>
      </c>
      <c r="C1935" s="6" t="s">
        <v>444</v>
      </c>
      <c r="D1935" s="7" t="s">
        <v>6846</v>
      </c>
      <c r="E1935" s="28" t="s">
        <v>6847</v>
      </c>
      <c r="F1935" s="5" t="s">
        <v>193</v>
      </c>
      <c r="G1935" s="6" t="s">
        <v>37</v>
      </c>
      <c r="H1935" s="6" t="s">
        <v>38</v>
      </c>
      <c r="I1935" s="6" t="s">
        <v>594</v>
      </c>
      <c r="J1935" s="8" t="s">
        <v>2247</v>
      </c>
      <c r="K1935" s="5" t="s">
        <v>2248</v>
      </c>
      <c r="L1935" s="7" t="s">
        <v>2249</v>
      </c>
      <c r="M1935" s="9">
        <v>34720</v>
      </c>
      <c r="N1935" s="5" t="s">
        <v>58</v>
      </c>
      <c r="O1935" s="32">
        <v>44211.6006153588</v>
      </c>
      <c r="P1935" s="33">
        <v>44211.8093815625</v>
      </c>
      <c r="Q1935" s="28" t="s">
        <v>38</v>
      </c>
      <c r="R1935" s="29" t="s">
        <v>38</v>
      </c>
      <c r="S1935" s="28" t="s">
        <v>107</v>
      </c>
      <c r="T1935" s="28" t="s">
        <v>38</v>
      </c>
      <c r="U1935" s="5" t="s">
        <v>38</v>
      </c>
      <c r="V1935" s="28" t="s">
        <v>1941</v>
      </c>
      <c r="W1935" s="7" t="s">
        <v>38</v>
      </c>
      <c r="X1935" s="7" t="s">
        <v>38</v>
      </c>
      <c r="Y1935" s="5" t="s">
        <v>38</v>
      </c>
      <c r="Z1935" s="5" t="s">
        <v>38</v>
      </c>
      <c r="AA1935" s="6" t="s">
        <v>38</v>
      </c>
      <c r="AB1935" s="6" t="s">
        <v>38</v>
      </c>
      <c r="AC1935" s="6" t="s">
        <v>38</v>
      </c>
      <c r="AD1935" s="6" t="s">
        <v>38</v>
      </c>
      <c r="AE1935" s="6" t="s">
        <v>38</v>
      </c>
    </row>
    <row r="1936">
      <c r="A1936" s="28" t="s">
        <v>6889</v>
      </c>
      <c r="B1936" s="6" t="s">
        <v>6890</v>
      </c>
      <c r="C1936" s="6" t="s">
        <v>444</v>
      </c>
      <c r="D1936" s="7" t="s">
        <v>6846</v>
      </c>
      <c r="E1936" s="28" t="s">
        <v>6847</v>
      </c>
      <c r="F1936" s="5" t="s">
        <v>193</v>
      </c>
      <c r="G1936" s="6" t="s">
        <v>37</v>
      </c>
      <c r="H1936" s="6" t="s">
        <v>38</v>
      </c>
      <c r="I1936" s="6" t="s">
        <v>594</v>
      </c>
      <c r="J1936" s="8" t="s">
        <v>2252</v>
      </c>
      <c r="K1936" s="5" t="s">
        <v>2253</v>
      </c>
      <c r="L1936" s="7" t="s">
        <v>2254</v>
      </c>
      <c r="M1936" s="9">
        <v>34770</v>
      </c>
      <c r="N1936" s="5" t="s">
        <v>58</v>
      </c>
      <c r="O1936" s="32">
        <v>44211.6006155903</v>
      </c>
      <c r="P1936" s="33">
        <v>44211.8093817477</v>
      </c>
      <c r="Q1936" s="28" t="s">
        <v>38</v>
      </c>
      <c r="R1936" s="29" t="s">
        <v>38</v>
      </c>
      <c r="S1936" s="28" t="s">
        <v>107</v>
      </c>
      <c r="T1936" s="28" t="s">
        <v>38</v>
      </c>
      <c r="U1936" s="5" t="s">
        <v>38</v>
      </c>
      <c r="V1936" s="28" t="s">
        <v>1941</v>
      </c>
      <c r="W1936" s="7" t="s">
        <v>38</v>
      </c>
      <c r="X1936" s="7" t="s">
        <v>38</v>
      </c>
      <c r="Y1936" s="5" t="s">
        <v>38</v>
      </c>
      <c r="Z1936" s="5" t="s">
        <v>38</v>
      </c>
      <c r="AA1936" s="6" t="s">
        <v>38</v>
      </c>
      <c r="AB1936" s="6" t="s">
        <v>38</v>
      </c>
      <c r="AC1936" s="6" t="s">
        <v>38</v>
      </c>
      <c r="AD1936" s="6" t="s">
        <v>38</v>
      </c>
      <c r="AE1936" s="6" t="s">
        <v>38</v>
      </c>
    </row>
    <row r="1937">
      <c r="A1937" s="28" t="s">
        <v>6891</v>
      </c>
      <c r="B1937" s="6" t="s">
        <v>6892</v>
      </c>
      <c r="C1937" s="6" t="s">
        <v>810</v>
      </c>
      <c r="D1937" s="7" t="s">
        <v>6846</v>
      </c>
      <c r="E1937" s="28" t="s">
        <v>6847</v>
      </c>
      <c r="F1937" s="5" t="s">
        <v>529</v>
      </c>
      <c r="G1937" s="6" t="s">
        <v>37</v>
      </c>
      <c r="H1937" s="6" t="s">
        <v>38</v>
      </c>
      <c r="I1937" s="6" t="s">
        <v>811</v>
      </c>
      <c r="J1937" s="8" t="s">
        <v>812</v>
      </c>
      <c r="K1937" s="5" t="s">
        <v>813</v>
      </c>
      <c r="L1937" s="7" t="s">
        <v>814</v>
      </c>
      <c r="M1937" s="9">
        <v>37780</v>
      </c>
      <c r="N1937" s="5" t="s">
        <v>42</v>
      </c>
      <c r="O1937" s="32">
        <v>44211.6006158912</v>
      </c>
      <c r="P1937" s="33">
        <v>44211.6097475694</v>
      </c>
      <c r="Q1937" s="28" t="s">
        <v>38</v>
      </c>
      <c r="R1937" s="29" t="s">
        <v>38</v>
      </c>
      <c r="S1937" s="28" t="s">
        <v>107</v>
      </c>
      <c r="T1937" s="28" t="s">
        <v>815</v>
      </c>
      <c r="U1937" s="5" t="s">
        <v>532</v>
      </c>
      <c r="V1937" s="28" t="s">
        <v>816</v>
      </c>
      <c r="W1937" s="7" t="s">
        <v>38</v>
      </c>
      <c r="X1937" s="7" t="s">
        <v>38</v>
      </c>
      <c r="Y1937" s="5" t="s">
        <v>38</v>
      </c>
      <c r="Z1937" s="5" t="s">
        <v>38</v>
      </c>
      <c r="AA1937" s="6" t="s">
        <v>38</v>
      </c>
      <c r="AB1937" s="6" t="s">
        <v>38</v>
      </c>
      <c r="AC1937" s="6" t="s">
        <v>38</v>
      </c>
      <c r="AD1937" s="6" t="s">
        <v>38</v>
      </c>
      <c r="AE1937" s="6" t="s">
        <v>38</v>
      </c>
    </row>
    <row r="1938">
      <c r="A1938" s="28" t="s">
        <v>6893</v>
      </c>
      <c r="B1938" s="6" t="s">
        <v>6894</v>
      </c>
      <c r="C1938" s="6" t="s">
        <v>1504</v>
      </c>
      <c r="D1938" s="7" t="s">
        <v>1547</v>
      </c>
      <c r="E1938" s="28" t="s">
        <v>1548</v>
      </c>
      <c r="F1938" s="5" t="s">
        <v>45</v>
      </c>
      <c r="G1938" s="6" t="s">
        <v>37</v>
      </c>
      <c r="H1938" s="6" t="s">
        <v>38</v>
      </c>
      <c r="I1938" s="6" t="s">
        <v>1445</v>
      </c>
      <c r="J1938" s="8" t="s">
        <v>2017</v>
      </c>
      <c r="K1938" s="5" t="s">
        <v>2018</v>
      </c>
      <c r="L1938" s="7" t="s">
        <v>1464</v>
      </c>
      <c r="M1938" s="9">
        <v>35350</v>
      </c>
      <c r="N1938" s="5" t="s">
        <v>58</v>
      </c>
      <c r="O1938" s="32">
        <v>44211.6036339931</v>
      </c>
      <c r="P1938" s="33">
        <v>44211.6550226505</v>
      </c>
      <c r="Q1938" s="28" t="s">
        <v>38</v>
      </c>
      <c r="R1938" s="29" t="s">
        <v>38</v>
      </c>
      <c r="S1938" s="28" t="s">
        <v>38</v>
      </c>
      <c r="T1938" s="28" t="s">
        <v>38</v>
      </c>
      <c r="U1938" s="5" t="s">
        <v>38</v>
      </c>
      <c r="V1938" s="28" t="s">
        <v>1450</v>
      </c>
      <c r="W1938" s="7" t="s">
        <v>38</v>
      </c>
      <c r="X1938" s="7" t="s">
        <v>38</v>
      </c>
      <c r="Y1938" s="5" t="s">
        <v>38</v>
      </c>
      <c r="Z1938" s="5" t="s">
        <v>38</v>
      </c>
      <c r="AA1938" s="6" t="s">
        <v>38</v>
      </c>
      <c r="AB1938" s="6" t="s">
        <v>38</v>
      </c>
      <c r="AC1938" s="6" t="s">
        <v>38</v>
      </c>
      <c r="AD1938" s="6" t="s">
        <v>38</v>
      </c>
      <c r="AE1938" s="6" t="s">
        <v>38</v>
      </c>
    </row>
    <row r="1939">
      <c r="A1939" s="28" t="s">
        <v>6895</v>
      </c>
      <c r="B1939" s="6" t="s">
        <v>6896</v>
      </c>
      <c r="C1939" s="6" t="s">
        <v>1504</v>
      </c>
      <c r="D1939" s="7" t="s">
        <v>1547</v>
      </c>
      <c r="E1939" s="28" t="s">
        <v>1548</v>
      </c>
      <c r="F1939" s="5" t="s">
        <v>45</v>
      </c>
      <c r="G1939" s="6" t="s">
        <v>37</v>
      </c>
      <c r="H1939" s="6" t="s">
        <v>38</v>
      </c>
      <c r="I1939" s="6" t="s">
        <v>1445</v>
      </c>
      <c r="J1939" s="8" t="s">
        <v>1446</v>
      </c>
      <c r="K1939" s="5" t="s">
        <v>1447</v>
      </c>
      <c r="L1939" s="7" t="s">
        <v>1448</v>
      </c>
      <c r="M1939" s="9">
        <v>35300</v>
      </c>
      <c r="N1939" s="5" t="s">
        <v>58</v>
      </c>
      <c r="O1939" s="32">
        <v>44211.6036341088</v>
      </c>
      <c r="P1939" s="33">
        <v>44211.6550228357</v>
      </c>
      <c r="Q1939" s="28" t="s">
        <v>38</v>
      </c>
      <c r="R1939" s="29" t="s">
        <v>38</v>
      </c>
      <c r="S1939" s="28" t="s">
        <v>38</v>
      </c>
      <c r="T1939" s="28" t="s">
        <v>38</v>
      </c>
      <c r="U1939" s="5" t="s">
        <v>38</v>
      </c>
      <c r="V1939" s="28" t="s">
        <v>1450</v>
      </c>
      <c r="W1939" s="7" t="s">
        <v>38</v>
      </c>
      <c r="X1939" s="7" t="s">
        <v>38</v>
      </c>
      <c r="Y1939" s="5" t="s">
        <v>38</v>
      </c>
      <c r="Z1939" s="5" t="s">
        <v>38</v>
      </c>
      <c r="AA1939" s="6" t="s">
        <v>38</v>
      </c>
      <c r="AB1939" s="6" t="s">
        <v>38</v>
      </c>
      <c r="AC1939" s="6" t="s">
        <v>38</v>
      </c>
      <c r="AD1939" s="6" t="s">
        <v>38</v>
      </c>
      <c r="AE1939" s="6" t="s">
        <v>38</v>
      </c>
    </row>
    <row r="1940">
      <c r="A1940" s="28" t="s">
        <v>6897</v>
      </c>
      <c r="B1940" s="6" t="s">
        <v>6898</v>
      </c>
      <c r="C1940" s="6" t="s">
        <v>6455</v>
      </c>
      <c r="D1940" s="7" t="s">
        <v>1547</v>
      </c>
      <c r="E1940" s="28" t="s">
        <v>1548</v>
      </c>
      <c r="F1940" s="5" t="s">
        <v>22</v>
      </c>
      <c r="G1940" s="6" t="s">
        <v>200</v>
      </c>
      <c r="H1940" s="6" t="s">
        <v>38</v>
      </c>
      <c r="I1940" s="6" t="s">
        <v>604</v>
      </c>
      <c r="J1940" s="8" t="s">
        <v>605</v>
      </c>
      <c r="K1940" s="5" t="s">
        <v>606</v>
      </c>
      <c r="L1940" s="7" t="s">
        <v>607</v>
      </c>
      <c r="M1940" s="9">
        <v>21630</v>
      </c>
      <c r="N1940" s="5" t="s">
        <v>285</v>
      </c>
      <c r="O1940" s="32">
        <v>44211.6036341782</v>
      </c>
      <c r="P1940" s="33">
        <v>44211.6550230671</v>
      </c>
      <c r="Q1940" s="28" t="s">
        <v>38</v>
      </c>
      <c r="R1940" s="29" t="s">
        <v>38</v>
      </c>
      <c r="S1940" s="28" t="s">
        <v>62</v>
      </c>
      <c r="T1940" s="28" t="s">
        <v>484</v>
      </c>
      <c r="U1940" s="5" t="s">
        <v>225</v>
      </c>
      <c r="V1940" s="28" t="s">
        <v>518</v>
      </c>
      <c r="W1940" s="7" t="s">
        <v>6899</v>
      </c>
      <c r="X1940" s="7" t="s">
        <v>38</v>
      </c>
      <c r="Y1940" s="5" t="s">
        <v>206</v>
      </c>
      <c r="Z1940" s="5" t="s">
        <v>646</v>
      </c>
      <c r="AA1940" s="6" t="s">
        <v>38</v>
      </c>
      <c r="AB1940" s="6" t="s">
        <v>38</v>
      </c>
      <c r="AC1940" s="6" t="s">
        <v>38</v>
      </c>
      <c r="AD1940" s="6" t="s">
        <v>38</v>
      </c>
      <c r="AE1940" s="6" t="s">
        <v>38</v>
      </c>
    </row>
    <row r="1941">
      <c r="A1941" s="28" t="s">
        <v>6900</v>
      </c>
      <c r="B1941" s="6" t="s">
        <v>6901</v>
      </c>
      <c r="C1941" s="6" t="s">
        <v>6455</v>
      </c>
      <c r="D1941" s="7" t="s">
        <v>1547</v>
      </c>
      <c r="E1941" s="28" t="s">
        <v>1548</v>
      </c>
      <c r="F1941" s="5" t="s">
        <v>22</v>
      </c>
      <c r="G1941" s="6" t="s">
        <v>200</v>
      </c>
      <c r="H1941" s="6" t="s">
        <v>38</v>
      </c>
      <c r="I1941" s="6" t="s">
        <v>604</v>
      </c>
      <c r="J1941" s="8" t="s">
        <v>605</v>
      </c>
      <c r="K1941" s="5" t="s">
        <v>606</v>
      </c>
      <c r="L1941" s="7" t="s">
        <v>607</v>
      </c>
      <c r="M1941" s="9">
        <v>21640</v>
      </c>
      <c r="N1941" s="5" t="s">
        <v>285</v>
      </c>
      <c r="O1941" s="32">
        <v>44211.6036460301</v>
      </c>
      <c r="P1941" s="33">
        <v>44236.7370018518</v>
      </c>
      <c r="Q1941" s="28" t="s">
        <v>38</v>
      </c>
      <c r="R1941" s="29" t="s">
        <v>38</v>
      </c>
      <c r="S1941" s="28" t="s">
        <v>107</v>
      </c>
      <c r="T1941" s="28" t="s">
        <v>484</v>
      </c>
      <c r="U1941" s="5" t="s">
        <v>339</v>
      </c>
      <c r="V1941" s="28" t="s">
        <v>518</v>
      </c>
      <c r="W1941" s="7" t="s">
        <v>6902</v>
      </c>
      <c r="X1941" s="7" t="s">
        <v>38</v>
      </c>
      <c r="Y1941" s="5" t="s">
        <v>334</v>
      </c>
      <c r="Z1941" s="5" t="s">
        <v>646</v>
      </c>
      <c r="AA1941" s="6" t="s">
        <v>38</v>
      </c>
      <c r="AB1941" s="6" t="s">
        <v>38</v>
      </c>
      <c r="AC1941" s="6" t="s">
        <v>38</v>
      </c>
      <c r="AD1941" s="6" t="s">
        <v>38</v>
      </c>
      <c r="AE1941" s="6" t="s">
        <v>38</v>
      </c>
    </row>
    <row r="1942">
      <c r="A1942" s="28" t="s">
        <v>6903</v>
      </c>
      <c r="B1942" s="6" t="s">
        <v>6904</v>
      </c>
      <c r="C1942" s="6" t="s">
        <v>6905</v>
      </c>
      <c r="D1942" s="7" t="s">
        <v>6906</v>
      </c>
      <c r="E1942" s="28" t="s">
        <v>6907</v>
      </c>
      <c r="F1942" s="5" t="s">
        <v>193</v>
      </c>
      <c r="G1942" s="6" t="s">
        <v>37</v>
      </c>
      <c r="H1942" s="6" t="s">
        <v>38</v>
      </c>
      <c r="I1942" s="6" t="s">
        <v>522</v>
      </c>
      <c r="J1942" s="8" t="s">
        <v>6552</v>
      </c>
      <c r="K1942" s="5" t="s">
        <v>6553</v>
      </c>
      <c r="L1942" s="7" t="s">
        <v>6554</v>
      </c>
      <c r="M1942" s="9">
        <v>31690</v>
      </c>
      <c r="N1942" s="5" t="s">
        <v>58</v>
      </c>
      <c r="O1942" s="32">
        <v>44211.6112035069</v>
      </c>
      <c r="P1942" s="33">
        <v>44211.6347915509</v>
      </c>
      <c r="Q1942" s="28" t="s">
        <v>38</v>
      </c>
      <c r="R1942" s="29" t="s">
        <v>38</v>
      </c>
      <c r="S1942" s="28" t="s">
        <v>107</v>
      </c>
      <c r="T1942" s="28" t="s">
        <v>38</v>
      </c>
      <c r="U1942" s="5" t="s">
        <v>38</v>
      </c>
      <c r="V1942" s="28" t="s">
        <v>3696</v>
      </c>
      <c r="W1942" s="7" t="s">
        <v>38</v>
      </c>
      <c r="X1942" s="7" t="s">
        <v>38</v>
      </c>
      <c r="Y1942" s="5" t="s">
        <v>38</v>
      </c>
      <c r="Z1942" s="5" t="s">
        <v>38</v>
      </c>
      <c r="AA1942" s="6" t="s">
        <v>38</v>
      </c>
      <c r="AB1942" s="6" t="s">
        <v>38</v>
      </c>
      <c r="AC1942" s="6" t="s">
        <v>38</v>
      </c>
      <c r="AD1942" s="6" t="s">
        <v>38</v>
      </c>
      <c r="AE1942" s="6" t="s">
        <v>38</v>
      </c>
    </row>
    <row r="1943">
      <c r="A1943" s="28" t="s">
        <v>6908</v>
      </c>
      <c r="B1943" s="6" t="s">
        <v>6909</v>
      </c>
      <c r="C1943" s="6" t="s">
        <v>4772</v>
      </c>
      <c r="D1943" s="7" t="s">
        <v>4773</v>
      </c>
      <c r="E1943" s="28" t="s">
        <v>4774</v>
      </c>
      <c r="F1943" s="5" t="s">
        <v>230</v>
      </c>
      <c r="G1943" s="6" t="s">
        <v>231</v>
      </c>
      <c r="H1943" s="6" t="s">
        <v>38</v>
      </c>
      <c r="I1943" s="6" t="s">
        <v>1973</v>
      </c>
      <c r="J1943" s="8" t="s">
        <v>4208</v>
      </c>
      <c r="K1943" s="5" t="s">
        <v>4209</v>
      </c>
      <c r="L1943" s="7" t="s">
        <v>4210</v>
      </c>
      <c r="M1943" s="9">
        <v>9300</v>
      </c>
      <c r="N1943" s="5" t="s">
        <v>201</v>
      </c>
      <c r="O1943" s="32">
        <v>44211.6177988079</v>
      </c>
      <c r="P1943" s="33">
        <v>44211.9828423958</v>
      </c>
      <c r="Q1943" s="28" t="s">
        <v>38</v>
      </c>
      <c r="R1943" s="29" t="s">
        <v>6910</v>
      </c>
      <c r="S1943" s="28" t="s">
        <v>62</v>
      </c>
      <c r="T1943" s="28" t="s">
        <v>909</v>
      </c>
      <c r="U1943" s="5" t="s">
        <v>910</v>
      </c>
      <c r="V1943" s="28" t="s">
        <v>1970</v>
      </c>
      <c r="W1943" s="7" t="s">
        <v>38</v>
      </c>
      <c r="X1943" s="7" t="s">
        <v>38</v>
      </c>
      <c r="Y1943" s="5" t="s">
        <v>38</v>
      </c>
      <c r="Z1943" s="5" t="s">
        <v>38</v>
      </c>
      <c r="AA1943" s="6" t="s">
        <v>38</v>
      </c>
      <c r="AB1943" s="6" t="s">
        <v>38</v>
      </c>
      <c r="AC1943" s="6" t="s">
        <v>38</v>
      </c>
      <c r="AD1943" s="6" t="s">
        <v>38</v>
      </c>
      <c r="AE1943" s="6" t="s">
        <v>38</v>
      </c>
    </row>
    <row r="1944">
      <c r="A1944" s="28" t="s">
        <v>6911</v>
      </c>
      <c r="B1944" s="6" t="s">
        <v>6912</v>
      </c>
      <c r="C1944" s="6" t="s">
        <v>4772</v>
      </c>
      <c r="D1944" s="7" t="s">
        <v>4773</v>
      </c>
      <c r="E1944" s="28" t="s">
        <v>4774</v>
      </c>
      <c r="F1944" s="5" t="s">
        <v>193</v>
      </c>
      <c r="G1944" s="6" t="s">
        <v>46</v>
      </c>
      <c r="H1944" s="6" t="s">
        <v>38</v>
      </c>
      <c r="I1944" s="6" t="s">
        <v>1973</v>
      </c>
      <c r="J1944" s="8" t="s">
        <v>4790</v>
      </c>
      <c r="K1944" s="5" t="s">
        <v>4791</v>
      </c>
      <c r="L1944" s="7" t="s">
        <v>4792</v>
      </c>
      <c r="M1944" s="9">
        <v>9810</v>
      </c>
      <c r="N1944" s="5" t="s">
        <v>58</v>
      </c>
      <c r="O1944" s="32">
        <v>44211.6177992245</v>
      </c>
      <c r="P1944" s="33">
        <v>44211.9828430903</v>
      </c>
      <c r="Q1944" s="28" t="s">
        <v>38</v>
      </c>
      <c r="R1944" s="29" t="s">
        <v>38</v>
      </c>
      <c r="S1944" s="28" t="s">
        <v>62</v>
      </c>
      <c r="T1944" s="28" t="s">
        <v>38</v>
      </c>
      <c r="U1944" s="5" t="s">
        <v>38</v>
      </c>
      <c r="V1944" s="28" t="s">
        <v>1970</v>
      </c>
      <c r="W1944" s="7" t="s">
        <v>38</v>
      </c>
      <c r="X1944" s="7" t="s">
        <v>38</v>
      </c>
      <c r="Y1944" s="5" t="s">
        <v>38</v>
      </c>
      <c r="Z1944" s="5" t="s">
        <v>38</v>
      </c>
      <c r="AA1944" s="6" t="s">
        <v>38</v>
      </c>
      <c r="AB1944" s="6" t="s">
        <v>38</v>
      </c>
      <c r="AC1944" s="6" t="s">
        <v>38</v>
      </c>
      <c r="AD1944" s="6" t="s">
        <v>38</v>
      </c>
      <c r="AE1944" s="6" t="s">
        <v>38</v>
      </c>
    </row>
    <row r="1945">
      <c r="A1945" s="28" t="s">
        <v>6913</v>
      </c>
      <c r="B1945" s="6" t="s">
        <v>6914</v>
      </c>
      <c r="C1945" s="6" t="s">
        <v>4772</v>
      </c>
      <c r="D1945" s="7" t="s">
        <v>4773</v>
      </c>
      <c r="E1945" s="28" t="s">
        <v>4774</v>
      </c>
      <c r="F1945" s="5" t="s">
        <v>22</v>
      </c>
      <c r="G1945" s="6" t="s">
        <v>200</v>
      </c>
      <c r="H1945" s="6" t="s">
        <v>38</v>
      </c>
      <c r="I1945" s="6" t="s">
        <v>915</v>
      </c>
      <c r="J1945" s="8" t="s">
        <v>916</v>
      </c>
      <c r="K1945" s="5" t="s">
        <v>917</v>
      </c>
      <c r="L1945" s="7" t="s">
        <v>918</v>
      </c>
      <c r="M1945" s="9">
        <v>14410</v>
      </c>
      <c r="N1945" s="5" t="s">
        <v>201</v>
      </c>
      <c r="O1945" s="32">
        <v>44211.6177993056</v>
      </c>
      <c r="P1945" s="33">
        <v>44211.982843287</v>
      </c>
      <c r="Q1945" s="28" t="s">
        <v>38</v>
      </c>
      <c r="R1945" s="29" t="s">
        <v>6915</v>
      </c>
      <c r="S1945" s="28" t="s">
        <v>62</v>
      </c>
      <c r="T1945" s="28" t="s">
        <v>909</v>
      </c>
      <c r="U1945" s="5" t="s">
        <v>910</v>
      </c>
      <c r="V1945" s="28" t="s">
        <v>927</v>
      </c>
      <c r="W1945" s="7" t="s">
        <v>6916</v>
      </c>
      <c r="X1945" s="7" t="s">
        <v>38</v>
      </c>
      <c r="Y1945" s="5" t="s">
        <v>227</v>
      </c>
      <c r="Z1945" s="5" t="s">
        <v>38</v>
      </c>
      <c r="AA1945" s="6" t="s">
        <v>38</v>
      </c>
      <c r="AB1945" s="6" t="s">
        <v>38</v>
      </c>
      <c r="AC1945" s="6" t="s">
        <v>38</v>
      </c>
      <c r="AD1945" s="6" t="s">
        <v>38</v>
      </c>
      <c r="AE1945" s="6" t="s">
        <v>38</v>
      </c>
    </row>
    <row r="1946">
      <c r="A1946" s="28" t="s">
        <v>6917</v>
      </c>
      <c r="B1946" s="6" t="s">
        <v>6918</v>
      </c>
      <c r="C1946" s="6" t="s">
        <v>4772</v>
      </c>
      <c r="D1946" s="7" t="s">
        <v>4773</v>
      </c>
      <c r="E1946" s="28" t="s">
        <v>4774</v>
      </c>
      <c r="F1946" s="5" t="s">
        <v>22</v>
      </c>
      <c r="G1946" s="6" t="s">
        <v>200</v>
      </c>
      <c r="H1946" s="6" t="s">
        <v>38</v>
      </c>
      <c r="I1946" s="6" t="s">
        <v>2471</v>
      </c>
      <c r="J1946" s="8" t="s">
        <v>6919</v>
      </c>
      <c r="K1946" s="5" t="s">
        <v>6920</v>
      </c>
      <c r="L1946" s="7" t="s">
        <v>6921</v>
      </c>
      <c r="M1946" s="9">
        <v>4740</v>
      </c>
      <c r="N1946" s="5" t="s">
        <v>201</v>
      </c>
      <c r="O1946" s="32">
        <v>44211.6178197917</v>
      </c>
      <c r="P1946" s="33">
        <v>44211.9828434838</v>
      </c>
      <c r="Q1946" s="28" t="s">
        <v>38</v>
      </c>
      <c r="R1946" s="29" t="s">
        <v>6922</v>
      </c>
      <c r="S1946" s="28" t="s">
        <v>83</v>
      </c>
      <c r="T1946" s="28" t="s">
        <v>909</v>
      </c>
      <c r="U1946" s="5" t="s">
        <v>1891</v>
      </c>
      <c r="V1946" s="28" t="s">
        <v>328</v>
      </c>
      <c r="W1946" s="7" t="s">
        <v>6923</v>
      </c>
      <c r="X1946" s="7" t="s">
        <v>38</v>
      </c>
      <c r="Y1946" s="5" t="s">
        <v>206</v>
      </c>
      <c r="Z1946" s="5" t="s">
        <v>38</v>
      </c>
      <c r="AA1946" s="6" t="s">
        <v>38</v>
      </c>
      <c r="AB1946" s="6" t="s">
        <v>38</v>
      </c>
      <c r="AC1946" s="6" t="s">
        <v>38</v>
      </c>
      <c r="AD1946" s="6" t="s">
        <v>38</v>
      </c>
      <c r="AE1946" s="6" t="s">
        <v>38</v>
      </c>
    </row>
    <row r="1947">
      <c r="A1947" s="28" t="s">
        <v>6924</v>
      </c>
      <c r="B1947" s="6" t="s">
        <v>6925</v>
      </c>
      <c r="C1947" s="6" t="s">
        <v>4772</v>
      </c>
      <c r="D1947" s="7" t="s">
        <v>4773</v>
      </c>
      <c r="E1947" s="28" t="s">
        <v>4774</v>
      </c>
      <c r="F1947" s="5" t="s">
        <v>22</v>
      </c>
      <c r="G1947" s="6" t="s">
        <v>200</v>
      </c>
      <c r="H1947" s="6" t="s">
        <v>38</v>
      </c>
      <c r="I1947" s="6" t="s">
        <v>2471</v>
      </c>
      <c r="J1947" s="8" t="s">
        <v>6919</v>
      </c>
      <c r="K1947" s="5" t="s">
        <v>6920</v>
      </c>
      <c r="L1947" s="7" t="s">
        <v>6921</v>
      </c>
      <c r="M1947" s="9">
        <v>4760</v>
      </c>
      <c r="N1947" s="5" t="s">
        <v>285</v>
      </c>
      <c r="O1947" s="32">
        <v>44211.6178309028</v>
      </c>
      <c r="P1947" s="33">
        <v>44236.7370020023</v>
      </c>
      <c r="Q1947" s="28" t="s">
        <v>38</v>
      </c>
      <c r="R1947" s="29" t="s">
        <v>38</v>
      </c>
      <c r="S1947" s="28" t="s">
        <v>62</v>
      </c>
      <c r="T1947" s="28" t="s">
        <v>909</v>
      </c>
      <c r="U1947" s="5" t="s">
        <v>910</v>
      </c>
      <c r="V1947" s="28" t="s">
        <v>328</v>
      </c>
      <c r="W1947" s="7" t="s">
        <v>6926</v>
      </c>
      <c r="X1947" s="7" t="s">
        <v>38</v>
      </c>
      <c r="Y1947" s="5" t="s">
        <v>334</v>
      </c>
      <c r="Z1947" s="5" t="s">
        <v>335</v>
      </c>
      <c r="AA1947" s="6" t="s">
        <v>38</v>
      </c>
      <c r="AB1947" s="6" t="s">
        <v>38</v>
      </c>
      <c r="AC1947" s="6" t="s">
        <v>38</v>
      </c>
      <c r="AD1947" s="6" t="s">
        <v>38</v>
      </c>
      <c r="AE1947" s="6" t="s">
        <v>38</v>
      </c>
    </row>
    <row r="1948">
      <c r="A1948" s="28" t="s">
        <v>6927</v>
      </c>
      <c r="B1948" s="6" t="s">
        <v>6928</v>
      </c>
      <c r="C1948" s="6" t="s">
        <v>6929</v>
      </c>
      <c r="D1948" s="7" t="s">
        <v>6930</v>
      </c>
      <c r="E1948" s="28" t="s">
        <v>6931</v>
      </c>
      <c r="F1948" s="5" t="s">
        <v>22</v>
      </c>
      <c r="G1948" s="6" t="s">
        <v>200</v>
      </c>
      <c r="H1948" s="6" t="s">
        <v>38</v>
      </c>
      <c r="I1948" s="6" t="s">
        <v>738</v>
      </c>
      <c r="J1948" s="8" t="s">
        <v>739</v>
      </c>
      <c r="K1948" s="5" t="s">
        <v>740</v>
      </c>
      <c r="L1948" s="7" t="s">
        <v>741</v>
      </c>
      <c r="M1948" s="9">
        <v>710</v>
      </c>
      <c r="N1948" s="5" t="s">
        <v>285</v>
      </c>
      <c r="O1948" s="32">
        <v>44211.619227662</v>
      </c>
      <c r="P1948" s="33">
        <v>44211.743478588</v>
      </c>
      <c r="Q1948" s="28" t="s">
        <v>38</v>
      </c>
      <c r="R1948" s="29" t="s">
        <v>38</v>
      </c>
      <c r="S1948" s="28" t="s">
        <v>83</v>
      </c>
      <c r="T1948" s="28" t="s">
        <v>484</v>
      </c>
      <c r="U1948" s="5" t="s">
        <v>327</v>
      </c>
      <c r="V1948" s="28" t="s">
        <v>84</v>
      </c>
      <c r="W1948" s="7" t="s">
        <v>6932</v>
      </c>
      <c r="X1948" s="7" t="s">
        <v>38</v>
      </c>
      <c r="Y1948" s="5" t="s">
        <v>206</v>
      </c>
      <c r="Z1948" s="5" t="s">
        <v>457</v>
      </c>
      <c r="AA1948" s="6" t="s">
        <v>38</v>
      </c>
      <c r="AB1948" s="6" t="s">
        <v>38</v>
      </c>
      <c r="AC1948" s="6" t="s">
        <v>38</v>
      </c>
      <c r="AD1948" s="6" t="s">
        <v>38</v>
      </c>
      <c r="AE1948" s="6" t="s">
        <v>38</v>
      </c>
    </row>
    <row r="1949">
      <c r="A1949" s="28" t="s">
        <v>6933</v>
      </c>
      <c r="B1949" s="6" t="s">
        <v>6934</v>
      </c>
      <c r="C1949" s="6" t="s">
        <v>190</v>
      </c>
      <c r="D1949" s="7" t="s">
        <v>6935</v>
      </c>
      <c r="E1949" s="28" t="s">
        <v>6936</v>
      </c>
      <c r="F1949" s="5" t="s">
        <v>45</v>
      </c>
      <c r="G1949" s="6" t="s">
        <v>37</v>
      </c>
      <c r="H1949" s="6" t="s">
        <v>38</v>
      </c>
      <c r="I1949" s="6" t="s">
        <v>2257</v>
      </c>
      <c r="J1949" s="8" t="s">
        <v>2258</v>
      </c>
      <c r="K1949" s="5" t="s">
        <v>2259</v>
      </c>
      <c r="L1949" s="7" t="s">
        <v>2260</v>
      </c>
      <c r="M1949" s="9">
        <v>31230</v>
      </c>
      <c r="N1949" s="5" t="s">
        <v>201</v>
      </c>
      <c r="O1949" s="32">
        <v>44211.6199173958</v>
      </c>
      <c r="P1949" s="33">
        <v>44211.6567870718</v>
      </c>
      <c r="Q1949" s="28" t="s">
        <v>38</v>
      </c>
      <c r="R1949" s="29" t="s">
        <v>6937</v>
      </c>
      <c r="S1949" s="28" t="s">
        <v>38</v>
      </c>
      <c r="T1949" s="28" t="s">
        <v>38</v>
      </c>
      <c r="U1949" s="5" t="s">
        <v>38</v>
      </c>
      <c r="V1949" s="28" t="s">
        <v>38</v>
      </c>
      <c r="W1949" s="7" t="s">
        <v>38</v>
      </c>
      <c r="X1949" s="7" t="s">
        <v>38</v>
      </c>
      <c r="Y1949" s="5" t="s">
        <v>38</v>
      </c>
      <c r="Z1949" s="5" t="s">
        <v>38</v>
      </c>
      <c r="AA1949" s="6" t="s">
        <v>38</v>
      </c>
      <c r="AB1949" s="6" t="s">
        <v>38</v>
      </c>
      <c r="AC1949" s="6" t="s">
        <v>38</v>
      </c>
      <c r="AD1949" s="6" t="s">
        <v>38</v>
      </c>
      <c r="AE1949" s="6" t="s">
        <v>38</v>
      </c>
    </row>
    <row r="1950">
      <c r="A1950" s="28" t="s">
        <v>6938</v>
      </c>
      <c r="B1950" s="6" t="s">
        <v>6939</v>
      </c>
      <c r="C1950" s="6" t="s">
        <v>190</v>
      </c>
      <c r="D1950" s="7" t="s">
        <v>6935</v>
      </c>
      <c r="E1950" s="28" t="s">
        <v>6936</v>
      </c>
      <c r="F1950" s="5" t="s">
        <v>45</v>
      </c>
      <c r="G1950" s="6" t="s">
        <v>37</v>
      </c>
      <c r="H1950" s="6" t="s">
        <v>38</v>
      </c>
      <c r="I1950" s="6" t="s">
        <v>2257</v>
      </c>
      <c r="J1950" s="8" t="s">
        <v>2263</v>
      </c>
      <c r="K1950" s="5" t="s">
        <v>2264</v>
      </c>
      <c r="L1950" s="7" t="s">
        <v>2265</v>
      </c>
      <c r="M1950" s="9">
        <v>31340</v>
      </c>
      <c r="N1950" s="5" t="s">
        <v>58</v>
      </c>
      <c r="O1950" s="32">
        <v>44211.6199176273</v>
      </c>
      <c r="P1950" s="33">
        <v>44211.6567872685</v>
      </c>
      <c r="Q1950" s="28" t="s">
        <v>38</v>
      </c>
      <c r="R1950" s="29" t="s">
        <v>38</v>
      </c>
      <c r="S1950" s="28" t="s">
        <v>38</v>
      </c>
      <c r="T1950" s="28" t="s">
        <v>38</v>
      </c>
      <c r="U1950" s="5" t="s">
        <v>38</v>
      </c>
      <c r="V1950" s="28" t="s">
        <v>38</v>
      </c>
      <c r="W1950" s="7" t="s">
        <v>38</v>
      </c>
      <c r="X1950" s="7" t="s">
        <v>38</v>
      </c>
      <c r="Y1950" s="5" t="s">
        <v>38</v>
      </c>
      <c r="Z1950" s="5" t="s">
        <v>38</v>
      </c>
      <c r="AA1950" s="6" t="s">
        <v>38</v>
      </c>
      <c r="AB1950" s="6" t="s">
        <v>38</v>
      </c>
      <c r="AC1950" s="6" t="s">
        <v>38</v>
      </c>
      <c r="AD1950" s="6" t="s">
        <v>38</v>
      </c>
      <c r="AE1950" s="6" t="s">
        <v>38</v>
      </c>
    </row>
    <row r="1951">
      <c r="A1951" s="28" t="s">
        <v>6940</v>
      </c>
      <c r="B1951" s="6" t="s">
        <v>6941</v>
      </c>
      <c r="C1951" s="6" t="s">
        <v>190</v>
      </c>
      <c r="D1951" s="7" t="s">
        <v>6935</v>
      </c>
      <c r="E1951" s="28" t="s">
        <v>6936</v>
      </c>
      <c r="F1951" s="5" t="s">
        <v>45</v>
      </c>
      <c r="G1951" s="6" t="s">
        <v>37</v>
      </c>
      <c r="H1951" s="6" t="s">
        <v>38</v>
      </c>
      <c r="I1951" s="6" t="s">
        <v>2257</v>
      </c>
      <c r="J1951" s="8" t="s">
        <v>5545</v>
      </c>
      <c r="K1951" s="5" t="s">
        <v>5546</v>
      </c>
      <c r="L1951" s="7" t="s">
        <v>3189</v>
      </c>
      <c r="M1951" s="9">
        <v>31370</v>
      </c>
      <c r="N1951" s="5" t="s">
        <v>201</v>
      </c>
      <c r="O1951" s="32">
        <v>44211.6199177083</v>
      </c>
      <c r="P1951" s="33">
        <v>44211.6567875</v>
      </c>
      <c r="Q1951" s="28" t="s">
        <v>38</v>
      </c>
      <c r="R1951" s="29" t="s">
        <v>6942</v>
      </c>
      <c r="S1951" s="28" t="s">
        <v>38</v>
      </c>
      <c r="T1951" s="28" t="s">
        <v>38</v>
      </c>
      <c r="U1951" s="5" t="s">
        <v>38</v>
      </c>
      <c r="V1951" s="28" t="s">
        <v>38</v>
      </c>
      <c r="W1951" s="7" t="s">
        <v>38</v>
      </c>
      <c r="X1951" s="7" t="s">
        <v>38</v>
      </c>
      <c r="Y1951" s="5" t="s">
        <v>38</v>
      </c>
      <c r="Z1951" s="5" t="s">
        <v>38</v>
      </c>
      <c r="AA1951" s="6" t="s">
        <v>38</v>
      </c>
      <c r="AB1951" s="6" t="s">
        <v>38</v>
      </c>
      <c r="AC1951" s="6" t="s">
        <v>38</v>
      </c>
      <c r="AD1951" s="6" t="s">
        <v>38</v>
      </c>
      <c r="AE1951" s="6" t="s">
        <v>38</v>
      </c>
    </row>
    <row r="1952">
      <c r="A1952" s="28" t="s">
        <v>6943</v>
      </c>
      <c r="B1952" s="6" t="s">
        <v>6944</v>
      </c>
      <c r="C1952" s="6" t="s">
        <v>190</v>
      </c>
      <c r="D1952" s="7" t="s">
        <v>6935</v>
      </c>
      <c r="E1952" s="28" t="s">
        <v>6936</v>
      </c>
      <c r="F1952" s="5" t="s">
        <v>45</v>
      </c>
      <c r="G1952" s="6" t="s">
        <v>37</v>
      </c>
      <c r="H1952" s="6" t="s">
        <v>38</v>
      </c>
      <c r="I1952" s="6" t="s">
        <v>2257</v>
      </c>
      <c r="J1952" s="8" t="s">
        <v>2268</v>
      </c>
      <c r="K1952" s="5" t="s">
        <v>2269</v>
      </c>
      <c r="L1952" s="7" t="s">
        <v>2270</v>
      </c>
      <c r="M1952" s="9">
        <v>31460</v>
      </c>
      <c r="N1952" s="5" t="s">
        <v>58</v>
      </c>
      <c r="O1952" s="32">
        <v>44211.6199179051</v>
      </c>
      <c r="P1952" s="33">
        <v>44211.6567878125</v>
      </c>
      <c r="Q1952" s="28" t="s">
        <v>38</v>
      </c>
      <c r="R1952" s="29" t="s">
        <v>38</v>
      </c>
      <c r="S1952" s="28" t="s">
        <v>38</v>
      </c>
      <c r="T1952" s="28" t="s">
        <v>38</v>
      </c>
      <c r="U1952" s="5" t="s">
        <v>38</v>
      </c>
      <c r="V1952" s="28" t="s">
        <v>38</v>
      </c>
      <c r="W1952" s="7" t="s">
        <v>38</v>
      </c>
      <c r="X1952" s="7" t="s">
        <v>38</v>
      </c>
      <c r="Y1952" s="5" t="s">
        <v>38</v>
      </c>
      <c r="Z1952" s="5" t="s">
        <v>38</v>
      </c>
      <c r="AA1952" s="6" t="s">
        <v>38</v>
      </c>
      <c r="AB1952" s="6" t="s">
        <v>38</v>
      </c>
      <c r="AC1952" s="6" t="s">
        <v>38</v>
      </c>
      <c r="AD1952" s="6" t="s">
        <v>38</v>
      </c>
      <c r="AE1952" s="6" t="s">
        <v>38</v>
      </c>
    </row>
    <row r="1953">
      <c r="A1953" s="28" t="s">
        <v>6945</v>
      </c>
      <c r="B1953" s="6" t="s">
        <v>6946</v>
      </c>
      <c r="C1953" s="6" t="s">
        <v>190</v>
      </c>
      <c r="D1953" s="7" t="s">
        <v>6935</v>
      </c>
      <c r="E1953" s="28" t="s">
        <v>6936</v>
      </c>
      <c r="F1953" s="5" t="s">
        <v>45</v>
      </c>
      <c r="G1953" s="6" t="s">
        <v>37</v>
      </c>
      <c r="H1953" s="6" t="s">
        <v>38</v>
      </c>
      <c r="I1953" s="6" t="s">
        <v>2257</v>
      </c>
      <c r="J1953" s="8" t="s">
        <v>2273</v>
      </c>
      <c r="K1953" s="5" t="s">
        <v>2274</v>
      </c>
      <c r="L1953" s="7" t="s">
        <v>2275</v>
      </c>
      <c r="M1953" s="9">
        <v>31520</v>
      </c>
      <c r="N1953" s="5" t="s">
        <v>58</v>
      </c>
      <c r="O1953" s="32">
        <v>44211.6199179745</v>
      </c>
      <c r="P1953" s="33">
        <v>44211.6567881134</v>
      </c>
      <c r="Q1953" s="28" t="s">
        <v>38</v>
      </c>
      <c r="R1953" s="29" t="s">
        <v>38</v>
      </c>
      <c r="S1953" s="28" t="s">
        <v>38</v>
      </c>
      <c r="T1953" s="28" t="s">
        <v>38</v>
      </c>
      <c r="U1953" s="5" t="s">
        <v>38</v>
      </c>
      <c r="V1953" s="28" t="s">
        <v>38</v>
      </c>
      <c r="W1953" s="7" t="s">
        <v>38</v>
      </c>
      <c r="X1953" s="7" t="s">
        <v>38</v>
      </c>
      <c r="Y1953" s="5" t="s">
        <v>38</v>
      </c>
      <c r="Z1953" s="5" t="s">
        <v>38</v>
      </c>
      <c r="AA1953" s="6" t="s">
        <v>38</v>
      </c>
      <c r="AB1953" s="6" t="s">
        <v>38</v>
      </c>
      <c r="AC1953" s="6" t="s">
        <v>38</v>
      </c>
      <c r="AD1953" s="6" t="s">
        <v>38</v>
      </c>
      <c r="AE1953" s="6" t="s">
        <v>38</v>
      </c>
    </row>
    <row r="1954">
      <c r="A1954" s="28" t="s">
        <v>6947</v>
      </c>
      <c r="B1954" s="6" t="s">
        <v>6948</v>
      </c>
      <c r="C1954" s="6" t="s">
        <v>190</v>
      </c>
      <c r="D1954" s="7" t="s">
        <v>6935</v>
      </c>
      <c r="E1954" s="28" t="s">
        <v>6936</v>
      </c>
      <c r="F1954" s="5" t="s">
        <v>45</v>
      </c>
      <c r="G1954" s="6" t="s">
        <v>37</v>
      </c>
      <c r="H1954" s="6" t="s">
        <v>38</v>
      </c>
      <c r="I1954" s="6" t="s">
        <v>2257</v>
      </c>
      <c r="J1954" s="8" t="s">
        <v>6417</v>
      </c>
      <c r="K1954" s="5" t="s">
        <v>6418</v>
      </c>
      <c r="L1954" s="7" t="s">
        <v>6419</v>
      </c>
      <c r="M1954" s="9">
        <v>31400</v>
      </c>
      <c r="N1954" s="5" t="s">
        <v>58</v>
      </c>
      <c r="O1954" s="32">
        <v>44211.6199180903</v>
      </c>
      <c r="P1954" s="33">
        <v>44211.6567883449</v>
      </c>
      <c r="Q1954" s="28" t="s">
        <v>38</v>
      </c>
      <c r="R1954" s="29" t="s">
        <v>38</v>
      </c>
      <c r="S1954" s="28" t="s">
        <v>38</v>
      </c>
      <c r="T1954" s="28" t="s">
        <v>38</v>
      </c>
      <c r="U1954" s="5" t="s">
        <v>38</v>
      </c>
      <c r="V1954" s="28" t="s">
        <v>38</v>
      </c>
      <c r="W1954" s="7" t="s">
        <v>38</v>
      </c>
      <c r="X1954" s="7" t="s">
        <v>38</v>
      </c>
      <c r="Y1954" s="5" t="s">
        <v>38</v>
      </c>
      <c r="Z1954" s="5" t="s">
        <v>38</v>
      </c>
      <c r="AA1954" s="6" t="s">
        <v>38</v>
      </c>
      <c r="AB1954" s="6" t="s">
        <v>38</v>
      </c>
      <c r="AC1954" s="6" t="s">
        <v>38</v>
      </c>
      <c r="AD1954" s="6" t="s">
        <v>38</v>
      </c>
      <c r="AE1954" s="6" t="s">
        <v>38</v>
      </c>
    </row>
    <row r="1955">
      <c r="A1955" s="28" t="s">
        <v>6949</v>
      </c>
      <c r="B1955" s="6" t="s">
        <v>6950</v>
      </c>
      <c r="C1955" s="6" t="s">
        <v>190</v>
      </c>
      <c r="D1955" s="7" t="s">
        <v>6935</v>
      </c>
      <c r="E1955" s="28" t="s">
        <v>6936</v>
      </c>
      <c r="F1955" s="5" t="s">
        <v>45</v>
      </c>
      <c r="G1955" s="6" t="s">
        <v>37</v>
      </c>
      <c r="H1955" s="6" t="s">
        <v>38</v>
      </c>
      <c r="I1955" s="6" t="s">
        <v>2257</v>
      </c>
      <c r="J1955" s="8" t="s">
        <v>4630</v>
      </c>
      <c r="K1955" s="5" t="s">
        <v>4631</v>
      </c>
      <c r="L1955" s="7" t="s">
        <v>4632</v>
      </c>
      <c r="M1955" s="9">
        <v>31580</v>
      </c>
      <c r="N1955" s="5" t="s">
        <v>58</v>
      </c>
      <c r="O1955" s="32">
        <v>44211.6199181713</v>
      </c>
      <c r="P1955" s="33">
        <v>44211.6567886227</v>
      </c>
      <c r="Q1955" s="28" t="s">
        <v>38</v>
      </c>
      <c r="R1955" s="29" t="s">
        <v>38</v>
      </c>
      <c r="S1955" s="28" t="s">
        <v>38</v>
      </c>
      <c r="T1955" s="28" t="s">
        <v>38</v>
      </c>
      <c r="U1955" s="5" t="s">
        <v>38</v>
      </c>
      <c r="V1955" s="28" t="s">
        <v>38</v>
      </c>
      <c r="W1955" s="7" t="s">
        <v>38</v>
      </c>
      <c r="X1955" s="7" t="s">
        <v>38</v>
      </c>
      <c r="Y1955" s="5" t="s">
        <v>38</v>
      </c>
      <c r="Z1955" s="5" t="s">
        <v>38</v>
      </c>
      <c r="AA1955" s="6" t="s">
        <v>38</v>
      </c>
      <c r="AB1955" s="6" t="s">
        <v>38</v>
      </c>
      <c r="AC1955" s="6" t="s">
        <v>38</v>
      </c>
      <c r="AD1955" s="6" t="s">
        <v>38</v>
      </c>
      <c r="AE1955" s="6" t="s">
        <v>38</v>
      </c>
    </row>
    <row r="1956">
      <c r="A1956" s="28" t="s">
        <v>6951</v>
      </c>
      <c r="B1956" s="6" t="s">
        <v>6952</v>
      </c>
      <c r="C1956" s="6" t="s">
        <v>190</v>
      </c>
      <c r="D1956" s="7" t="s">
        <v>6935</v>
      </c>
      <c r="E1956" s="28" t="s">
        <v>6936</v>
      </c>
      <c r="F1956" s="5" t="s">
        <v>45</v>
      </c>
      <c r="G1956" s="6" t="s">
        <v>37</v>
      </c>
      <c r="H1956" s="6" t="s">
        <v>38</v>
      </c>
      <c r="I1956" s="6" t="s">
        <v>1778</v>
      </c>
      <c r="J1956" s="8" t="s">
        <v>4898</v>
      </c>
      <c r="K1956" s="5" t="s">
        <v>4899</v>
      </c>
      <c r="L1956" s="7" t="s">
        <v>2374</v>
      </c>
      <c r="M1956" s="9">
        <v>36690</v>
      </c>
      <c r="N1956" s="5" t="s">
        <v>58</v>
      </c>
      <c r="O1956" s="32">
        <v>44211.6199182523</v>
      </c>
      <c r="P1956" s="33">
        <v>44211.6567896644</v>
      </c>
      <c r="Q1956" s="28" t="s">
        <v>38</v>
      </c>
      <c r="R1956" s="29" t="s">
        <v>38</v>
      </c>
      <c r="S1956" s="28" t="s">
        <v>38</v>
      </c>
      <c r="T1956" s="28" t="s">
        <v>38</v>
      </c>
      <c r="U1956" s="5" t="s">
        <v>38</v>
      </c>
      <c r="V1956" s="28" t="s">
        <v>38</v>
      </c>
      <c r="W1956" s="7" t="s">
        <v>38</v>
      </c>
      <c r="X1956" s="7" t="s">
        <v>38</v>
      </c>
      <c r="Y1956" s="5" t="s">
        <v>38</v>
      </c>
      <c r="Z1956" s="5" t="s">
        <v>38</v>
      </c>
      <c r="AA1956" s="6" t="s">
        <v>38</v>
      </c>
      <c r="AB1956" s="6" t="s">
        <v>38</v>
      </c>
      <c r="AC1956" s="6" t="s">
        <v>38</v>
      </c>
      <c r="AD1956" s="6" t="s">
        <v>38</v>
      </c>
      <c r="AE1956" s="6" t="s">
        <v>38</v>
      </c>
    </row>
    <row r="1957">
      <c r="A1957" s="28" t="s">
        <v>6953</v>
      </c>
      <c r="B1957" s="6" t="s">
        <v>6954</v>
      </c>
      <c r="C1957" s="6" t="s">
        <v>190</v>
      </c>
      <c r="D1957" s="7" t="s">
        <v>6935</v>
      </c>
      <c r="E1957" s="28" t="s">
        <v>6936</v>
      </c>
      <c r="F1957" s="5" t="s">
        <v>45</v>
      </c>
      <c r="G1957" s="6" t="s">
        <v>37</v>
      </c>
      <c r="H1957" s="6" t="s">
        <v>38</v>
      </c>
      <c r="I1957" s="6" t="s">
        <v>1873</v>
      </c>
      <c r="J1957" s="8" t="s">
        <v>1879</v>
      </c>
      <c r="K1957" s="5" t="s">
        <v>1880</v>
      </c>
      <c r="L1957" s="7" t="s">
        <v>1881</v>
      </c>
      <c r="M1957" s="9">
        <v>36960</v>
      </c>
      <c r="N1957" s="5" t="s">
        <v>58</v>
      </c>
      <c r="O1957" s="32">
        <v>44211.6199187847</v>
      </c>
      <c r="P1957" s="33">
        <v>44211.6567898958</v>
      </c>
      <c r="Q1957" s="28" t="s">
        <v>38</v>
      </c>
      <c r="R1957" s="29" t="s">
        <v>38</v>
      </c>
      <c r="S1957" s="28" t="s">
        <v>38</v>
      </c>
      <c r="T1957" s="28" t="s">
        <v>38</v>
      </c>
      <c r="U1957" s="5" t="s">
        <v>38</v>
      </c>
      <c r="V1957" s="28" t="s">
        <v>38</v>
      </c>
      <c r="W1957" s="7" t="s">
        <v>38</v>
      </c>
      <c r="X1957" s="7" t="s">
        <v>38</v>
      </c>
      <c r="Y1957" s="5" t="s">
        <v>38</v>
      </c>
      <c r="Z1957" s="5" t="s">
        <v>38</v>
      </c>
      <c r="AA1957" s="6" t="s">
        <v>38</v>
      </c>
      <c r="AB1957" s="6" t="s">
        <v>38</v>
      </c>
      <c r="AC1957" s="6" t="s">
        <v>38</v>
      </c>
      <c r="AD1957" s="6" t="s">
        <v>38</v>
      </c>
      <c r="AE1957" s="6" t="s">
        <v>38</v>
      </c>
    </row>
    <row r="1958">
      <c r="A1958" s="28" t="s">
        <v>6955</v>
      </c>
      <c r="B1958" s="6" t="s">
        <v>6956</v>
      </c>
      <c r="C1958" s="6" t="s">
        <v>6957</v>
      </c>
      <c r="D1958" s="7" t="s">
        <v>6935</v>
      </c>
      <c r="E1958" s="28" t="s">
        <v>6936</v>
      </c>
      <c r="F1958" s="5" t="s">
        <v>45</v>
      </c>
      <c r="G1958" s="6" t="s">
        <v>46</v>
      </c>
      <c r="H1958" s="6" t="s">
        <v>38</v>
      </c>
      <c r="I1958" s="6" t="s">
        <v>304</v>
      </c>
      <c r="J1958" s="8" t="s">
        <v>3187</v>
      </c>
      <c r="K1958" s="5" t="s">
        <v>3188</v>
      </c>
      <c r="L1958" s="7" t="s">
        <v>3189</v>
      </c>
      <c r="M1958" s="9">
        <v>37310</v>
      </c>
      <c r="N1958" s="5" t="s">
        <v>58</v>
      </c>
      <c r="O1958" s="32">
        <v>44211.619919294</v>
      </c>
      <c r="P1958" s="33">
        <v>44211.656790081</v>
      </c>
      <c r="Q1958" s="28" t="s">
        <v>38</v>
      </c>
      <c r="R1958" s="29" t="s">
        <v>38</v>
      </c>
      <c r="S1958" s="28" t="s">
        <v>38</v>
      </c>
      <c r="T1958" s="28" t="s">
        <v>38</v>
      </c>
      <c r="U1958" s="5" t="s">
        <v>38</v>
      </c>
      <c r="V1958" s="28" t="s">
        <v>38</v>
      </c>
      <c r="W1958" s="7" t="s">
        <v>38</v>
      </c>
      <c r="X1958" s="7" t="s">
        <v>38</v>
      </c>
      <c r="Y1958" s="5" t="s">
        <v>38</v>
      </c>
      <c r="Z1958" s="5" t="s">
        <v>38</v>
      </c>
      <c r="AA1958" s="6" t="s">
        <v>38</v>
      </c>
      <c r="AB1958" s="6" t="s">
        <v>38</v>
      </c>
      <c r="AC1958" s="6" t="s">
        <v>38</v>
      </c>
      <c r="AD1958" s="6" t="s">
        <v>38</v>
      </c>
      <c r="AE1958" s="6" t="s">
        <v>38</v>
      </c>
    </row>
    <row r="1959">
      <c r="A1959" s="28" t="s">
        <v>6958</v>
      </c>
      <c r="B1959" s="6" t="s">
        <v>6959</v>
      </c>
      <c r="C1959" s="6" t="s">
        <v>6957</v>
      </c>
      <c r="D1959" s="7" t="s">
        <v>6935</v>
      </c>
      <c r="E1959" s="28" t="s">
        <v>6936</v>
      </c>
      <c r="F1959" s="5" t="s">
        <v>45</v>
      </c>
      <c r="G1959" s="6" t="s">
        <v>46</v>
      </c>
      <c r="H1959" s="6" t="s">
        <v>38</v>
      </c>
      <c r="I1959" s="6" t="s">
        <v>304</v>
      </c>
      <c r="J1959" s="8" t="s">
        <v>313</v>
      </c>
      <c r="K1959" s="5" t="s">
        <v>314</v>
      </c>
      <c r="L1959" s="7" t="s">
        <v>315</v>
      </c>
      <c r="M1959" s="9">
        <v>37420</v>
      </c>
      <c r="N1959" s="5" t="s">
        <v>58</v>
      </c>
      <c r="O1959" s="32">
        <v>44211.6199194444</v>
      </c>
      <c r="P1959" s="33">
        <v>44211.6567902778</v>
      </c>
      <c r="Q1959" s="28" t="s">
        <v>38</v>
      </c>
      <c r="R1959" s="29" t="s">
        <v>38</v>
      </c>
      <c r="S1959" s="28" t="s">
        <v>38</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c r="A1960" s="28" t="s">
        <v>6960</v>
      </c>
      <c r="B1960" s="6" t="s">
        <v>6961</v>
      </c>
      <c r="C1960" s="6" t="s">
        <v>190</v>
      </c>
      <c r="D1960" s="7" t="s">
        <v>6935</v>
      </c>
      <c r="E1960" s="28" t="s">
        <v>6936</v>
      </c>
      <c r="F1960" s="5" t="s">
        <v>45</v>
      </c>
      <c r="G1960" s="6" t="s">
        <v>46</v>
      </c>
      <c r="H1960" s="6" t="s">
        <v>38</v>
      </c>
      <c r="I1960" s="6" t="s">
        <v>2381</v>
      </c>
      <c r="J1960" s="8" t="s">
        <v>5713</v>
      </c>
      <c r="K1960" s="5" t="s">
        <v>5714</v>
      </c>
      <c r="L1960" s="7" t="s">
        <v>5715</v>
      </c>
      <c r="M1960" s="9">
        <v>37090</v>
      </c>
      <c r="N1960" s="5" t="s">
        <v>58</v>
      </c>
      <c r="O1960" s="32">
        <v>44211.6199196412</v>
      </c>
      <c r="P1960" s="33">
        <v>44211.6567905093</v>
      </c>
      <c r="Q1960" s="28" t="s">
        <v>38</v>
      </c>
      <c r="R1960" s="29" t="s">
        <v>38</v>
      </c>
      <c r="S1960" s="28" t="s">
        <v>38</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c r="A1961" s="28" t="s">
        <v>6962</v>
      </c>
      <c r="B1961" s="6" t="s">
        <v>6963</v>
      </c>
      <c r="C1961" s="6" t="s">
        <v>190</v>
      </c>
      <c r="D1961" s="7" t="s">
        <v>6935</v>
      </c>
      <c r="E1961" s="28" t="s">
        <v>6936</v>
      </c>
      <c r="F1961" s="5" t="s">
        <v>45</v>
      </c>
      <c r="G1961" s="6" t="s">
        <v>37</v>
      </c>
      <c r="H1961" s="6" t="s">
        <v>38</v>
      </c>
      <c r="I1961" s="6" t="s">
        <v>1814</v>
      </c>
      <c r="J1961" s="8" t="s">
        <v>3742</v>
      </c>
      <c r="K1961" s="5" t="s">
        <v>3743</v>
      </c>
      <c r="L1961" s="7" t="s">
        <v>3744</v>
      </c>
      <c r="M1961" s="9">
        <v>10250</v>
      </c>
      <c r="N1961" s="5" t="s">
        <v>58</v>
      </c>
      <c r="O1961" s="32">
        <v>44211.6199197569</v>
      </c>
      <c r="P1961" s="33">
        <v>44211.656790706</v>
      </c>
      <c r="Q1961" s="28" t="s">
        <v>38</v>
      </c>
      <c r="R1961" s="29" t="s">
        <v>38</v>
      </c>
      <c r="S1961" s="28" t="s">
        <v>38</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c r="A1962" s="28" t="s">
        <v>6964</v>
      </c>
      <c r="B1962" s="6" t="s">
        <v>6965</v>
      </c>
      <c r="C1962" s="6" t="s">
        <v>190</v>
      </c>
      <c r="D1962" s="7" t="s">
        <v>6935</v>
      </c>
      <c r="E1962" s="28" t="s">
        <v>6936</v>
      </c>
      <c r="F1962" s="5" t="s">
        <v>45</v>
      </c>
      <c r="G1962" s="6" t="s">
        <v>37</v>
      </c>
      <c r="H1962" s="6" t="s">
        <v>38</v>
      </c>
      <c r="I1962" s="6" t="s">
        <v>1814</v>
      </c>
      <c r="J1962" s="8" t="s">
        <v>1815</v>
      </c>
      <c r="K1962" s="5" t="s">
        <v>1816</v>
      </c>
      <c r="L1962" s="7" t="s">
        <v>1817</v>
      </c>
      <c r="M1962" s="9">
        <v>10310</v>
      </c>
      <c r="N1962" s="5" t="s">
        <v>58</v>
      </c>
      <c r="O1962" s="32">
        <v>44211.6199198264</v>
      </c>
      <c r="P1962" s="33">
        <v>44211.6567908912</v>
      </c>
      <c r="Q1962" s="28" t="s">
        <v>38</v>
      </c>
      <c r="R1962" s="29" t="s">
        <v>38</v>
      </c>
      <c r="S1962" s="28" t="s">
        <v>38</v>
      </c>
      <c r="T1962" s="28" t="s">
        <v>38</v>
      </c>
      <c r="U1962" s="5" t="s">
        <v>38</v>
      </c>
      <c r="V1962" s="28" t="s">
        <v>38</v>
      </c>
      <c r="W1962" s="7" t="s">
        <v>38</v>
      </c>
      <c r="X1962" s="7" t="s">
        <v>38</v>
      </c>
      <c r="Y1962" s="5" t="s">
        <v>38</v>
      </c>
      <c r="Z1962" s="5" t="s">
        <v>38</v>
      </c>
      <c r="AA1962" s="6" t="s">
        <v>38</v>
      </c>
      <c r="AB1962" s="6" t="s">
        <v>38</v>
      </c>
      <c r="AC1962" s="6" t="s">
        <v>38</v>
      </c>
      <c r="AD1962" s="6" t="s">
        <v>38</v>
      </c>
      <c r="AE1962" s="6" t="s">
        <v>38</v>
      </c>
    </row>
    <row r="1963">
      <c r="A1963" s="28" t="s">
        <v>6966</v>
      </c>
      <c r="B1963" s="6" t="s">
        <v>6967</v>
      </c>
      <c r="C1963" s="6" t="s">
        <v>190</v>
      </c>
      <c r="D1963" s="7" t="s">
        <v>6935</v>
      </c>
      <c r="E1963" s="28" t="s">
        <v>6936</v>
      </c>
      <c r="F1963" s="5" t="s">
        <v>45</v>
      </c>
      <c r="G1963" s="6" t="s">
        <v>37</v>
      </c>
      <c r="H1963" s="6" t="s">
        <v>38</v>
      </c>
      <c r="I1963" s="6" t="s">
        <v>1814</v>
      </c>
      <c r="J1963" s="8" t="s">
        <v>3749</v>
      </c>
      <c r="K1963" s="5" t="s">
        <v>3750</v>
      </c>
      <c r="L1963" s="7" t="s">
        <v>3751</v>
      </c>
      <c r="M1963" s="9">
        <v>10360</v>
      </c>
      <c r="N1963" s="5" t="s">
        <v>58</v>
      </c>
      <c r="O1963" s="32">
        <v>44211.6199199421</v>
      </c>
      <c r="P1963" s="33">
        <v>44211.656791088</v>
      </c>
      <c r="Q1963" s="28" t="s">
        <v>38</v>
      </c>
      <c r="R1963" s="29" t="s">
        <v>38</v>
      </c>
      <c r="S1963" s="28" t="s">
        <v>38</v>
      </c>
      <c r="T1963" s="28" t="s">
        <v>38</v>
      </c>
      <c r="U1963" s="5" t="s">
        <v>38</v>
      </c>
      <c r="V1963" s="28" t="s">
        <v>38</v>
      </c>
      <c r="W1963" s="7" t="s">
        <v>38</v>
      </c>
      <c r="X1963" s="7" t="s">
        <v>38</v>
      </c>
      <c r="Y1963" s="5" t="s">
        <v>38</v>
      </c>
      <c r="Z1963" s="5" t="s">
        <v>38</v>
      </c>
      <c r="AA1963" s="6" t="s">
        <v>38</v>
      </c>
      <c r="AB1963" s="6" t="s">
        <v>38</v>
      </c>
      <c r="AC1963" s="6" t="s">
        <v>38</v>
      </c>
      <c r="AD1963" s="6" t="s">
        <v>38</v>
      </c>
      <c r="AE1963" s="6" t="s">
        <v>38</v>
      </c>
    </row>
    <row r="1964">
      <c r="A1964" s="28" t="s">
        <v>6968</v>
      </c>
      <c r="B1964" s="6" t="s">
        <v>6969</v>
      </c>
      <c r="C1964" s="6" t="s">
        <v>190</v>
      </c>
      <c r="D1964" s="7" t="s">
        <v>6935</v>
      </c>
      <c r="E1964" s="28" t="s">
        <v>6936</v>
      </c>
      <c r="F1964" s="5" t="s">
        <v>45</v>
      </c>
      <c r="G1964" s="6" t="s">
        <v>37</v>
      </c>
      <c r="H1964" s="6" t="s">
        <v>38</v>
      </c>
      <c r="I1964" s="6" t="s">
        <v>1835</v>
      </c>
      <c r="J1964" s="8" t="s">
        <v>1836</v>
      </c>
      <c r="K1964" s="5" t="s">
        <v>1837</v>
      </c>
      <c r="L1964" s="7" t="s">
        <v>1838</v>
      </c>
      <c r="M1964" s="9">
        <v>35770</v>
      </c>
      <c r="N1964" s="5" t="s">
        <v>58</v>
      </c>
      <c r="O1964" s="32">
        <v>44211.6199200231</v>
      </c>
      <c r="P1964" s="33">
        <v>44211.6567913194</v>
      </c>
      <c r="Q1964" s="28" t="s">
        <v>38</v>
      </c>
      <c r="R1964" s="29" t="s">
        <v>38</v>
      </c>
      <c r="S1964" s="28" t="s">
        <v>38</v>
      </c>
      <c r="T1964" s="28" t="s">
        <v>38</v>
      </c>
      <c r="U1964" s="5" t="s">
        <v>38</v>
      </c>
      <c r="V1964" s="28" t="s">
        <v>38</v>
      </c>
      <c r="W1964" s="7" t="s">
        <v>38</v>
      </c>
      <c r="X1964" s="7" t="s">
        <v>38</v>
      </c>
      <c r="Y1964" s="5" t="s">
        <v>38</v>
      </c>
      <c r="Z1964" s="5" t="s">
        <v>38</v>
      </c>
      <c r="AA1964" s="6" t="s">
        <v>38</v>
      </c>
      <c r="AB1964" s="6" t="s">
        <v>38</v>
      </c>
      <c r="AC1964" s="6" t="s">
        <v>38</v>
      </c>
      <c r="AD1964" s="6" t="s">
        <v>38</v>
      </c>
      <c r="AE1964" s="6" t="s">
        <v>38</v>
      </c>
    </row>
    <row r="1965">
      <c r="A1965" s="28" t="s">
        <v>6970</v>
      </c>
      <c r="B1965" s="6" t="s">
        <v>6971</v>
      </c>
      <c r="C1965" s="6" t="s">
        <v>190</v>
      </c>
      <c r="D1965" s="7" t="s">
        <v>6935</v>
      </c>
      <c r="E1965" s="28" t="s">
        <v>6936</v>
      </c>
      <c r="F1965" s="5" t="s">
        <v>45</v>
      </c>
      <c r="G1965" s="6" t="s">
        <v>37</v>
      </c>
      <c r="H1965" s="6" t="s">
        <v>38</v>
      </c>
      <c r="I1965" s="6" t="s">
        <v>594</v>
      </c>
      <c r="J1965" s="8" t="s">
        <v>2247</v>
      </c>
      <c r="K1965" s="5" t="s">
        <v>2248</v>
      </c>
      <c r="L1965" s="7" t="s">
        <v>2249</v>
      </c>
      <c r="M1965" s="9">
        <v>34730</v>
      </c>
      <c r="N1965" s="5" t="s">
        <v>58</v>
      </c>
      <c r="O1965" s="32">
        <v>44211.6199201389</v>
      </c>
      <c r="P1965" s="33">
        <v>44211.6567918171</v>
      </c>
      <c r="Q1965" s="28" t="s">
        <v>38</v>
      </c>
      <c r="R1965" s="29" t="s">
        <v>38</v>
      </c>
      <c r="S1965" s="28" t="s">
        <v>38</v>
      </c>
      <c r="T1965" s="28" t="s">
        <v>38</v>
      </c>
      <c r="U1965" s="5" t="s">
        <v>38</v>
      </c>
      <c r="V1965" s="28" t="s">
        <v>38</v>
      </c>
      <c r="W1965" s="7" t="s">
        <v>38</v>
      </c>
      <c r="X1965" s="7" t="s">
        <v>38</v>
      </c>
      <c r="Y1965" s="5" t="s">
        <v>38</v>
      </c>
      <c r="Z1965" s="5" t="s">
        <v>38</v>
      </c>
      <c r="AA1965" s="6" t="s">
        <v>38</v>
      </c>
      <c r="AB1965" s="6" t="s">
        <v>38</v>
      </c>
      <c r="AC1965" s="6" t="s">
        <v>38</v>
      </c>
      <c r="AD1965" s="6" t="s">
        <v>38</v>
      </c>
      <c r="AE1965" s="6" t="s">
        <v>38</v>
      </c>
    </row>
    <row r="1966">
      <c r="A1966" s="28" t="s">
        <v>6972</v>
      </c>
      <c r="B1966" s="6" t="s">
        <v>6973</v>
      </c>
      <c r="C1966" s="6" t="s">
        <v>190</v>
      </c>
      <c r="D1966" s="7" t="s">
        <v>6935</v>
      </c>
      <c r="E1966" s="28" t="s">
        <v>6936</v>
      </c>
      <c r="F1966" s="5" t="s">
        <v>45</v>
      </c>
      <c r="G1966" s="6" t="s">
        <v>37</v>
      </c>
      <c r="H1966" s="6" t="s">
        <v>38</v>
      </c>
      <c r="I1966" s="6" t="s">
        <v>2349</v>
      </c>
      <c r="J1966" s="8" t="s">
        <v>2457</v>
      </c>
      <c r="K1966" s="5" t="s">
        <v>2458</v>
      </c>
      <c r="L1966" s="7" t="s">
        <v>2459</v>
      </c>
      <c r="M1966" s="9">
        <v>31060</v>
      </c>
      <c r="N1966" s="5" t="s">
        <v>58</v>
      </c>
      <c r="O1966" s="32">
        <v>44211.6199202199</v>
      </c>
      <c r="P1966" s="33">
        <v>44211.6567920949</v>
      </c>
      <c r="Q1966" s="28" t="s">
        <v>38</v>
      </c>
      <c r="R1966" s="29" t="s">
        <v>38</v>
      </c>
      <c r="S1966" s="28" t="s">
        <v>38</v>
      </c>
      <c r="T1966" s="28" t="s">
        <v>38</v>
      </c>
      <c r="U1966" s="5" t="s">
        <v>38</v>
      </c>
      <c r="V1966" s="28" t="s">
        <v>38</v>
      </c>
      <c r="W1966" s="7" t="s">
        <v>38</v>
      </c>
      <c r="X1966" s="7" t="s">
        <v>38</v>
      </c>
      <c r="Y1966" s="5" t="s">
        <v>38</v>
      </c>
      <c r="Z1966" s="5" t="s">
        <v>38</v>
      </c>
      <c r="AA1966" s="6" t="s">
        <v>38</v>
      </c>
      <c r="AB1966" s="6" t="s">
        <v>38</v>
      </c>
      <c r="AC1966" s="6" t="s">
        <v>38</v>
      </c>
      <c r="AD1966" s="6" t="s">
        <v>38</v>
      </c>
      <c r="AE1966" s="6" t="s">
        <v>38</v>
      </c>
    </row>
    <row r="1967">
      <c r="A1967" s="28" t="s">
        <v>6974</v>
      </c>
      <c r="B1967" s="6" t="s">
        <v>6975</v>
      </c>
      <c r="C1967" s="6" t="s">
        <v>190</v>
      </c>
      <c r="D1967" s="7" t="s">
        <v>6935</v>
      </c>
      <c r="E1967" s="28" t="s">
        <v>6936</v>
      </c>
      <c r="F1967" s="5" t="s">
        <v>45</v>
      </c>
      <c r="G1967" s="6" t="s">
        <v>37</v>
      </c>
      <c r="H1967" s="6" t="s">
        <v>38</v>
      </c>
      <c r="I1967" s="6" t="s">
        <v>2349</v>
      </c>
      <c r="J1967" s="8" t="s">
        <v>6877</v>
      </c>
      <c r="K1967" s="5" t="s">
        <v>6878</v>
      </c>
      <c r="L1967" s="7" t="s">
        <v>6879</v>
      </c>
      <c r="M1967" s="9">
        <v>31100</v>
      </c>
      <c r="N1967" s="5" t="s">
        <v>58</v>
      </c>
      <c r="O1967" s="32">
        <v>44211.6199203356</v>
      </c>
      <c r="P1967" s="33">
        <v>44211.6567923958</v>
      </c>
      <c r="Q1967" s="28" t="s">
        <v>38</v>
      </c>
      <c r="R1967" s="29" t="s">
        <v>38</v>
      </c>
      <c r="S1967" s="28" t="s">
        <v>38</v>
      </c>
      <c r="T1967" s="28" t="s">
        <v>38</v>
      </c>
      <c r="U1967" s="5" t="s">
        <v>38</v>
      </c>
      <c r="V1967" s="28" t="s">
        <v>38</v>
      </c>
      <c r="W1967" s="7" t="s">
        <v>38</v>
      </c>
      <c r="X1967" s="7" t="s">
        <v>38</v>
      </c>
      <c r="Y1967" s="5" t="s">
        <v>38</v>
      </c>
      <c r="Z1967" s="5" t="s">
        <v>38</v>
      </c>
      <c r="AA1967" s="6" t="s">
        <v>38</v>
      </c>
      <c r="AB1967" s="6" t="s">
        <v>38</v>
      </c>
      <c r="AC1967" s="6" t="s">
        <v>38</v>
      </c>
      <c r="AD1967" s="6" t="s">
        <v>38</v>
      </c>
      <c r="AE1967" s="6" t="s">
        <v>38</v>
      </c>
    </row>
    <row r="1968">
      <c r="A1968" s="28" t="s">
        <v>6976</v>
      </c>
      <c r="B1968" s="6" t="s">
        <v>6977</v>
      </c>
      <c r="C1968" s="6" t="s">
        <v>190</v>
      </c>
      <c r="D1968" s="7" t="s">
        <v>6935</v>
      </c>
      <c r="E1968" s="28" t="s">
        <v>6936</v>
      </c>
      <c r="F1968" s="5" t="s">
        <v>230</v>
      </c>
      <c r="G1968" s="6" t="s">
        <v>231</v>
      </c>
      <c r="H1968" s="6" t="s">
        <v>38</v>
      </c>
      <c r="I1968" s="6" t="s">
        <v>2349</v>
      </c>
      <c r="J1968" s="8" t="s">
        <v>6877</v>
      </c>
      <c r="K1968" s="5" t="s">
        <v>6878</v>
      </c>
      <c r="L1968" s="7" t="s">
        <v>6879</v>
      </c>
      <c r="M1968" s="9">
        <v>31110</v>
      </c>
      <c r="N1968" s="5" t="s">
        <v>548</v>
      </c>
      <c r="O1968" s="32">
        <v>44211.6199204514</v>
      </c>
      <c r="P1968" s="33">
        <v>44211.6567926736</v>
      </c>
      <c r="Q1968" s="28" t="s">
        <v>38</v>
      </c>
      <c r="R1968" s="29" t="s">
        <v>38</v>
      </c>
      <c r="S1968" s="28" t="s">
        <v>107</v>
      </c>
      <c r="T1968" s="28" t="s">
        <v>1641</v>
      </c>
      <c r="U1968" s="5" t="s">
        <v>339</v>
      </c>
      <c r="V1968" s="28" t="s">
        <v>2460</v>
      </c>
      <c r="W1968" s="7" t="s">
        <v>38</v>
      </c>
      <c r="X1968" s="7" t="s">
        <v>38</v>
      </c>
      <c r="Y1968" s="5" t="s">
        <v>227</v>
      </c>
      <c r="Z1968" s="5" t="s">
        <v>38</v>
      </c>
      <c r="AA1968" s="6" t="s">
        <v>38</v>
      </c>
      <c r="AB1968" s="6" t="s">
        <v>38</v>
      </c>
      <c r="AC1968" s="6" t="s">
        <v>38</v>
      </c>
      <c r="AD1968" s="6" t="s">
        <v>38</v>
      </c>
      <c r="AE1968" s="6" t="s">
        <v>38</v>
      </c>
    </row>
    <row r="1969">
      <c r="A1969" s="28" t="s">
        <v>6978</v>
      </c>
      <c r="B1969" s="6" t="s">
        <v>6979</v>
      </c>
      <c r="C1969" s="6" t="s">
        <v>190</v>
      </c>
      <c r="D1969" s="7" t="s">
        <v>6935</v>
      </c>
      <c r="E1969" s="28" t="s">
        <v>6936</v>
      </c>
      <c r="F1969" s="5" t="s">
        <v>22</v>
      </c>
      <c r="G1969" s="6" t="s">
        <v>200</v>
      </c>
      <c r="H1969" s="6" t="s">
        <v>38</v>
      </c>
      <c r="I1969" s="6" t="s">
        <v>2337</v>
      </c>
      <c r="J1969" s="8" t="s">
        <v>2338</v>
      </c>
      <c r="K1969" s="5" t="s">
        <v>2339</v>
      </c>
      <c r="L1969" s="7" t="s">
        <v>2340</v>
      </c>
      <c r="M1969" s="9">
        <v>6210</v>
      </c>
      <c r="N1969" s="5" t="s">
        <v>201</v>
      </c>
      <c r="O1969" s="32">
        <v>44211.6199205671</v>
      </c>
      <c r="P1969" s="33">
        <v>44211.6567930208</v>
      </c>
      <c r="Q1969" s="28" t="s">
        <v>38</v>
      </c>
      <c r="R1969" s="29" t="s">
        <v>6980</v>
      </c>
      <c r="S1969" s="28" t="s">
        <v>62</v>
      </c>
      <c r="T1969" s="28" t="s">
        <v>1641</v>
      </c>
      <c r="U1969" s="5" t="s">
        <v>225</v>
      </c>
      <c r="V1969" s="28" t="s">
        <v>102</v>
      </c>
      <c r="W1969" s="7" t="s">
        <v>4817</v>
      </c>
      <c r="X1969" s="7" t="s">
        <v>38</v>
      </c>
      <c r="Y1969" s="5" t="s">
        <v>206</v>
      </c>
      <c r="Z1969" s="5" t="s">
        <v>38</v>
      </c>
      <c r="AA1969" s="6" t="s">
        <v>38</v>
      </c>
      <c r="AB1969" s="6" t="s">
        <v>38</v>
      </c>
      <c r="AC1969" s="6" t="s">
        <v>38</v>
      </c>
      <c r="AD1969" s="6" t="s">
        <v>38</v>
      </c>
      <c r="AE1969" s="6" t="s">
        <v>38</v>
      </c>
    </row>
    <row r="1970">
      <c r="A1970" s="28" t="s">
        <v>6981</v>
      </c>
      <c r="B1970" s="6" t="s">
        <v>6979</v>
      </c>
      <c r="C1970" s="6" t="s">
        <v>190</v>
      </c>
      <c r="D1970" s="7" t="s">
        <v>6935</v>
      </c>
      <c r="E1970" s="28" t="s">
        <v>6936</v>
      </c>
      <c r="F1970" s="5" t="s">
        <v>22</v>
      </c>
      <c r="G1970" s="6" t="s">
        <v>200</v>
      </c>
      <c r="H1970" s="6" t="s">
        <v>38</v>
      </c>
      <c r="I1970" s="6" t="s">
        <v>2337</v>
      </c>
      <c r="J1970" s="8" t="s">
        <v>2338</v>
      </c>
      <c r="K1970" s="5" t="s">
        <v>2339</v>
      </c>
      <c r="L1970" s="7" t="s">
        <v>2340</v>
      </c>
      <c r="M1970" s="9">
        <v>6230</v>
      </c>
      <c r="N1970" s="5" t="s">
        <v>285</v>
      </c>
      <c r="O1970" s="32">
        <v>44211.6199317477</v>
      </c>
      <c r="P1970" s="33">
        <v>44236.7370021991</v>
      </c>
      <c r="Q1970" s="28" t="s">
        <v>38</v>
      </c>
      <c r="R1970" s="29" t="s">
        <v>38</v>
      </c>
      <c r="S1970" s="28" t="s">
        <v>107</v>
      </c>
      <c r="T1970" s="28" t="s">
        <v>1641</v>
      </c>
      <c r="U1970" s="5" t="s">
        <v>339</v>
      </c>
      <c r="V1970" s="28" t="s">
        <v>102</v>
      </c>
      <c r="W1970" s="7" t="s">
        <v>4976</v>
      </c>
      <c r="X1970" s="7" t="s">
        <v>38</v>
      </c>
      <c r="Y1970" s="5" t="s">
        <v>334</v>
      </c>
      <c r="Z1970" s="5" t="s">
        <v>5306</v>
      </c>
      <c r="AA1970" s="6" t="s">
        <v>38</v>
      </c>
      <c r="AB1970" s="6" t="s">
        <v>38</v>
      </c>
      <c r="AC1970" s="6" t="s">
        <v>38</v>
      </c>
      <c r="AD1970" s="6" t="s">
        <v>38</v>
      </c>
      <c r="AE1970" s="6" t="s">
        <v>38</v>
      </c>
    </row>
    <row r="1971">
      <c r="A1971" s="28" t="s">
        <v>6982</v>
      </c>
      <c r="B1971" s="6" t="s">
        <v>6983</v>
      </c>
      <c r="C1971" s="6" t="s">
        <v>190</v>
      </c>
      <c r="D1971" s="7" t="s">
        <v>6935</v>
      </c>
      <c r="E1971" s="28" t="s">
        <v>6936</v>
      </c>
      <c r="F1971" s="5" t="s">
        <v>22</v>
      </c>
      <c r="G1971" s="6" t="s">
        <v>200</v>
      </c>
      <c r="H1971" s="6" t="s">
        <v>38</v>
      </c>
      <c r="I1971" s="6" t="s">
        <v>2337</v>
      </c>
      <c r="J1971" s="8" t="s">
        <v>2338</v>
      </c>
      <c r="K1971" s="5" t="s">
        <v>2339</v>
      </c>
      <c r="L1971" s="7" t="s">
        <v>2340</v>
      </c>
      <c r="M1971" s="9">
        <v>6240</v>
      </c>
      <c r="N1971" s="5" t="s">
        <v>201</v>
      </c>
      <c r="O1971" s="32">
        <v>44211.6199420486</v>
      </c>
      <c r="P1971" s="33">
        <v>44211.6567935995</v>
      </c>
      <c r="Q1971" s="28" t="s">
        <v>38</v>
      </c>
      <c r="R1971" s="29" t="s">
        <v>6984</v>
      </c>
      <c r="S1971" s="28" t="s">
        <v>62</v>
      </c>
      <c r="T1971" s="28" t="s">
        <v>484</v>
      </c>
      <c r="U1971" s="5" t="s">
        <v>225</v>
      </c>
      <c r="V1971" s="28" t="s">
        <v>102</v>
      </c>
      <c r="W1971" s="7" t="s">
        <v>6985</v>
      </c>
      <c r="X1971" s="7" t="s">
        <v>38</v>
      </c>
      <c r="Y1971" s="5" t="s">
        <v>206</v>
      </c>
      <c r="Z1971" s="5" t="s">
        <v>38</v>
      </c>
      <c r="AA1971" s="6" t="s">
        <v>38</v>
      </c>
      <c r="AB1971" s="6" t="s">
        <v>38</v>
      </c>
      <c r="AC1971" s="6" t="s">
        <v>38</v>
      </c>
      <c r="AD1971" s="6" t="s">
        <v>38</v>
      </c>
      <c r="AE1971" s="6" t="s">
        <v>38</v>
      </c>
    </row>
    <row r="1972">
      <c r="A1972" s="28" t="s">
        <v>6986</v>
      </c>
      <c r="B1972" s="6" t="s">
        <v>6983</v>
      </c>
      <c r="C1972" s="6" t="s">
        <v>190</v>
      </c>
      <c r="D1972" s="7" t="s">
        <v>6935</v>
      </c>
      <c r="E1972" s="28" t="s">
        <v>6936</v>
      </c>
      <c r="F1972" s="5" t="s">
        <v>22</v>
      </c>
      <c r="G1972" s="6" t="s">
        <v>200</v>
      </c>
      <c r="H1972" s="6" t="s">
        <v>38</v>
      </c>
      <c r="I1972" s="6" t="s">
        <v>2337</v>
      </c>
      <c r="J1972" s="8" t="s">
        <v>2338</v>
      </c>
      <c r="K1972" s="5" t="s">
        <v>2339</v>
      </c>
      <c r="L1972" s="7" t="s">
        <v>2340</v>
      </c>
      <c r="M1972" s="9">
        <v>6260</v>
      </c>
      <c r="N1972" s="5" t="s">
        <v>285</v>
      </c>
      <c r="O1972" s="32">
        <v>44211.6199525463</v>
      </c>
      <c r="P1972" s="33">
        <v>44236.7370023958</v>
      </c>
      <c r="Q1972" s="28" t="s">
        <v>38</v>
      </c>
      <c r="R1972" s="29" t="s">
        <v>38</v>
      </c>
      <c r="S1972" s="28" t="s">
        <v>107</v>
      </c>
      <c r="T1972" s="28" t="s">
        <v>484</v>
      </c>
      <c r="U1972" s="5" t="s">
        <v>339</v>
      </c>
      <c r="V1972" s="28" t="s">
        <v>102</v>
      </c>
      <c r="W1972" s="7" t="s">
        <v>6987</v>
      </c>
      <c r="X1972" s="7" t="s">
        <v>38</v>
      </c>
      <c r="Y1972" s="5" t="s">
        <v>334</v>
      </c>
      <c r="Z1972" s="5" t="s">
        <v>5306</v>
      </c>
      <c r="AA1972" s="6" t="s">
        <v>38</v>
      </c>
      <c r="AB1972" s="6" t="s">
        <v>38</v>
      </c>
      <c r="AC1972" s="6" t="s">
        <v>38</v>
      </c>
      <c r="AD1972" s="6" t="s">
        <v>38</v>
      </c>
      <c r="AE1972" s="6" t="s">
        <v>38</v>
      </c>
    </row>
    <row r="1973">
      <c r="A1973" s="28" t="s">
        <v>6988</v>
      </c>
      <c r="B1973" s="6" t="s">
        <v>6989</v>
      </c>
      <c r="C1973" s="6" t="s">
        <v>190</v>
      </c>
      <c r="D1973" s="7" t="s">
        <v>6935</v>
      </c>
      <c r="E1973" s="28" t="s">
        <v>6936</v>
      </c>
      <c r="F1973" s="5" t="s">
        <v>22</v>
      </c>
      <c r="G1973" s="6" t="s">
        <v>200</v>
      </c>
      <c r="H1973" s="6" t="s">
        <v>38</v>
      </c>
      <c r="I1973" s="6" t="s">
        <v>5750</v>
      </c>
      <c r="J1973" s="8" t="s">
        <v>6990</v>
      </c>
      <c r="K1973" s="5" t="s">
        <v>6991</v>
      </c>
      <c r="L1973" s="7" t="s">
        <v>6992</v>
      </c>
      <c r="M1973" s="9">
        <v>6050</v>
      </c>
      <c r="N1973" s="5" t="s">
        <v>201</v>
      </c>
      <c r="O1973" s="32">
        <v>44211.6199633912</v>
      </c>
      <c r="P1973" s="33">
        <v>44211.6567939468</v>
      </c>
      <c r="Q1973" s="28" t="s">
        <v>38</v>
      </c>
      <c r="R1973" s="29" t="s">
        <v>6993</v>
      </c>
      <c r="S1973" s="28" t="s">
        <v>62</v>
      </c>
      <c r="T1973" s="28" t="s">
        <v>1645</v>
      </c>
      <c r="U1973" s="5" t="s">
        <v>2178</v>
      </c>
      <c r="V1973" s="28" t="s">
        <v>102</v>
      </c>
      <c r="W1973" s="7" t="s">
        <v>6994</v>
      </c>
      <c r="X1973" s="7" t="s">
        <v>38</v>
      </c>
      <c r="Y1973" s="5" t="s">
        <v>206</v>
      </c>
      <c r="Z1973" s="5" t="s">
        <v>38</v>
      </c>
      <c r="AA1973" s="6" t="s">
        <v>38</v>
      </c>
      <c r="AB1973" s="6" t="s">
        <v>38</v>
      </c>
      <c r="AC1973" s="6" t="s">
        <v>38</v>
      </c>
      <c r="AD1973" s="6" t="s">
        <v>38</v>
      </c>
      <c r="AE1973" s="6" t="s">
        <v>38</v>
      </c>
    </row>
    <row r="1974">
      <c r="A1974" s="28" t="s">
        <v>6995</v>
      </c>
      <c r="B1974" s="6" t="s">
        <v>6989</v>
      </c>
      <c r="C1974" s="6" t="s">
        <v>190</v>
      </c>
      <c r="D1974" s="7" t="s">
        <v>6935</v>
      </c>
      <c r="E1974" s="28" t="s">
        <v>6936</v>
      </c>
      <c r="F1974" s="5" t="s">
        <v>22</v>
      </c>
      <c r="G1974" s="6" t="s">
        <v>200</v>
      </c>
      <c r="H1974" s="6" t="s">
        <v>38</v>
      </c>
      <c r="I1974" s="6" t="s">
        <v>5750</v>
      </c>
      <c r="J1974" s="8" t="s">
        <v>6990</v>
      </c>
      <c r="K1974" s="5" t="s">
        <v>6991</v>
      </c>
      <c r="L1974" s="7" t="s">
        <v>6992</v>
      </c>
      <c r="M1974" s="9">
        <v>6070</v>
      </c>
      <c r="N1974" s="5" t="s">
        <v>285</v>
      </c>
      <c r="O1974" s="32">
        <v>44211.6199756944</v>
      </c>
      <c r="P1974" s="33">
        <v>44236.7370025463</v>
      </c>
      <c r="Q1974" s="28" t="s">
        <v>38</v>
      </c>
      <c r="R1974" s="29" t="s">
        <v>38</v>
      </c>
      <c r="S1974" s="28" t="s">
        <v>107</v>
      </c>
      <c r="T1974" s="28" t="s">
        <v>1645</v>
      </c>
      <c r="U1974" s="5" t="s">
        <v>339</v>
      </c>
      <c r="V1974" s="28" t="s">
        <v>102</v>
      </c>
      <c r="W1974" s="7" t="s">
        <v>6996</v>
      </c>
      <c r="X1974" s="7" t="s">
        <v>38</v>
      </c>
      <c r="Y1974" s="5" t="s">
        <v>334</v>
      </c>
      <c r="Z1974" s="5" t="s">
        <v>5306</v>
      </c>
      <c r="AA1974" s="6" t="s">
        <v>38</v>
      </c>
      <c r="AB1974" s="6" t="s">
        <v>38</v>
      </c>
      <c r="AC1974" s="6" t="s">
        <v>38</v>
      </c>
      <c r="AD1974" s="6" t="s">
        <v>38</v>
      </c>
      <c r="AE1974" s="6" t="s">
        <v>38</v>
      </c>
    </row>
    <row r="1975">
      <c r="A1975" s="28" t="s">
        <v>6997</v>
      </c>
      <c r="B1975" s="6" t="s">
        <v>6998</v>
      </c>
      <c r="C1975" s="6" t="s">
        <v>190</v>
      </c>
      <c r="D1975" s="7" t="s">
        <v>6935</v>
      </c>
      <c r="E1975" s="28" t="s">
        <v>6936</v>
      </c>
      <c r="F1975" s="5" t="s">
        <v>22</v>
      </c>
      <c r="G1975" s="6" t="s">
        <v>200</v>
      </c>
      <c r="H1975" s="6" t="s">
        <v>38</v>
      </c>
      <c r="I1975" s="6" t="s">
        <v>5750</v>
      </c>
      <c r="J1975" s="8" t="s">
        <v>6990</v>
      </c>
      <c r="K1975" s="5" t="s">
        <v>6991</v>
      </c>
      <c r="L1975" s="7" t="s">
        <v>6992</v>
      </c>
      <c r="M1975" s="9">
        <v>6080</v>
      </c>
      <c r="N1975" s="5" t="s">
        <v>201</v>
      </c>
      <c r="O1975" s="32">
        <v>44211.6199876968</v>
      </c>
      <c r="P1975" s="33">
        <v>44211.656794213</v>
      </c>
      <c r="Q1975" s="28" t="s">
        <v>38</v>
      </c>
      <c r="R1975" s="29" t="s">
        <v>6999</v>
      </c>
      <c r="S1975" s="28" t="s">
        <v>62</v>
      </c>
      <c r="T1975" s="28" t="s">
        <v>1661</v>
      </c>
      <c r="U1975" s="5" t="s">
        <v>2178</v>
      </c>
      <c r="V1975" s="28" t="s">
        <v>102</v>
      </c>
      <c r="W1975" s="7" t="s">
        <v>7000</v>
      </c>
      <c r="X1975" s="7" t="s">
        <v>38</v>
      </c>
      <c r="Y1975" s="5" t="s">
        <v>206</v>
      </c>
      <c r="Z1975" s="5" t="s">
        <v>38</v>
      </c>
      <c r="AA1975" s="6" t="s">
        <v>38</v>
      </c>
      <c r="AB1975" s="6" t="s">
        <v>38</v>
      </c>
      <c r="AC1975" s="6" t="s">
        <v>38</v>
      </c>
      <c r="AD1975" s="6" t="s">
        <v>38</v>
      </c>
      <c r="AE1975" s="6" t="s">
        <v>38</v>
      </c>
    </row>
    <row r="1976">
      <c r="A1976" s="28" t="s">
        <v>7001</v>
      </c>
      <c r="B1976" s="6" t="s">
        <v>6998</v>
      </c>
      <c r="C1976" s="6" t="s">
        <v>190</v>
      </c>
      <c r="D1976" s="7" t="s">
        <v>6935</v>
      </c>
      <c r="E1976" s="28" t="s">
        <v>6936</v>
      </c>
      <c r="F1976" s="5" t="s">
        <v>22</v>
      </c>
      <c r="G1976" s="6" t="s">
        <v>200</v>
      </c>
      <c r="H1976" s="6" t="s">
        <v>38</v>
      </c>
      <c r="I1976" s="6" t="s">
        <v>5750</v>
      </c>
      <c r="J1976" s="8" t="s">
        <v>6990</v>
      </c>
      <c r="K1976" s="5" t="s">
        <v>6991</v>
      </c>
      <c r="L1976" s="7" t="s">
        <v>6992</v>
      </c>
      <c r="M1976" s="9">
        <v>6100</v>
      </c>
      <c r="N1976" s="5" t="s">
        <v>285</v>
      </c>
      <c r="O1976" s="32">
        <v>44211.6200051736</v>
      </c>
      <c r="P1976" s="33">
        <v>44236.7370027431</v>
      </c>
      <c r="Q1976" s="28" t="s">
        <v>38</v>
      </c>
      <c r="R1976" s="29" t="s">
        <v>38</v>
      </c>
      <c r="S1976" s="28" t="s">
        <v>107</v>
      </c>
      <c r="T1976" s="28" t="s">
        <v>1661</v>
      </c>
      <c r="U1976" s="5" t="s">
        <v>339</v>
      </c>
      <c r="V1976" s="28" t="s">
        <v>102</v>
      </c>
      <c r="W1976" s="7" t="s">
        <v>7002</v>
      </c>
      <c r="X1976" s="7" t="s">
        <v>38</v>
      </c>
      <c r="Y1976" s="5" t="s">
        <v>334</v>
      </c>
      <c r="Z1976" s="5" t="s">
        <v>5306</v>
      </c>
      <c r="AA1976" s="6" t="s">
        <v>38</v>
      </c>
      <c r="AB1976" s="6" t="s">
        <v>38</v>
      </c>
      <c r="AC1976" s="6" t="s">
        <v>38</v>
      </c>
      <c r="AD1976" s="6" t="s">
        <v>38</v>
      </c>
      <c r="AE1976" s="6" t="s">
        <v>38</v>
      </c>
    </row>
    <row r="1977">
      <c r="A1977" s="28" t="s">
        <v>7003</v>
      </c>
      <c r="B1977" s="6" t="s">
        <v>7004</v>
      </c>
      <c r="C1977" s="6" t="s">
        <v>190</v>
      </c>
      <c r="D1977" s="7" t="s">
        <v>6935</v>
      </c>
      <c r="E1977" s="28" t="s">
        <v>6936</v>
      </c>
      <c r="F1977" s="5" t="s">
        <v>22</v>
      </c>
      <c r="G1977" s="6" t="s">
        <v>200</v>
      </c>
      <c r="H1977" s="6" t="s">
        <v>38</v>
      </c>
      <c r="I1977" s="6" t="s">
        <v>5750</v>
      </c>
      <c r="J1977" s="8" t="s">
        <v>6990</v>
      </c>
      <c r="K1977" s="5" t="s">
        <v>6991</v>
      </c>
      <c r="L1977" s="7" t="s">
        <v>6992</v>
      </c>
      <c r="M1977" s="9">
        <v>6110</v>
      </c>
      <c r="N1977" s="5" t="s">
        <v>548</v>
      </c>
      <c r="O1977" s="32">
        <v>44211.6200234144</v>
      </c>
      <c r="P1977" s="33">
        <v>44211.6567944792</v>
      </c>
      <c r="Q1977" s="28" t="s">
        <v>38</v>
      </c>
      <c r="R1977" s="29" t="s">
        <v>38</v>
      </c>
      <c r="S1977" s="28" t="s">
        <v>62</v>
      </c>
      <c r="T1977" s="28" t="s">
        <v>1263</v>
      </c>
      <c r="U1977" s="5" t="s">
        <v>225</v>
      </c>
      <c r="V1977" s="28" t="s">
        <v>102</v>
      </c>
      <c r="W1977" s="7" t="s">
        <v>7005</v>
      </c>
      <c r="X1977" s="7" t="s">
        <v>38</v>
      </c>
      <c r="Y1977" s="5" t="s">
        <v>206</v>
      </c>
      <c r="Z1977" s="5" t="s">
        <v>38</v>
      </c>
      <c r="AA1977" s="6" t="s">
        <v>38</v>
      </c>
      <c r="AB1977" s="6" t="s">
        <v>38</v>
      </c>
      <c r="AC1977" s="6" t="s">
        <v>38</v>
      </c>
      <c r="AD1977" s="6" t="s">
        <v>38</v>
      </c>
      <c r="AE1977" s="6" t="s">
        <v>38</v>
      </c>
    </row>
    <row r="1978">
      <c r="A1978" s="30" t="s">
        <v>7006</v>
      </c>
      <c r="B1978" s="6" t="s">
        <v>7004</v>
      </c>
      <c r="C1978" s="6" t="s">
        <v>190</v>
      </c>
      <c r="D1978" s="7" t="s">
        <v>6935</v>
      </c>
      <c r="E1978" s="28" t="s">
        <v>6936</v>
      </c>
      <c r="F1978" s="5" t="s">
        <v>22</v>
      </c>
      <c r="G1978" s="6" t="s">
        <v>200</v>
      </c>
      <c r="H1978" s="6" t="s">
        <v>38</v>
      </c>
      <c r="I1978" s="6" t="s">
        <v>5750</v>
      </c>
      <c r="J1978" s="8" t="s">
        <v>6990</v>
      </c>
      <c r="K1978" s="5" t="s">
        <v>6991</v>
      </c>
      <c r="L1978" s="7" t="s">
        <v>6992</v>
      </c>
      <c r="M1978" s="9">
        <v>6120</v>
      </c>
      <c r="N1978" s="5" t="s">
        <v>223</v>
      </c>
      <c r="O1978" s="32">
        <v>44211.6200364583</v>
      </c>
      <c r="Q1978" s="28" t="s">
        <v>38</v>
      </c>
      <c r="R1978" s="29" t="s">
        <v>38</v>
      </c>
      <c r="S1978" s="28" t="s">
        <v>107</v>
      </c>
      <c r="T1978" s="28" t="s">
        <v>1263</v>
      </c>
      <c r="U1978" s="5" t="s">
        <v>339</v>
      </c>
      <c r="V1978" s="28" t="s">
        <v>102</v>
      </c>
      <c r="W1978" s="7" t="s">
        <v>7007</v>
      </c>
      <c r="X1978" s="7" t="s">
        <v>38</v>
      </c>
      <c r="Y1978" s="5" t="s">
        <v>334</v>
      </c>
      <c r="Z1978" s="5" t="s">
        <v>38</v>
      </c>
      <c r="AA1978" s="6" t="s">
        <v>38</v>
      </c>
      <c r="AB1978" s="6" t="s">
        <v>38</v>
      </c>
      <c r="AC1978" s="6" t="s">
        <v>38</v>
      </c>
      <c r="AD1978" s="6" t="s">
        <v>38</v>
      </c>
      <c r="AE1978" s="6" t="s">
        <v>38</v>
      </c>
    </row>
    <row r="1979">
      <c r="A1979" s="28" t="s">
        <v>7008</v>
      </c>
      <c r="B1979" s="6" t="s">
        <v>7009</v>
      </c>
      <c r="C1979" s="6" t="s">
        <v>190</v>
      </c>
      <c r="D1979" s="7" t="s">
        <v>6935</v>
      </c>
      <c r="E1979" s="28" t="s">
        <v>6936</v>
      </c>
      <c r="F1979" s="5" t="s">
        <v>22</v>
      </c>
      <c r="G1979" s="6" t="s">
        <v>200</v>
      </c>
      <c r="H1979" s="6" t="s">
        <v>38</v>
      </c>
      <c r="I1979" s="6" t="s">
        <v>5750</v>
      </c>
      <c r="J1979" s="8" t="s">
        <v>7010</v>
      </c>
      <c r="K1979" s="5" t="s">
        <v>7011</v>
      </c>
      <c r="L1979" s="7" t="s">
        <v>7012</v>
      </c>
      <c r="M1979" s="9">
        <v>6280</v>
      </c>
      <c r="N1979" s="5" t="s">
        <v>201</v>
      </c>
      <c r="O1979" s="32">
        <v>44211.6200540162</v>
      </c>
      <c r="P1979" s="33">
        <v>44211.6567947569</v>
      </c>
      <c r="Q1979" s="28" t="s">
        <v>38</v>
      </c>
      <c r="R1979" s="29" t="s">
        <v>7013</v>
      </c>
      <c r="S1979" s="28" t="s">
        <v>62</v>
      </c>
      <c r="T1979" s="28" t="s">
        <v>1641</v>
      </c>
      <c r="U1979" s="5" t="s">
        <v>225</v>
      </c>
      <c r="V1979" s="28" t="s">
        <v>102</v>
      </c>
      <c r="W1979" s="7" t="s">
        <v>4979</v>
      </c>
      <c r="X1979" s="7" t="s">
        <v>38</v>
      </c>
      <c r="Y1979" s="5" t="s">
        <v>206</v>
      </c>
      <c r="Z1979" s="5" t="s">
        <v>38</v>
      </c>
      <c r="AA1979" s="6" t="s">
        <v>38</v>
      </c>
      <c r="AB1979" s="6" t="s">
        <v>38</v>
      </c>
      <c r="AC1979" s="6" t="s">
        <v>38</v>
      </c>
      <c r="AD1979" s="6" t="s">
        <v>38</v>
      </c>
      <c r="AE1979" s="6" t="s">
        <v>38</v>
      </c>
    </row>
    <row r="1980">
      <c r="A1980" s="28" t="s">
        <v>7014</v>
      </c>
      <c r="B1980" s="6" t="s">
        <v>7009</v>
      </c>
      <c r="C1980" s="6" t="s">
        <v>190</v>
      </c>
      <c r="D1980" s="7" t="s">
        <v>6935</v>
      </c>
      <c r="E1980" s="28" t="s">
        <v>6936</v>
      </c>
      <c r="F1980" s="5" t="s">
        <v>22</v>
      </c>
      <c r="G1980" s="6" t="s">
        <v>200</v>
      </c>
      <c r="H1980" s="6" t="s">
        <v>38</v>
      </c>
      <c r="I1980" s="6" t="s">
        <v>5750</v>
      </c>
      <c r="J1980" s="8" t="s">
        <v>7010</v>
      </c>
      <c r="K1980" s="5" t="s">
        <v>7011</v>
      </c>
      <c r="L1980" s="7" t="s">
        <v>7012</v>
      </c>
      <c r="M1980" s="9">
        <v>6300</v>
      </c>
      <c r="N1980" s="5" t="s">
        <v>285</v>
      </c>
      <c r="O1980" s="32">
        <v>44211.620075463</v>
      </c>
      <c r="P1980" s="33">
        <v>44236.7370029282</v>
      </c>
      <c r="Q1980" s="28" t="s">
        <v>38</v>
      </c>
      <c r="R1980" s="29" t="s">
        <v>38</v>
      </c>
      <c r="S1980" s="28" t="s">
        <v>107</v>
      </c>
      <c r="T1980" s="28" t="s">
        <v>1641</v>
      </c>
      <c r="U1980" s="5" t="s">
        <v>339</v>
      </c>
      <c r="V1980" s="28" t="s">
        <v>102</v>
      </c>
      <c r="W1980" s="7" t="s">
        <v>5018</v>
      </c>
      <c r="X1980" s="7" t="s">
        <v>38</v>
      </c>
      <c r="Y1980" s="5" t="s">
        <v>334</v>
      </c>
      <c r="Z1980" s="5" t="s">
        <v>5306</v>
      </c>
      <c r="AA1980" s="6" t="s">
        <v>38</v>
      </c>
      <c r="AB1980" s="6" t="s">
        <v>38</v>
      </c>
      <c r="AC1980" s="6" t="s">
        <v>38</v>
      </c>
      <c r="AD1980" s="6" t="s">
        <v>38</v>
      </c>
      <c r="AE1980" s="6" t="s">
        <v>38</v>
      </c>
    </row>
    <row r="1981">
      <c r="A1981" s="28" t="s">
        <v>7015</v>
      </c>
      <c r="B1981" s="6" t="s">
        <v>7016</v>
      </c>
      <c r="C1981" s="6" t="s">
        <v>190</v>
      </c>
      <c r="D1981" s="7" t="s">
        <v>6935</v>
      </c>
      <c r="E1981" s="28" t="s">
        <v>6936</v>
      </c>
      <c r="F1981" s="5" t="s">
        <v>22</v>
      </c>
      <c r="G1981" s="6" t="s">
        <v>200</v>
      </c>
      <c r="H1981" s="6" t="s">
        <v>38</v>
      </c>
      <c r="I1981" s="6" t="s">
        <v>5750</v>
      </c>
      <c r="J1981" s="8" t="s">
        <v>7017</v>
      </c>
      <c r="K1981" s="5" t="s">
        <v>7018</v>
      </c>
      <c r="L1981" s="7" t="s">
        <v>7019</v>
      </c>
      <c r="M1981" s="9">
        <v>6340</v>
      </c>
      <c r="N1981" s="5" t="s">
        <v>201</v>
      </c>
      <c r="O1981" s="32">
        <v>44211.6200870718</v>
      </c>
      <c r="P1981" s="33">
        <v>44211.6567951389</v>
      </c>
      <c r="Q1981" s="28" t="s">
        <v>38</v>
      </c>
      <c r="R1981" s="29" t="s">
        <v>7020</v>
      </c>
      <c r="S1981" s="28" t="s">
        <v>62</v>
      </c>
      <c r="T1981" s="28" t="s">
        <v>1641</v>
      </c>
      <c r="U1981" s="5" t="s">
        <v>225</v>
      </c>
      <c r="V1981" s="28" t="s">
        <v>102</v>
      </c>
      <c r="W1981" s="7" t="s">
        <v>5034</v>
      </c>
      <c r="X1981" s="7" t="s">
        <v>38</v>
      </c>
      <c r="Y1981" s="5" t="s">
        <v>206</v>
      </c>
      <c r="Z1981" s="5" t="s">
        <v>38</v>
      </c>
      <c r="AA1981" s="6" t="s">
        <v>38</v>
      </c>
      <c r="AB1981" s="6" t="s">
        <v>38</v>
      </c>
      <c r="AC1981" s="6" t="s">
        <v>38</v>
      </c>
      <c r="AD1981" s="6" t="s">
        <v>38</v>
      </c>
      <c r="AE1981" s="6" t="s">
        <v>38</v>
      </c>
    </row>
    <row r="1982">
      <c r="A1982" s="28" t="s">
        <v>7021</v>
      </c>
      <c r="B1982" s="6" t="s">
        <v>7016</v>
      </c>
      <c r="C1982" s="6" t="s">
        <v>190</v>
      </c>
      <c r="D1982" s="7" t="s">
        <v>6935</v>
      </c>
      <c r="E1982" s="28" t="s">
        <v>6936</v>
      </c>
      <c r="F1982" s="5" t="s">
        <v>22</v>
      </c>
      <c r="G1982" s="6" t="s">
        <v>200</v>
      </c>
      <c r="H1982" s="6" t="s">
        <v>38</v>
      </c>
      <c r="I1982" s="6" t="s">
        <v>5750</v>
      </c>
      <c r="J1982" s="8" t="s">
        <v>7017</v>
      </c>
      <c r="K1982" s="5" t="s">
        <v>7018</v>
      </c>
      <c r="L1982" s="7" t="s">
        <v>7019</v>
      </c>
      <c r="M1982" s="9">
        <v>6360</v>
      </c>
      <c r="N1982" s="5" t="s">
        <v>285</v>
      </c>
      <c r="O1982" s="32">
        <v>44211.6200972222</v>
      </c>
      <c r="P1982" s="33">
        <v>44236.7370030903</v>
      </c>
      <c r="Q1982" s="28" t="s">
        <v>38</v>
      </c>
      <c r="R1982" s="29" t="s">
        <v>38</v>
      </c>
      <c r="S1982" s="28" t="s">
        <v>107</v>
      </c>
      <c r="T1982" s="28" t="s">
        <v>1641</v>
      </c>
      <c r="U1982" s="5" t="s">
        <v>339</v>
      </c>
      <c r="V1982" s="28" t="s">
        <v>102</v>
      </c>
      <c r="W1982" s="7" t="s">
        <v>5054</v>
      </c>
      <c r="X1982" s="7" t="s">
        <v>38</v>
      </c>
      <c r="Y1982" s="5" t="s">
        <v>334</v>
      </c>
      <c r="Z1982" s="5" t="s">
        <v>5306</v>
      </c>
      <c r="AA1982" s="6" t="s">
        <v>38</v>
      </c>
      <c r="AB1982" s="6" t="s">
        <v>38</v>
      </c>
      <c r="AC1982" s="6" t="s">
        <v>38</v>
      </c>
      <c r="AD1982" s="6" t="s">
        <v>38</v>
      </c>
      <c r="AE1982" s="6" t="s">
        <v>38</v>
      </c>
    </row>
    <row r="1983">
      <c r="A1983" s="28" t="s">
        <v>7022</v>
      </c>
      <c r="B1983" s="6" t="s">
        <v>7023</v>
      </c>
      <c r="C1983" s="6" t="s">
        <v>190</v>
      </c>
      <c r="D1983" s="7" t="s">
        <v>6935</v>
      </c>
      <c r="E1983" s="28" t="s">
        <v>6936</v>
      </c>
      <c r="F1983" s="5" t="s">
        <v>22</v>
      </c>
      <c r="G1983" s="6" t="s">
        <v>200</v>
      </c>
      <c r="H1983" s="6" t="s">
        <v>38</v>
      </c>
      <c r="I1983" s="6" t="s">
        <v>5750</v>
      </c>
      <c r="J1983" s="8" t="s">
        <v>7024</v>
      </c>
      <c r="K1983" s="5" t="s">
        <v>7025</v>
      </c>
      <c r="L1983" s="7" t="s">
        <v>7026</v>
      </c>
      <c r="M1983" s="9">
        <v>6390</v>
      </c>
      <c r="N1983" s="5" t="s">
        <v>946</v>
      </c>
      <c r="O1983" s="32">
        <v>44211.6201071412</v>
      </c>
      <c r="P1983" s="33">
        <v>44211.6567956829</v>
      </c>
      <c r="Q1983" s="28" t="s">
        <v>38</v>
      </c>
      <c r="R1983" s="29" t="s">
        <v>38</v>
      </c>
      <c r="S1983" s="28" t="s">
        <v>62</v>
      </c>
      <c r="T1983" s="28" t="s">
        <v>1279</v>
      </c>
      <c r="U1983" s="5" t="s">
        <v>225</v>
      </c>
      <c r="V1983" s="28" t="s">
        <v>1026</v>
      </c>
      <c r="W1983" s="7" t="s">
        <v>7027</v>
      </c>
      <c r="X1983" s="7" t="s">
        <v>38</v>
      </c>
      <c r="Y1983" s="5" t="s">
        <v>227</v>
      </c>
      <c r="Z1983" s="5" t="s">
        <v>38</v>
      </c>
      <c r="AA1983" s="6" t="s">
        <v>38</v>
      </c>
      <c r="AB1983" s="6" t="s">
        <v>38</v>
      </c>
      <c r="AC1983" s="6" t="s">
        <v>38</v>
      </c>
      <c r="AD1983" s="6" t="s">
        <v>38</v>
      </c>
      <c r="AE1983" s="6" t="s">
        <v>38</v>
      </c>
    </row>
    <row r="1984">
      <c r="A1984" s="30" t="s">
        <v>7028</v>
      </c>
      <c r="B1984" s="6" t="s">
        <v>7023</v>
      </c>
      <c r="C1984" s="6" t="s">
        <v>190</v>
      </c>
      <c r="D1984" s="7" t="s">
        <v>6935</v>
      </c>
      <c r="E1984" s="28" t="s">
        <v>6936</v>
      </c>
      <c r="F1984" s="5" t="s">
        <v>22</v>
      </c>
      <c r="G1984" s="6" t="s">
        <v>200</v>
      </c>
      <c r="H1984" s="6" t="s">
        <v>38</v>
      </c>
      <c r="I1984" s="6" t="s">
        <v>5750</v>
      </c>
      <c r="J1984" s="8" t="s">
        <v>7024</v>
      </c>
      <c r="K1984" s="5" t="s">
        <v>7025</v>
      </c>
      <c r="L1984" s="7" t="s">
        <v>7026</v>
      </c>
      <c r="M1984" s="9">
        <v>6400</v>
      </c>
      <c r="N1984" s="5" t="s">
        <v>223</v>
      </c>
      <c r="O1984" s="32">
        <v>44211.6201194792</v>
      </c>
      <c r="Q1984" s="28" t="s">
        <v>38</v>
      </c>
      <c r="R1984" s="29" t="s">
        <v>38</v>
      </c>
      <c r="S1984" s="28" t="s">
        <v>107</v>
      </c>
      <c r="T1984" s="28" t="s">
        <v>1279</v>
      </c>
      <c r="U1984" s="5" t="s">
        <v>339</v>
      </c>
      <c r="V1984" s="28" t="s">
        <v>1026</v>
      </c>
      <c r="W1984" s="7" t="s">
        <v>7029</v>
      </c>
      <c r="X1984" s="7" t="s">
        <v>38</v>
      </c>
      <c r="Y1984" s="5" t="s">
        <v>334</v>
      </c>
      <c r="Z1984" s="5" t="s">
        <v>38</v>
      </c>
      <c r="AA1984" s="6" t="s">
        <v>38</v>
      </c>
      <c r="AB1984" s="6" t="s">
        <v>38</v>
      </c>
      <c r="AC1984" s="6" t="s">
        <v>38</v>
      </c>
      <c r="AD1984" s="6" t="s">
        <v>38</v>
      </c>
      <c r="AE1984" s="6" t="s">
        <v>38</v>
      </c>
    </row>
    <row r="1985">
      <c r="A1985" s="28" t="s">
        <v>7030</v>
      </c>
      <c r="B1985" s="6" t="s">
        <v>7031</v>
      </c>
      <c r="C1985" s="6" t="s">
        <v>190</v>
      </c>
      <c r="D1985" s="7" t="s">
        <v>6935</v>
      </c>
      <c r="E1985" s="28" t="s">
        <v>6936</v>
      </c>
      <c r="F1985" s="5" t="s">
        <v>22</v>
      </c>
      <c r="G1985" s="6" t="s">
        <v>200</v>
      </c>
      <c r="H1985" s="6" t="s">
        <v>38</v>
      </c>
      <c r="I1985" s="6" t="s">
        <v>5750</v>
      </c>
      <c r="J1985" s="8" t="s">
        <v>7024</v>
      </c>
      <c r="K1985" s="5" t="s">
        <v>7025</v>
      </c>
      <c r="L1985" s="7" t="s">
        <v>7026</v>
      </c>
      <c r="M1985" s="9">
        <v>6410</v>
      </c>
      <c r="N1985" s="5" t="s">
        <v>946</v>
      </c>
      <c r="O1985" s="32">
        <v>44211.6201349884</v>
      </c>
      <c r="P1985" s="33">
        <v>44211.6567961458</v>
      </c>
      <c r="Q1985" s="28" t="s">
        <v>38</v>
      </c>
      <c r="R1985" s="29" t="s">
        <v>38</v>
      </c>
      <c r="S1985" s="28" t="s">
        <v>62</v>
      </c>
      <c r="T1985" s="28" t="s">
        <v>1657</v>
      </c>
      <c r="U1985" s="5" t="s">
        <v>2178</v>
      </c>
      <c r="V1985" s="28" t="s">
        <v>1026</v>
      </c>
      <c r="W1985" s="7" t="s">
        <v>7032</v>
      </c>
      <c r="X1985" s="7" t="s">
        <v>38</v>
      </c>
      <c r="Y1985" s="5" t="s">
        <v>227</v>
      </c>
      <c r="Z1985" s="5" t="s">
        <v>38</v>
      </c>
      <c r="AA1985" s="6" t="s">
        <v>38</v>
      </c>
      <c r="AB1985" s="6" t="s">
        <v>38</v>
      </c>
      <c r="AC1985" s="6" t="s">
        <v>38</v>
      </c>
      <c r="AD1985" s="6" t="s">
        <v>38</v>
      </c>
      <c r="AE1985" s="6" t="s">
        <v>38</v>
      </c>
    </row>
    <row r="1986">
      <c r="A1986" s="30" t="s">
        <v>7033</v>
      </c>
      <c r="B1986" s="6" t="s">
        <v>7031</v>
      </c>
      <c r="C1986" s="6" t="s">
        <v>190</v>
      </c>
      <c r="D1986" s="7" t="s">
        <v>6935</v>
      </c>
      <c r="E1986" s="28" t="s">
        <v>6936</v>
      </c>
      <c r="F1986" s="5" t="s">
        <v>22</v>
      </c>
      <c r="G1986" s="6" t="s">
        <v>200</v>
      </c>
      <c r="H1986" s="6" t="s">
        <v>38</v>
      </c>
      <c r="I1986" s="6" t="s">
        <v>5750</v>
      </c>
      <c r="J1986" s="8" t="s">
        <v>7024</v>
      </c>
      <c r="K1986" s="5" t="s">
        <v>7025</v>
      </c>
      <c r="L1986" s="7" t="s">
        <v>7026</v>
      </c>
      <c r="M1986" s="9">
        <v>6420</v>
      </c>
      <c r="N1986" s="5" t="s">
        <v>223</v>
      </c>
      <c r="O1986" s="32">
        <v>44211.6201516551</v>
      </c>
      <c r="Q1986" s="28" t="s">
        <v>38</v>
      </c>
      <c r="R1986" s="29" t="s">
        <v>38</v>
      </c>
      <c r="S1986" s="28" t="s">
        <v>107</v>
      </c>
      <c r="T1986" s="28" t="s">
        <v>1657</v>
      </c>
      <c r="U1986" s="5" t="s">
        <v>339</v>
      </c>
      <c r="V1986" s="28" t="s">
        <v>1026</v>
      </c>
      <c r="W1986" s="7" t="s">
        <v>7034</v>
      </c>
      <c r="X1986" s="7" t="s">
        <v>38</v>
      </c>
      <c r="Y1986" s="5" t="s">
        <v>334</v>
      </c>
      <c r="Z1986" s="5" t="s">
        <v>38</v>
      </c>
      <c r="AA1986" s="6" t="s">
        <v>38</v>
      </c>
      <c r="AB1986" s="6" t="s">
        <v>38</v>
      </c>
      <c r="AC1986" s="6" t="s">
        <v>38</v>
      </c>
      <c r="AD1986" s="6" t="s">
        <v>38</v>
      </c>
      <c r="AE1986" s="6" t="s">
        <v>38</v>
      </c>
    </row>
    <row r="1987">
      <c r="A1987" s="28" t="s">
        <v>7035</v>
      </c>
      <c r="B1987" s="6" t="s">
        <v>7036</v>
      </c>
      <c r="C1987" s="6" t="s">
        <v>190</v>
      </c>
      <c r="D1987" s="7" t="s">
        <v>6935</v>
      </c>
      <c r="E1987" s="28" t="s">
        <v>6936</v>
      </c>
      <c r="F1987" s="5" t="s">
        <v>22</v>
      </c>
      <c r="G1987" s="6" t="s">
        <v>200</v>
      </c>
      <c r="H1987" s="6" t="s">
        <v>38</v>
      </c>
      <c r="I1987" s="6" t="s">
        <v>2361</v>
      </c>
      <c r="J1987" s="8" t="s">
        <v>5562</v>
      </c>
      <c r="K1987" s="5" t="s">
        <v>5563</v>
      </c>
      <c r="L1987" s="7" t="s">
        <v>5564</v>
      </c>
      <c r="M1987" s="9">
        <v>28990</v>
      </c>
      <c r="N1987" s="5" t="s">
        <v>548</v>
      </c>
      <c r="O1987" s="32">
        <v>44211.620161956</v>
      </c>
      <c r="P1987" s="33">
        <v>44211.656796412</v>
      </c>
      <c r="Q1987" s="28" t="s">
        <v>38</v>
      </c>
      <c r="R1987" s="29" t="s">
        <v>38</v>
      </c>
      <c r="S1987" s="28" t="s">
        <v>107</v>
      </c>
      <c r="T1987" s="28" t="s">
        <v>1279</v>
      </c>
      <c r="U1987" s="5" t="s">
        <v>339</v>
      </c>
      <c r="V1987" s="28" t="s">
        <v>2365</v>
      </c>
      <c r="W1987" s="7" t="s">
        <v>7037</v>
      </c>
      <c r="X1987" s="7" t="s">
        <v>38</v>
      </c>
      <c r="Y1987" s="5" t="s">
        <v>227</v>
      </c>
      <c r="Z1987" s="5" t="s">
        <v>38</v>
      </c>
      <c r="AA1987" s="6" t="s">
        <v>38</v>
      </c>
      <c r="AB1987" s="6" t="s">
        <v>38</v>
      </c>
      <c r="AC1987" s="6" t="s">
        <v>38</v>
      </c>
      <c r="AD1987" s="6" t="s">
        <v>38</v>
      </c>
      <c r="AE1987" s="6" t="s">
        <v>38</v>
      </c>
    </row>
    <row r="1988">
      <c r="A1988" s="28" t="s">
        <v>7038</v>
      </c>
      <c r="B1988" s="6" t="s">
        <v>7039</v>
      </c>
      <c r="C1988" s="6" t="s">
        <v>190</v>
      </c>
      <c r="D1988" s="7" t="s">
        <v>6935</v>
      </c>
      <c r="E1988" s="28" t="s">
        <v>6936</v>
      </c>
      <c r="F1988" s="5" t="s">
        <v>22</v>
      </c>
      <c r="G1988" s="6" t="s">
        <v>200</v>
      </c>
      <c r="H1988" s="6" t="s">
        <v>38</v>
      </c>
      <c r="I1988" s="6" t="s">
        <v>2361</v>
      </c>
      <c r="J1988" s="8" t="s">
        <v>5562</v>
      </c>
      <c r="K1988" s="5" t="s">
        <v>5563</v>
      </c>
      <c r="L1988" s="7" t="s">
        <v>5564</v>
      </c>
      <c r="M1988" s="9">
        <v>29020</v>
      </c>
      <c r="N1988" s="5" t="s">
        <v>201</v>
      </c>
      <c r="O1988" s="32">
        <v>44211.6201737268</v>
      </c>
      <c r="P1988" s="33">
        <v>44211.6567966435</v>
      </c>
      <c r="Q1988" s="28" t="s">
        <v>38</v>
      </c>
      <c r="R1988" s="29" t="s">
        <v>7040</v>
      </c>
      <c r="S1988" s="28" t="s">
        <v>107</v>
      </c>
      <c r="T1988" s="28" t="s">
        <v>1268</v>
      </c>
      <c r="U1988" s="5" t="s">
        <v>339</v>
      </c>
      <c r="V1988" s="28" t="s">
        <v>2365</v>
      </c>
      <c r="W1988" s="7" t="s">
        <v>7041</v>
      </c>
      <c r="X1988" s="7" t="s">
        <v>38</v>
      </c>
      <c r="Y1988" s="5" t="s">
        <v>227</v>
      </c>
      <c r="Z1988" s="5" t="s">
        <v>38</v>
      </c>
      <c r="AA1988" s="6" t="s">
        <v>38</v>
      </c>
      <c r="AB1988" s="6" t="s">
        <v>38</v>
      </c>
      <c r="AC1988" s="6" t="s">
        <v>38</v>
      </c>
      <c r="AD1988" s="6" t="s">
        <v>38</v>
      </c>
      <c r="AE1988" s="6" t="s">
        <v>38</v>
      </c>
    </row>
    <row r="1989">
      <c r="A1989" s="28" t="s">
        <v>7042</v>
      </c>
      <c r="B1989" s="6" t="s">
        <v>6928</v>
      </c>
      <c r="C1989" s="6" t="s">
        <v>6929</v>
      </c>
      <c r="D1989" s="7" t="s">
        <v>6930</v>
      </c>
      <c r="E1989" s="28" t="s">
        <v>6931</v>
      </c>
      <c r="F1989" s="5" t="s">
        <v>22</v>
      </c>
      <c r="G1989" s="6" t="s">
        <v>200</v>
      </c>
      <c r="H1989" s="6" t="s">
        <v>38</v>
      </c>
      <c r="I1989" s="6" t="s">
        <v>738</v>
      </c>
      <c r="J1989" s="8" t="s">
        <v>739</v>
      </c>
      <c r="K1989" s="5" t="s">
        <v>740</v>
      </c>
      <c r="L1989" s="7" t="s">
        <v>741</v>
      </c>
      <c r="M1989" s="9">
        <v>720</v>
      </c>
      <c r="N1989" s="5" t="s">
        <v>285</v>
      </c>
      <c r="O1989" s="32">
        <v>44211.6209500347</v>
      </c>
      <c r="P1989" s="33">
        <v>44236.7370034722</v>
      </c>
      <c r="Q1989" s="28" t="s">
        <v>38</v>
      </c>
      <c r="R1989" s="29" t="s">
        <v>38</v>
      </c>
      <c r="S1989" s="28" t="s">
        <v>62</v>
      </c>
      <c r="T1989" s="28" t="s">
        <v>484</v>
      </c>
      <c r="U1989" s="5" t="s">
        <v>225</v>
      </c>
      <c r="V1989" s="28" t="s">
        <v>84</v>
      </c>
      <c r="W1989" s="7" t="s">
        <v>7043</v>
      </c>
      <c r="X1989" s="7" t="s">
        <v>38</v>
      </c>
      <c r="Y1989" s="5" t="s">
        <v>334</v>
      </c>
      <c r="Z1989" s="5" t="s">
        <v>457</v>
      </c>
      <c r="AA1989" s="6" t="s">
        <v>38</v>
      </c>
      <c r="AB1989" s="6" t="s">
        <v>38</v>
      </c>
      <c r="AC1989" s="6" t="s">
        <v>38</v>
      </c>
      <c r="AD1989" s="6" t="s">
        <v>38</v>
      </c>
      <c r="AE1989" s="6" t="s">
        <v>38</v>
      </c>
    </row>
    <row r="1990">
      <c r="A1990" s="28" t="s">
        <v>7044</v>
      </c>
      <c r="B1990" s="6" t="s">
        <v>7045</v>
      </c>
      <c r="C1990" s="6" t="s">
        <v>1504</v>
      </c>
      <c r="D1990" s="7" t="s">
        <v>1547</v>
      </c>
      <c r="E1990" s="28" t="s">
        <v>1548</v>
      </c>
      <c r="F1990" s="5" t="s">
        <v>22</v>
      </c>
      <c r="G1990" s="6" t="s">
        <v>200</v>
      </c>
      <c r="H1990" s="6" t="s">
        <v>38</v>
      </c>
      <c r="I1990" s="6" t="s">
        <v>738</v>
      </c>
      <c r="J1990" s="8" t="s">
        <v>739</v>
      </c>
      <c r="K1990" s="5" t="s">
        <v>740</v>
      </c>
      <c r="L1990" s="7" t="s">
        <v>741</v>
      </c>
      <c r="M1990" s="9">
        <v>740</v>
      </c>
      <c r="N1990" s="5" t="s">
        <v>548</v>
      </c>
      <c r="O1990" s="32">
        <v>44211.6210413542</v>
      </c>
      <c r="P1990" s="33">
        <v>44211.6550232292</v>
      </c>
      <c r="Q1990" s="28" t="s">
        <v>38</v>
      </c>
      <c r="R1990" s="29" t="s">
        <v>38</v>
      </c>
      <c r="S1990" s="28" t="s">
        <v>83</v>
      </c>
      <c r="T1990" s="28" t="s">
        <v>3057</v>
      </c>
      <c r="U1990" s="5" t="s">
        <v>2476</v>
      </c>
      <c r="V1990" s="28" t="s">
        <v>84</v>
      </c>
      <c r="W1990" s="7" t="s">
        <v>7046</v>
      </c>
      <c r="X1990" s="7" t="s">
        <v>38</v>
      </c>
      <c r="Y1990" s="5" t="s">
        <v>206</v>
      </c>
      <c r="Z1990" s="5" t="s">
        <v>38</v>
      </c>
      <c r="AA1990" s="6" t="s">
        <v>38</v>
      </c>
      <c r="AB1990" s="6" t="s">
        <v>38</v>
      </c>
      <c r="AC1990" s="6" t="s">
        <v>38</v>
      </c>
      <c r="AD1990" s="6" t="s">
        <v>38</v>
      </c>
      <c r="AE1990" s="6" t="s">
        <v>38</v>
      </c>
    </row>
    <row r="1991">
      <c r="A1991" s="30" t="s">
        <v>7047</v>
      </c>
      <c r="B1991" s="6" t="s">
        <v>7045</v>
      </c>
      <c r="C1991" s="6" t="s">
        <v>1504</v>
      </c>
      <c r="D1991" s="7" t="s">
        <v>1547</v>
      </c>
      <c r="E1991" s="28" t="s">
        <v>1548</v>
      </c>
      <c r="F1991" s="5" t="s">
        <v>22</v>
      </c>
      <c r="G1991" s="6" t="s">
        <v>200</v>
      </c>
      <c r="H1991" s="6" t="s">
        <v>38</v>
      </c>
      <c r="I1991" s="6" t="s">
        <v>738</v>
      </c>
      <c r="J1991" s="8" t="s">
        <v>739</v>
      </c>
      <c r="K1991" s="5" t="s">
        <v>740</v>
      </c>
      <c r="L1991" s="7" t="s">
        <v>741</v>
      </c>
      <c r="M1991" s="9">
        <v>750</v>
      </c>
      <c r="N1991" s="5" t="s">
        <v>223</v>
      </c>
      <c r="O1991" s="32">
        <v>44211.6210530903</v>
      </c>
      <c r="Q1991" s="28" t="s">
        <v>38</v>
      </c>
      <c r="R1991" s="29" t="s">
        <v>38</v>
      </c>
      <c r="S1991" s="28" t="s">
        <v>62</v>
      </c>
      <c r="T1991" s="28" t="s">
        <v>3057</v>
      </c>
      <c r="U1991" s="5" t="s">
        <v>2428</v>
      </c>
      <c r="V1991" s="28" t="s">
        <v>84</v>
      </c>
      <c r="W1991" s="7" t="s">
        <v>7048</v>
      </c>
      <c r="X1991" s="7" t="s">
        <v>38</v>
      </c>
      <c r="Y1991" s="5" t="s">
        <v>334</v>
      </c>
      <c r="Z1991" s="5" t="s">
        <v>38</v>
      </c>
      <c r="AA1991" s="6" t="s">
        <v>38</v>
      </c>
      <c r="AB1991" s="6" t="s">
        <v>38</v>
      </c>
      <c r="AC1991" s="6" t="s">
        <v>38</v>
      </c>
      <c r="AD1991" s="6" t="s">
        <v>38</v>
      </c>
      <c r="AE1991" s="6" t="s">
        <v>38</v>
      </c>
    </row>
    <row r="1992">
      <c r="A1992" s="30" t="s">
        <v>7049</v>
      </c>
      <c r="B1992" s="6" t="s">
        <v>7045</v>
      </c>
      <c r="C1992" s="6" t="s">
        <v>1504</v>
      </c>
      <c r="D1992" s="7" t="s">
        <v>1547</v>
      </c>
      <c r="E1992" s="28" t="s">
        <v>1548</v>
      </c>
      <c r="F1992" s="5" t="s">
        <v>22</v>
      </c>
      <c r="G1992" s="6" t="s">
        <v>200</v>
      </c>
      <c r="H1992" s="6" t="s">
        <v>38</v>
      </c>
      <c r="I1992" s="6" t="s">
        <v>738</v>
      </c>
      <c r="J1992" s="8" t="s">
        <v>739</v>
      </c>
      <c r="K1992" s="5" t="s">
        <v>740</v>
      </c>
      <c r="L1992" s="7" t="s">
        <v>741</v>
      </c>
      <c r="M1992" s="9">
        <v>760</v>
      </c>
      <c r="N1992" s="5" t="s">
        <v>223</v>
      </c>
      <c r="O1992" s="32">
        <v>44211.6210643171</v>
      </c>
      <c r="Q1992" s="28" t="s">
        <v>38</v>
      </c>
      <c r="R1992" s="29" t="s">
        <v>38</v>
      </c>
      <c r="S1992" s="28" t="s">
        <v>107</v>
      </c>
      <c r="T1992" s="28" t="s">
        <v>3057</v>
      </c>
      <c r="U1992" s="5" t="s">
        <v>339</v>
      </c>
      <c r="V1992" s="28" t="s">
        <v>84</v>
      </c>
      <c r="W1992" s="7" t="s">
        <v>7050</v>
      </c>
      <c r="X1992" s="7" t="s">
        <v>38</v>
      </c>
      <c r="Y1992" s="5" t="s">
        <v>334</v>
      </c>
      <c r="Z1992" s="5" t="s">
        <v>38</v>
      </c>
      <c r="AA1992" s="6" t="s">
        <v>38</v>
      </c>
      <c r="AB1992" s="6" t="s">
        <v>38</v>
      </c>
      <c r="AC1992" s="6" t="s">
        <v>38</v>
      </c>
      <c r="AD1992" s="6" t="s">
        <v>38</v>
      </c>
      <c r="AE1992" s="6" t="s">
        <v>38</v>
      </c>
    </row>
    <row r="1993">
      <c r="A1993" s="28" t="s">
        <v>7051</v>
      </c>
      <c r="B1993" s="6" t="s">
        <v>6928</v>
      </c>
      <c r="C1993" s="6" t="s">
        <v>6929</v>
      </c>
      <c r="D1993" s="7" t="s">
        <v>6930</v>
      </c>
      <c r="E1993" s="28" t="s">
        <v>6931</v>
      </c>
      <c r="F1993" s="5" t="s">
        <v>22</v>
      </c>
      <c r="G1993" s="6" t="s">
        <v>200</v>
      </c>
      <c r="H1993" s="6" t="s">
        <v>38</v>
      </c>
      <c r="I1993" s="6" t="s">
        <v>738</v>
      </c>
      <c r="J1993" s="8" t="s">
        <v>739</v>
      </c>
      <c r="K1993" s="5" t="s">
        <v>740</v>
      </c>
      <c r="L1993" s="7" t="s">
        <v>741</v>
      </c>
      <c r="M1993" s="9">
        <v>730</v>
      </c>
      <c r="N1993" s="5" t="s">
        <v>285</v>
      </c>
      <c r="O1993" s="32">
        <v>44211.6227101042</v>
      </c>
      <c r="P1993" s="33">
        <v>44236.7370038194</v>
      </c>
      <c r="Q1993" s="28" t="s">
        <v>38</v>
      </c>
      <c r="R1993" s="29" t="s">
        <v>38</v>
      </c>
      <c r="S1993" s="28" t="s">
        <v>107</v>
      </c>
      <c r="T1993" s="28" t="s">
        <v>484</v>
      </c>
      <c r="U1993" s="5" t="s">
        <v>339</v>
      </c>
      <c r="V1993" s="28" t="s">
        <v>84</v>
      </c>
      <c r="W1993" s="7" t="s">
        <v>7052</v>
      </c>
      <c r="X1993" s="7" t="s">
        <v>38</v>
      </c>
      <c r="Y1993" s="5" t="s">
        <v>334</v>
      </c>
      <c r="Z1993" s="5" t="s">
        <v>457</v>
      </c>
      <c r="AA1993" s="6" t="s">
        <v>38</v>
      </c>
      <c r="AB1993" s="6" t="s">
        <v>38</v>
      </c>
      <c r="AC1993" s="6" t="s">
        <v>38</v>
      </c>
      <c r="AD1993" s="6" t="s">
        <v>38</v>
      </c>
      <c r="AE1993" s="6" t="s">
        <v>38</v>
      </c>
    </row>
    <row r="1994">
      <c r="A1994" s="28" t="s">
        <v>7053</v>
      </c>
      <c r="B1994" s="6" t="s">
        <v>7054</v>
      </c>
      <c r="C1994" s="6" t="s">
        <v>7055</v>
      </c>
      <c r="D1994" s="7" t="s">
        <v>6906</v>
      </c>
      <c r="E1994" s="28" t="s">
        <v>6907</v>
      </c>
      <c r="F1994" s="5" t="s">
        <v>45</v>
      </c>
      <c r="G1994" s="6" t="s">
        <v>231</v>
      </c>
      <c r="H1994" s="6" t="s">
        <v>38</v>
      </c>
      <c r="I1994" s="6" t="s">
        <v>6522</v>
      </c>
      <c r="J1994" s="8" t="s">
        <v>6523</v>
      </c>
      <c r="K1994" s="5" t="s">
        <v>6524</v>
      </c>
      <c r="L1994" s="7" t="s">
        <v>6525</v>
      </c>
      <c r="M1994" s="9">
        <v>22360</v>
      </c>
      <c r="N1994" s="5" t="s">
        <v>58</v>
      </c>
      <c r="O1994" s="32">
        <v>44211.6235558681</v>
      </c>
      <c r="P1994" s="33">
        <v>44211.6355690625</v>
      </c>
      <c r="Q1994" s="28" t="s">
        <v>38</v>
      </c>
      <c r="R1994" s="29" t="s">
        <v>38</v>
      </c>
      <c r="S1994" s="28" t="s">
        <v>62</v>
      </c>
      <c r="T1994" s="28" t="s">
        <v>38</v>
      </c>
      <c r="U1994" s="5" t="s">
        <v>38</v>
      </c>
      <c r="V1994" s="28" t="s">
        <v>6527</v>
      </c>
      <c r="W1994" s="7" t="s">
        <v>38</v>
      </c>
      <c r="X1994" s="7" t="s">
        <v>38</v>
      </c>
      <c r="Y1994" s="5" t="s">
        <v>38</v>
      </c>
      <c r="Z1994" s="5" t="s">
        <v>38</v>
      </c>
      <c r="AA1994" s="6" t="s">
        <v>38</v>
      </c>
      <c r="AB1994" s="6" t="s">
        <v>38</v>
      </c>
      <c r="AC1994" s="6" t="s">
        <v>38</v>
      </c>
      <c r="AD1994" s="6" t="s">
        <v>38</v>
      </c>
      <c r="AE1994" s="6" t="s">
        <v>38</v>
      </c>
    </row>
    <row r="1995">
      <c r="A1995" s="28" t="s">
        <v>7056</v>
      </c>
      <c r="B1995" s="6" t="s">
        <v>7057</v>
      </c>
      <c r="C1995" s="6" t="s">
        <v>444</v>
      </c>
      <c r="D1995" s="7" t="s">
        <v>7058</v>
      </c>
      <c r="E1995" s="28" t="s">
        <v>7059</v>
      </c>
      <c r="F1995" s="5" t="s">
        <v>22</v>
      </c>
      <c r="G1995" s="6" t="s">
        <v>200</v>
      </c>
      <c r="H1995" s="6" t="s">
        <v>38</v>
      </c>
      <c r="I1995" s="6" t="s">
        <v>4066</v>
      </c>
      <c r="J1995" s="8" t="s">
        <v>4300</v>
      </c>
      <c r="K1995" s="5" t="s">
        <v>4301</v>
      </c>
      <c r="L1995" s="7" t="s">
        <v>4302</v>
      </c>
      <c r="M1995" s="9">
        <v>2050</v>
      </c>
      <c r="N1995" s="5" t="s">
        <v>285</v>
      </c>
      <c r="O1995" s="32">
        <v>44211.6238570255</v>
      </c>
      <c r="P1995" s="33">
        <v>44211.8130170486</v>
      </c>
      <c r="Q1995" s="28" t="s">
        <v>38</v>
      </c>
      <c r="R1995" s="29" t="s">
        <v>38</v>
      </c>
      <c r="S1995" s="28" t="s">
        <v>83</v>
      </c>
      <c r="T1995" s="28" t="s">
        <v>1641</v>
      </c>
      <c r="U1995" s="5" t="s">
        <v>327</v>
      </c>
      <c r="V1995" s="28" t="s">
        <v>84</v>
      </c>
      <c r="W1995" s="7" t="s">
        <v>5057</v>
      </c>
      <c r="X1995" s="7" t="s">
        <v>38</v>
      </c>
      <c r="Y1995" s="5" t="s">
        <v>206</v>
      </c>
      <c r="Z1995" s="5" t="s">
        <v>457</v>
      </c>
      <c r="AA1995" s="6" t="s">
        <v>38</v>
      </c>
      <c r="AB1995" s="6" t="s">
        <v>38</v>
      </c>
      <c r="AC1995" s="6" t="s">
        <v>38</v>
      </c>
      <c r="AD1995" s="6" t="s">
        <v>38</v>
      </c>
      <c r="AE1995" s="6" t="s">
        <v>38</v>
      </c>
    </row>
    <row r="1996">
      <c r="A1996" s="28" t="s">
        <v>7060</v>
      </c>
      <c r="B1996" s="6" t="s">
        <v>7057</v>
      </c>
      <c r="C1996" s="6" t="s">
        <v>444</v>
      </c>
      <c r="D1996" s="7" t="s">
        <v>7058</v>
      </c>
      <c r="E1996" s="28" t="s">
        <v>7059</v>
      </c>
      <c r="F1996" s="5" t="s">
        <v>22</v>
      </c>
      <c r="G1996" s="6" t="s">
        <v>200</v>
      </c>
      <c r="H1996" s="6" t="s">
        <v>38</v>
      </c>
      <c r="I1996" s="6" t="s">
        <v>4066</v>
      </c>
      <c r="J1996" s="8" t="s">
        <v>4300</v>
      </c>
      <c r="K1996" s="5" t="s">
        <v>4301</v>
      </c>
      <c r="L1996" s="7" t="s">
        <v>4302</v>
      </c>
      <c r="M1996" s="9">
        <v>2060</v>
      </c>
      <c r="N1996" s="5" t="s">
        <v>285</v>
      </c>
      <c r="O1996" s="32">
        <v>44211.6238679745</v>
      </c>
      <c r="P1996" s="33">
        <v>44236.7370040162</v>
      </c>
      <c r="Q1996" s="28" t="s">
        <v>38</v>
      </c>
      <c r="R1996" s="29" t="s">
        <v>38</v>
      </c>
      <c r="S1996" s="28" t="s">
        <v>62</v>
      </c>
      <c r="T1996" s="28" t="s">
        <v>1641</v>
      </c>
      <c r="U1996" s="5" t="s">
        <v>225</v>
      </c>
      <c r="V1996" s="28" t="s">
        <v>84</v>
      </c>
      <c r="W1996" s="7" t="s">
        <v>5776</v>
      </c>
      <c r="X1996" s="7" t="s">
        <v>38</v>
      </c>
      <c r="Y1996" s="5" t="s">
        <v>334</v>
      </c>
      <c r="Z1996" s="5" t="s">
        <v>457</v>
      </c>
      <c r="AA1996" s="6" t="s">
        <v>38</v>
      </c>
      <c r="AB1996" s="6" t="s">
        <v>38</v>
      </c>
      <c r="AC1996" s="6" t="s">
        <v>38</v>
      </c>
      <c r="AD1996" s="6" t="s">
        <v>38</v>
      </c>
      <c r="AE1996" s="6" t="s">
        <v>38</v>
      </c>
    </row>
    <row r="1997">
      <c r="A1997" s="28" t="s">
        <v>7061</v>
      </c>
      <c r="B1997" s="6" t="s">
        <v>7057</v>
      </c>
      <c r="C1997" s="6" t="s">
        <v>444</v>
      </c>
      <c r="D1997" s="7" t="s">
        <v>7058</v>
      </c>
      <c r="E1997" s="28" t="s">
        <v>7059</v>
      </c>
      <c r="F1997" s="5" t="s">
        <v>22</v>
      </c>
      <c r="G1997" s="6" t="s">
        <v>200</v>
      </c>
      <c r="H1997" s="6" t="s">
        <v>38</v>
      </c>
      <c r="I1997" s="6" t="s">
        <v>4066</v>
      </c>
      <c r="J1997" s="8" t="s">
        <v>4300</v>
      </c>
      <c r="K1997" s="5" t="s">
        <v>4301</v>
      </c>
      <c r="L1997" s="7" t="s">
        <v>4302</v>
      </c>
      <c r="M1997" s="9">
        <v>2070</v>
      </c>
      <c r="N1997" s="5" t="s">
        <v>285</v>
      </c>
      <c r="O1997" s="32">
        <v>44211.6238777431</v>
      </c>
      <c r="P1997" s="33">
        <v>44236.7370042014</v>
      </c>
      <c r="Q1997" s="28" t="s">
        <v>38</v>
      </c>
      <c r="R1997" s="29" t="s">
        <v>38</v>
      </c>
      <c r="S1997" s="28" t="s">
        <v>107</v>
      </c>
      <c r="T1997" s="28" t="s">
        <v>1641</v>
      </c>
      <c r="U1997" s="5" t="s">
        <v>339</v>
      </c>
      <c r="V1997" s="28" t="s">
        <v>84</v>
      </c>
      <c r="W1997" s="7" t="s">
        <v>5778</v>
      </c>
      <c r="X1997" s="7" t="s">
        <v>38</v>
      </c>
      <c r="Y1997" s="5" t="s">
        <v>334</v>
      </c>
      <c r="Z1997" s="5" t="s">
        <v>457</v>
      </c>
      <c r="AA1997" s="6" t="s">
        <v>38</v>
      </c>
      <c r="AB1997" s="6" t="s">
        <v>38</v>
      </c>
      <c r="AC1997" s="6" t="s">
        <v>38</v>
      </c>
      <c r="AD1997" s="6" t="s">
        <v>38</v>
      </c>
      <c r="AE1997" s="6" t="s">
        <v>38</v>
      </c>
    </row>
    <row r="1998">
      <c r="A1998" s="28" t="s">
        <v>7062</v>
      </c>
      <c r="B1998" s="6" t="s">
        <v>7063</v>
      </c>
      <c r="C1998" s="6" t="s">
        <v>444</v>
      </c>
      <c r="D1998" s="7" t="s">
        <v>7058</v>
      </c>
      <c r="E1998" s="28" t="s">
        <v>7059</v>
      </c>
      <c r="F1998" s="5" t="s">
        <v>22</v>
      </c>
      <c r="G1998" s="6" t="s">
        <v>200</v>
      </c>
      <c r="H1998" s="6" t="s">
        <v>38</v>
      </c>
      <c r="I1998" s="6" t="s">
        <v>1884</v>
      </c>
      <c r="J1998" s="8" t="s">
        <v>4300</v>
      </c>
      <c r="K1998" s="5" t="s">
        <v>4301</v>
      </c>
      <c r="L1998" s="7" t="s">
        <v>4302</v>
      </c>
      <c r="M1998" s="9">
        <v>2080</v>
      </c>
      <c r="N1998" s="5" t="s">
        <v>285</v>
      </c>
      <c r="O1998" s="32">
        <v>44211.6238873032</v>
      </c>
      <c r="P1998" s="33">
        <v>44211.8130172454</v>
      </c>
      <c r="Q1998" s="28" t="s">
        <v>38</v>
      </c>
      <c r="R1998" s="29" t="s">
        <v>38</v>
      </c>
      <c r="S1998" s="28" t="s">
        <v>83</v>
      </c>
      <c r="T1998" s="28" t="s">
        <v>1284</v>
      </c>
      <c r="U1998" s="5" t="s">
        <v>1891</v>
      </c>
      <c r="V1998" s="28" t="s">
        <v>328</v>
      </c>
      <c r="W1998" s="7" t="s">
        <v>7064</v>
      </c>
      <c r="X1998" s="7" t="s">
        <v>38</v>
      </c>
      <c r="Y1998" s="5" t="s">
        <v>206</v>
      </c>
      <c r="Z1998" s="5" t="s">
        <v>335</v>
      </c>
      <c r="AA1998" s="6" t="s">
        <v>38</v>
      </c>
      <c r="AB1998" s="6" t="s">
        <v>38</v>
      </c>
      <c r="AC1998" s="6" t="s">
        <v>38</v>
      </c>
      <c r="AD1998" s="6" t="s">
        <v>38</v>
      </c>
      <c r="AE1998" s="6" t="s">
        <v>38</v>
      </c>
    </row>
    <row r="1999">
      <c r="A1999" s="28" t="s">
        <v>7065</v>
      </c>
      <c r="B1999" s="6" t="s">
        <v>7063</v>
      </c>
      <c r="C1999" s="6" t="s">
        <v>444</v>
      </c>
      <c r="D1999" s="7" t="s">
        <v>7058</v>
      </c>
      <c r="E1999" s="28" t="s">
        <v>7059</v>
      </c>
      <c r="F1999" s="5" t="s">
        <v>22</v>
      </c>
      <c r="G1999" s="6" t="s">
        <v>200</v>
      </c>
      <c r="H1999" s="6" t="s">
        <v>38</v>
      </c>
      <c r="I1999" s="6" t="s">
        <v>1884</v>
      </c>
      <c r="J1999" s="8" t="s">
        <v>4300</v>
      </c>
      <c r="K1999" s="5" t="s">
        <v>4301</v>
      </c>
      <c r="L1999" s="7" t="s">
        <v>4302</v>
      </c>
      <c r="M1999" s="9">
        <v>2090</v>
      </c>
      <c r="N1999" s="5" t="s">
        <v>285</v>
      </c>
      <c r="O1999" s="32">
        <v>44211.6238971065</v>
      </c>
      <c r="P1999" s="33">
        <v>44236.7370043634</v>
      </c>
      <c r="Q1999" s="28" t="s">
        <v>38</v>
      </c>
      <c r="R1999" s="29" t="s">
        <v>38</v>
      </c>
      <c r="S1999" s="28" t="s">
        <v>62</v>
      </c>
      <c r="T1999" s="28" t="s">
        <v>1284</v>
      </c>
      <c r="U1999" s="5" t="s">
        <v>225</v>
      </c>
      <c r="V1999" s="28" t="s">
        <v>328</v>
      </c>
      <c r="W1999" s="7" t="s">
        <v>7066</v>
      </c>
      <c r="X1999" s="7" t="s">
        <v>38</v>
      </c>
      <c r="Y1999" s="5" t="s">
        <v>334</v>
      </c>
      <c r="Z1999" s="5" t="s">
        <v>335</v>
      </c>
      <c r="AA1999" s="6" t="s">
        <v>38</v>
      </c>
      <c r="AB1999" s="6" t="s">
        <v>38</v>
      </c>
      <c r="AC1999" s="6" t="s">
        <v>38</v>
      </c>
      <c r="AD1999" s="6" t="s">
        <v>38</v>
      </c>
      <c r="AE1999" s="6" t="s">
        <v>38</v>
      </c>
    </row>
    <row r="2000">
      <c r="A2000" s="28" t="s">
        <v>7067</v>
      </c>
      <c r="B2000" s="6" t="s">
        <v>7063</v>
      </c>
      <c r="C2000" s="6" t="s">
        <v>444</v>
      </c>
      <c r="D2000" s="7" t="s">
        <v>7058</v>
      </c>
      <c r="E2000" s="28" t="s">
        <v>7059</v>
      </c>
      <c r="F2000" s="5" t="s">
        <v>22</v>
      </c>
      <c r="G2000" s="6" t="s">
        <v>200</v>
      </c>
      <c r="H2000" s="6" t="s">
        <v>38</v>
      </c>
      <c r="I2000" s="6" t="s">
        <v>1884</v>
      </c>
      <c r="J2000" s="8" t="s">
        <v>4300</v>
      </c>
      <c r="K2000" s="5" t="s">
        <v>4301</v>
      </c>
      <c r="L2000" s="7" t="s">
        <v>4302</v>
      </c>
      <c r="M2000" s="9">
        <v>2100</v>
      </c>
      <c r="N2000" s="5" t="s">
        <v>285</v>
      </c>
      <c r="O2000" s="32">
        <v>44211.6239070602</v>
      </c>
      <c r="P2000" s="33">
        <v>44236.7370050926</v>
      </c>
      <c r="Q2000" s="28" t="s">
        <v>38</v>
      </c>
      <c r="R2000" s="29" t="s">
        <v>38</v>
      </c>
      <c r="S2000" s="28" t="s">
        <v>107</v>
      </c>
      <c r="T2000" s="28" t="s">
        <v>1284</v>
      </c>
      <c r="U2000" s="5" t="s">
        <v>339</v>
      </c>
      <c r="V2000" s="28" t="s">
        <v>328</v>
      </c>
      <c r="W2000" s="7" t="s">
        <v>7068</v>
      </c>
      <c r="X2000" s="7" t="s">
        <v>38</v>
      </c>
      <c r="Y2000" s="5" t="s">
        <v>334</v>
      </c>
      <c r="Z2000" s="5" t="s">
        <v>335</v>
      </c>
      <c r="AA2000" s="6" t="s">
        <v>38</v>
      </c>
      <c r="AB2000" s="6" t="s">
        <v>38</v>
      </c>
      <c r="AC2000" s="6" t="s">
        <v>38</v>
      </c>
      <c r="AD2000" s="6" t="s">
        <v>38</v>
      </c>
      <c r="AE2000" s="6" t="s">
        <v>38</v>
      </c>
    </row>
    <row r="2001">
      <c r="A2001" s="28" t="s">
        <v>7069</v>
      </c>
      <c r="B2001" s="6" t="s">
        <v>7070</v>
      </c>
      <c r="C2001" s="6" t="s">
        <v>444</v>
      </c>
      <c r="D2001" s="7" t="s">
        <v>7058</v>
      </c>
      <c r="E2001" s="28" t="s">
        <v>7059</v>
      </c>
      <c r="F2001" s="5" t="s">
        <v>22</v>
      </c>
      <c r="G2001" s="6" t="s">
        <v>200</v>
      </c>
      <c r="H2001" s="6" t="s">
        <v>38</v>
      </c>
      <c r="I2001" s="6" t="s">
        <v>1884</v>
      </c>
      <c r="J2001" s="8" t="s">
        <v>7071</v>
      </c>
      <c r="K2001" s="5" t="s">
        <v>7072</v>
      </c>
      <c r="L2001" s="7" t="s">
        <v>7073</v>
      </c>
      <c r="M2001" s="9">
        <v>2490</v>
      </c>
      <c r="N2001" s="5" t="s">
        <v>201</v>
      </c>
      <c r="O2001" s="32">
        <v>44211.6239184838</v>
      </c>
      <c r="P2001" s="33">
        <v>44211.8130173958</v>
      </c>
      <c r="Q2001" s="28" t="s">
        <v>38</v>
      </c>
      <c r="R2001" s="29" t="s">
        <v>7074</v>
      </c>
      <c r="S2001" s="28" t="s">
        <v>83</v>
      </c>
      <c r="T2001" s="28" t="s">
        <v>1279</v>
      </c>
      <c r="U2001" s="5" t="s">
        <v>2476</v>
      </c>
      <c r="V2001" s="28" t="s">
        <v>328</v>
      </c>
      <c r="W2001" s="7" t="s">
        <v>7075</v>
      </c>
      <c r="X2001" s="7" t="s">
        <v>38</v>
      </c>
      <c r="Y2001" s="5" t="s">
        <v>206</v>
      </c>
      <c r="Z2001" s="5" t="s">
        <v>38</v>
      </c>
      <c r="AA2001" s="6" t="s">
        <v>38</v>
      </c>
      <c r="AB2001" s="6" t="s">
        <v>38</v>
      </c>
      <c r="AC2001" s="6" t="s">
        <v>38</v>
      </c>
      <c r="AD2001" s="6" t="s">
        <v>38</v>
      </c>
      <c r="AE2001" s="6" t="s">
        <v>38</v>
      </c>
    </row>
    <row r="2002">
      <c r="A2002" s="28" t="s">
        <v>7076</v>
      </c>
      <c r="B2002" s="6" t="s">
        <v>7070</v>
      </c>
      <c r="C2002" s="6" t="s">
        <v>444</v>
      </c>
      <c r="D2002" s="7" t="s">
        <v>7058</v>
      </c>
      <c r="E2002" s="28" t="s">
        <v>7059</v>
      </c>
      <c r="F2002" s="5" t="s">
        <v>22</v>
      </c>
      <c r="G2002" s="6" t="s">
        <v>200</v>
      </c>
      <c r="H2002" s="6" t="s">
        <v>38</v>
      </c>
      <c r="I2002" s="6" t="s">
        <v>1884</v>
      </c>
      <c r="J2002" s="8" t="s">
        <v>7071</v>
      </c>
      <c r="K2002" s="5" t="s">
        <v>7072</v>
      </c>
      <c r="L2002" s="7" t="s">
        <v>7073</v>
      </c>
      <c r="M2002" s="9">
        <v>2510</v>
      </c>
      <c r="N2002" s="5" t="s">
        <v>285</v>
      </c>
      <c r="O2002" s="32">
        <v>44211.6239291319</v>
      </c>
      <c r="P2002" s="33">
        <v>44236.7370052894</v>
      </c>
      <c r="Q2002" s="28" t="s">
        <v>38</v>
      </c>
      <c r="R2002" s="29" t="s">
        <v>38</v>
      </c>
      <c r="S2002" s="28" t="s">
        <v>62</v>
      </c>
      <c r="T2002" s="28" t="s">
        <v>1279</v>
      </c>
      <c r="U2002" s="5" t="s">
        <v>225</v>
      </c>
      <c r="V2002" s="28" t="s">
        <v>328</v>
      </c>
      <c r="W2002" s="7" t="s">
        <v>7077</v>
      </c>
      <c r="X2002" s="7" t="s">
        <v>38</v>
      </c>
      <c r="Y2002" s="5" t="s">
        <v>334</v>
      </c>
      <c r="Z2002" s="5" t="s">
        <v>335</v>
      </c>
      <c r="AA2002" s="6" t="s">
        <v>38</v>
      </c>
      <c r="AB2002" s="6" t="s">
        <v>38</v>
      </c>
      <c r="AC2002" s="6" t="s">
        <v>38</v>
      </c>
      <c r="AD2002" s="6" t="s">
        <v>38</v>
      </c>
      <c r="AE2002" s="6" t="s">
        <v>38</v>
      </c>
    </row>
    <row r="2003">
      <c r="A2003" s="28" t="s">
        <v>7078</v>
      </c>
      <c r="B2003" s="6" t="s">
        <v>7070</v>
      </c>
      <c r="C2003" s="6" t="s">
        <v>444</v>
      </c>
      <c r="D2003" s="7" t="s">
        <v>7058</v>
      </c>
      <c r="E2003" s="28" t="s">
        <v>7059</v>
      </c>
      <c r="F2003" s="5" t="s">
        <v>22</v>
      </c>
      <c r="G2003" s="6" t="s">
        <v>200</v>
      </c>
      <c r="H2003" s="6" t="s">
        <v>38</v>
      </c>
      <c r="I2003" s="6" t="s">
        <v>1884</v>
      </c>
      <c r="J2003" s="8" t="s">
        <v>7071</v>
      </c>
      <c r="K2003" s="5" t="s">
        <v>7072</v>
      </c>
      <c r="L2003" s="7" t="s">
        <v>7073</v>
      </c>
      <c r="M2003" s="9">
        <v>2520</v>
      </c>
      <c r="N2003" s="5" t="s">
        <v>285</v>
      </c>
      <c r="O2003" s="32">
        <v>44211.6239385764</v>
      </c>
      <c r="P2003" s="33">
        <v>44236.7370052894</v>
      </c>
      <c r="Q2003" s="28" t="s">
        <v>38</v>
      </c>
      <c r="R2003" s="29" t="s">
        <v>38</v>
      </c>
      <c r="S2003" s="28" t="s">
        <v>107</v>
      </c>
      <c r="T2003" s="28" t="s">
        <v>1279</v>
      </c>
      <c r="U2003" s="5" t="s">
        <v>339</v>
      </c>
      <c r="V2003" s="28" t="s">
        <v>328</v>
      </c>
      <c r="W2003" s="7" t="s">
        <v>7079</v>
      </c>
      <c r="X2003" s="7" t="s">
        <v>38</v>
      </c>
      <c r="Y2003" s="5" t="s">
        <v>334</v>
      </c>
      <c r="Z2003" s="5" t="s">
        <v>335</v>
      </c>
      <c r="AA2003" s="6" t="s">
        <v>38</v>
      </c>
      <c r="AB2003" s="6" t="s">
        <v>38</v>
      </c>
      <c r="AC2003" s="6" t="s">
        <v>38</v>
      </c>
      <c r="AD2003" s="6" t="s">
        <v>38</v>
      </c>
      <c r="AE2003" s="6" t="s">
        <v>38</v>
      </c>
    </row>
    <row r="2004">
      <c r="A2004" s="28" t="s">
        <v>7080</v>
      </c>
      <c r="B2004" s="6" t="s">
        <v>7081</v>
      </c>
      <c r="C2004" s="6" t="s">
        <v>444</v>
      </c>
      <c r="D2004" s="7" t="s">
        <v>7058</v>
      </c>
      <c r="E2004" s="28" t="s">
        <v>7059</v>
      </c>
      <c r="F2004" s="5" t="s">
        <v>22</v>
      </c>
      <c r="G2004" s="6" t="s">
        <v>200</v>
      </c>
      <c r="H2004" s="6" t="s">
        <v>38</v>
      </c>
      <c r="I2004" s="6" t="s">
        <v>1884</v>
      </c>
      <c r="J2004" s="8" t="s">
        <v>1885</v>
      </c>
      <c r="K2004" s="5" t="s">
        <v>1886</v>
      </c>
      <c r="L2004" s="7" t="s">
        <v>1887</v>
      </c>
      <c r="M2004" s="9">
        <v>2620</v>
      </c>
      <c r="N2004" s="5" t="s">
        <v>285</v>
      </c>
      <c r="O2004" s="32">
        <v>44211.6239482639</v>
      </c>
      <c r="P2004" s="33">
        <v>44211.8130146644</v>
      </c>
      <c r="Q2004" s="28" t="s">
        <v>38</v>
      </c>
      <c r="R2004" s="29" t="s">
        <v>38</v>
      </c>
      <c r="S2004" s="28" t="s">
        <v>83</v>
      </c>
      <c r="T2004" s="28" t="s">
        <v>1284</v>
      </c>
      <c r="U2004" s="5" t="s">
        <v>1891</v>
      </c>
      <c r="V2004" s="28" t="s">
        <v>328</v>
      </c>
      <c r="W2004" s="7" t="s">
        <v>7082</v>
      </c>
      <c r="X2004" s="7" t="s">
        <v>38</v>
      </c>
      <c r="Y2004" s="5" t="s">
        <v>206</v>
      </c>
      <c r="Z2004" s="5" t="s">
        <v>335</v>
      </c>
      <c r="AA2004" s="6" t="s">
        <v>38</v>
      </c>
      <c r="AB2004" s="6" t="s">
        <v>38</v>
      </c>
      <c r="AC2004" s="6" t="s">
        <v>38</v>
      </c>
      <c r="AD2004" s="6" t="s">
        <v>38</v>
      </c>
      <c r="AE2004" s="6" t="s">
        <v>38</v>
      </c>
    </row>
    <row r="2005">
      <c r="A2005" s="28" t="s">
        <v>7083</v>
      </c>
      <c r="B2005" s="6" t="s">
        <v>7081</v>
      </c>
      <c r="C2005" s="6" t="s">
        <v>444</v>
      </c>
      <c r="D2005" s="7" t="s">
        <v>7058</v>
      </c>
      <c r="E2005" s="28" t="s">
        <v>7059</v>
      </c>
      <c r="F2005" s="5" t="s">
        <v>22</v>
      </c>
      <c r="G2005" s="6" t="s">
        <v>200</v>
      </c>
      <c r="H2005" s="6" t="s">
        <v>38</v>
      </c>
      <c r="I2005" s="6" t="s">
        <v>1884</v>
      </c>
      <c r="J2005" s="8" t="s">
        <v>1885</v>
      </c>
      <c r="K2005" s="5" t="s">
        <v>1886</v>
      </c>
      <c r="L2005" s="7" t="s">
        <v>1887</v>
      </c>
      <c r="M2005" s="9">
        <v>2630</v>
      </c>
      <c r="N2005" s="5" t="s">
        <v>285</v>
      </c>
      <c r="O2005" s="32">
        <v>44211.6239582176</v>
      </c>
      <c r="P2005" s="33">
        <v>44236.7370054398</v>
      </c>
      <c r="Q2005" s="28" t="s">
        <v>38</v>
      </c>
      <c r="R2005" s="29" t="s">
        <v>38</v>
      </c>
      <c r="S2005" s="28" t="s">
        <v>62</v>
      </c>
      <c r="T2005" s="28" t="s">
        <v>1284</v>
      </c>
      <c r="U2005" s="5" t="s">
        <v>225</v>
      </c>
      <c r="V2005" s="28" t="s">
        <v>328</v>
      </c>
      <c r="W2005" s="7" t="s">
        <v>7084</v>
      </c>
      <c r="X2005" s="7" t="s">
        <v>38</v>
      </c>
      <c r="Y2005" s="5" t="s">
        <v>334</v>
      </c>
      <c r="Z2005" s="5" t="s">
        <v>335</v>
      </c>
      <c r="AA2005" s="6" t="s">
        <v>38</v>
      </c>
      <c r="AB2005" s="6" t="s">
        <v>38</v>
      </c>
      <c r="AC2005" s="6" t="s">
        <v>38</v>
      </c>
      <c r="AD2005" s="6" t="s">
        <v>38</v>
      </c>
      <c r="AE2005" s="6" t="s">
        <v>38</v>
      </c>
    </row>
    <row r="2006">
      <c r="A2006" s="28" t="s">
        <v>7085</v>
      </c>
      <c r="B2006" s="6" t="s">
        <v>7081</v>
      </c>
      <c r="C2006" s="6" t="s">
        <v>444</v>
      </c>
      <c r="D2006" s="7" t="s">
        <v>7058</v>
      </c>
      <c r="E2006" s="28" t="s">
        <v>7059</v>
      </c>
      <c r="F2006" s="5" t="s">
        <v>22</v>
      </c>
      <c r="G2006" s="6" t="s">
        <v>200</v>
      </c>
      <c r="H2006" s="6" t="s">
        <v>38</v>
      </c>
      <c r="I2006" s="6" t="s">
        <v>1884</v>
      </c>
      <c r="J2006" s="8" t="s">
        <v>1885</v>
      </c>
      <c r="K2006" s="5" t="s">
        <v>1886</v>
      </c>
      <c r="L2006" s="7" t="s">
        <v>1887</v>
      </c>
      <c r="M2006" s="9">
        <v>2640</v>
      </c>
      <c r="N2006" s="5" t="s">
        <v>285</v>
      </c>
      <c r="O2006" s="32">
        <v>44211.6239694444</v>
      </c>
      <c r="P2006" s="33">
        <v>44236.7370056366</v>
      </c>
      <c r="Q2006" s="28" t="s">
        <v>38</v>
      </c>
      <c r="R2006" s="29" t="s">
        <v>38</v>
      </c>
      <c r="S2006" s="28" t="s">
        <v>107</v>
      </c>
      <c r="T2006" s="28" t="s">
        <v>1284</v>
      </c>
      <c r="U2006" s="5" t="s">
        <v>339</v>
      </c>
      <c r="V2006" s="28" t="s">
        <v>328</v>
      </c>
      <c r="W2006" s="7" t="s">
        <v>7086</v>
      </c>
      <c r="X2006" s="7" t="s">
        <v>38</v>
      </c>
      <c r="Y2006" s="5" t="s">
        <v>334</v>
      </c>
      <c r="Z2006" s="5" t="s">
        <v>335</v>
      </c>
      <c r="AA2006" s="6" t="s">
        <v>38</v>
      </c>
      <c r="AB2006" s="6" t="s">
        <v>38</v>
      </c>
      <c r="AC2006" s="6" t="s">
        <v>38</v>
      </c>
      <c r="AD2006" s="6" t="s">
        <v>38</v>
      </c>
      <c r="AE2006" s="6" t="s">
        <v>38</v>
      </c>
    </row>
    <row r="2007">
      <c r="A2007" s="28" t="s">
        <v>7087</v>
      </c>
      <c r="B2007" s="6" t="s">
        <v>7088</v>
      </c>
      <c r="C2007" s="6" t="s">
        <v>444</v>
      </c>
      <c r="D2007" s="7" t="s">
        <v>7058</v>
      </c>
      <c r="E2007" s="28" t="s">
        <v>7059</v>
      </c>
      <c r="F2007" s="5" t="s">
        <v>45</v>
      </c>
      <c r="G2007" s="6" t="s">
        <v>37</v>
      </c>
      <c r="H2007" s="6" t="s">
        <v>38</v>
      </c>
      <c r="I2007" s="6" t="s">
        <v>1778</v>
      </c>
      <c r="J2007" s="8" t="s">
        <v>2372</v>
      </c>
      <c r="K2007" s="5" t="s">
        <v>2373</v>
      </c>
      <c r="L2007" s="7" t="s">
        <v>2374</v>
      </c>
      <c r="M2007" s="9">
        <v>36650</v>
      </c>
      <c r="N2007" s="5" t="s">
        <v>58</v>
      </c>
      <c r="O2007" s="32">
        <v>44211.6239811343</v>
      </c>
      <c r="P2007" s="33">
        <v>44211.8130148495</v>
      </c>
      <c r="Q2007" s="28" t="s">
        <v>38</v>
      </c>
      <c r="R2007" s="29" t="s">
        <v>38</v>
      </c>
      <c r="S2007" s="28" t="s">
        <v>38</v>
      </c>
      <c r="T2007" s="28" t="s">
        <v>38</v>
      </c>
      <c r="U2007" s="5" t="s">
        <v>38</v>
      </c>
      <c r="V2007" s="28" t="s">
        <v>1782</v>
      </c>
      <c r="W2007" s="7" t="s">
        <v>38</v>
      </c>
      <c r="X2007" s="7" t="s">
        <v>38</v>
      </c>
      <c r="Y2007" s="5" t="s">
        <v>38</v>
      </c>
      <c r="Z2007" s="5" t="s">
        <v>38</v>
      </c>
      <c r="AA2007" s="6" t="s">
        <v>38</v>
      </c>
      <c r="AB2007" s="6" t="s">
        <v>38</v>
      </c>
      <c r="AC2007" s="6" t="s">
        <v>38</v>
      </c>
      <c r="AD2007" s="6" t="s">
        <v>38</v>
      </c>
      <c r="AE2007" s="6" t="s">
        <v>38</v>
      </c>
    </row>
    <row r="2008">
      <c r="A2008" s="28" t="s">
        <v>7089</v>
      </c>
      <c r="B2008" s="6" t="s">
        <v>7090</v>
      </c>
      <c r="C2008" s="6" t="s">
        <v>444</v>
      </c>
      <c r="D2008" s="7" t="s">
        <v>7058</v>
      </c>
      <c r="E2008" s="28" t="s">
        <v>7059</v>
      </c>
      <c r="F2008" s="5" t="s">
        <v>529</v>
      </c>
      <c r="G2008" s="6" t="s">
        <v>37</v>
      </c>
      <c r="H2008" s="6" t="s">
        <v>38</v>
      </c>
      <c r="I2008" s="6" t="s">
        <v>1873</v>
      </c>
      <c r="J2008" s="8" t="s">
        <v>1874</v>
      </c>
      <c r="K2008" s="5" t="s">
        <v>1875</v>
      </c>
      <c r="L2008" s="7" t="s">
        <v>1876</v>
      </c>
      <c r="M2008" s="9">
        <v>36850</v>
      </c>
      <c r="N2008" s="5" t="s">
        <v>58</v>
      </c>
      <c r="O2008" s="32">
        <v>44211.6239815625</v>
      </c>
      <c r="P2008" s="33">
        <v>44211.8130150116</v>
      </c>
      <c r="Q2008" s="28" t="s">
        <v>38</v>
      </c>
      <c r="R2008" s="29" t="s">
        <v>38</v>
      </c>
      <c r="S2008" s="28" t="s">
        <v>107</v>
      </c>
      <c r="T2008" s="28" t="s">
        <v>4625</v>
      </c>
      <c r="U2008" s="5" t="s">
        <v>4626</v>
      </c>
      <c r="V2008" s="28" t="s">
        <v>1782</v>
      </c>
      <c r="W2008" s="7" t="s">
        <v>38</v>
      </c>
      <c r="X2008" s="7" t="s">
        <v>38</v>
      </c>
      <c r="Y2008" s="5" t="s">
        <v>38</v>
      </c>
      <c r="Z2008" s="5" t="s">
        <v>38</v>
      </c>
      <c r="AA2008" s="6" t="s">
        <v>38</v>
      </c>
      <c r="AB2008" s="6" t="s">
        <v>38</v>
      </c>
      <c r="AC2008" s="6" t="s">
        <v>38</v>
      </c>
      <c r="AD2008" s="6" t="s">
        <v>38</v>
      </c>
      <c r="AE2008" s="6" t="s">
        <v>38</v>
      </c>
    </row>
    <row r="2009">
      <c r="A2009" s="28" t="s">
        <v>7091</v>
      </c>
      <c r="B2009" s="6" t="s">
        <v>7092</v>
      </c>
      <c r="C2009" s="6" t="s">
        <v>444</v>
      </c>
      <c r="D2009" s="7" t="s">
        <v>7058</v>
      </c>
      <c r="E2009" s="28" t="s">
        <v>7059</v>
      </c>
      <c r="F2009" s="5" t="s">
        <v>529</v>
      </c>
      <c r="G2009" s="6" t="s">
        <v>37</v>
      </c>
      <c r="H2009" s="6" t="s">
        <v>38</v>
      </c>
      <c r="I2009" s="6" t="s">
        <v>1778</v>
      </c>
      <c r="J2009" s="8" t="s">
        <v>3324</v>
      </c>
      <c r="K2009" s="5" t="s">
        <v>3325</v>
      </c>
      <c r="L2009" s="7" t="s">
        <v>3326</v>
      </c>
      <c r="M2009" s="9">
        <v>36750</v>
      </c>
      <c r="N2009" s="5" t="s">
        <v>58</v>
      </c>
      <c r="O2009" s="32">
        <v>44211.6239819444</v>
      </c>
      <c r="P2009" s="33">
        <v>44211.8130151968</v>
      </c>
      <c r="Q2009" s="28" t="s">
        <v>38</v>
      </c>
      <c r="R2009" s="29" t="s">
        <v>38</v>
      </c>
      <c r="S2009" s="28" t="s">
        <v>107</v>
      </c>
      <c r="T2009" s="28" t="s">
        <v>4625</v>
      </c>
      <c r="U2009" s="5" t="s">
        <v>4626</v>
      </c>
      <c r="V2009" s="28" t="s">
        <v>1782</v>
      </c>
      <c r="W2009" s="7" t="s">
        <v>38</v>
      </c>
      <c r="X2009" s="7" t="s">
        <v>38</v>
      </c>
      <c r="Y2009" s="5" t="s">
        <v>38</v>
      </c>
      <c r="Z2009" s="5" t="s">
        <v>38</v>
      </c>
      <c r="AA2009" s="6" t="s">
        <v>38</v>
      </c>
      <c r="AB2009" s="6" t="s">
        <v>38</v>
      </c>
      <c r="AC2009" s="6" t="s">
        <v>38</v>
      </c>
      <c r="AD2009" s="6" t="s">
        <v>38</v>
      </c>
      <c r="AE2009" s="6" t="s">
        <v>38</v>
      </c>
    </row>
    <row r="2010">
      <c r="A2010" s="28" t="s">
        <v>7093</v>
      </c>
      <c r="B2010" s="6" t="s">
        <v>7094</v>
      </c>
      <c r="C2010" s="6" t="s">
        <v>444</v>
      </c>
      <c r="D2010" s="7" t="s">
        <v>7058</v>
      </c>
      <c r="E2010" s="28" t="s">
        <v>7059</v>
      </c>
      <c r="F2010" s="5" t="s">
        <v>529</v>
      </c>
      <c r="G2010" s="6" t="s">
        <v>37</v>
      </c>
      <c r="H2010" s="6" t="s">
        <v>38</v>
      </c>
      <c r="I2010" s="6" t="s">
        <v>1778</v>
      </c>
      <c r="J2010" s="8" t="s">
        <v>4898</v>
      </c>
      <c r="K2010" s="5" t="s">
        <v>4899</v>
      </c>
      <c r="L2010" s="7" t="s">
        <v>2374</v>
      </c>
      <c r="M2010" s="9">
        <v>36700</v>
      </c>
      <c r="N2010" s="5" t="s">
        <v>201</v>
      </c>
      <c r="O2010" s="32">
        <v>44211.6239823727</v>
      </c>
      <c r="P2010" s="33">
        <v>44211.8130153588</v>
      </c>
      <c r="Q2010" s="28" t="s">
        <v>38</v>
      </c>
      <c r="R2010" s="29" t="s">
        <v>7095</v>
      </c>
      <c r="S2010" s="28" t="s">
        <v>107</v>
      </c>
      <c r="T2010" s="28" t="s">
        <v>4625</v>
      </c>
      <c r="U2010" s="5" t="s">
        <v>4626</v>
      </c>
      <c r="V2010" s="28" t="s">
        <v>1782</v>
      </c>
      <c r="W2010" s="7" t="s">
        <v>38</v>
      </c>
      <c r="X2010" s="7" t="s">
        <v>38</v>
      </c>
      <c r="Y2010" s="5" t="s">
        <v>38</v>
      </c>
      <c r="Z2010" s="5" t="s">
        <v>38</v>
      </c>
      <c r="AA2010" s="6" t="s">
        <v>38</v>
      </c>
      <c r="AB2010" s="6" t="s">
        <v>38</v>
      </c>
      <c r="AC2010" s="6" t="s">
        <v>38</v>
      </c>
      <c r="AD2010" s="6" t="s">
        <v>38</v>
      </c>
      <c r="AE2010" s="6" t="s">
        <v>38</v>
      </c>
    </row>
    <row r="2011">
      <c r="A2011" s="28" t="s">
        <v>7096</v>
      </c>
      <c r="B2011" s="6" t="s">
        <v>7097</v>
      </c>
      <c r="C2011" s="6" t="s">
        <v>444</v>
      </c>
      <c r="D2011" s="7" t="s">
        <v>7058</v>
      </c>
      <c r="E2011" s="28" t="s">
        <v>7059</v>
      </c>
      <c r="F2011" s="5" t="s">
        <v>45</v>
      </c>
      <c r="G2011" s="6" t="s">
        <v>37</v>
      </c>
      <c r="H2011" s="6" t="s">
        <v>38</v>
      </c>
      <c r="I2011" s="6" t="s">
        <v>1873</v>
      </c>
      <c r="J2011" s="8" t="s">
        <v>7098</v>
      </c>
      <c r="K2011" s="5" t="s">
        <v>7099</v>
      </c>
      <c r="L2011" s="7" t="s">
        <v>7100</v>
      </c>
      <c r="M2011" s="9">
        <v>36870</v>
      </c>
      <c r="N2011" s="5" t="s">
        <v>58</v>
      </c>
      <c r="O2011" s="32">
        <v>44211.6239827894</v>
      </c>
      <c r="P2011" s="33">
        <v>44211.8130155093</v>
      </c>
      <c r="Q2011" s="28" t="s">
        <v>38</v>
      </c>
      <c r="R2011" s="29" t="s">
        <v>38</v>
      </c>
      <c r="S2011" s="28" t="s">
        <v>38</v>
      </c>
      <c r="T2011" s="28" t="s">
        <v>38</v>
      </c>
      <c r="U2011" s="5" t="s">
        <v>38</v>
      </c>
      <c r="V2011" s="28" t="s">
        <v>1782</v>
      </c>
      <c r="W2011" s="7" t="s">
        <v>38</v>
      </c>
      <c r="X2011" s="7" t="s">
        <v>38</v>
      </c>
      <c r="Y2011" s="5" t="s">
        <v>38</v>
      </c>
      <c r="Z2011" s="5" t="s">
        <v>38</v>
      </c>
      <c r="AA2011" s="6" t="s">
        <v>38</v>
      </c>
      <c r="AB2011" s="6" t="s">
        <v>38</v>
      </c>
      <c r="AC2011" s="6" t="s">
        <v>38</v>
      </c>
      <c r="AD2011" s="6" t="s">
        <v>38</v>
      </c>
      <c r="AE2011" s="6" t="s">
        <v>38</v>
      </c>
    </row>
    <row r="2012">
      <c r="A2012" s="28" t="s">
        <v>7101</v>
      </c>
      <c r="B2012" s="6" t="s">
        <v>7102</v>
      </c>
      <c r="C2012" s="6" t="s">
        <v>444</v>
      </c>
      <c r="D2012" s="7" t="s">
        <v>7058</v>
      </c>
      <c r="E2012" s="28" t="s">
        <v>7059</v>
      </c>
      <c r="F2012" s="5" t="s">
        <v>230</v>
      </c>
      <c r="G2012" s="6" t="s">
        <v>231</v>
      </c>
      <c r="H2012" s="6" t="s">
        <v>38</v>
      </c>
      <c r="I2012" s="6" t="s">
        <v>1785</v>
      </c>
      <c r="J2012" s="8" t="s">
        <v>3754</v>
      </c>
      <c r="K2012" s="5" t="s">
        <v>3755</v>
      </c>
      <c r="L2012" s="7" t="s">
        <v>1804</v>
      </c>
      <c r="M2012" s="9">
        <v>10090</v>
      </c>
      <c r="N2012" s="5" t="s">
        <v>435</v>
      </c>
      <c r="O2012" s="32">
        <v>44211.6239832986</v>
      </c>
      <c r="P2012" s="33">
        <v>44211.813015706</v>
      </c>
      <c r="Q2012" s="28" t="s">
        <v>38</v>
      </c>
      <c r="R2012" s="29" t="s">
        <v>38</v>
      </c>
      <c r="S2012" s="28" t="s">
        <v>62</v>
      </c>
      <c r="T2012" s="28" t="s">
        <v>203</v>
      </c>
      <c r="U2012" s="5" t="s">
        <v>204</v>
      </c>
      <c r="V2012" s="28" t="s">
        <v>128</v>
      </c>
      <c r="W2012" s="7" t="s">
        <v>38</v>
      </c>
      <c r="X2012" s="7" t="s">
        <v>38</v>
      </c>
      <c r="Y2012" s="5" t="s">
        <v>38</v>
      </c>
      <c r="Z2012" s="5" t="s">
        <v>38</v>
      </c>
      <c r="AA2012" s="6" t="s">
        <v>38</v>
      </c>
      <c r="AB2012" s="6" t="s">
        <v>38</v>
      </c>
      <c r="AC2012" s="6" t="s">
        <v>38</v>
      </c>
      <c r="AD2012" s="6" t="s">
        <v>38</v>
      </c>
      <c r="AE2012" s="6" t="s">
        <v>38</v>
      </c>
    </row>
    <row r="2013">
      <c r="A2013" s="28" t="s">
        <v>7103</v>
      </c>
      <c r="B2013" s="6" t="s">
        <v>7104</v>
      </c>
      <c r="C2013" s="6" t="s">
        <v>444</v>
      </c>
      <c r="D2013" s="7" t="s">
        <v>7058</v>
      </c>
      <c r="E2013" s="28" t="s">
        <v>7059</v>
      </c>
      <c r="F2013" s="5" t="s">
        <v>45</v>
      </c>
      <c r="G2013" s="6" t="s">
        <v>37</v>
      </c>
      <c r="H2013" s="6" t="s">
        <v>38</v>
      </c>
      <c r="I2013" s="6" t="s">
        <v>1785</v>
      </c>
      <c r="J2013" s="8" t="s">
        <v>1786</v>
      </c>
      <c r="K2013" s="5" t="s">
        <v>1787</v>
      </c>
      <c r="L2013" s="7" t="s">
        <v>1788</v>
      </c>
      <c r="M2013" s="9">
        <v>9980</v>
      </c>
      <c r="N2013" s="5" t="s">
        <v>58</v>
      </c>
      <c r="O2013" s="32">
        <v>44211.6239837153</v>
      </c>
      <c r="P2013" s="33">
        <v>44211.8130158565</v>
      </c>
      <c r="Q2013" s="28" t="s">
        <v>38</v>
      </c>
      <c r="R2013" s="29" t="s">
        <v>38</v>
      </c>
      <c r="S2013" s="28" t="s">
        <v>38</v>
      </c>
      <c r="T2013" s="28" t="s">
        <v>38</v>
      </c>
      <c r="U2013" s="5" t="s">
        <v>38</v>
      </c>
      <c r="V2013" s="28" t="s">
        <v>128</v>
      </c>
      <c r="W2013" s="7" t="s">
        <v>38</v>
      </c>
      <c r="X2013" s="7" t="s">
        <v>38</v>
      </c>
      <c r="Y2013" s="5" t="s">
        <v>38</v>
      </c>
      <c r="Z2013" s="5" t="s">
        <v>38</v>
      </c>
      <c r="AA2013" s="6" t="s">
        <v>38</v>
      </c>
      <c r="AB2013" s="6" t="s">
        <v>38</v>
      </c>
      <c r="AC2013" s="6" t="s">
        <v>38</v>
      </c>
      <c r="AD2013" s="6" t="s">
        <v>38</v>
      </c>
      <c r="AE2013" s="6" t="s">
        <v>38</v>
      </c>
    </row>
    <row r="2014">
      <c r="A2014" s="28" t="s">
        <v>7105</v>
      </c>
      <c r="B2014" s="6" t="s">
        <v>7106</v>
      </c>
      <c r="C2014" s="6" t="s">
        <v>444</v>
      </c>
      <c r="D2014" s="7" t="s">
        <v>7058</v>
      </c>
      <c r="E2014" s="28" t="s">
        <v>7059</v>
      </c>
      <c r="F2014" s="5" t="s">
        <v>45</v>
      </c>
      <c r="G2014" s="6" t="s">
        <v>37</v>
      </c>
      <c r="H2014" s="6" t="s">
        <v>38</v>
      </c>
      <c r="I2014" s="6" t="s">
        <v>1808</v>
      </c>
      <c r="J2014" s="8" t="s">
        <v>1809</v>
      </c>
      <c r="K2014" s="5" t="s">
        <v>1810</v>
      </c>
      <c r="L2014" s="7" t="s">
        <v>1811</v>
      </c>
      <c r="M2014" s="9">
        <v>10420</v>
      </c>
      <c r="N2014" s="5" t="s">
        <v>58</v>
      </c>
      <c r="O2014" s="32">
        <v>44211.623983912</v>
      </c>
      <c r="P2014" s="33">
        <v>44211.8130160532</v>
      </c>
      <c r="Q2014" s="28" t="s">
        <v>38</v>
      </c>
      <c r="R2014" s="29" t="s">
        <v>38</v>
      </c>
      <c r="S2014" s="28" t="s">
        <v>38</v>
      </c>
      <c r="T2014" s="28" t="s">
        <v>38</v>
      </c>
      <c r="U2014" s="5" t="s">
        <v>38</v>
      </c>
      <c r="V2014" s="28" t="s">
        <v>236</v>
      </c>
      <c r="W2014" s="7" t="s">
        <v>38</v>
      </c>
      <c r="X2014" s="7" t="s">
        <v>38</v>
      </c>
      <c r="Y2014" s="5" t="s">
        <v>38</v>
      </c>
      <c r="Z2014" s="5" t="s">
        <v>38</v>
      </c>
      <c r="AA2014" s="6" t="s">
        <v>38</v>
      </c>
      <c r="AB2014" s="6" t="s">
        <v>38</v>
      </c>
      <c r="AC2014" s="6" t="s">
        <v>38</v>
      </c>
      <c r="AD2014" s="6" t="s">
        <v>38</v>
      </c>
      <c r="AE2014" s="6" t="s">
        <v>38</v>
      </c>
    </row>
    <row r="2015">
      <c r="A2015" s="28" t="s">
        <v>7107</v>
      </c>
      <c r="B2015" s="6" t="s">
        <v>7108</v>
      </c>
      <c r="C2015" s="6" t="s">
        <v>444</v>
      </c>
      <c r="D2015" s="7" t="s">
        <v>7058</v>
      </c>
      <c r="E2015" s="28" t="s">
        <v>7059</v>
      </c>
      <c r="F2015" s="5" t="s">
        <v>45</v>
      </c>
      <c r="G2015" s="6" t="s">
        <v>37</v>
      </c>
      <c r="H2015" s="6" t="s">
        <v>38</v>
      </c>
      <c r="I2015" s="6" t="s">
        <v>1808</v>
      </c>
      <c r="J2015" s="8" t="s">
        <v>7109</v>
      </c>
      <c r="K2015" s="5" t="s">
        <v>7110</v>
      </c>
      <c r="L2015" s="7" t="s">
        <v>7111</v>
      </c>
      <c r="M2015" s="9">
        <v>10510</v>
      </c>
      <c r="N2015" s="5" t="s">
        <v>58</v>
      </c>
      <c r="O2015" s="32">
        <v>44211.623984294</v>
      </c>
      <c r="P2015" s="33">
        <v>44211.8130162037</v>
      </c>
      <c r="Q2015" s="28" t="s">
        <v>38</v>
      </c>
      <c r="R2015" s="29" t="s">
        <v>38</v>
      </c>
      <c r="S2015" s="28" t="s">
        <v>38</v>
      </c>
      <c r="T2015" s="28" t="s">
        <v>38</v>
      </c>
      <c r="U2015" s="5" t="s">
        <v>38</v>
      </c>
      <c r="V2015" s="28" t="s">
        <v>236</v>
      </c>
      <c r="W2015" s="7" t="s">
        <v>38</v>
      </c>
      <c r="X2015" s="7" t="s">
        <v>38</v>
      </c>
      <c r="Y2015" s="5" t="s">
        <v>38</v>
      </c>
      <c r="Z2015" s="5" t="s">
        <v>38</v>
      </c>
      <c r="AA2015" s="6" t="s">
        <v>38</v>
      </c>
      <c r="AB2015" s="6" t="s">
        <v>38</v>
      </c>
      <c r="AC2015" s="6" t="s">
        <v>38</v>
      </c>
      <c r="AD2015" s="6" t="s">
        <v>38</v>
      </c>
      <c r="AE2015" s="6" t="s">
        <v>38</v>
      </c>
    </row>
    <row r="2016">
      <c r="A2016" s="28" t="s">
        <v>7112</v>
      </c>
      <c r="B2016" s="6" t="s">
        <v>7113</v>
      </c>
      <c r="C2016" s="6" t="s">
        <v>444</v>
      </c>
      <c r="D2016" s="7" t="s">
        <v>7058</v>
      </c>
      <c r="E2016" s="28" t="s">
        <v>7059</v>
      </c>
      <c r="F2016" s="5" t="s">
        <v>45</v>
      </c>
      <c r="G2016" s="6" t="s">
        <v>37</v>
      </c>
      <c r="H2016" s="6" t="s">
        <v>38</v>
      </c>
      <c r="I2016" s="6" t="s">
        <v>1808</v>
      </c>
      <c r="J2016" s="8" t="s">
        <v>7114</v>
      </c>
      <c r="K2016" s="5" t="s">
        <v>7115</v>
      </c>
      <c r="L2016" s="7" t="s">
        <v>1811</v>
      </c>
      <c r="M2016" s="9">
        <v>10480</v>
      </c>
      <c r="N2016" s="5" t="s">
        <v>58</v>
      </c>
      <c r="O2016" s="32">
        <v>44211.6239847222</v>
      </c>
      <c r="P2016" s="33">
        <v>44211.8130163542</v>
      </c>
      <c r="Q2016" s="28" t="s">
        <v>38</v>
      </c>
      <c r="R2016" s="29" t="s">
        <v>38</v>
      </c>
      <c r="S2016" s="28" t="s">
        <v>38</v>
      </c>
      <c r="T2016" s="28" t="s">
        <v>38</v>
      </c>
      <c r="U2016" s="5" t="s">
        <v>38</v>
      </c>
      <c r="V2016" s="28" t="s">
        <v>236</v>
      </c>
      <c r="W2016" s="7" t="s">
        <v>38</v>
      </c>
      <c r="X2016" s="7" t="s">
        <v>38</v>
      </c>
      <c r="Y2016" s="5" t="s">
        <v>38</v>
      </c>
      <c r="Z2016" s="5" t="s">
        <v>38</v>
      </c>
      <c r="AA2016" s="6" t="s">
        <v>38</v>
      </c>
      <c r="AB2016" s="6" t="s">
        <v>38</v>
      </c>
      <c r="AC2016" s="6" t="s">
        <v>38</v>
      </c>
      <c r="AD2016" s="6" t="s">
        <v>38</v>
      </c>
      <c r="AE2016" s="6" t="s">
        <v>38</v>
      </c>
    </row>
    <row r="2017">
      <c r="A2017" s="28" t="s">
        <v>7116</v>
      </c>
      <c r="B2017" s="6" t="s">
        <v>7117</v>
      </c>
      <c r="C2017" s="6" t="s">
        <v>444</v>
      </c>
      <c r="D2017" s="7" t="s">
        <v>7058</v>
      </c>
      <c r="E2017" s="28" t="s">
        <v>7059</v>
      </c>
      <c r="F2017" s="5" t="s">
        <v>45</v>
      </c>
      <c r="G2017" s="6" t="s">
        <v>37</v>
      </c>
      <c r="H2017" s="6" t="s">
        <v>38</v>
      </c>
      <c r="I2017" s="6" t="s">
        <v>1814</v>
      </c>
      <c r="J2017" s="8" t="s">
        <v>3749</v>
      </c>
      <c r="K2017" s="5" t="s">
        <v>3750</v>
      </c>
      <c r="L2017" s="7" t="s">
        <v>3751</v>
      </c>
      <c r="M2017" s="9">
        <v>10370</v>
      </c>
      <c r="N2017" s="5" t="s">
        <v>58</v>
      </c>
      <c r="O2017" s="32">
        <v>44211.6239851505</v>
      </c>
      <c r="P2017" s="33">
        <v>44211.8130165509</v>
      </c>
      <c r="Q2017" s="28" t="s">
        <v>38</v>
      </c>
      <c r="R2017" s="29" t="s">
        <v>38</v>
      </c>
      <c r="S2017" s="28" t="s">
        <v>38</v>
      </c>
      <c r="T2017" s="28" t="s">
        <v>38</v>
      </c>
      <c r="U2017" s="5" t="s">
        <v>38</v>
      </c>
      <c r="V2017" s="28" t="s">
        <v>236</v>
      </c>
      <c r="W2017" s="7" t="s">
        <v>38</v>
      </c>
      <c r="X2017" s="7" t="s">
        <v>38</v>
      </c>
      <c r="Y2017" s="5" t="s">
        <v>38</v>
      </c>
      <c r="Z2017" s="5" t="s">
        <v>38</v>
      </c>
      <c r="AA2017" s="6" t="s">
        <v>38</v>
      </c>
      <c r="AB2017" s="6" t="s">
        <v>38</v>
      </c>
      <c r="AC2017" s="6" t="s">
        <v>38</v>
      </c>
      <c r="AD2017" s="6" t="s">
        <v>38</v>
      </c>
      <c r="AE2017" s="6" t="s">
        <v>38</v>
      </c>
    </row>
    <row r="2018">
      <c r="A2018" s="28" t="s">
        <v>7118</v>
      </c>
      <c r="B2018" s="6" t="s">
        <v>7119</v>
      </c>
      <c r="C2018" s="6" t="s">
        <v>444</v>
      </c>
      <c r="D2018" s="7" t="s">
        <v>7058</v>
      </c>
      <c r="E2018" s="28" t="s">
        <v>7059</v>
      </c>
      <c r="F2018" s="5" t="s">
        <v>45</v>
      </c>
      <c r="G2018" s="6" t="s">
        <v>37</v>
      </c>
      <c r="H2018" s="6" t="s">
        <v>38</v>
      </c>
      <c r="I2018" s="6" t="s">
        <v>1808</v>
      </c>
      <c r="J2018" s="8" t="s">
        <v>7120</v>
      </c>
      <c r="K2018" s="5" t="s">
        <v>7121</v>
      </c>
      <c r="L2018" s="7" t="s">
        <v>7122</v>
      </c>
      <c r="M2018" s="9">
        <v>10440</v>
      </c>
      <c r="N2018" s="5" t="s">
        <v>58</v>
      </c>
      <c r="O2018" s="32">
        <v>44211.6239856134</v>
      </c>
      <c r="P2018" s="33">
        <v>44211.8130167014</v>
      </c>
      <c r="Q2018" s="28" t="s">
        <v>38</v>
      </c>
      <c r="R2018" s="29" t="s">
        <v>38</v>
      </c>
      <c r="S2018" s="28" t="s">
        <v>38</v>
      </c>
      <c r="T2018" s="28" t="s">
        <v>38</v>
      </c>
      <c r="U2018" s="5" t="s">
        <v>38</v>
      </c>
      <c r="V2018" s="28" t="s">
        <v>236</v>
      </c>
      <c r="W2018" s="7" t="s">
        <v>38</v>
      </c>
      <c r="X2018" s="7" t="s">
        <v>38</v>
      </c>
      <c r="Y2018" s="5" t="s">
        <v>38</v>
      </c>
      <c r="Z2018" s="5" t="s">
        <v>38</v>
      </c>
      <c r="AA2018" s="6" t="s">
        <v>38</v>
      </c>
      <c r="AB2018" s="6" t="s">
        <v>38</v>
      </c>
      <c r="AC2018" s="6" t="s">
        <v>38</v>
      </c>
      <c r="AD2018" s="6" t="s">
        <v>38</v>
      </c>
      <c r="AE2018" s="6" t="s">
        <v>38</v>
      </c>
    </row>
    <row r="2019">
      <c r="A2019" s="28" t="s">
        <v>7123</v>
      </c>
      <c r="B2019" s="6" t="s">
        <v>7124</v>
      </c>
      <c r="C2019" s="6" t="s">
        <v>444</v>
      </c>
      <c r="D2019" s="7" t="s">
        <v>7058</v>
      </c>
      <c r="E2019" s="28" t="s">
        <v>7059</v>
      </c>
      <c r="F2019" s="5" t="s">
        <v>45</v>
      </c>
      <c r="G2019" s="6" t="s">
        <v>37</v>
      </c>
      <c r="H2019" s="6" t="s">
        <v>38</v>
      </c>
      <c r="I2019" s="6" t="s">
        <v>6522</v>
      </c>
      <c r="J2019" s="8" t="s">
        <v>1836</v>
      </c>
      <c r="K2019" s="5" t="s">
        <v>1837</v>
      </c>
      <c r="L2019" s="7" t="s">
        <v>1838</v>
      </c>
      <c r="M2019" s="9">
        <v>35830</v>
      </c>
      <c r="N2019" s="5" t="s">
        <v>58</v>
      </c>
      <c r="O2019" s="32">
        <v>44211.6239860301</v>
      </c>
      <c r="P2019" s="33">
        <v>44211.8130168634</v>
      </c>
      <c r="Q2019" s="28" t="s">
        <v>38</v>
      </c>
      <c r="R2019" s="29" t="s">
        <v>38</v>
      </c>
      <c r="S2019" s="28" t="s">
        <v>38</v>
      </c>
      <c r="T2019" s="28" t="s">
        <v>38</v>
      </c>
      <c r="U2019" s="5" t="s">
        <v>38</v>
      </c>
      <c r="V2019" s="28" t="s">
        <v>1765</v>
      </c>
      <c r="W2019" s="7" t="s">
        <v>38</v>
      </c>
      <c r="X2019" s="7" t="s">
        <v>38</v>
      </c>
      <c r="Y2019" s="5" t="s">
        <v>38</v>
      </c>
      <c r="Z2019" s="5" t="s">
        <v>38</v>
      </c>
      <c r="AA2019" s="6" t="s">
        <v>38</v>
      </c>
      <c r="AB2019" s="6" t="s">
        <v>38</v>
      </c>
      <c r="AC2019" s="6" t="s">
        <v>38</v>
      </c>
      <c r="AD2019" s="6" t="s">
        <v>38</v>
      </c>
      <c r="AE2019" s="6" t="s">
        <v>38</v>
      </c>
    </row>
    <row r="2020">
      <c r="A2020" s="28" t="s">
        <v>7125</v>
      </c>
      <c r="B2020" s="6" t="s">
        <v>7126</v>
      </c>
      <c r="C2020" s="6" t="s">
        <v>1711</v>
      </c>
      <c r="D2020" s="7" t="s">
        <v>7127</v>
      </c>
      <c r="E2020" s="28" t="s">
        <v>7128</v>
      </c>
      <c r="F2020" s="5" t="s">
        <v>529</v>
      </c>
      <c r="G2020" s="6" t="s">
        <v>37</v>
      </c>
      <c r="H2020" s="6" t="s">
        <v>7126</v>
      </c>
      <c r="I2020" s="6" t="s">
        <v>772</v>
      </c>
      <c r="J2020" s="8" t="s">
        <v>781</v>
      </c>
      <c r="K2020" s="5" t="s">
        <v>782</v>
      </c>
      <c r="L2020" s="7" t="s">
        <v>783</v>
      </c>
      <c r="M2020" s="9">
        <v>24400</v>
      </c>
      <c r="N2020" s="5" t="s">
        <v>42</v>
      </c>
      <c r="O2020" s="32">
        <v>44211.6271308218</v>
      </c>
      <c r="P2020" s="33">
        <v>44211.8038395486</v>
      </c>
      <c r="Q2020" s="28" t="s">
        <v>38</v>
      </c>
      <c r="R2020" s="29" t="s">
        <v>38</v>
      </c>
      <c r="S2020" s="28" t="s">
        <v>107</v>
      </c>
      <c r="T2020" s="28" t="s">
        <v>785</v>
      </c>
      <c r="U2020" s="5" t="s">
        <v>440</v>
      </c>
      <c r="V2020" s="28" t="s">
        <v>6726</v>
      </c>
      <c r="W2020" s="7" t="s">
        <v>38</v>
      </c>
      <c r="X2020" s="7" t="s">
        <v>38</v>
      </c>
      <c r="Y2020" s="5" t="s">
        <v>38</v>
      </c>
      <c r="Z2020" s="5" t="s">
        <v>38</v>
      </c>
      <c r="AA2020" s="6" t="s">
        <v>38</v>
      </c>
      <c r="AB2020" s="6" t="s">
        <v>38</v>
      </c>
      <c r="AC2020" s="6" t="s">
        <v>38</v>
      </c>
      <c r="AD2020" s="6" t="s">
        <v>38</v>
      </c>
      <c r="AE2020" s="6" t="s">
        <v>38</v>
      </c>
    </row>
    <row r="2021">
      <c r="A2021" s="28" t="s">
        <v>7129</v>
      </c>
      <c r="B2021" s="6" t="s">
        <v>7130</v>
      </c>
      <c r="C2021" s="6" t="s">
        <v>1711</v>
      </c>
      <c r="D2021" s="7" t="s">
        <v>7127</v>
      </c>
      <c r="E2021" s="28" t="s">
        <v>7128</v>
      </c>
      <c r="F2021" s="5" t="s">
        <v>529</v>
      </c>
      <c r="G2021" s="6" t="s">
        <v>37</v>
      </c>
      <c r="H2021" s="6" t="s">
        <v>7130</v>
      </c>
      <c r="I2021" s="6" t="s">
        <v>772</v>
      </c>
      <c r="J2021" s="8" t="s">
        <v>781</v>
      </c>
      <c r="K2021" s="5" t="s">
        <v>782</v>
      </c>
      <c r="L2021" s="7" t="s">
        <v>783</v>
      </c>
      <c r="M2021" s="9">
        <v>24410</v>
      </c>
      <c r="N2021" s="5" t="s">
        <v>42</v>
      </c>
      <c r="O2021" s="32">
        <v>44211.6271310532</v>
      </c>
      <c r="P2021" s="33">
        <v>44211.8038396991</v>
      </c>
      <c r="Q2021" s="28" t="s">
        <v>38</v>
      </c>
      <c r="R2021" s="29" t="s">
        <v>38</v>
      </c>
      <c r="S2021" s="28" t="s">
        <v>107</v>
      </c>
      <c r="T2021" s="28" t="s">
        <v>785</v>
      </c>
      <c r="U2021" s="5" t="s">
        <v>440</v>
      </c>
      <c r="V2021" s="28" t="s">
        <v>6726</v>
      </c>
      <c r="W2021" s="7" t="s">
        <v>38</v>
      </c>
      <c r="X2021" s="7" t="s">
        <v>38</v>
      </c>
      <c r="Y2021" s="5" t="s">
        <v>38</v>
      </c>
      <c r="Z2021" s="5" t="s">
        <v>38</v>
      </c>
      <c r="AA2021" s="6" t="s">
        <v>38</v>
      </c>
      <c r="AB2021" s="6" t="s">
        <v>38</v>
      </c>
      <c r="AC2021" s="6" t="s">
        <v>38</v>
      </c>
      <c r="AD2021" s="6" t="s">
        <v>38</v>
      </c>
      <c r="AE2021" s="6" t="s">
        <v>38</v>
      </c>
    </row>
    <row r="2022">
      <c r="A2022" s="28" t="s">
        <v>7131</v>
      </c>
      <c r="B2022" s="6" t="s">
        <v>7132</v>
      </c>
      <c r="C2022" s="6" t="s">
        <v>1711</v>
      </c>
      <c r="D2022" s="7" t="s">
        <v>7127</v>
      </c>
      <c r="E2022" s="28" t="s">
        <v>7128</v>
      </c>
      <c r="F2022" s="5" t="s">
        <v>529</v>
      </c>
      <c r="G2022" s="6" t="s">
        <v>37</v>
      </c>
      <c r="H2022" s="6" t="s">
        <v>7132</v>
      </c>
      <c r="I2022" s="6" t="s">
        <v>772</v>
      </c>
      <c r="J2022" s="8" t="s">
        <v>781</v>
      </c>
      <c r="K2022" s="5" t="s">
        <v>782</v>
      </c>
      <c r="L2022" s="7" t="s">
        <v>783</v>
      </c>
      <c r="M2022" s="9">
        <v>24420</v>
      </c>
      <c r="N2022" s="5" t="s">
        <v>42</v>
      </c>
      <c r="O2022" s="32">
        <v>44211.627131169</v>
      </c>
      <c r="P2022" s="33">
        <v>44211.8038398958</v>
      </c>
      <c r="Q2022" s="28" t="s">
        <v>38</v>
      </c>
      <c r="R2022" s="29" t="s">
        <v>38</v>
      </c>
      <c r="S2022" s="28" t="s">
        <v>107</v>
      </c>
      <c r="T2022" s="28" t="s">
        <v>785</v>
      </c>
      <c r="U2022" s="5" t="s">
        <v>440</v>
      </c>
      <c r="V2022" s="28" t="s">
        <v>6726</v>
      </c>
      <c r="W2022" s="7" t="s">
        <v>38</v>
      </c>
      <c r="X2022" s="7" t="s">
        <v>38</v>
      </c>
      <c r="Y2022" s="5" t="s">
        <v>38</v>
      </c>
      <c r="Z2022" s="5" t="s">
        <v>38</v>
      </c>
      <c r="AA2022" s="6" t="s">
        <v>38</v>
      </c>
      <c r="AB2022" s="6" t="s">
        <v>38</v>
      </c>
      <c r="AC2022" s="6" t="s">
        <v>38</v>
      </c>
      <c r="AD2022" s="6" t="s">
        <v>38</v>
      </c>
      <c r="AE2022" s="6" t="s">
        <v>38</v>
      </c>
    </row>
    <row r="2023">
      <c r="A2023" s="28" t="s">
        <v>7133</v>
      </c>
      <c r="B2023" s="6" t="s">
        <v>7134</v>
      </c>
      <c r="C2023" s="6" t="s">
        <v>1711</v>
      </c>
      <c r="D2023" s="7" t="s">
        <v>7127</v>
      </c>
      <c r="E2023" s="28" t="s">
        <v>7128</v>
      </c>
      <c r="F2023" s="5" t="s">
        <v>529</v>
      </c>
      <c r="G2023" s="6" t="s">
        <v>37</v>
      </c>
      <c r="H2023" s="6" t="s">
        <v>7134</v>
      </c>
      <c r="I2023" s="6" t="s">
        <v>772</v>
      </c>
      <c r="J2023" s="8" t="s">
        <v>781</v>
      </c>
      <c r="K2023" s="5" t="s">
        <v>782</v>
      </c>
      <c r="L2023" s="7" t="s">
        <v>783</v>
      </c>
      <c r="M2023" s="9">
        <v>24430</v>
      </c>
      <c r="N2023" s="5" t="s">
        <v>42</v>
      </c>
      <c r="O2023" s="32">
        <v>44211.6271313657</v>
      </c>
      <c r="P2023" s="33">
        <v>44211.8038400463</v>
      </c>
      <c r="Q2023" s="28" t="s">
        <v>38</v>
      </c>
      <c r="R2023" s="29" t="s">
        <v>38</v>
      </c>
      <c r="S2023" s="28" t="s">
        <v>107</v>
      </c>
      <c r="T2023" s="28" t="s">
        <v>785</v>
      </c>
      <c r="U2023" s="5" t="s">
        <v>440</v>
      </c>
      <c r="V2023" s="28" t="s">
        <v>6726</v>
      </c>
      <c r="W2023" s="7" t="s">
        <v>38</v>
      </c>
      <c r="X2023" s="7" t="s">
        <v>38</v>
      </c>
      <c r="Y2023" s="5" t="s">
        <v>38</v>
      </c>
      <c r="Z2023" s="5" t="s">
        <v>38</v>
      </c>
      <c r="AA2023" s="6" t="s">
        <v>38</v>
      </c>
      <c r="AB2023" s="6" t="s">
        <v>38</v>
      </c>
      <c r="AC2023" s="6" t="s">
        <v>38</v>
      </c>
      <c r="AD2023" s="6" t="s">
        <v>38</v>
      </c>
      <c r="AE2023" s="6" t="s">
        <v>38</v>
      </c>
    </row>
    <row r="2024">
      <c r="A2024" s="28" t="s">
        <v>7135</v>
      </c>
      <c r="B2024" s="6" t="s">
        <v>7136</v>
      </c>
      <c r="C2024" s="6" t="s">
        <v>1711</v>
      </c>
      <c r="D2024" s="7" t="s">
        <v>7127</v>
      </c>
      <c r="E2024" s="28" t="s">
        <v>7128</v>
      </c>
      <c r="F2024" s="5" t="s">
        <v>529</v>
      </c>
      <c r="G2024" s="6" t="s">
        <v>37</v>
      </c>
      <c r="H2024" s="6" t="s">
        <v>7136</v>
      </c>
      <c r="I2024" s="6" t="s">
        <v>772</v>
      </c>
      <c r="J2024" s="8" t="s">
        <v>781</v>
      </c>
      <c r="K2024" s="5" t="s">
        <v>782</v>
      </c>
      <c r="L2024" s="7" t="s">
        <v>783</v>
      </c>
      <c r="M2024" s="9">
        <v>24440</v>
      </c>
      <c r="N2024" s="5" t="s">
        <v>42</v>
      </c>
      <c r="O2024" s="32">
        <v>44211.6271315162</v>
      </c>
      <c r="P2024" s="33">
        <v>44211.8038345718</v>
      </c>
      <c r="Q2024" s="28" t="s">
        <v>38</v>
      </c>
      <c r="R2024" s="29" t="s">
        <v>38</v>
      </c>
      <c r="S2024" s="28" t="s">
        <v>107</v>
      </c>
      <c r="T2024" s="28" t="s">
        <v>785</v>
      </c>
      <c r="U2024" s="5" t="s">
        <v>440</v>
      </c>
      <c r="V2024" s="28" t="s">
        <v>6726</v>
      </c>
      <c r="W2024" s="7" t="s">
        <v>38</v>
      </c>
      <c r="X2024" s="7" t="s">
        <v>38</v>
      </c>
      <c r="Y2024" s="5" t="s">
        <v>38</v>
      </c>
      <c r="Z2024" s="5" t="s">
        <v>38</v>
      </c>
      <c r="AA2024" s="6" t="s">
        <v>38</v>
      </c>
      <c r="AB2024" s="6" t="s">
        <v>38</v>
      </c>
      <c r="AC2024" s="6" t="s">
        <v>38</v>
      </c>
      <c r="AD2024" s="6" t="s">
        <v>38</v>
      </c>
      <c r="AE2024" s="6" t="s">
        <v>38</v>
      </c>
    </row>
    <row r="2025">
      <c r="A2025" s="28" t="s">
        <v>7137</v>
      </c>
      <c r="B2025" s="6" t="s">
        <v>7138</v>
      </c>
      <c r="C2025" s="6" t="s">
        <v>1711</v>
      </c>
      <c r="D2025" s="7" t="s">
        <v>7127</v>
      </c>
      <c r="E2025" s="28" t="s">
        <v>7128</v>
      </c>
      <c r="F2025" s="5" t="s">
        <v>529</v>
      </c>
      <c r="G2025" s="6" t="s">
        <v>37</v>
      </c>
      <c r="H2025" s="6" t="s">
        <v>7138</v>
      </c>
      <c r="I2025" s="6" t="s">
        <v>772</v>
      </c>
      <c r="J2025" s="8" t="s">
        <v>781</v>
      </c>
      <c r="K2025" s="5" t="s">
        <v>782</v>
      </c>
      <c r="L2025" s="7" t="s">
        <v>783</v>
      </c>
      <c r="M2025" s="9">
        <v>24450</v>
      </c>
      <c r="N2025" s="5" t="s">
        <v>42</v>
      </c>
      <c r="O2025" s="32">
        <v>44211.6271316782</v>
      </c>
      <c r="P2025" s="33">
        <v>44211.8038347222</v>
      </c>
      <c r="Q2025" s="28" t="s">
        <v>38</v>
      </c>
      <c r="R2025" s="29" t="s">
        <v>38</v>
      </c>
      <c r="S2025" s="28" t="s">
        <v>107</v>
      </c>
      <c r="T2025" s="28" t="s">
        <v>785</v>
      </c>
      <c r="U2025" s="5" t="s">
        <v>440</v>
      </c>
      <c r="V2025" s="28" t="s">
        <v>6726</v>
      </c>
      <c r="W2025" s="7" t="s">
        <v>38</v>
      </c>
      <c r="X2025" s="7" t="s">
        <v>38</v>
      </c>
      <c r="Y2025" s="5" t="s">
        <v>38</v>
      </c>
      <c r="Z2025" s="5" t="s">
        <v>38</v>
      </c>
      <c r="AA2025" s="6" t="s">
        <v>38</v>
      </c>
      <c r="AB2025" s="6" t="s">
        <v>38</v>
      </c>
      <c r="AC2025" s="6" t="s">
        <v>38</v>
      </c>
      <c r="AD2025" s="6" t="s">
        <v>38</v>
      </c>
      <c r="AE2025" s="6" t="s">
        <v>38</v>
      </c>
    </row>
    <row r="2026">
      <c r="A2026" s="28" t="s">
        <v>7139</v>
      </c>
      <c r="B2026" s="6" t="s">
        <v>7140</v>
      </c>
      <c r="C2026" s="6" t="s">
        <v>1711</v>
      </c>
      <c r="D2026" s="7" t="s">
        <v>7127</v>
      </c>
      <c r="E2026" s="28" t="s">
        <v>7128</v>
      </c>
      <c r="F2026" s="5" t="s">
        <v>529</v>
      </c>
      <c r="G2026" s="6" t="s">
        <v>37</v>
      </c>
      <c r="H2026" s="6" t="s">
        <v>7140</v>
      </c>
      <c r="I2026" s="6" t="s">
        <v>772</v>
      </c>
      <c r="J2026" s="8" t="s">
        <v>781</v>
      </c>
      <c r="K2026" s="5" t="s">
        <v>782</v>
      </c>
      <c r="L2026" s="7" t="s">
        <v>783</v>
      </c>
      <c r="M2026" s="9">
        <v>24460</v>
      </c>
      <c r="N2026" s="5" t="s">
        <v>42</v>
      </c>
      <c r="O2026" s="32">
        <v>44211.627131794</v>
      </c>
      <c r="P2026" s="33">
        <v>44211.803834919</v>
      </c>
      <c r="Q2026" s="28" t="s">
        <v>38</v>
      </c>
      <c r="R2026" s="29" t="s">
        <v>38</v>
      </c>
      <c r="S2026" s="28" t="s">
        <v>107</v>
      </c>
      <c r="T2026" s="28" t="s">
        <v>785</v>
      </c>
      <c r="U2026" s="5" t="s">
        <v>440</v>
      </c>
      <c r="V2026" s="28" t="s">
        <v>6726</v>
      </c>
      <c r="W2026" s="7" t="s">
        <v>38</v>
      </c>
      <c r="X2026" s="7" t="s">
        <v>38</v>
      </c>
      <c r="Y2026" s="5" t="s">
        <v>38</v>
      </c>
      <c r="Z2026" s="5" t="s">
        <v>38</v>
      </c>
      <c r="AA2026" s="6" t="s">
        <v>38</v>
      </c>
      <c r="AB2026" s="6" t="s">
        <v>38</v>
      </c>
      <c r="AC2026" s="6" t="s">
        <v>38</v>
      </c>
      <c r="AD2026" s="6" t="s">
        <v>38</v>
      </c>
      <c r="AE2026" s="6" t="s">
        <v>38</v>
      </c>
    </row>
    <row r="2027">
      <c r="A2027" s="28" t="s">
        <v>7141</v>
      </c>
      <c r="B2027" s="6" t="s">
        <v>7142</v>
      </c>
      <c r="C2027" s="6" t="s">
        <v>1711</v>
      </c>
      <c r="D2027" s="7" t="s">
        <v>7127</v>
      </c>
      <c r="E2027" s="28" t="s">
        <v>7128</v>
      </c>
      <c r="F2027" s="5" t="s">
        <v>529</v>
      </c>
      <c r="G2027" s="6" t="s">
        <v>37</v>
      </c>
      <c r="H2027" s="6" t="s">
        <v>7142</v>
      </c>
      <c r="I2027" s="6" t="s">
        <v>772</v>
      </c>
      <c r="J2027" s="8" t="s">
        <v>781</v>
      </c>
      <c r="K2027" s="5" t="s">
        <v>782</v>
      </c>
      <c r="L2027" s="7" t="s">
        <v>783</v>
      </c>
      <c r="M2027" s="9">
        <v>24470</v>
      </c>
      <c r="N2027" s="5" t="s">
        <v>42</v>
      </c>
      <c r="O2027" s="32">
        <v>44211.6271319097</v>
      </c>
      <c r="P2027" s="33">
        <v>44211.8038350694</v>
      </c>
      <c r="Q2027" s="28" t="s">
        <v>38</v>
      </c>
      <c r="R2027" s="29" t="s">
        <v>38</v>
      </c>
      <c r="S2027" s="28" t="s">
        <v>107</v>
      </c>
      <c r="T2027" s="28" t="s">
        <v>785</v>
      </c>
      <c r="U2027" s="5" t="s">
        <v>440</v>
      </c>
      <c r="V2027" s="28" t="s">
        <v>6726</v>
      </c>
      <c r="W2027" s="7" t="s">
        <v>38</v>
      </c>
      <c r="X2027" s="7" t="s">
        <v>38</v>
      </c>
      <c r="Y2027" s="5" t="s">
        <v>38</v>
      </c>
      <c r="Z2027" s="5" t="s">
        <v>38</v>
      </c>
      <c r="AA2027" s="6" t="s">
        <v>38</v>
      </c>
      <c r="AB2027" s="6" t="s">
        <v>38</v>
      </c>
      <c r="AC2027" s="6" t="s">
        <v>38</v>
      </c>
      <c r="AD2027" s="6" t="s">
        <v>38</v>
      </c>
      <c r="AE2027" s="6" t="s">
        <v>38</v>
      </c>
    </row>
    <row r="2028">
      <c r="A2028" s="28" t="s">
        <v>7143</v>
      </c>
      <c r="B2028" s="6" t="s">
        <v>7144</v>
      </c>
      <c r="C2028" s="6" t="s">
        <v>1711</v>
      </c>
      <c r="D2028" s="7" t="s">
        <v>7127</v>
      </c>
      <c r="E2028" s="28" t="s">
        <v>7128</v>
      </c>
      <c r="F2028" s="5" t="s">
        <v>529</v>
      </c>
      <c r="G2028" s="6" t="s">
        <v>37</v>
      </c>
      <c r="H2028" s="6" t="s">
        <v>7144</v>
      </c>
      <c r="I2028" s="6" t="s">
        <v>772</v>
      </c>
      <c r="J2028" s="8" t="s">
        <v>781</v>
      </c>
      <c r="K2028" s="5" t="s">
        <v>782</v>
      </c>
      <c r="L2028" s="7" t="s">
        <v>783</v>
      </c>
      <c r="M2028" s="9">
        <v>24480</v>
      </c>
      <c r="N2028" s="5" t="s">
        <v>42</v>
      </c>
      <c r="O2028" s="32">
        <v>44211.6271319792</v>
      </c>
      <c r="P2028" s="33">
        <v>44211.8038352662</v>
      </c>
      <c r="Q2028" s="28" t="s">
        <v>38</v>
      </c>
      <c r="R2028" s="29" t="s">
        <v>38</v>
      </c>
      <c r="S2028" s="28" t="s">
        <v>107</v>
      </c>
      <c r="T2028" s="28" t="s">
        <v>785</v>
      </c>
      <c r="U2028" s="5" t="s">
        <v>440</v>
      </c>
      <c r="V2028" s="28" t="s">
        <v>6726</v>
      </c>
      <c r="W2028" s="7" t="s">
        <v>38</v>
      </c>
      <c r="X2028" s="7" t="s">
        <v>38</v>
      </c>
      <c r="Y2028" s="5" t="s">
        <v>38</v>
      </c>
      <c r="Z2028" s="5" t="s">
        <v>38</v>
      </c>
      <c r="AA2028" s="6" t="s">
        <v>38</v>
      </c>
      <c r="AB2028" s="6" t="s">
        <v>38</v>
      </c>
      <c r="AC2028" s="6" t="s">
        <v>38</v>
      </c>
      <c r="AD2028" s="6" t="s">
        <v>38</v>
      </c>
      <c r="AE2028" s="6" t="s">
        <v>38</v>
      </c>
    </row>
    <row r="2029">
      <c r="A2029" s="28" t="s">
        <v>7145</v>
      </c>
      <c r="B2029" s="6" t="s">
        <v>7146</v>
      </c>
      <c r="C2029" s="6" t="s">
        <v>1711</v>
      </c>
      <c r="D2029" s="7" t="s">
        <v>7127</v>
      </c>
      <c r="E2029" s="28" t="s">
        <v>7128</v>
      </c>
      <c r="F2029" s="5" t="s">
        <v>529</v>
      </c>
      <c r="G2029" s="6" t="s">
        <v>37</v>
      </c>
      <c r="H2029" s="6" t="s">
        <v>7146</v>
      </c>
      <c r="I2029" s="6" t="s">
        <v>772</v>
      </c>
      <c r="J2029" s="8" t="s">
        <v>781</v>
      </c>
      <c r="K2029" s="5" t="s">
        <v>782</v>
      </c>
      <c r="L2029" s="7" t="s">
        <v>783</v>
      </c>
      <c r="M2029" s="9">
        <v>24490</v>
      </c>
      <c r="N2029" s="5" t="s">
        <v>42</v>
      </c>
      <c r="O2029" s="32">
        <v>44211.6271321412</v>
      </c>
      <c r="P2029" s="33">
        <v>44211.8038356134</v>
      </c>
      <c r="Q2029" s="28" t="s">
        <v>38</v>
      </c>
      <c r="R2029" s="29" t="s">
        <v>38</v>
      </c>
      <c r="S2029" s="28" t="s">
        <v>107</v>
      </c>
      <c r="T2029" s="28" t="s">
        <v>785</v>
      </c>
      <c r="U2029" s="5" t="s">
        <v>440</v>
      </c>
      <c r="V2029" s="28" t="s">
        <v>6726</v>
      </c>
      <c r="W2029" s="7" t="s">
        <v>38</v>
      </c>
      <c r="X2029" s="7" t="s">
        <v>38</v>
      </c>
      <c r="Y2029" s="5" t="s">
        <v>38</v>
      </c>
      <c r="Z2029" s="5" t="s">
        <v>38</v>
      </c>
      <c r="AA2029" s="6" t="s">
        <v>38</v>
      </c>
      <c r="AB2029" s="6" t="s">
        <v>38</v>
      </c>
      <c r="AC2029" s="6" t="s">
        <v>38</v>
      </c>
      <c r="AD2029" s="6" t="s">
        <v>38</v>
      </c>
      <c r="AE2029" s="6" t="s">
        <v>38</v>
      </c>
    </row>
    <row r="2030">
      <c r="A2030" s="28" t="s">
        <v>7147</v>
      </c>
      <c r="B2030" s="6" t="s">
        <v>7148</v>
      </c>
      <c r="C2030" s="6" t="s">
        <v>1711</v>
      </c>
      <c r="D2030" s="7" t="s">
        <v>7127</v>
      </c>
      <c r="E2030" s="28" t="s">
        <v>7128</v>
      </c>
      <c r="F2030" s="5" t="s">
        <v>529</v>
      </c>
      <c r="G2030" s="6" t="s">
        <v>37</v>
      </c>
      <c r="H2030" s="6" t="s">
        <v>7148</v>
      </c>
      <c r="I2030" s="6" t="s">
        <v>772</v>
      </c>
      <c r="J2030" s="8" t="s">
        <v>781</v>
      </c>
      <c r="K2030" s="5" t="s">
        <v>782</v>
      </c>
      <c r="L2030" s="7" t="s">
        <v>783</v>
      </c>
      <c r="M2030" s="9">
        <v>24500</v>
      </c>
      <c r="N2030" s="5" t="s">
        <v>42</v>
      </c>
      <c r="O2030" s="32">
        <v>44211.6271322569</v>
      </c>
      <c r="P2030" s="33">
        <v>44211.8038357639</v>
      </c>
      <c r="Q2030" s="28" t="s">
        <v>38</v>
      </c>
      <c r="R2030" s="29" t="s">
        <v>38</v>
      </c>
      <c r="S2030" s="28" t="s">
        <v>107</v>
      </c>
      <c r="T2030" s="28" t="s">
        <v>785</v>
      </c>
      <c r="U2030" s="5" t="s">
        <v>440</v>
      </c>
      <c r="V2030" s="28" t="s">
        <v>6726</v>
      </c>
      <c r="W2030" s="7" t="s">
        <v>38</v>
      </c>
      <c r="X2030" s="7" t="s">
        <v>38</v>
      </c>
      <c r="Y2030" s="5" t="s">
        <v>38</v>
      </c>
      <c r="Z2030" s="5" t="s">
        <v>38</v>
      </c>
      <c r="AA2030" s="6" t="s">
        <v>38</v>
      </c>
      <c r="AB2030" s="6" t="s">
        <v>38</v>
      </c>
      <c r="AC2030" s="6" t="s">
        <v>38</v>
      </c>
      <c r="AD2030" s="6" t="s">
        <v>38</v>
      </c>
      <c r="AE2030" s="6" t="s">
        <v>38</v>
      </c>
    </row>
    <row r="2031">
      <c r="A2031" s="28" t="s">
        <v>7149</v>
      </c>
      <c r="B2031" s="6" t="s">
        <v>7150</v>
      </c>
      <c r="C2031" s="6" t="s">
        <v>1711</v>
      </c>
      <c r="D2031" s="7" t="s">
        <v>7127</v>
      </c>
      <c r="E2031" s="28" t="s">
        <v>7128</v>
      </c>
      <c r="F2031" s="5" t="s">
        <v>529</v>
      </c>
      <c r="G2031" s="6" t="s">
        <v>37</v>
      </c>
      <c r="H2031" s="6" t="s">
        <v>7150</v>
      </c>
      <c r="I2031" s="6" t="s">
        <v>772</v>
      </c>
      <c r="J2031" s="8" t="s">
        <v>781</v>
      </c>
      <c r="K2031" s="5" t="s">
        <v>782</v>
      </c>
      <c r="L2031" s="7" t="s">
        <v>783</v>
      </c>
      <c r="M2031" s="9">
        <v>24510</v>
      </c>
      <c r="N2031" s="5" t="s">
        <v>42</v>
      </c>
      <c r="O2031" s="32">
        <v>44211.6271323727</v>
      </c>
      <c r="P2031" s="33">
        <v>44211.8038360301</v>
      </c>
      <c r="Q2031" s="28" t="s">
        <v>38</v>
      </c>
      <c r="R2031" s="29" t="s">
        <v>38</v>
      </c>
      <c r="S2031" s="28" t="s">
        <v>107</v>
      </c>
      <c r="T2031" s="28" t="s">
        <v>785</v>
      </c>
      <c r="U2031" s="5" t="s">
        <v>440</v>
      </c>
      <c r="V2031" s="28" t="s">
        <v>6726</v>
      </c>
      <c r="W2031" s="7" t="s">
        <v>38</v>
      </c>
      <c r="X2031" s="7" t="s">
        <v>38</v>
      </c>
      <c r="Y2031" s="5" t="s">
        <v>38</v>
      </c>
      <c r="Z2031" s="5" t="s">
        <v>38</v>
      </c>
      <c r="AA2031" s="6" t="s">
        <v>38</v>
      </c>
      <c r="AB2031" s="6" t="s">
        <v>38</v>
      </c>
      <c r="AC2031" s="6" t="s">
        <v>38</v>
      </c>
      <c r="AD2031" s="6" t="s">
        <v>38</v>
      </c>
      <c r="AE2031" s="6" t="s">
        <v>38</v>
      </c>
    </row>
    <row r="2032">
      <c r="A2032" s="28" t="s">
        <v>7151</v>
      </c>
      <c r="B2032" s="6" t="s">
        <v>7152</v>
      </c>
      <c r="C2032" s="6" t="s">
        <v>1711</v>
      </c>
      <c r="D2032" s="7" t="s">
        <v>7127</v>
      </c>
      <c r="E2032" s="28" t="s">
        <v>7128</v>
      </c>
      <c r="F2032" s="5" t="s">
        <v>529</v>
      </c>
      <c r="G2032" s="6" t="s">
        <v>37</v>
      </c>
      <c r="H2032" s="6" t="s">
        <v>7152</v>
      </c>
      <c r="I2032" s="6" t="s">
        <v>772</v>
      </c>
      <c r="J2032" s="8" t="s">
        <v>781</v>
      </c>
      <c r="K2032" s="5" t="s">
        <v>782</v>
      </c>
      <c r="L2032" s="7" t="s">
        <v>783</v>
      </c>
      <c r="M2032" s="9">
        <v>24520</v>
      </c>
      <c r="N2032" s="5" t="s">
        <v>42</v>
      </c>
      <c r="O2032" s="32">
        <v>44211.6271324884</v>
      </c>
      <c r="P2032" s="33">
        <v>44211.8038363773</v>
      </c>
      <c r="Q2032" s="28" t="s">
        <v>38</v>
      </c>
      <c r="R2032" s="29" t="s">
        <v>38</v>
      </c>
      <c r="S2032" s="28" t="s">
        <v>107</v>
      </c>
      <c r="T2032" s="28" t="s">
        <v>785</v>
      </c>
      <c r="U2032" s="5" t="s">
        <v>440</v>
      </c>
      <c r="V2032" s="28" t="s">
        <v>6726</v>
      </c>
      <c r="W2032" s="7" t="s">
        <v>38</v>
      </c>
      <c r="X2032" s="7" t="s">
        <v>38</v>
      </c>
      <c r="Y2032" s="5" t="s">
        <v>38</v>
      </c>
      <c r="Z2032" s="5" t="s">
        <v>38</v>
      </c>
      <c r="AA2032" s="6" t="s">
        <v>38</v>
      </c>
      <c r="AB2032" s="6" t="s">
        <v>38</v>
      </c>
      <c r="AC2032" s="6" t="s">
        <v>38</v>
      </c>
      <c r="AD2032" s="6" t="s">
        <v>38</v>
      </c>
      <c r="AE2032" s="6" t="s">
        <v>38</v>
      </c>
    </row>
    <row r="2033">
      <c r="A2033" s="28" t="s">
        <v>7153</v>
      </c>
      <c r="B2033" s="6" t="s">
        <v>7154</v>
      </c>
      <c r="C2033" s="6" t="s">
        <v>1711</v>
      </c>
      <c r="D2033" s="7" t="s">
        <v>7127</v>
      </c>
      <c r="E2033" s="28" t="s">
        <v>7128</v>
      </c>
      <c r="F2033" s="5" t="s">
        <v>529</v>
      </c>
      <c r="G2033" s="6" t="s">
        <v>37</v>
      </c>
      <c r="H2033" s="6" t="s">
        <v>7154</v>
      </c>
      <c r="I2033" s="6" t="s">
        <v>772</v>
      </c>
      <c r="J2033" s="8" t="s">
        <v>781</v>
      </c>
      <c r="K2033" s="5" t="s">
        <v>782</v>
      </c>
      <c r="L2033" s="7" t="s">
        <v>783</v>
      </c>
      <c r="M2033" s="9">
        <v>24530</v>
      </c>
      <c r="N2033" s="5" t="s">
        <v>42</v>
      </c>
      <c r="O2033" s="32">
        <v>44211.6271325579</v>
      </c>
      <c r="P2033" s="33">
        <v>44211.8038365741</v>
      </c>
      <c r="Q2033" s="28" t="s">
        <v>38</v>
      </c>
      <c r="R2033" s="29" t="s">
        <v>38</v>
      </c>
      <c r="S2033" s="28" t="s">
        <v>107</v>
      </c>
      <c r="T2033" s="28" t="s">
        <v>785</v>
      </c>
      <c r="U2033" s="5" t="s">
        <v>440</v>
      </c>
      <c r="V2033" s="28" t="s">
        <v>6726</v>
      </c>
      <c r="W2033" s="7" t="s">
        <v>38</v>
      </c>
      <c r="X2033" s="7" t="s">
        <v>38</v>
      </c>
      <c r="Y2033" s="5" t="s">
        <v>38</v>
      </c>
      <c r="Z2033" s="5" t="s">
        <v>38</v>
      </c>
      <c r="AA2033" s="6" t="s">
        <v>38</v>
      </c>
      <c r="AB2033" s="6" t="s">
        <v>38</v>
      </c>
      <c r="AC2033" s="6" t="s">
        <v>38</v>
      </c>
      <c r="AD2033" s="6" t="s">
        <v>38</v>
      </c>
      <c r="AE2033" s="6" t="s">
        <v>38</v>
      </c>
    </row>
    <row r="2034">
      <c r="A2034" s="28" t="s">
        <v>7155</v>
      </c>
      <c r="B2034" s="6" t="s">
        <v>7156</v>
      </c>
      <c r="C2034" s="6" t="s">
        <v>1711</v>
      </c>
      <c r="D2034" s="7" t="s">
        <v>7127</v>
      </c>
      <c r="E2034" s="28" t="s">
        <v>7128</v>
      </c>
      <c r="F2034" s="5" t="s">
        <v>529</v>
      </c>
      <c r="G2034" s="6" t="s">
        <v>37</v>
      </c>
      <c r="H2034" s="6" t="s">
        <v>7156</v>
      </c>
      <c r="I2034" s="6" t="s">
        <v>772</v>
      </c>
      <c r="J2034" s="8" t="s">
        <v>781</v>
      </c>
      <c r="K2034" s="5" t="s">
        <v>782</v>
      </c>
      <c r="L2034" s="7" t="s">
        <v>783</v>
      </c>
      <c r="M2034" s="9">
        <v>24540</v>
      </c>
      <c r="N2034" s="5" t="s">
        <v>42</v>
      </c>
      <c r="O2034" s="32">
        <v>44211.6271327199</v>
      </c>
      <c r="P2034" s="33">
        <v>44211.8038367708</v>
      </c>
      <c r="Q2034" s="28" t="s">
        <v>38</v>
      </c>
      <c r="R2034" s="29" t="s">
        <v>38</v>
      </c>
      <c r="S2034" s="28" t="s">
        <v>107</v>
      </c>
      <c r="T2034" s="28" t="s">
        <v>785</v>
      </c>
      <c r="U2034" s="5" t="s">
        <v>440</v>
      </c>
      <c r="V2034" s="28" t="s">
        <v>6726</v>
      </c>
      <c r="W2034" s="7" t="s">
        <v>38</v>
      </c>
      <c r="X2034" s="7" t="s">
        <v>38</v>
      </c>
      <c r="Y2034" s="5" t="s">
        <v>38</v>
      </c>
      <c r="Z2034" s="5" t="s">
        <v>38</v>
      </c>
      <c r="AA2034" s="6" t="s">
        <v>38</v>
      </c>
      <c r="AB2034" s="6" t="s">
        <v>38</v>
      </c>
      <c r="AC2034" s="6" t="s">
        <v>38</v>
      </c>
      <c r="AD2034" s="6" t="s">
        <v>38</v>
      </c>
      <c r="AE2034" s="6" t="s">
        <v>38</v>
      </c>
    </row>
    <row r="2035">
      <c r="A2035" s="28" t="s">
        <v>7157</v>
      </c>
      <c r="B2035" s="6" t="s">
        <v>7158</v>
      </c>
      <c r="C2035" s="6" t="s">
        <v>1711</v>
      </c>
      <c r="D2035" s="7" t="s">
        <v>7127</v>
      </c>
      <c r="E2035" s="28" t="s">
        <v>7128</v>
      </c>
      <c r="F2035" s="5" t="s">
        <v>529</v>
      </c>
      <c r="G2035" s="6" t="s">
        <v>37</v>
      </c>
      <c r="H2035" s="6" t="s">
        <v>7158</v>
      </c>
      <c r="I2035" s="6" t="s">
        <v>772</v>
      </c>
      <c r="J2035" s="8" t="s">
        <v>781</v>
      </c>
      <c r="K2035" s="5" t="s">
        <v>782</v>
      </c>
      <c r="L2035" s="7" t="s">
        <v>783</v>
      </c>
      <c r="M2035" s="9">
        <v>24550</v>
      </c>
      <c r="N2035" s="5" t="s">
        <v>42</v>
      </c>
      <c r="O2035" s="32">
        <v>44211.6271328704</v>
      </c>
      <c r="P2035" s="33">
        <v>44211.803836956</v>
      </c>
      <c r="Q2035" s="28" t="s">
        <v>38</v>
      </c>
      <c r="R2035" s="29" t="s">
        <v>38</v>
      </c>
      <c r="S2035" s="28" t="s">
        <v>107</v>
      </c>
      <c r="T2035" s="28" t="s">
        <v>785</v>
      </c>
      <c r="U2035" s="5" t="s">
        <v>440</v>
      </c>
      <c r="V2035" s="28" t="s">
        <v>6726</v>
      </c>
      <c r="W2035" s="7" t="s">
        <v>38</v>
      </c>
      <c r="X2035" s="7" t="s">
        <v>38</v>
      </c>
      <c r="Y2035" s="5" t="s">
        <v>38</v>
      </c>
      <c r="Z2035" s="5" t="s">
        <v>38</v>
      </c>
      <c r="AA2035" s="6" t="s">
        <v>38</v>
      </c>
      <c r="AB2035" s="6" t="s">
        <v>38</v>
      </c>
      <c r="AC2035" s="6" t="s">
        <v>38</v>
      </c>
      <c r="AD2035" s="6" t="s">
        <v>38</v>
      </c>
      <c r="AE2035" s="6" t="s">
        <v>38</v>
      </c>
    </row>
    <row r="2036">
      <c r="A2036" s="28" t="s">
        <v>7159</v>
      </c>
      <c r="B2036" s="6" t="s">
        <v>7160</v>
      </c>
      <c r="C2036" s="6" t="s">
        <v>1711</v>
      </c>
      <c r="D2036" s="7" t="s">
        <v>7127</v>
      </c>
      <c r="E2036" s="28" t="s">
        <v>7128</v>
      </c>
      <c r="F2036" s="5" t="s">
        <v>529</v>
      </c>
      <c r="G2036" s="6" t="s">
        <v>37</v>
      </c>
      <c r="H2036" s="6" t="s">
        <v>7160</v>
      </c>
      <c r="I2036" s="6" t="s">
        <v>772</v>
      </c>
      <c r="J2036" s="8" t="s">
        <v>781</v>
      </c>
      <c r="K2036" s="5" t="s">
        <v>782</v>
      </c>
      <c r="L2036" s="7" t="s">
        <v>783</v>
      </c>
      <c r="M2036" s="9">
        <v>24560</v>
      </c>
      <c r="N2036" s="5" t="s">
        <v>42</v>
      </c>
      <c r="O2036" s="32">
        <v>44211.6271331019</v>
      </c>
      <c r="P2036" s="33">
        <v>44211.8038371181</v>
      </c>
      <c r="Q2036" s="28" t="s">
        <v>38</v>
      </c>
      <c r="R2036" s="29" t="s">
        <v>38</v>
      </c>
      <c r="S2036" s="28" t="s">
        <v>107</v>
      </c>
      <c r="T2036" s="28" t="s">
        <v>785</v>
      </c>
      <c r="U2036" s="5" t="s">
        <v>440</v>
      </c>
      <c r="V2036" s="28" t="s">
        <v>6726</v>
      </c>
      <c r="W2036" s="7" t="s">
        <v>38</v>
      </c>
      <c r="X2036" s="7" t="s">
        <v>38</v>
      </c>
      <c r="Y2036" s="5" t="s">
        <v>38</v>
      </c>
      <c r="Z2036" s="5" t="s">
        <v>38</v>
      </c>
      <c r="AA2036" s="6" t="s">
        <v>38</v>
      </c>
      <c r="AB2036" s="6" t="s">
        <v>38</v>
      </c>
      <c r="AC2036" s="6" t="s">
        <v>38</v>
      </c>
      <c r="AD2036" s="6" t="s">
        <v>38</v>
      </c>
      <c r="AE2036" s="6" t="s">
        <v>38</v>
      </c>
    </row>
    <row r="2037">
      <c r="A2037" s="28" t="s">
        <v>7161</v>
      </c>
      <c r="B2037" s="6" t="s">
        <v>7162</v>
      </c>
      <c r="C2037" s="6" t="s">
        <v>1711</v>
      </c>
      <c r="D2037" s="7" t="s">
        <v>7127</v>
      </c>
      <c r="E2037" s="28" t="s">
        <v>7128</v>
      </c>
      <c r="F2037" s="5" t="s">
        <v>529</v>
      </c>
      <c r="G2037" s="6" t="s">
        <v>37</v>
      </c>
      <c r="H2037" s="6" t="s">
        <v>7162</v>
      </c>
      <c r="I2037" s="6" t="s">
        <v>772</v>
      </c>
      <c r="J2037" s="8" t="s">
        <v>781</v>
      </c>
      <c r="K2037" s="5" t="s">
        <v>782</v>
      </c>
      <c r="L2037" s="7" t="s">
        <v>783</v>
      </c>
      <c r="M2037" s="9">
        <v>24570</v>
      </c>
      <c r="N2037" s="5" t="s">
        <v>42</v>
      </c>
      <c r="O2037" s="32">
        <v>44211.6271332523</v>
      </c>
      <c r="P2037" s="33">
        <v>44211.8038372685</v>
      </c>
      <c r="Q2037" s="28" t="s">
        <v>38</v>
      </c>
      <c r="R2037" s="29" t="s">
        <v>38</v>
      </c>
      <c r="S2037" s="28" t="s">
        <v>107</v>
      </c>
      <c r="T2037" s="28" t="s">
        <v>785</v>
      </c>
      <c r="U2037" s="5" t="s">
        <v>440</v>
      </c>
      <c r="V2037" s="28" t="s">
        <v>6726</v>
      </c>
      <c r="W2037" s="7" t="s">
        <v>38</v>
      </c>
      <c r="X2037" s="7" t="s">
        <v>38</v>
      </c>
      <c r="Y2037" s="5" t="s">
        <v>38</v>
      </c>
      <c r="Z2037" s="5" t="s">
        <v>38</v>
      </c>
      <c r="AA2037" s="6" t="s">
        <v>38</v>
      </c>
      <c r="AB2037" s="6" t="s">
        <v>38</v>
      </c>
      <c r="AC2037" s="6" t="s">
        <v>38</v>
      </c>
      <c r="AD2037" s="6" t="s">
        <v>38</v>
      </c>
      <c r="AE2037" s="6" t="s">
        <v>38</v>
      </c>
    </row>
    <row r="2038">
      <c r="A2038" s="28" t="s">
        <v>7163</v>
      </c>
      <c r="B2038" s="6" t="s">
        <v>7164</v>
      </c>
      <c r="C2038" s="6" t="s">
        <v>1711</v>
      </c>
      <c r="D2038" s="7" t="s">
        <v>7127</v>
      </c>
      <c r="E2038" s="28" t="s">
        <v>7128</v>
      </c>
      <c r="F2038" s="5" t="s">
        <v>529</v>
      </c>
      <c r="G2038" s="6" t="s">
        <v>37</v>
      </c>
      <c r="H2038" s="6" t="s">
        <v>7164</v>
      </c>
      <c r="I2038" s="6" t="s">
        <v>772</v>
      </c>
      <c r="J2038" s="8" t="s">
        <v>781</v>
      </c>
      <c r="K2038" s="5" t="s">
        <v>782</v>
      </c>
      <c r="L2038" s="7" t="s">
        <v>783</v>
      </c>
      <c r="M2038" s="9">
        <v>24580</v>
      </c>
      <c r="N2038" s="5" t="s">
        <v>42</v>
      </c>
      <c r="O2038" s="32">
        <v>44211.6271333681</v>
      </c>
      <c r="P2038" s="33">
        <v>44211.8038374653</v>
      </c>
      <c r="Q2038" s="28" t="s">
        <v>38</v>
      </c>
      <c r="R2038" s="29" t="s">
        <v>38</v>
      </c>
      <c r="S2038" s="28" t="s">
        <v>107</v>
      </c>
      <c r="T2038" s="28" t="s">
        <v>785</v>
      </c>
      <c r="U2038" s="5" t="s">
        <v>440</v>
      </c>
      <c r="V2038" s="28" t="s">
        <v>6726</v>
      </c>
      <c r="W2038" s="7" t="s">
        <v>38</v>
      </c>
      <c r="X2038" s="7" t="s">
        <v>38</v>
      </c>
      <c r="Y2038" s="5" t="s">
        <v>38</v>
      </c>
      <c r="Z2038" s="5" t="s">
        <v>38</v>
      </c>
      <c r="AA2038" s="6" t="s">
        <v>38</v>
      </c>
      <c r="AB2038" s="6" t="s">
        <v>38</v>
      </c>
      <c r="AC2038" s="6" t="s">
        <v>38</v>
      </c>
      <c r="AD2038" s="6" t="s">
        <v>38</v>
      </c>
      <c r="AE2038" s="6" t="s">
        <v>38</v>
      </c>
    </row>
    <row r="2039">
      <c r="A2039" s="28" t="s">
        <v>7165</v>
      </c>
      <c r="B2039" s="6" t="s">
        <v>7166</v>
      </c>
      <c r="C2039" s="6" t="s">
        <v>1711</v>
      </c>
      <c r="D2039" s="7" t="s">
        <v>7127</v>
      </c>
      <c r="E2039" s="28" t="s">
        <v>7128</v>
      </c>
      <c r="F2039" s="5" t="s">
        <v>529</v>
      </c>
      <c r="G2039" s="6" t="s">
        <v>37</v>
      </c>
      <c r="H2039" s="6" t="s">
        <v>7167</v>
      </c>
      <c r="I2039" s="6" t="s">
        <v>772</v>
      </c>
      <c r="J2039" s="8" t="s">
        <v>789</v>
      </c>
      <c r="K2039" s="5" t="s">
        <v>790</v>
      </c>
      <c r="L2039" s="7" t="s">
        <v>791</v>
      </c>
      <c r="M2039" s="9">
        <v>24820</v>
      </c>
      <c r="N2039" s="5" t="s">
        <v>42</v>
      </c>
      <c r="O2039" s="32">
        <v>44211.6271335301</v>
      </c>
      <c r="P2039" s="33">
        <v>44211.8038376157</v>
      </c>
      <c r="Q2039" s="28" t="s">
        <v>38</v>
      </c>
      <c r="R2039" s="29" t="s">
        <v>38</v>
      </c>
      <c r="S2039" s="28" t="s">
        <v>107</v>
      </c>
      <c r="T2039" s="28" t="s">
        <v>793</v>
      </c>
      <c r="U2039" s="5" t="s">
        <v>440</v>
      </c>
      <c r="V2039" s="28" t="s">
        <v>6852</v>
      </c>
      <c r="W2039" s="7" t="s">
        <v>38</v>
      </c>
      <c r="X2039" s="7" t="s">
        <v>38</v>
      </c>
      <c r="Y2039" s="5" t="s">
        <v>38</v>
      </c>
      <c r="Z2039" s="5" t="s">
        <v>38</v>
      </c>
      <c r="AA2039" s="6" t="s">
        <v>38</v>
      </c>
      <c r="AB2039" s="6" t="s">
        <v>38</v>
      </c>
      <c r="AC2039" s="6" t="s">
        <v>38</v>
      </c>
      <c r="AD2039" s="6" t="s">
        <v>38</v>
      </c>
      <c r="AE2039" s="6" t="s">
        <v>38</v>
      </c>
    </row>
    <row r="2040">
      <c r="A2040" s="28" t="s">
        <v>7168</v>
      </c>
      <c r="B2040" s="6" t="s">
        <v>7169</v>
      </c>
      <c r="C2040" s="6" t="s">
        <v>1711</v>
      </c>
      <c r="D2040" s="7" t="s">
        <v>7127</v>
      </c>
      <c r="E2040" s="28" t="s">
        <v>7128</v>
      </c>
      <c r="F2040" s="5" t="s">
        <v>529</v>
      </c>
      <c r="G2040" s="6" t="s">
        <v>37</v>
      </c>
      <c r="H2040" s="6" t="s">
        <v>7169</v>
      </c>
      <c r="I2040" s="6" t="s">
        <v>772</v>
      </c>
      <c r="J2040" s="8" t="s">
        <v>789</v>
      </c>
      <c r="K2040" s="5" t="s">
        <v>790</v>
      </c>
      <c r="L2040" s="7" t="s">
        <v>791</v>
      </c>
      <c r="M2040" s="9">
        <v>24830</v>
      </c>
      <c r="N2040" s="5" t="s">
        <v>42</v>
      </c>
      <c r="O2040" s="32">
        <v>44211.6271336806</v>
      </c>
      <c r="P2040" s="33">
        <v>44211.8038378125</v>
      </c>
      <c r="Q2040" s="28" t="s">
        <v>38</v>
      </c>
      <c r="R2040" s="29" t="s">
        <v>38</v>
      </c>
      <c r="S2040" s="28" t="s">
        <v>107</v>
      </c>
      <c r="T2040" s="28" t="s">
        <v>793</v>
      </c>
      <c r="U2040" s="5" t="s">
        <v>440</v>
      </c>
      <c r="V2040" s="28" t="s">
        <v>6852</v>
      </c>
      <c r="W2040" s="7" t="s">
        <v>38</v>
      </c>
      <c r="X2040" s="7" t="s">
        <v>38</v>
      </c>
      <c r="Y2040" s="5" t="s">
        <v>38</v>
      </c>
      <c r="Z2040" s="5" t="s">
        <v>38</v>
      </c>
      <c r="AA2040" s="6" t="s">
        <v>38</v>
      </c>
      <c r="AB2040" s="6" t="s">
        <v>38</v>
      </c>
      <c r="AC2040" s="6" t="s">
        <v>38</v>
      </c>
      <c r="AD2040" s="6" t="s">
        <v>38</v>
      </c>
      <c r="AE2040" s="6" t="s">
        <v>38</v>
      </c>
    </row>
    <row r="2041">
      <c r="A2041" s="28" t="s">
        <v>7170</v>
      </c>
      <c r="B2041" s="6" t="s">
        <v>7171</v>
      </c>
      <c r="C2041" s="6" t="s">
        <v>1711</v>
      </c>
      <c r="D2041" s="7" t="s">
        <v>7127</v>
      </c>
      <c r="E2041" s="28" t="s">
        <v>7128</v>
      </c>
      <c r="F2041" s="5" t="s">
        <v>529</v>
      </c>
      <c r="G2041" s="6" t="s">
        <v>37</v>
      </c>
      <c r="H2041" s="6" t="s">
        <v>7171</v>
      </c>
      <c r="I2041" s="6" t="s">
        <v>772</v>
      </c>
      <c r="J2041" s="8" t="s">
        <v>789</v>
      </c>
      <c r="K2041" s="5" t="s">
        <v>790</v>
      </c>
      <c r="L2041" s="7" t="s">
        <v>791</v>
      </c>
      <c r="M2041" s="9">
        <v>24840</v>
      </c>
      <c r="N2041" s="5" t="s">
        <v>42</v>
      </c>
      <c r="O2041" s="32">
        <v>44211.627133831</v>
      </c>
      <c r="P2041" s="33">
        <v>44211.8038379977</v>
      </c>
      <c r="Q2041" s="28" t="s">
        <v>38</v>
      </c>
      <c r="R2041" s="29" t="s">
        <v>38</v>
      </c>
      <c r="S2041" s="28" t="s">
        <v>107</v>
      </c>
      <c r="T2041" s="28" t="s">
        <v>793</v>
      </c>
      <c r="U2041" s="5" t="s">
        <v>440</v>
      </c>
      <c r="V2041" s="28" t="s">
        <v>6852</v>
      </c>
      <c r="W2041" s="7" t="s">
        <v>38</v>
      </c>
      <c r="X2041" s="7" t="s">
        <v>38</v>
      </c>
      <c r="Y2041" s="5" t="s">
        <v>38</v>
      </c>
      <c r="Z2041" s="5" t="s">
        <v>38</v>
      </c>
      <c r="AA2041" s="6" t="s">
        <v>38</v>
      </c>
      <c r="AB2041" s="6" t="s">
        <v>38</v>
      </c>
      <c r="AC2041" s="6" t="s">
        <v>38</v>
      </c>
      <c r="AD2041" s="6" t="s">
        <v>38</v>
      </c>
      <c r="AE2041" s="6" t="s">
        <v>38</v>
      </c>
    </row>
    <row r="2042">
      <c r="A2042" s="28" t="s">
        <v>7172</v>
      </c>
      <c r="B2042" s="6" t="s">
        <v>7173</v>
      </c>
      <c r="C2042" s="6" t="s">
        <v>1711</v>
      </c>
      <c r="D2042" s="7" t="s">
        <v>7127</v>
      </c>
      <c r="E2042" s="28" t="s">
        <v>7128</v>
      </c>
      <c r="F2042" s="5" t="s">
        <v>529</v>
      </c>
      <c r="G2042" s="6" t="s">
        <v>37</v>
      </c>
      <c r="H2042" s="6" t="s">
        <v>7173</v>
      </c>
      <c r="I2042" s="6" t="s">
        <v>772</v>
      </c>
      <c r="J2042" s="8" t="s">
        <v>789</v>
      </c>
      <c r="K2042" s="5" t="s">
        <v>790</v>
      </c>
      <c r="L2042" s="7" t="s">
        <v>791</v>
      </c>
      <c r="M2042" s="9">
        <v>24850</v>
      </c>
      <c r="N2042" s="5" t="s">
        <v>42</v>
      </c>
      <c r="O2042" s="32">
        <v>44211.6271339468</v>
      </c>
      <c r="P2042" s="33">
        <v>44211.8038381597</v>
      </c>
      <c r="Q2042" s="28" t="s">
        <v>38</v>
      </c>
      <c r="R2042" s="29" t="s">
        <v>38</v>
      </c>
      <c r="S2042" s="28" t="s">
        <v>107</v>
      </c>
      <c r="T2042" s="28" t="s">
        <v>793</v>
      </c>
      <c r="U2042" s="5" t="s">
        <v>440</v>
      </c>
      <c r="V2042" s="28" t="s">
        <v>6852</v>
      </c>
      <c r="W2042" s="7" t="s">
        <v>38</v>
      </c>
      <c r="X2042" s="7" t="s">
        <v>38</v>
      </c>
      <c r="Y2042" s="5" t="s">
        <v>38</v>
      </c>
      <c r="Z2042" s="5" t="s">
        <v>38</v>
      </c>
      <c r="AA2042" s="6" t="s">
        <v>38</v>
      </c>
      <c r="AB2042" s="6" t="s">
        <v>38</v>
      </c>
      <c r="AC2042" s="6" t="s">
        <v>38</v>
      </c>
      <c r="AD2042" s="6" t="s">
        <v>38</v>
      </c>
      <c r="AE2042" s="6" t="s">
        <v>38</v>
      </c>
    </row>
    <row r="2043">
      <c r="A2043" s="28" t="s">
        <v>7174</v>
      </c>
      <c r="B2043" s="6" t="s">
        <v>7175</v>
      </c>
      <c r="C2043" s="6" t="s">
        <v>1711</v>
      </c>
      <c r="D2043" s="7" t="s">
        <v>7127</v>
      </c>
      <c r="E2043" s="28" t="s">
        <v>7128</v>
      </c>
      <c r="F2043" s="5" t="s">
        <v>529</v>
      </c>
      <c r="G2043" s="6" t="s">
        <v>37</v>
      </c>
      <c r="H2043" s="6" t="s">
        <v>7175</v>
      </c>
      <c r="I2043" s="6" t="s">
        <v>772</v>
      </c>
      <c r="J2043" s="8" t="s">
        <v>789</v>
      </c>
      <c r="K2043" s="5" t="s">
        <v>790</v>
      </c>
      <c r="L2043" s="7" t="s">
        <v>791</v>
      </c>
      <c r="M2043" s="9">
        <v>24860</v>
      </c>
      <c r="N2043" s="5" t="s">
        <v>42</v>
      </c>
      <c r="O2043" s="32">
        <v>44211.6271342245</v>
      </c>
      <c r="P2043" s="33">
        <v>44211.8038383449</v>
      </c>
      <c r="Q2043" s="28" t="s">
        <v>38</v>
      </c>
      <c r="R2043" s="29" t="s">
        <v>38</v>
      </c>
      <c r="S2043" s="28" t="s">
        <v>107</v>
      </c>
      <c r="T2043" s="28" t="s">
        <v>793</v>
      </c>
      <c r="U2043" s="5" t="s">
        <v>440</v>
      </c>
      <c r="V2043" s="28" t="s">
        <v>6852</v>
      </c>
      <c r="W2043" s="7" t="s">
        <v>38</v>
      </c>
      <c r="X2043" s="7" t="s">
        <v>38</v>
      </c>
      <c r="Y2043" s="5" t="s">
        <v>38</v>
      </c>
      <c r="Z2043" s="5" t="s">
        <v>38</v>
      </c>
      <c r="AA2043" s="6" t="s">
        <v>38</v>
      </c>
      <c r="AB2043" s="6" t="s">
        <v>38</v>
      </c>
      <c r="AC2043" s="6" t="s">
        <v>38</v>
      </c>
      <c r="AD2043" s="6" t="s">
        <v>38</v>
      </c>
      <c r="AE2043" s="6" t="s">
        <v>38</v>
      </c>
    </row>
    <row r="2044">
      <c r="A2044" s="28" t="s">
        <v>7176</v>
      </c>
      <c r="B2044" s="6" t="s">
        <v>7177</v>
      </c>
      <c r="C2044" s="6" t="s">
        <v>1711</v>
      </c>
      <c r="D2044" s="7" t="s">
        <v>7127</v>
      </c>
      <c r="E2044" s="28" t="s">
        <v>7128</v>
      </c>
      <c r="F2044" s="5" t="s">
        <v>529</v>
      </c>
      <c r="G2044" s="6" t="s">
        <v>37</v>
      </c>
      <c r="H2044" s="6" t="s">
        <v>7178</v>
      </c>
      <c r="I2044" s="6" t="s">
        <v>1873</v>
      </c>
      <c r="J2044" s="8" t="s">
        <v>1879</v>
      </c>
      <c r="K2044" s="5" t="s">
        <v>1880</v>
      </c>
      <c r="L2044" s="7" t="s">
        <v>1881</v>
      </c>
      <c r="M2044" s="9">
        <v>36970</v>
      </c>
      <c r="N2044" s="5" t="s">
        <v>58</v>
      </c>
      <c r="O2044" s="32">
        <v>44211.627134375</v>
      </c>
      <c r="P2044" s="33">
        <v>44211.8038385417</v>
      </c>
      <c r="Q2044" s="28" t="s">
        <v>38</v>
      </c>
      <c r="R2044" s="29" t="s">
        <v>38</v>
      </c>
      <c r="S2044" s="28" t="s">
        <v>107</v>
      </c>
      <c r="T2044" s="28" t="s">
        <v>4625</v>
      </c>
      <c r="U2044" s="5" t="s">
        <v>4626</v>
      </c>
      <c r="V2044" s="28" t="s">
        <v>1782</v>
      </c>
      <c r="W2044" s="7" t="s">
        <v>38</v>
      </c>
      <c r="X2044" s="7" t="s">
        <v>38</v>
      </c>
      <c r="Y2044" s="5" t="s">
        <v>38</v>
      </c>
      <c r="Z2044" s="5" t="s">
        <v>38</v>
      </c>
      <c r="AA2044" s="6" t="s">
        <v>38</v>
      </c>
      <c r="AB2044" s="6" t="s">
        <v>38</v>
      </c>
      <c r="AC2044" s="6" t="s">
        <v>38</v>
      </c>
      <c r="AD2044" s="6" t="s">
        <v>38</v>
      </c>
      <c r="AE2044" s="6" t="s">
        <v>38</v>
      </c>
    </row>
    <row r="2045">
      <c r="A2045" s="28" t="s">
        <v>7179</v>
      </c>
      <c r="B2045" s="6" t="s">
        <v>7180</v>
      </c>
      <c r="C2045" s="6" t="s">
        <v>1711</v>
      </c>
      <c r="D2045" s="7" t="s">
        <v>7127</v>
      </c>
      <c r="E2045" s="28" t="s">
        <v>7128</v>
      </c>
      <c r="F2045" s="5" t="s">
        <v>251</v>
      </c>
      <c r="G2045" s="6" t="s">
        <v>37</v>
      </c>
      <c r="H2045" s="6" t="s">
        <v>7180</v>
      </c>
      <c r="I2045" s="6" t="s">
        <v>3383</v>
      </c>
      <c r="J2045" s="8" t="s">
        <v>3384</v>
      </c>
      <c r="K2045" s="5" t="s">
        <v>3385</v>
      </c>
      <c r="L2045" s="7" t="s">
        <v>3386</v>
      </c>
      <c r="M2045" s="9">
        <v>11220</v>
      </c>
      <c r="N2045" s="5" t="s">
        <v>58</v>
      </c>
      <c r="O2045" s="32">
        <v>44211.6271353819</v>
      </c>
      <c r="P2045" s="33">
        <v>44211.8038386921</v>
      </c>
      <c r="Q2045" s="28" t="s">
        <v>38</v>
      </c>
      <c r="R2045" s="29" t="s">
        <v>38</v>
      </c>
      <c r="S2045" s="28" t="s">
        <v>62</v>
      </c>
      <c r="T2045" s="28" t="s">
        <v>38</v>
      </c>
      <c r="U2045" s="5" t="s">
        <v>38</v>
      </c>
      <c r="V2045" s="28" t="s">
        <v>73</v>
      </c>
      <c r="W2045" s="7" t="s">
        <v>38</v>
      </c>
      <c r="X2045" s="7" t="s">
        <v>38</v>
      </c>
      <c r="Y2045" s="5" t="s">
        <v>38</v>
      </c>
      <c r="Z2045" s="5" t="s">
        <v>38</v>
      </c>
      <c r="AA2045" s="6" t="s">
        <v>38</v>
      </c>
      <c r="AB2045" s="6" t="s">
        <v>64</v>
      </c>
      <c r="AC2045" s="6" t="s">
        <v>38</v>
      </c>
      <c r="AD2045" s="6" t="s">
        <v>38</v>
      </c>
      <c r="AE2045" s="6" t="s">
        <v>38</v>
      </c>
    </row>
    <row r="2046">
      <c r="A2046" s="28" t="s">
        <v>7181</v>
      </c>
      <c r="B2046" s="6" t="s">
        <v>7182</v>
      </c>
      <c r="C2046" s="6" t="s">
        <v>1711</v>
      </c>
      <c r="D2046" s="7" t="s">
        <v>7127</v>
      </c>
      <c r="E2046" s="28" t="s">
        <v>7128</v>
      </c>
      <c r="F2046" s="5" t="s">
        <v>230</v>
      </c>
      <c r="G2046" s="6" t="s">
        <v>231</v>
      </c>
      <c r="H2046" s="6" t="s">
        <v>7182</v>
      </c>
      <c r="I2046" s="6" t="s">
        <v>772</v>
      </c>
      <c r="J2046" s="8" t="s">
        <v>1329</v>
      </c>
      <c r="K2046" s="5" t="s">
        <v>1330</v>
      </c>
      <c r="L2046" s="7" t="s">
        <v>1331</v>
      </c>
      <c r="M2046" s="9">
        <v>23510</v>
      </c>
      <c r="N2046" s="5" t="s">
        <v>201</v>
      </c>
      <c r="O2046" s="32">
        <v>44211.6271356481</v>
      </c>
      <c r="P2046" s="33">
        <v>44211.8038388542</v>
      </c>
      <c r="Q2046" s="28" t="s">
        <v>38</v>
      </c>
      <c r="R2046" s="29" t="s">
        <v>7183</v>
      </c>
      <c r="S2046" s="28" t="s">
        <v>107</v>
      </c>
      <c r="T2046" s="28" t="s">
        <v>428</v>
      </c>
      <c r="U2046" s="5" t="s">
        <v>339</v>
      </c>
      <c r="V2046" s="28" t="s">
        <v>6770</v>
      </c>
      <c r="W2046" s="7" t="s">
        <v>38</v>
      </c>
      <c r="X2046" s="7" t="s">
        <v>38</v>
      </c>
      <c r="Y2046" s="5" t="s">
        <v>38</v>
      </c>
      <c r="Z2046" s="5" t="s">
        <v>38</v>
      </c>
      <c r="AA2046" s="6" t="s">
        <v>38</v>
      </c>
      <c r="AB2046" s="6" t="s">
        <v>38</v>
      </c>
      <c r="AC2046" s="6" t="s">
        <v>38</v>
      </c>
      <c r="AD2046" s="6" t="s">
        <v>38</v>
      </c>
      <c r="AE2046" s="6" t="s">
        <v>38</v>
      </c>
    </row>
    <row r="2047">
      <c r="A2047" s="28" t="s">
        <v>7184</v>
      </c>
      <c r="B2047" s="6" t="s">
        <v>7185</v>
      </c>
      <c r="C2047" s="6" t="s">
        <v>1711</v>
      </c>
      <c r="D2047" s="7" t="s">
        <v>7127</v>
      </c>
      <c r="E2047" s="28" t="s">
        <v>7128</v>
      </c>
      <c r="F2047" s="5" t="s">
        <v>230</v>
      </c>
      <c r="G2047" s="6" t="s">
        <v>231</v>
      </c>
      <c r="H2047" s="6" t="s">
        <v>7185</v>
      </c>
      <c r="I2047" s="6" t="s">
        <v>772</v>
      </c>
      <c r="J2047" s="8" t="s">
        <v>773</v>
      </c>
      <c r="K2047" s="5" t="s">
        <v>774</v>
      </c>
      <c r="L2047" s="7" t="s">
        <v>775</v>
      </c>
      <c r="M2047" s="9">
        <v>24080</v>
      </c>
      <c r="N2047" s="5" t="s">
        <v>201</v>
      </c>
      <c r="O2047" s="32">
        <v>44211.6271359144</v>
      </c>
      <c r="P2047" s="33">
        <v>44211.8038390046</v>
      </c>
      <c r="Q2047" s="28" t="s">
        <v>38</v>
      </c>
      <c r="R2047" s="29" t="s">
        <v>7186</v>
      </c>
      <c r="S2047" s="28" t="s">
        <v>107</v>
      </c>
      <c r="T2047" s="28" t="s">
        <v>428</v>
      </c>
      <c r="U2047" s="5" t="s">
        <v>339</v>
      </c>
      <c r="V2047" s="28" t="s">
        <v>5581</v>
      </c>
      <c r="W2047" s="7" t="s">
        <v>38</v>
      </c>
      <c r="X2047" s="7" t="s">
        <v>38</v>
      </c>
      <c r="Y2047" s="5" t="s">
        <v>38</v>
      </c>
      <c r="Z2047" s="5" t="s">
        <v>38</v>
      </c>
      <c r="AA2047" s="6" t="s">
        <v>38</v>
      </c>
      <c r="AB2047" s="6" t="s">
        <v>38</v>
      </c>
      <c r="AC2047" s="6" t="s">
        <v>38</v>
      </c>
      <c r="AD2047" s="6" t="s">
        <v>38</v>
      </c>
      <c r="AE2047" s="6" t="s">
        <v>38</v>
      </c>
    </row>
    <row r="2048">
      <c r="A2048" s="28" t="s">
        <v>7187</v>
      </c>
      <c r="B2048" s="6" t="s">
        <v>7188</v>
      </c>
      <c r="C2048" s="6" t="s">
        <v>1711</v>
      </c>
      <c r="D2048" s="7" t="s">
        <v>7127</v>
      </c>
      <c r="E2048" s="28" t="s">
        <v>7128</v>
      </c>
      <c r="F2048" s="5" t="s">
        <v>230</v>
      </c>
      <c r="G2048" s="6" t="s">
        <v>231</v>
      </c>
      <c r="H2048" s="6" t="s">
        <v>7188</v>
      </c>
      <c r="I2048" s="6" t="s">
        <v>772</v>
      </c>
      <c r="J2048" s="8" t="s">
        <v>781</v>
      </c>
      <c r="K2048" s="5" t="s">
        <v>782</v>
      </c>
      <c r="L2048" s="7" t="s">
        <v>783</v>
      </c>
      <c r="M2048" s="9">
        <v>24590</v>
      </c>
      <c r="N2048" s="5" t="s">
        <v>201</v>
      </c>
      <c r="O2048" s="32">
        <v>44211.6271371528</v>
      </c>
      <c r="P2048" s="33">
        <v>44211.8038392014</v>
      </c>
      <c r="Q2048" s="28" t="s">
        <v>38</v>
      </c>
      <c r="R2048" s="29" t="s">
        <v>7189</v>
      </c>
      <c r="S2048" s="28" t="s">
        <v>107</v>
      </c>
      <c r="T2048" s="28" t="s">
        <v>428</v>
      </c>
      <c r="U2048" s="5" t="s">
        <v>339</v>
      </c>
      <c r="V2048" s="28" t="s">
        <v>786</v>
      </c>
      <c r="W2048" s="7" t="s">
        <v>38</v>
      </c>
      <c r="X2048" s="7" t="s">
        <v>38</v>
      </c>
      <c r="Y2048" s="5" t="s">
        <v>38</v>
      </c>
      <c r="Z2048" s="5" t="s">
        <v>38</v>
      </c>
      <c r="AA2048" s="6" t="s">
        <v>38</v>
      </c>
      <c r="AB2048" s="6" t="s">
        <v>38</v>
      </c>
      <c r="AC2048" s="6" t="s">
        <v>38</v>
      </c>
      <c r="AD2048" s="6" t="s">
        <v>38</v>
      </c>
      <c r="AE2048" s="6" t="s">
        <v>38</v>
      </c>
    </row>
    <row r="2049">
      <c r="A2049" s="28" t="s">
        <v>7190</v>
      </c>
      <c r="B2049" s="6" t="s">
        <v>7191</v>
      </c>
      <c r="C2049" s="6" t="s">
        <v>1711</v>
      </c>
      <c r="D2049" s="7" t="s">
        <v>7127</v>
      </c>
      <c r="E2049" s="28" t="s">
        <v>7128</v>
      </c>
      <c r="F2049" s="5" t="s">
        <v>230</v>
      </c>
      <c r="G2049" s="6" t="s">
        <v>231</v>
      </c>
      <c r="H2049" s="6" t="s">
        <v>7191</v>
      </c>
      <c r="I2049" s="6" t="s">
        <v>479</v>
      </c>
      <c r="J2049" s="8" t="s">
        <v>1421</v>
      </c>
      <c r="K2049" s="5" t="s">
        <v>1422</v>
      </c>
      <c r="L2049" s="7" t="s">
        <v>1423</v>
      </c>
      <c r="M2049" s="9">
        <v>25740</v>
      </c>
      <c r="N2049" s="5" t="s">
        <v>201</v>
      </c>
      <c r="O2049" s="32">
        <v>44211.627137419</v>
      </c>
      <c r="P2049" s="33">
        <v>44211.8038393519</v>
      </c>
      <c r="Q2049" s="28" t="s">
        <v>38</v>
      </c>
      <c r="R2049" s="29" t="s">
        <v>7192</v>
      </c>
      <c r="S2049" s="28" t="s">
        <v>107</v>
      </c>
      <c r="T2049" s="28" t="s">
        <v>428</v>
      </c>
      <c r="U2049" s="5" t="s">
        <v>339</v>
      </c>
      <c r="V2049" s="28" t="s">
        <v>6773</v>
      </c>
      <c r="W2049" s="7" t="s">
        <v>38</v>
      </c>
      <c r="X2049" s="7" t="s">
        <v>38</v>
      </c>
      <c r="Y2049" s="5" t="s">
        <v>38</v>
      </c>
      <c r="Z2049" s="5" t="s">
        <v>38</v>
      </c>
      <c r="AA2049" s="6" t="s">
        <v>38</v>
      </c>
      <c r="AB2049" s="6" t="s">
        <v>38</v>
      </c>
      <c r="AC2049" s="6" t="s">
        <v>38</v>
      </c>
      <c r="AD2049" s="6" t="s">
        <v>38</v>
      </c>
      <c r="AE2049" s="6" t="s">
        <v>38</v>
      </c>
    </row>
    <row r="2050">
      <c r="A2050" s="28" t="s">
        <v>7193</v>
      </c>
      <c r="B2050" s="6" t="s">
        <v>7194</v>
      </c>
      <c r="C2050" s="6" t="s">
        <v>7195</v>
      </c>
      <c r="D2050" s="7" t="s">
        <v>7196</v>
      </c>
      <c r="E2050" s="28" t="s">
        <v>7197</v>
      </c>
      <c r="F2050" s="5" t="s">
        <v>193</v>
      </c>
      <c r="G2050" s="6" t="s">
        <v>200</v>
      </c>
      <c r="H2050" s="6" t="s">
        <v>38</v>
      </c>
      <c r="I2050" s="6" t="s">
        <v>7198</v>
      </c>
      <c r="J2050" s="8" t="s">
        <v>7199</v>
      </c>
      <c r="K2050" s="5" t="s">
        <v>7200</v>
      </c>
      <c r="L2050" s="7" t="s">
        <v>7201</v>
      </c>
      <c r="M2050" s="9">
        <v>29770</v>
      </c>
      <c r="N2050" s="5" t="s">
        <v>58</v>
      </c>
      <c r="O2050" s="32">
        <v>44211.6324007755</v>
      </c>
      <c r="P2050" s="33">
        <v>44211.6714453704</v>
      </c>
      <c r="Q2050" s="28" t="s">
        <v>38</v>
      </c>
      <c r="R2050" s="29" t="s">
        <v>38</v>
      </c>
      <c r="S2050" s="28" t="s">
        <v>38</v>
      </c>
      <c r="T2050" s="28" t="s">
        <v>38</v>
      </c>
      <c r="U2050" s="5" t="s">
        <v>38</v>
      </c>
      <c r="V2050" s="28" t="s">
        <v>2532</v>
      </c>
      <c r="W2050" s="7" t="s">
        <v>38</v>
      </c>
      <c r="X2050" s="7" t="s">
        <v>38</v>
      </c>
      <c r="Y2050" s="5" t="s">
        <v>38</v>
      </c>
      <c r="Z2050" s="5" t="s">
        <v>38</v>
      </c>
      <c r="AA2050" s="6" t="s">
        <v>38</v>
      </c>
      <c r="AB2050" s="6" t="s">
        <v>38</v>
      </c>
      <c r="AC2050" s="6" t="s">
        <v>38</v>
      </c>
      <c r="AD2050" s="6" t="s">
        <v>38</v>
      </c>
      <c r="AE2050" s="6" t="s">
        <v>38</v>
      </c>
    </row>
    <row r="2051">
      <c r="A2051" s="28" t="s">
        <v>7202</v>
      </c>
      <c r="B2051" s="6" t="s">
        <v>7203</v>
      </c>
      <c r="C2051" s="6" t="s">
        <v>6808</v>
      </c>
      <c r="D2051" s="7" t="s">
        <v>6716</v>
      </c>
      <c r="E2051" s="28" t="s">
        <v>6717</v>
      </c>
      <c r="F2051" s="5" t="s">
        <v>529</v>
      </c>
      <c r="G2051" s="6" t="s">
        <v>37</v>
      </c>
      <c r="H2051" s="6" t="s">
        <v>7203</v>
      </c>
      <c r="I2051" s="6" t="s">
        <v>772</v>
      </c>
      <c r="J2051" s="8" t="s">
        <v>773</v>
      </c>
      <c r="K2051" s="5" t="s">
        <v>774</v>
      </c>
      <c r="L2051" s="7" t="s">
        <v>775</v>
      </c>
      <c r="M2051" s="9">
        <v>24100</v>
      </c>
      <c r="N2051" s="5" t="s">
        <v>42</v>
      </c>
      <c r="O2051" s="32">
        <v>44211.6329427894</v>
      </c>
      <c r="P2051" s="33">
        <v>44211.6587707176</v>
      </c>
      <c r="Q2051" s="28" t="s">
        <v>38</v>
      </c>
      <c r="R2051" s="29" t="s">
        <v>38</v>
      </c>
      <c r="S2051" s="28" t="s">
        <v>107</v>
      </c>
      <c r="T2051" s="28" t="s">
        <v>777</v>
      </c>
      <c r="U2051" s="5" t="s">
        <v>440</v>
      </c>
      <c r="V2051" s="28" t="s">
        <v>5581</v>
      </c>
      <c r="W2051" s="7" t="s">
        <v>38</v>
      </c>
      <c r="X2051" s="7" t="s">
        <v>38</v>
      </c>
      <c r="Y2051" s="5" t="s">
        <v>38</v>
      </c>
      <c r="Z2051" s="5" t="s">
        <v>38</v>
      </c>
      <c r="AA2051" s="6" t="s">
        <v>38</v>
      </c>
      <c r="AB2051" s="6" t="s">
        <v>38</v>
      </c>
      <c r="AC2051" s="6" t="s">
        <v>38</v>
      </c>
      <c r="AD2051" s="6" t="s">
        <v>38</v>
      </c>
      <c r="AE2051" s="6" t="s">
        <v>38</v>
      </c>
    </row>
    <row r="2052">
      <c r="A2052" s="28" t="s">
        <v>7204</v>
      </c>
      <c r="B2052" s="6" t="s">
        <v>7205</v>
      </c>
      <c r="C2052" s="6" t="s">
        <v>6808</v>
      </c>
      <c r="D2052" s="7" t="s">
        <v>6716</v>
      </c>
      <c r="E2052" s="28" t="s">
        <v>6717</v>
      </c>
      <c r="F2052" s="5" t="s">
        <v>230</v>
      </c>
      <c r="G2052" s="6" t="s">
        <v>231</v>
      </c>
      <c r="H2052" s="6" t="s">
        <v>7205</v>
      </c>
      <c r="I2052" s="6" t="s">
        <v>772</v>
      </c>
      <c r="J2052" s="8" t="s">
        <v>781</v>
      </c>
      <c r="K2052" s="5" t="s">
        <v>782</v>
      </c>
      <c r="L2052" s="7" t="s">
        <v>783</v>
      </c>
      <c r="M2052" s="9">
        <v>24610</v>
      </c>
      <c r="N2052" s="5" t="s">
        <v>435</v>
      </c>
      <c r="O2052" s="32">
        <v>44211.6329429398</v>
      </c>
      <c r="P2052" s="33">
        <v>44211.6587709144</v>
      </c>
      <c r="Q2052" s="28" t="s">
        <v>38</v>
      </c>
      <c r="R2052" s="29" t="s">
        <v>38</v>
      </c>
      <c r="S2052" s="28" t="s">
        <v>107</v>
      </c>
      <c r="T2052" s="28" t="s">
        <v>428</v>
      </c>
      <c r="U2052" s="5" t="s">
        <v>339</v>
      </c>
      <c r="V2052" s="28" t="s">
        <v>6726</v>
      </c>
      <c r="W2052" s="7" t="s">
        <v>38</v>
      </c>
      <c r="X2052" s="7" t="s">
        <v>38</v>
      </c>
      <c r="Y2052" s="5" t="s">
        <v>38</v>
      </c>
      <c r="Z2052" s="5" t="s">
        <v>38</v>
      </c>
      <c r="AA2052" s="6" t="s">
        <v>38</v>
      </c>
      <c r="AB2052" s="6" t="s">
        <v>38</v>
      </c>
      <c r="AC2052" s="6" t="s">
        <v>38</v>
      </c>
      <c r="AD2052" s="6" t="s">
        <v>38</v>
      </c>
      <c r="AE2052" s="6" t="s">
        <v>38</v>
      </c>
    </row>
    <row r="2053">
      <c r="A2053" s="28" t="s">
        <v>7206</v>
      </c>
      <c r="B2053" s="6" t="s">
        <v>7207</v>
      </c>
      <c r="C2053" s="6" t="s">
        <v>6808</v>
      </c>
      <c r="D2053" s="7" t="s">
        <v>6716</v>
      </c>
      <c r="E2053" s="28" t="s">
        <v>6717</v>
      </c>
      <c r="F2053" s="5" t="s">
        <v>529</v>
      </c>
      <c r="G2053" s="6" t="s">
        <v>37</v>
      </c>
      <c r="H2053" s="6" t="s">
        <v>7207</v>
      </c>
      <c r="I2053" s="6" t="s">
        <v>479</v>
      </c>
      <c r="J2053" s="8" t="s">
        <v>1421</v>
      </c>
      <c r="K2053" s="5" t="s">
        <v>1422</v>
      </c>
      <c r="L2053" s="7" t="s">
        <v>1423</v>
      </c>
      <c r="M2053" s="9">
        <v>25760</v>
      </c>
      <c r="N2053" s="5" t="s">
        <v>42</v>
      </c>
      <c r="O2053" s="32">
        <v>44211.6329430208</v>
      </c>
      <c r="P2053" s="33">
        <v>44211.6587710995</v>
      </c>
      <c r="Q2053" s="28" t="s">
        <v>38</v>
      </c>
      <c r="R2053" s="29" t="s">
        <v>38</v>
      </c>
      <c r="S2053" s="28" t="s">
        <v>107</v>
      </c>
      <c r="T2053" s="28" t="s">
        <v>1394</v>
      </c>
      <c r="U2053" s="5" t="s">
        <v>440</v>
      </c>
      <c r="V2053" s="28" t="s">
        <v>6773</v>
      </c>
      <c r="W2053" s="7" t="s">
        <v>38</v>
      </c>
      <c r="X2053" s="7" t="s">
        <v>38</v>
      </c>
      <c r="Y2053" s="5" t="s">
        <v>38</v>
      </c>
      <c r="Z2053" s="5" t="s">
        <v>38</v>
      </c>
      <c r="AA2053" s="6" t="s">
        <v>38</v>
      </c>
      <c r="AB2053" s="6" t="s">
        <v>38</v>
      </c>
      <c r="AC2053" s="6" t="s">
        <v>38</v>
      </c>
      <c r="AD2053" s="6" t="s">
        <v>38</v>
      </c>
      <c r="AE2053" s="6" t="s">
        <v>38</v>
      </c>
    </row>
    <row r="2054">
      <c r="A2054" s="28" t="s">
        <v>7208</v>
      </c>
      <c r="B2054" s="6" t="s">
        <v>7209</v>
      </c>
      <c r="C2054" s="6" t="s">
        <v>6808</v>
      </c>
      <c r="D2054" s="7" t="s">
        <v>6716</v>
      </c>
      <c r="E2054" s="28" t="s">
        <v>6717</v>
      </c>
      <c r="F2054" s="5" t="s">
        <v>529</v>
      </c>
      <c r="G2054" s="6" t="s">
        <v>37</v>
      </c>
      <c r="H2054" s="6" t="s">
        <v>7209</v>
      </c>
      <c r="I2054" s="6" t="s">
        <v>479</v>
      </c>
      <c r="J2054" s="8" t="s">
        <v>1421</v>
      </c>
      <c r="K2054" s="5" t="s">
        <v>1422</v>
      </c>
      <c r="L2054" s="7" t="s">
        <v>1423</v>
      </c>
      <c r="M2054" s="9">
        <v>25770</v>
      </c>
      <c r="N2054" s="5" t="s">
        <v>42</v>
      </c>
      <c r="O2054" s="32">
        <v>44211.6329431366</v>
      </c>
      <c r="P2054" s="33">
        <v>44211.658771331</v>
      </c>
      <c r="Q2054" s="28" t="s">
        <v>38</v>
      </c>
      <c r="R2054" s="29" t="s">
        <v>38</v>
      </c>
      <c r="S2054" s="28" t="s">
        <v>107</v>
      </c>
      <c r="T2054" s="28" t="s">
        <v>1394</v>
      </c>
      <c r="U2054" s="5" t="s">
        <v>440</v>
      </c>
      <c r="V2054" s="28" t="s">
        <v>6773</v>
      </c>
      <c r="W2054" s="7" t="s">
        <v>38</v>
      </c>
      <c r="X2054" s="7" t="s">
        <v>38</v>
      </c>
      <c r="Y2054" s="5" t="s">
        <v>38</v>
      </c>
      <c r="Z2054" s="5" t="s">
        <v>38</v>
      </c>
      <c r="AA2054" s="6" t="s">
        <v>38</v>
      </c>
      <c r="AB2054" s="6" t="s">
        <v>38</v>
      </c>
      <c r="AC2054" s="6" t="s">
        <v>38</v>
      </c>
      <c r="AD2054" s="6" t="s">
        <v>38</v>
      </c>
      <c r="AE2054" s="6" t="s">
        <v>38</v>
      </c>
    </row>
    <row r="2055">
      <c r="A2055" s="28" t="s">
        <v>7210</v>
      </c>
      <c r="B2055" s="6" t="s">
        <v>7211</v>
      </c>
      <c r="C2055" s="6" t="s">
        <v>6808</v>
      </c>
      <c r="D2055" s="7" t="s">
        <v>6716</v>
      </c>
      <c r="E2055" s="28" t="s">
        <v>6717</v>
      </c>
      <c r="F2055" s="5" t="s">
        <v>529</v>
      </c>
      <c r="G2055" s="6" t="s">
        <v>37</v>
      </c>
      <c r="H2055" s="6" t="s">
        <v>7211</v>
      </c>
      <c r="I2055" s="6" t="s">
        <v>479</v>
      </c>
      <c r="J2055" s="8" t="s">
        <v>1421</v>
      </c>
      <c r="K2055" s="5" t="s">
        <v>1422</v>
      </c>
      <c r="L2055" s="7" t="s">
        <v>1423</v>
      </c>
      <c r="M2055" s="9">
        <v>25780</v>
      </c>
      <c r="N2055" s="5" t="s">
        <v>42</v>
      </c>
      <c r="O2055" s="32">
        <v>44211.632943287</v>
      </c>
      <c r="P2055" s="33">
        <v>44211.6587679051</v>
      </c>
      <c r="Q2055" s="28" t="s">
        <v>38</v>
      </c>
      <c r="R2055" s="29" t="s">
        <v>38</v>
      </c>
      <c r="S2055" s="28" t="s">
        <v>107</v>
      </c>
      <c r="T2055" s="28" t="s">
        <v>1394</v>
      </c>
      <c r="U2055" s="5" t="s">
        <v>440</v>
      </c>
      <c r="V2055" s="28" t="s">
        <v>6773</v>
      </c>
      <c r="W2055" s="7" t="s">
        <v>38</v>
      </c>
      <c r="X2055" s="7" t="s">
        <v>38</v>
      </c>
      <c r="Y2055" s="5" t="s">
        <v>38</v>
      </c>
      <c r="Z2055" s="5" t="s">
        <v>38</v>
      </c>
      <c r="AA2055" s="6" t="s">
        <v>38</v>
      </c>
      <c r="AB2055" s="6" t="s">
        <v>38</v>
      </c>
      <c r="AC2055" s="6" t="s">
        <v>38</v>
      </c>
      <c r="AD2055" s="6" t="s">
        <v>38</v>
      </c>
      <c r="AE2055" s="6" t="s">
        <v>38</v>
      </c>
    </row>
    <row r="2056">
      <c r="A2056" s="28" t="s">
        <v>7212</v>
      </c>
      <c r="B2056" s="6" t="s">
        <v>7213</v>
      </c>
      <c r="C2056" s="6" t="s">
        <v>6808</v>
      </c>
      <c r="D2056" s="7" t="s">
        <v>6716</v>
      </c>
      <c r="E2056" s="28" t="s">
        <v>6717</v>
      </c>
      <c r="F2056" s="5" t="s">
        <v>529</v>
      </c>
      <c r="G2056" s="6" t="s">
        <v>37</v>
      </c>
      <c r="H2056" s="6" t="s">
        <v>7213</v>
      </c>
      <c r="I2056" s="6" t="s">
        <v>479</v>
      </c>
      <c r="J2056" s="8" t="s">
        <v>1421</v>
      </c>
      <c r="K2056" s="5" t="s">
        <v>1422</v>
      </c>
      <c r="L2056" s="7" t="s">
        <v>1423</v>
      </c>
      <c r="M2056" s="9">
        <v>25790</v>
      </c>
      <c r="N2056" s="5" t="s">
        <v>42</v>
      </c>
      <c r="O2056" s="32">
        <v>44211.6329434028</v>
      </c>
      <c r="P2056" s="33">
        <v>44211.6587681366</v>
      </c>
      <c r="Q2056" s="28" t="s">
        <v>38</v>
      </c>
      <c r="R2056" s="29" t="s">
        <v>38</v>
      </c>
      <c r="S2056" s="28" t="s">
        <v>107</v>
      </c>
      <c r="T2056" s="28" t="s">
        <v>1394</v>
      </c>
      <c r="U2056" s="5" t="s">
        <v>440</v>
      </c>
      <c r="V2056" s="28" t="s">
        <v>6773</v>
      </c>
      <c r="W2056" s="7" t="s">
        <v>38</v>
      </c>
      <c r="X2056" s="7" t="s">
        <v>38</v>
      </c>
      <c r="Y2056" s="5" t="s">
        <v>38</v>
      </c>
      <c r="Z2056" s="5" t="s">
        <v>38</v>
      </c>
      <c r="AA2056" s="6" t="s">
        <v>38</v>
      </c>
      <c r="AB2056" s="6" t="s">
        <v>38</v>
      </c>
      <c r="AC2056" s="6" t="s">
        <v>38</v>
      </c>
      <c r="AD2056" s="6" t="s">
        <v>38</v>
      </c>
      <c r="AE2056" s="6" t="s">
        <v>38</v>
      </c>
    </row>
    <row r="2057">
      <c r="A2057" s="28" t="s">
        <v>7214</v>
      </c>
      <c r="B2057" s="6" t="s">
        <v>7215</v>
      </c>
      <c r="C2057" s="6" t="s">
        <v>6808</v>
      </c>
      <c r="D2057" s="7" t="s">
        <v>6716</v>
      </c>
      <c r="E2057" s="28" t="s">
        <v>6717</v>
      </c>
      <c r="F2057" s="5" t="s">
        <v>529</v>
      </c>
      <c r="G2057" s="6" t="s">
        <v>37</v>
      </c>
      <c r="H2057" s="6" t="s">
        <v>7215</v>
      </c>
      <c r="I2057" s="6" t="s">
        <v>479</v>
      </c>
      <c r="J2057" s="8" t="s">
        <v>1421</v>
      </c>
      <c r="K2057" s="5" t="s">
        <v>1422</v>
      </c>
      <c r="L2057" s="7" t="s">
        <v>1423</v>
      </c>
      <c r="M2057" s="9">
        <v>25800</v>
      </c>
      <c r="N2057" s="5" t="s">
        <v>42</v>
      </c>
      <c r="O2057" s="32">
        <v>44211.6329435185</v>
      </c>
      <c r="P2057" s="33">
        <v>44211.6587683218</v>
      </c>
      <c r="Q2057" s="28" t="s">
        <v>38</v>
      </c>
      <c r="R2057" s="29" t="s">
        <v>38</v>
      </c>
      <c r="S2057" s="28" t="s">
        <v>107</v>
      </c>
      <c r="T2057" s="28" t="s">
        <v>1394</v>
      </c>
      <c r="U2057" s="5" t="s">
        <v>440</v>
      </c>
      <c r="V2057" s="28" t="s">
        <v>6773</v>
      </c>
      <c r="W2057" s="7" t="s">
        <v>38</v>
      </c>
      <c r="X2057" s="7" t="s">
        <v>38</v>
      </c>
      <c r="Y2057" s="5" t="s">
        <v>38</v>
      </c>
      <c r="Z2057" s="5" t="s">
        <v>38</v>
      </c>
      <c r="AA2057" s="6" t="s">
        <v>38</v>
      </c>
      <c r="AB2057" s="6" t="s">
        <v>38</v>
      </c>
      <c r="AC2057" s="6" t="s">
        <v>38</v>
      </c>
      <c r="AD2057" s="6" t="s">
        <v>38</v>
      </c>
      <c r="AE2057" s="6" t="s">
        <v>38</v>
      </c>
    </row>
    <row r="2058">
      <c r="A2058" s="28" t="s">
        <v>7216</v>
      </c>
      <c r="B2058" s="6" t="s">
        <v>7217</v>
      </c>
      <c r="C2058" s="6" t="s">
        <v>6808</v>
      </c>
      <c r="D2058" s="7" t="s">
        <v>6716</v>
      </c>
      <c r="E2058" s="28" t="s">
        <v>6717</v>
      </c>
      <c r="F2058" s="5" t="s">
        <v>529</v>
      </c>
      <c r="G2058" s="6" t="s">
        <v>37</v>
      </c>
      <c r="H2058" s="6" t="s">
        <v>7217</v>
      </c>
      <c r="I2058" s="6" t="s">
        <v>479</v>
      </c>
      <c r="J2058" s="8" t="s">
        <v>1421</v>
      </c>
      <c r="K2058" s="5" t="s">
        <v>1422</v>
      </c>
      <c r="L2058" s="7" t="s">
        <v>1423</v>
      </c>
      <c r="M2058" s="9">
        <v>25810</v>
      </c>
      <c r="N2058" s="5" t="s">
        <v>42</v>
      </c>
      <c r="O2058" s="32">
        <v>44211.6329436343</v>
      </c>
      <c r="P2058" s="33">
        <v>44211.6587684838</v>
      </c>
      <c r="Q2058" s="28" t="s">
        <v>38</v>
      </c>
      <c r="R2058" s="29" t="s">
        <v>38</v>
      </c>
      <c r="S2058" s="28" t="s">
        <v>107</v>
      </c>
      <c r="T2058" s="28" t="s">
        <v>1394</v>
      </c>
      <c r="U2058" s="5" t="s">
        <v>440</v>
      </c>
      <c r="V2058" s="28" t="s">
        <v>6773</v>
      </c>
      <c r="W2058" s="7" t="s">
        <v>38</v>
      </c>
      <c r="X2058" s="7" t="s">
        <v>38</v>
      </c>
      <c r="Y2058" s="5" t="s">
        <v>38</v>
      </c>
      <c r="Z2058" s="5" t="s">
        <v>38</v>
      </c>
      <c r="AA2058" s="6" t="s">
        <v>38</v>
      </c>
      <c r="AB2058" s="6" t="s">
        <v>38</v>
      </c>
      <c r="AC2058" s="6" t="s">
        <v>38</v>
      </c>
      <c r="AD2058" s="6" t="s">
        <v>38</v>
      </c>
      <c r="AE2058" s="6" t="s">
        <v>38</v>
      </c>
    </row>
    <row r="2059">
      <c r="A2059" s="28" t="s">
        <v>7218</v>
      </c>
      <c r="B2059" s="6" t="s">
        <v>7219</v>
      </c>
      <c r="C2059" s="6" t="s">
        <v>6808</v>
      </c>
      <c r="D2059" s="7" t="s">
        <v>6716</v>
      </c>
      <c r="E2059" s="28" t="s">
        <v>6717</v>
      </c>
      <c r="F2059" s="5" t="s">
        <v>529</v>
      </c>
      <c r="G2059" s="6" t="s">
        <v>37</v>
      </c>
      <c r="H2059" s="6" t="s">
        <v>7219</v>
      </c>
      <c r="I2059" s="6" t="s">
        <v>479</v>
      </c>
      <c r="J2059" s="8" t="s">
        <v>1421</v>
      </c>
      <c r="K2059" s="5" t="s">
        <v>1422</v>
      </c>
      <c r="L2059" s="7" t="s">
        <v>1423</v>
      </c>
      <c r="M2059" s="9">
        <v>25820</v>
      </c>
      <c r="N2059" s="5" t="s">
        <v>42</v>
      </c>
      <c r="O2059" s="32">
        <v>44211.6329437153</v>
      </c>
      <c r="P2059" s="33">
        <v>44211.658768669</v>
      </c>
      <c r="Q2059" s="28" t="s">
        <v>38</v>
      </c>
      <c r="R2059" s="29" t="s">
        <v>38</v>
      </c>
      <c r="S2059" s="28" t="s">
        <v>107</v>
      </c>
      <c r="T2059" s="28" t="s">
        <v>1394</v>
      </c>
      <c r="U2059" s="5" t="s">
        <v>440</v>
      </c>
      <c r="V2059" s="28" t="s">
        <v>6773</v>
      </c>
      <c r="W2059" s="7" t="s">
        <v>38</v>
      </c>
      <c r="X2059" s="7" t="s">
        <v>38</v>
      </c>
      <c r="Y2059" s="5" t="s">
        <v>38</v>
      </c>
      <c r="Z2059" s="5" t="s">
        <v>38</v>
      </c>
      <c r="AA2059" s="6" t="s">
        <v>38</v>
      </c>
      <c r="AB2059" s="6" t="s">
        <v>38</v>
      </c>
      <c r="AC2059" s="6" t="s">
        <v>38</v>
      </c>
      <c r="AD2059" s="6" t="s">
        <v>38</v>
      </c>
      <c r="AE2059" s="6" t="s">
        <v>38</v>
      </c>
    </row>
    <row r="2060">
      <c r="A2060" s="28" t="s">
        <v>7220</v>
      </c>
      <c r="B2060" s="6" t="s">
        <v>7221</v>
      </c>
      <c r="C2060" s="6" t="s">
        <v>6808</v>
      </c>
      <c r="D2060" s="7" t="s">
        <v>6716</v>
      </c>
      <c r="E2060" s="28" t="s">
        <v>6717</v>
      </c>
      <c r="F2060" s="5" t="s">
        <v>529</v>
      </c>
      <c r="G2060" s="6" t="s">
        <v>37</v>
      </c>
      <c r="H2060" s="6" t="s">
        <v>7221</v>
      </c>
      <c r="I2060" s="6" t="s">
        <v>479</v>
      </c>
      <c r="J2060" s="8" t="s">
        <v>1421</v>
      </c>
      <c r="K2060" s="5" t="s">
        <v>1422</v>
      </c>
      <c r="L2060" s="7" t="s">
        <v>1423</v>
      </c>
      <c r="M2060" s="9">
        <v>25830</v>
      </c>
      <c r="N2060" s="5" t="s">
        <v>42</v>
      </c>
      <c r="O2060" s="32">
        <v>44211.632943831</v>
      </c>
      <c r="P2060" s="33">
        <v>44211.6587688657</v>
      </c>
      <c r="Q2060" s="28" t="s">
        <v>38</v>
      </c>
      <c r="R2060" s="29" t="s">
        <v>38</v>
      </c>
      <c r="S2060" s="28" t="s">
        <v>107</v>
      </c>
      <c r="T2060" s="28" t="s">
        <v>1394</v>
      </c>
      <c r="U2060" s="5" t="s">
        <v>440</v>
      </c>
      <c r="V2060" s="28" t="s">
        <v>6773</v>
      </c>
      <c r="W2060" s="7" t="s">
        <v>38</v>
      </c>
      <c r="X2060" s="7" t="s">
        <v>38</v>
      </c>
      <c r="Y2060" s="5" t="s">
        <v>38</v>
      </c>
      <c r="Z2060" s="5" t="s">
        <v>38</v>
      </c>
      <c r="AA2060" s="6" t="s">
        <v>38</v>
      </c>
      <c r="AB2060" s="6" t="s">
        <v>38</v>
      </c>
      <c r="AC2060" s="6" t="s">
        <v>38</v>
      </c>
      <c r="AD2060" s="6" t="s">
        <v>38</v>
      </c>
      <c r="AE2060" s="6" t="s">
        <v>38</v>
      </c>
    </row>
    <row r="2061">
      <c r="A2061" s="28" t="s">
        <v>7222</v>
      </c>
      <c r="B2061" s="6" t="s">
        <v>7223</v>
      </c>
      <c r="C2061" s="6" t="s">
        <v>6808</v>
      </c>
      <c r="D2061" s="7" t="s">
        <v>6716</v>
      </c>
      <c r="E2061" s="28" t="s">
        <v>6717</v>
      </c>
      <c r="F2061" s="5" t="s">
        <v>529</v>
      </c>
      <c r="G2061" s="6" t="s">
        <v>37</v>
      </c>
      <c r="H2061" s="6" t="s">
        <v>7223</v>
      </c>
      <c r="I2061" s="6" t="s">
        <v>479</v>
      </c>
      <c r="J2061" s="8" t="s">
        <v>1421</v>
      </c>
      <c r="K2061" s="5" t="s">
        <v>1422</v>
      </c>
      <c r="L2061" s="7" t="s">
        <v>1423</v>
      </c>
      <c r="M2061" s="9">
        <v>25840</v>
      </c>
      <c r="N2061" s="5" t="s">
        <v>42</v>
      </c>
      <c r="O2061" s="32">
        <v>44211.6329439468</v>
      </c>
      <c r="P2061" s="33">
        <v>44211.6587690162</v>
      </c>
      <c r="Q2061" s="28" t="s">
        <v>38</v>
      </c>
      <c r="R2061" s="29" t="s">
        <v>38</v>
      </c>
      <c r="S2061" s="28" t="s">
        <v>107</v>
      </c>
      <c r="T2061" s="28" t="s">
        <v>1394</v>
      </c>
      <c r="U2061" s="5" t="s">
        <v>440</v>
      </c>
      <c r="V2061" s="28" t="s">
        <v>6773</v>
      </c>
      <c r="W2061" s="7" t="s">
        <v>38</v>
      </c>
      <c r="X2061" s="7" t="s">
        <v>38</v>
      </c>
      <c r="Y2061" s="5" t="s">
        <v>38</v>
      </c>
      <c r="Z2061" s="5" t="s">
        <v>38</v>
      </c>
      <c r="AA2061" s="6" t="s">
        <v>38</v>
      </c>
      <c r="AB2061" s="6" t="s">
        <v>38</v>
      </c>
      <c r="AC2061" s="6" t="s">
        <v>38</v>
      </c>
      <c r="AD2061" s="6" t="s">
        <v>38</v>
      </c>
      <c r="AE2061" s="6" t="s">
        <v>38</v>
      </c>
    </row>
    <row r="2062">
      <c r="A2062" s="28" t="s">
        <v>7224</v>
      </c>
      <c r="B2062" s="6" t="s">
        <v>7225</v>
      </c>
      <c r="C2062" s="6" t="s">
        <v>6808</v>
      </c>
      <c r="D2062" s="7" t="s">
        <v>6716</v>
      </c>
      <c r="E2062" s="28" t="s">
        <v>6717</v>
      </c>
      <c r="F2062" s="5" t="s">
        <v>529</v>
      </c>
      <c r="G2062" s="6" t="s">
        <v>37</v>
      </c>
      <c r="H2062" s="6" t="s">
        <v>7225</v>
      </c>
      <c r="I2062" s="6" t="s">
        <v>479</v>
      </c>
      <c r="J2062" s="8" t="s">
        <v>1421</v>
      </c>
      <c r="K2062" s="5" t="s">
        <v>1422</v>
      </c>
      <c r="L2062" s="7" t="s">
        <v>1423</v>
      </c>
      <c r="M2062" s="9">
        <v>25850</v>
      </c>
      <c r="N2062" s="5" t="s">
        <v>42</v>
      </c>
      <c r="O2062" s="32">
        <v>44211.6329440972</v>
      </c>
      <c r="P2062" s="33">
        <v>44211.6587691782</v>
      </c>
      <c r="Q2062" s="28" t="s">
        <v>38</v>
      </c>
      <c r="R2062" s="29" t="s">
        <v>38</v>
      </c>
      <c r="S2062" s="28" t="s">
        <v>107</v>
      </c>
      <c r="T2062" s="28" t="s">
        <v>1394</v>
      </c>
      <c r="U2062" s="5" t="s">
        <v>440</v>
      </c>
      <c r="V2062" s="28" t="s">
        <v>6773</v>
      </c>
      <c r="W2062" s="7" t="s">
        <v>38</v>
      </c>
      <c r="X2062" s="7" t="s">
        <v>38</v>
      </c>
      <c r="Y2062" s="5" t="s">
        <v>38</v>
      </c>
      <c r="Z2062" s="5" t="s">
        <v>38</v>
      </c>
      <c r="AA2062" s="6" t="s">
        <v>38</v>
      </c>
      <c r="AB2062" s="6" t="s">
        <v>38</v>
      </c>
      <c r="AC2062" s="6" t="s">
        <v>38</v>
      </c>
      <c r="AD2062" s="6" t="s">
        <v>38</v>
      </c>
      <c r="AE2062" s="6" t="s">
        <v>38</v>
      </c>
    </row>
    <row r="2063">
      <c r="A2063" s="28" t="s">
        <v>7226</v>
      </c>
      <c r="B2063" s="6" t="s">
        <v>7227</v>
      </c>
      <c r="C2063" s="6" t="s">
        <v>6808</v>
      </c>
      <c r="D2063" s="7" t="s">
        <v>6716</v>
      </c>
      <c r="E2063" s="28" t="s">
        <v>6717</v>
      </c>
      <c r="F2063" s="5" t="s">
        <v>529</v>
      </c>
      <c r="G2063" s="6" t="s">
        <v>37</v>
      </c>
      <c r="H2063" s="6" t="s">
        <v>7227</v>
      </c>
      <c r="I2063" s="6" t="s">
        <v>479</v>
      </c>
      <c r="J2063" s="8" t="s">
        <v>1421</v>
      </c>
      <c r="K2063" s="5" t="s">
        <v>1422</v>
      </c>
      <c r="L2063" s="7" t="s">
        <v>1423</v>
      </c>
      <c r="M2063" s="9">
        <v>25860</v>
      </c>
      <c r="N2063" s="5" t="s">
        <v>42</v>
      </c>
      <c r="O2063" s="32">
        <v>44211.632944213</v>
      </c>
      <c r="P2063" s="33">
        <v>44211.6587693287</v>
      </c>
      <c r="Q2063" s="28" t="s">
        <v>38</v>
      </c>
      <c r="R2063" s="29" t="s">
        <v>38</v>
      </c>
      <c r="S2063" s="28" t="s">
        <v>107</v>
      </c>
      <c r="T2063" s="28" t="s">
        <v>1394</v>
      </c>
      <c r="U2063" s="5" t="s">
        <v>440</v>
      </c>
      <c r="V2063" s="28" t="s">
        <v>6773</v>
      </c>
      <c r="W2063" s="7" t="s">
        <v>38</v>
      </c>
      <c r="X2063" s="7" t="s">
        <v>38</v>
      </c>
      <c r="Y2063" s="5" t="s">
        <v>38</v>
      </c>
      <c r="Z2063" s="5" t="s">
        <v>38</v>
      </c>
      <c r="AA2063" s="6" t="s">
        <v>38</v>
      </c>
      <c r="AB2063" s="6" t="s">
        <v>38</v>
      </c>
      <c r="AC2063" s="6" t="s">
        <v>38</v>
      </c>
      <c r="AD2063" s="6" t="s">
        <v>38</v>
      </c>
      <c r="AE2063" s="6" t="s">
        <v>38</v>
      </c>
    </row>
    <row r="2064">
      <c r="A2064" s="28" t="s">
        <v>7228</v>
      </c>
      <c r="B2064" s="6" t="s">
        <v>7229</v>
      </c>
      <c r="C2064" s="6" t="s">
        <v>6808</v>
      </c>
      <c r="D2064" s="7" t="s">
        <v>6716</v>
      </c>
      <c r="E2064" s="28" t="s">
        <v>6717</v>
      </c>
      <c r="F2064" s="5" t="s">
        <v>529</v>
      </c>
      <c r="G2064" s="6" t="s">
        <v>37</v>
      </c>
      <c r="H2064" s="6" t="s">
        <v>7229</v>
      </c>
      <c r="I2064" s="6" t="s">
        <v>479</v>
      </c>
      <c r="J2064" s="8" t="s">
        <v>1421</v>
      </c>
      <c r="K2064" s="5" t="s">
        <v>1422</v>
      </c>
      <c r="L2064" s="7" t="s">
        <v>1423</v>
      </c>
      <c r="M2064" s="9">
        <v>25870</v>
      </c>
      <c r="N2064" s="5" t="s">
        <v>42</v>
      </c>
      <c r="O2064" s="32">
        <v>44211.6329443287</v>
      </c>
      <c r="P2064" s="33">
        <v>44211.6587695949</v>
      </c>
      <c r="Q2064" s="28" t="s">
        <v>38</v>
      </c>
      <c r="R2064" s="29" t="s">
        <v>38</v>
      </c>
      <c r="S2064" s="28" t="s">
        <v>107</v>
      </c>
      <c r="T2064" s="28" t="s">
        <v>1394</v>
      </c>
      <c r="U2064" s="5" t="s">
        <v>440</v>
      </c>
      <c r="V2064" s="28" t="s">
        <v>6773</v>
      </c>
      <c r="W2064" s="7" t="s">
        <v>38</v>
      </c>
      <c r="X2064" s="7" t="s">
        <v>38</v>
      </c>
      <c r="Y2064" s="5" t="s">
        <v>38</v>
      </c>
      <c r="Z2064" s="5" t="s">
        <v>38</v>
      </c>
      <c r="AA2064" s="6" t="s">
        <v>38</v>
      </c>
      <c r="AB2064" s="6" t="s">
        <v>38</v>
      </c>
      <c r="AC2064" s="6" t="s">
        <v>38</v>
      </c>
      <c r="AD2064" s="6" t="s">
        <v>38</v>
      </c>
      <c r="AE2064" s="6" t="s">
        <v>38</v>
      </c>
    </row>
    <row r="2065">
      <c r="A2065" s="28" t="s">
        <v>7230</v>
      </c>
      <c r="B2065" s="6" t="s">
        <v>7231</v>
      </c>
      <c r="C2065" s="6" t="s">
        <v>6808</v>
      </c>
      <c r="D2065" s="7" t="s">
        <v>6716</v>
      </c>
      <c r="E2065" s="28" t="s">
        <v>6717</v>
      </c>
      <c r="F2065" s="5" t="s">
        <v>529</v>
      </c>
      <c r="G2065" s="6" t="s">
        <v>37</v>
      </c>
      <c r="H2065" s="6" t="s">
        <v>7231</v>
      </c>
      <c r="I2065" s="6" t="s">
        <v>479</v>
      </c>
      <c r="J2065" s="8" t="s">
        <v>1421</v>
      </c>
      <c r="K2065" s="5" t="s">
        <v>1422</v>
      </c>
      <c r="L2065" s="7" t="s">
        <v>1423</v>
      </c>
      <c r="M2065" s="9">
        <v>25880</v>
      </c>
      <c r="N2065" s="5" t="s">
        <v>42</v>
      </c>
      <c r="O2065" s="32">
        <v>44211.6329444792</v>
      </c>
      <c r="P2065" s="33">
        <v>44211.6587697569</v>
      </c>
      <c r="Q2065" s="28" t="s">
        <v>38</v>
      </c>
      <c r="R2065" s="29" t="s">
        <v>38</v>
      </c>
      <c r="S2065" s="28" t="s">
        <v>107</v>
      </c>
      <c r="T2065" s="28" t="s">
        <v>1394</v>
      </c>
      <c r="U2065" s="5" t="s">
        <v>440</v>
      </c>
      <c r="V2065" s="28" t="s">
        <v>6773</v>
      </c>
      <c r="W2065" s="7" t="s">
        <v>38</v>
      </c>
      <c r="X2065" s="7" t="s">
        <v>38</v>
      </c>
      <c r="Y2065" s="5" t="s">
        <v>38</v>
      </c>
      <c r="Z2065" s="5" t="s">
        <v>38</v>
      </c>
      <c r="AA2065" s="6" t="s">
        <v>38</v>
      </c>
      <c r="AB2065" s="6" t="s">
        <v>38</v>
      </c>
      <c r="AC2065" s="6" t="s">
        <v>38</v>
      </c>
      <c r="AD2065" s="6" t="s">
        <v>38</v>
      </c>
      <c r="AE2065" s="6" t="s">
        <v>38</v>
      </c>
    </row>
    <row r="2066">
      <c r="A2066" s="28" t="s">
        <v>7232</v>
      </c>
      <c r="B2066" s="6" t="s">
        <v>7233</v>
      </c>
      <c r="C2066" s="6" t="s">
        <v>6808</v>
      </c>
      <c r="D2066" s="7" t="s">
        <v>6716</v>
      </c>
      <c r="E2066" s="28" t="s">
        <v>6717</v>
      </c>
      <c r="F2066" s="5" t="s">
        <v>529</v>
      </c>
      <c r="G2066" s="6" t="s">
        <v>37</v>
      </c>
      <c r="H2066" s="6" t="s">
        <v>7233</v>
      </c>
      <c r="I2066" s="6" t="s">
        <v>479</v>
      </c>
      <c r="J2066" s="8" t="s">
        <v>1421</v>
      </c>
      <c r="K2066" s="5" t="s">
        <v>1422</v>
      </c>
      <c r="L2066" s="7" t="s">
        <v>1423</v>
      </c>
      <c r="M2066" s="9">
        <v>25890</v>
      </c>
      <c r="N2066" s="5" t="s">
        <v>42</v>
      </c>
      <c r="O2066" s="32">
        <v>44211.6329445949</v>
      </c>
      <c r="P2066" s="33">
        <v>44211.6587699421</v>
      </c>
      <c r="Q2066" s="28" t="s">
        <v>38</v>
      </c>
      <c r="R2066" s="29" t="s">
        <v>38</v>
      </c>
      <c r="S2066" s="28" t="s">
        <v>107</v>
      </c>
      <c r="T2066" s="28" t="s">
        <v>1394</v>
      </c>
      <c r="U2066" s="5" t="s">
        <v>440</v>
      </c>
      <c r="V2066" s="28" t="s">
        <v>6773</v>
      </c>
      <c r="W2066" s="7" t="s">
        <v>38</v>
      </c>
      <c r="X2066" s="7" t="s">
        <v>38</v>
      </c>
      <c r="Y2066" s="5" t="s">
        <v>38</v>
      </c>
      <c r="Z2066" s="5" t="s">
        <v>38</v>
      </c>
      <c r="AA2066" s="6" t="s">
        <v>38</v>
      </c>
      <c r="AB2066" s="6" t="s">
        <v>38</v>
      </c>
      <c r="AC2066" s="6" t="s">
        <v>38</v>
      </c>
      <c r="AD2066" s="6" t="s">
        <v>38</v>
      </c>
      <c r="AE2066" s="6" t="s">
        <v>38</v>
      </c>
    </row>
    <row r="2067">
      <c r="A2067" s="28" t="s">
        <v>7234</v>
      </c>
      <c r="B2067" s="6" t="s">
        <v>7235</v>
      </c>
      <c r="C2067" s="6" t="s">
        <v>6808</v>
      </c>
      <c r="D2067" s="7" t="s">
        <v>6716</v>
      </c>
      <c r="E2067" s="28" t="s">
        <v>6717</v>
      </c>
      <c r="F2067" s="5" t="s">
        <v>529</v>
      </c>
      <c r="G2067" s="6" t="s">
        <v>37</v>
      </c>
      <c r="H2067" s="6" t="s">
        <v>7235</v>
      </c>
      <c r="I2067" s="6" t="s">
        <v>479</v>
      </c>
      <c r="J2067" s="8" t="s">
        <v>1421</v>
      </c>
      <c r="K2067" s="5" t="s">
        <v>1422</v>
      </c>
      <c r="L2067" s="7" t="s">
        <v>1423</v>
      </c>
      <c r="M2067" s="9">
        <v>25900</v>
      </c>
      <c r="N2067" s="5" t="s">
        <v>42</v>
      </c>
      <c r="O2067" s="32">
        <v>44211.6329447569</v>
      </c>
      <c r="P2067" s="33">
        <v>44211.6587701389</v>
      </c>
      <c r="Q2067" s="28" t="s">
        <v>38</v>
      </c>
      <c r="R2067" s="29" t="s">
        <v>38</v>
      </c>
      <c r="S2067" s="28" t="s">
        <v>107</v>
      </c>
      <c r="T2067" s="28" t="s">
        <v>1394</v>
      </c>
      <c r="U2067" s="5" t="s">
        <v>440</v>
      </c>
      <c r="V2067" s="28" t="s">
        <v>6773</v>
      </c>
      <c r="W2067" s="7" t="s">
        <v>38</v>
      </c>
      <c r="X2067" s="7" t="s">
        <v>38</v>
      </c>
      <c r="Y2067" s="5" t="s">
        <v>38</v>
      </c>
      <c r="Z2067" s="5" t="s">
        <v>38</v>
      </c>
      <c r="AA2067" s="6" t="s">
        <v>38</v>
      </c>
      <c r="AB2067" s="6" t="s">
        <v>38</v>
      </c>
      <c r="AC2067" s="6" t="s">
        <v>38</v>
      </c>
      <c r="AD2067" s="6" t="s">
        <v>38</v>
      </c>
      <c r="AE2067" s="6" t="s">
        <v>38</v>
      </c>
    </row>
    <row r="2068">
      <c r="A2068" s="28" t="s">
        <v>7236</v>
      </c>
      <c r="B2068" s="6" t="s">
        <v>7237</v>
      </c>
      <c r="C2068" s="6" t="s">
        <v>6808</v>
      </c>
      <c r="D2068" s="7" t="s">
        <v>6716</v>
      </c>
      <c r="E2068" s="28" t="s">
        <v>6717</v>
      </c>
      <c r="F2068" s="5" t="s">
        <v>529</v>
      </c>
      <c r="G2068" s="6" t="s">
        <v>37</v>
      </c>
      <c r="H2068" s="6" t="s">
        <v>7237</v>
      </c>
      <c r="I2068" s="6" t="s">
        <v>479</v>
      </c>
      <c r="J2068" s="8" t="s">
        <v>1421</v>
      </c>
      <c r="K2068" s="5" t="s">
        <v>1422</v>
      </c>
      <c r="L2068" s="7" t="s">
        <v>1423</v>
      </c>
      <c r="M2068" s="9">
        <v>25910</v>
      </c>
      <c r="N2068" s="5" t="s">
        <v>42</v>
      </c>
      <c r="O2068" s="32">
        <v>44211.6329448727</v>
      </c>
      <c r="P2068" s="33">
        <v>44211.6587703356</v>
      </c>
      <c r="Q2068" s="28" t="s">
        <v>38</v>
      </c>
      <c r="R2068" s="29" t="s">
        <v>38</v>
      </c>
      <c r="S2068" s="28" t="s">
        <v>107</v>
      </c>
      <c r="T2068" s="28" t="s">
        <v>1394</v>
      </c>
      <c r="U2068" s="5" t="s">
        <v>440</v>
      </c>
      <c r="V2068" s="28" t="s">
        <v>6773</v>
      </c>
      <c r="W2068" s="7" t="s">
        <v>38</v>
      </c>
      <c r="X2068" s="7" t="s">
        <v>38</v>
      </c>
      <c r="Y2068" s="5" t="s">
        <v>38</v>
      </c>
      <c r="Z2068" s="5" t="s">
        <v>38</v>
      </c>
      <c r="AA2068" s="6" t="s">
        <v>38</v>
      </c>
      <c r="AB2068" s="6" t="s">
        <v>38</v>
      </c>
      <c r="AC2068" s="6" t="s">
        <v>38</v>
      </c>
      <c r="AD2068" s="6" t="s">
        <v>38</v>
      </c>
      <c r="AE2068" s="6" t="s">
        <v>38</v>
      </c>
    </row>
    <row r="2069">
      <c r="A2069" s="28" t="s">
        <v>7238</v>
      </c>
      <c r="B2069" s="6" t="s">
        <v>7239</v>
      </c>
      <c r="C2069" s="6" t="s">
        <v>6808</v>
      </c>
      <c r="D2069" s="7" t="s">
        <v>6716</v>
      </c>
      <c r="E2069" s="28" t="s">
        <v>6717</v>
      </c>
      <c r="F2069" s="5" t="s">
        <v>529</v>
      </c>
      <c r="G2069" s="6" t="s">
        <v>37</v>
      </c>
      <c r="H2069" s="6" t="s">
        <v>7239</v>
      </c>
      <c r="I2069" s="6" t="s">
        <v>479</v>
      </c>
      <c r="J2069" s="8" t="s">
        <v>1421</v>
      </c>
      <c r="K2069" s="5" t="s">
        <v>1422</v>
      </c>
      <c r="L2069" s="7" t="s">
        <v>1423</v>
      </c>
      <c r="M2069" s="9">
        <v>25920</v>
      </c>
      <c r="N2069" s="5" t="s">
        <v>201</v>
      </c>
      <c r="O2069" s="32">
        <v>44211.6329451042</v>
      </c>
      <c r="P2069" s="33">
        <v>44211.6587705208</v>
      </c>
      <c r="Q2069" s="28" t="s">
        <v>38</v>
      </c>
      <c r="R2069" s="29" t="s">
        <v>7240</v>
      </c>
      <c r="S2069" s="28" t="s">
        <v>107</v>
      </c>
      <c r="T2069" s="28" t="s">
        <v>1394</v>
      </c>
      <c r="U2069" s="5" t="s">
        <v>440</v>
      </c>
      <c r="V2069" s="28" t="s">
        <v>6773</v>
      </c>
      <c r="W2069" s="7" t="s">
        <v>38</v>
      </c>
      <c r="X2069" s="7" t="s">
        <v>38</v>
      </c>
      <c r="Y2069" s="5" t="s">
        <v>38</v>
      </c>
      <c r="Z2069" s="5" t="s">
        <v>38</v>
      </c>
      <c r="AA2069" s="6" t="s">
        <v>38</v>
      </c>
      <c r="AB2069" s="6" t="s">
        <v>38</v>
      </c>
      <c r="AC2069" s="6" t="s">
        <v>38</v>
      </c>
      <c r="AD2069" s="6" t="s">
        <v>38</v>
      </c>
      <c r="AE2069" s="6" t="s">
        <v>38</v>
      </c>
    </row>
    <row r="2070">
      <c r="A2070" s="28" t="s">
        <v>7241</v>
      </c>
      <c r="B2070" s="6" t="s">
        <v>7242</v>
      </c>
      <c r="C2070" s="6" t="s">
        <v>6808</v>
      </c>
      <c r="D2070" s="7" t="s">
        <v>6716</v>
      </c>
      <c r="E2070" s="28" t="s">
        <v>6717</v>
      </c>
      <c r="F2070" s="5" t="s">
        <v>529</v>
      </c>
      <c r="G2070" s="6" t="s">
        <v>37</v>
      </c>
      <c r="H2070" s="6" t="s">
        <v>7242</v>
      </c>
      <c r="I2070" s="6" t="s">
        <v>479</v>
      </c>
      <c r="J2070" s="8" t="s">
        <v>1421</v>
      </c>
      <c r="K2070" s="5" t="s">
        <v>1422</v>
      </c>
      <c r="L2070" s="7" t="s">
        <v>1423</v>
      </c>
      <c r="M2070" s="9">
        <v>25940</v>
      </c>
      <c r="N2070" s="5" t="s">
        <v>42</v>
      </c>
      <c r="O2070" s="32">
        <v>44211.6329452546</v>
      </c>
      <c r="P2070" s="33">
        <v>44211.6707868866</v>
      </c>
      <c r="Q2070" s="28" t="s">
        <v>38</v>
      </c>
      <c r="R2070" s="29" t="s">
        <v>38</v>
      </c>
      <c r="S2070" s="28" t="s">
        <v>107</v>
      </c>
      <c r="T2070" s="28" t="s">
        <v>1394</v>
      </c>
      <c r="U2070" s="5" t="s">
        <v>440</v>
      </c>
      <c r="V2070" s="28" t="s">
        <v>6773</v>
      </c>
      <c r="W2070" s="7" t="s">
        <v>38</v>
      </c>
      <c r="X2070" s="7" t="s">
        <v>38</v>
      </c>
      <c r="Y2070" s="5" t="s">
        <v>38</v>
      </c>
      <c r="Z2070" s="5" t="s">
        <v>38</v>
      </c>
      <c r="AA2070" s="6" t="s">
        <v>38</v>
      </c>
      <c r="AB2070" s="6" t="s">
        <v>38</v>
      </c>
      <c r="AC2070" s="6" t="s">
        <v>38</v>
      </c>
      <c r="AD2070" s="6" t="s">
        <v>38</v>
      </c>
      <c r="AE2070" s="6" t="s">
        <v>38</v>
      </c>
    </row>
    <row r="2071">
      <c r="A2071" s="28" t="s">
        <v>7243</v>
      </c>
      <c r="B2071" s="6" t="s">
        <v>7244</v>
      </c>
      <c r="C2071" s="6" t="s">
        <v>6808</v>
      </c>
      <c r="D2071" s="7" t="s">
        <v>6716</v>
      </c>
      <c r="E2071" s="28" t="s">
        <v>6717</v>
      </c>
      <c r="F2071" s="5" t="s">
        <v>529</v>
      </c>
      <c r="G2071" s="6" t="s">
        <v>37</v>
      </c>
      <c r="H2071" s="6" t="s">
        <v>7244</v>
      </c>
      <c r="I2071" s="6" t="s">
        <v>479</v>
      </c>
      <c r="J2071" s="8" t="s">
        <v>1421</v>
      </c>
      <c r="K2071" s="5" t="s">
        <v>1422</v>
      </c>
      <c r="L2071" s="7" t="s">
        <v>1423</v>
      </c>
      <c r="M2071" s="9">
        <v>25950</v>
      </c>
      <c r="N2071" s="5" t="s">
        <v>201</v>
      </c>
      <c r="O2071" s="32">
        <v>44211.6329453704</v>
      </c>
      <c r="P2071" s="33">
        <v>44211.6707870718</v>
      </c>
      <c r="Q2071" s="28" t="s">
        <v>38</v>
      </c>
      <c r="R2071" s="29" t="s">
        <v>7245</v>
      </c>
      <c r="S2071" s="28" t="s">
        <v>107</v>
      </c>
      <c r="T2071" s="28" t="s">
        <v>1394</v>
      </c>
      <c r="U2071" s="5" t="s">
        <v>440</v>
      </c>
      <c r="V2071" s="28" t="s">
        <v>6773</v>
      </c>
      <c r="W2071" s="7" t="s">
        <v>38</v>
      </c>
      <c r="X2071" s="7" t="s">
        <v>38</v>
      </c>
      <c r="Y2071" s="5" t="s">
        <v>38</v>
      </c>
      <c r="Z2071" s="5" t="s">
        <v>38</v>
      </c>
      <c r="AA2071" s="6" t="s">
        <v>38</v>
      </c>
      <c r="AB2071" s="6" t="s">
        <v>38</v>
      </c>
      <c r="AC2071" s="6" t="s">
        <v>38</v>
      </c>
      <c r="AD2071" s="6" t="s">
        <v>38</v>
      </c>
      <c r="AE2071" s="6" t="s">
        <v>38</v>
      </c>
    </row>
    <row r="2072">
      <c r="A2072" s="28" t="s">
        <v>7246</v>
      </c>
      <c r="B2072" s="6" t="s">
        <v>7247</v>
      </c>
      <c r="C2072" s="6" t="s">
        <v>6808</v>
      </c>
      <c r="D2072" s="7" t="s">
        <v>6716</v>
      </c>
      <c r="E2072" s="28" t="s">
        <v>6717</v>
      </c>
      <c r="F2072" s="5" t="s">
        <v>529</v>
      </c>
      <c r="G2072" s="6" t="s">
        <v>37</v>
      </c>
      <c r="H2072" s="6" t="s">
        <v>7247</v>
      </c>
      <c r="I2072" s="6" t="s">
        <v>479</v>
      </c>
      <c r="J2072" s="8" t="s">
        <v>1421</v>
      </c>
      <c r="K2072" s="5" t="s">
        <v>1422</v>
      </c>
      <c r="L2072" s="7" t="s">
        <v>1423</v>
      </c>
      <c r="M2072" s="9">
        <v>25970</v>
      </c>
      <c r="N2072" s="5" t="s">
        <v>42</v>
      </c>
      <c r="O2072" s="32">
        <v>44211.6329454861</v>
      </c>
      <c r="P2072" s="33">
        <v>44211.6707872338</v>
      </c>
      <c r="Q2072" s="28" t="s">
        <v>38</v>
      </c>
      <c r="R2072" s="29" t="s">
        <v>38</v>
      </c>
      <c r="S2072" s="28" t="s">
        <v>107</v>
      </c>
      <c r="T2072" s="28" t="s">
        <v>1394</v>
      </c>
      <c r="U2072" s="5" t="s">
        <v>440</v>
      </c>
      <c r="V2072" s="28" t="s">
        <v>6773</v>
      </c>
      <c r="W2072" s="7" t="s">
        <v>38</v>
      </c>
      <c r="X2072" s="7" t="s">
        <v>38</v>
      </c>
      <c r="Y2072" s="5" t="s">
        <v>38</v>
      </c>
      <c r="Z2072" s="5" t="s">
        <v>38</v>
      </c>
      <c r="AA2072" s="6" t="s">
        <v>38</v>
      </c>
      <c r="AB2072" s="6" t="s">
        <v>38</v>
      </c>
      <c r="AC2072" s="6" t="s">
        <v>38</v>
      </c>
      <c r="AD2072" s="6" t="s">
        <v>38</v>
      </c>
      <c r="AE2072" s="6" t="s">
        <v>38</v>
      </c>
    </row>
    <row r="2073">
      <c r="A2073" s="28" t="s">
        <v>7248</v>
      </c>
      <c r="B2073" s="6" t="s">
        <v>7249</v>
      </c>
      <c r="C2073" s="6" t="s">
        <v>6808</v>
      </c>
      <c r="D2073" s="7" t="s">
        <v>6716</v>
      </c>
      <c r="E2073" s="28" t="s">
        <v>6717</v>
      </c>
      <c r="F2073" s="5" t="s">
        <v>529</v>
      </c>
      <c r="G2073" s="6" t="s">
        <v>37</v>
      </c>
      <c r="H2073" s="6" t="s">
        <v>7249</v>
      </c>
      <c r="I2073" s="6" t="s">
        <v>479</v>
      </c>
      <c r="J2073" s="8" t="s">
        <v>1421</v>
      </c>
      <c r="K2073" s="5" t="s">
        <v>1422</v>
      </c>
      <c r="L2073" s="7" t="s">
        <v>1423</v>
      </c>
      <c r="M2073" s="9">
        <v>25980</v>
      </c>
      <c r="N2073" s="5" t="s">
        <v>42</v>
      </c>
      <c r="O2073" s="32">
        <v>44211.6329456019</v>
      </c>
      <c r="P2073" s="33">
        <v>44211.670787419</v>
      </c>
      <c r="Q2073" s="28" t="s">
        <v>38</v>
      </c>
      <c r="R2073" s="29" t="s">
        <v>38</v>
      </c>
      <c r="S2073" s="28" t="s">
        <v>107</v>
      </c>
      <c r="T2073" s="28" t="s">
        <v>1394</v>
      </c>
      <c r="U2073" s="5" t="s">
        <v>440</v>
      </c>
      <c r="V2073" s="28" t="s">
        <v>6773</v>
      </c>
      <c r="W2073" s="7" t="s">
        <v>38</v>
      </c>
      <c r="X2073" s="7" t="s">
        <v>38</v>
      </c>
      <c r="Y2073" s="5" t="s">
        <v>38</v>
      </c>
      <c r="Z2073" s="5" t="s">
        <v>38</v>
      </c>
      <c r="AA2073" s="6" t="s">
        <v>38</v>
      </c>
      <c r="AB2073" s="6" t="s">
        <v>38</v>
      </c>
      <c r="AC2073" s="6" t="s">
        <v>38</v>
      </c>
      <c r="AD2073" s="6" t="s">
        <v>38</v>
      </c>
      <c r="AE2073" s="6" t="s">
        <v>38</v>
      </c>
    </row>
    <row r="2074">
      <c r="A2074" s="28" t="s">
        <v>7250</v>
      </c>
      <c r="B2074" s="6" t="s">
        <v>7251</v>
      </c>
      <c r="C2074" s="6" t="s">
        <v>6808</v>
      </c>
      <c r="D2074" s="7" t="s">
        <v>6716</v>
      </c>
      <c r="E2074" s="28" t="s">
        <v>6717</v>
      </c>
      <c r="F2074" s="5" t="s">
        <v>529</v>
      </c>
      <c r="G2074" s="6" t="s">
        <v>37</v>
      </c>
      <c r="H2074" s="6" t="s">
        <v>7251</v>
      </c>
      <c r="I2074" s="6" t="s">
        <v>479</v>
      </c>
      <c r="J2074" s="8" t="s">
        <v>1421</v>
      </c>
      <c r="K2074" s="5" t="s">
        <v>1422</v>
      </c>
      <c r="L2074" s="7" t="s">
        <v>1423</v>
      </c>
      <c r="M2074" s="9">
        <v>25990</v>
      </c>
      <c r="N2074" s="5" t="s">
        <v>42</v>
      </c>
      <c r="O2074" s="32">
        <v>44211.6329457176</v>
      </c>
      <c r="P2074" s="33">
        <v>44211.6707851852</v>
      </c>
      <c r="Q2074" s="28" t="s">
        <v>38</v>
      </c>
      <c r="R2074" s="29" t="s">
        <v>38</v>
      </c>
      <c r="S2074" s="28" t="s">
        <v>107</v>
      </c>
      <c r="T2074" s="28" t="s">
        <v>1394</v>
      </c>
      <c r="U2074" s="5" t="s">
        <v>440</v>
      </c>
      <c r="V2074" s="28" t="s">
        <v>6773</v>
      </c>
      <c r="W2074" s="7" t="s">
        <v>38</v>
      </c>
      <c r="X2074" s="7" t="s">
        <v>38</v>
      </c>
      <c r="Y2074" s="5" t="s">
        <v>38</v>
      </c>
      <c r="Z2074" s="5" t="s">
        <v>38</v>
      </c>
      <c r="AA2074" s="6" t="s">
        <v>38</v>
      </c>
      <c r="AB2074" s="6" t="s">
        <v>38</v>
      </c>
      <c r="AC2074" s="6" t="s">
        <v>38</v>
      </c>
      <c r="AD2074" s="6" t="s">
        <v>38</v>
      </c>
      <c r="AE2074" s="6" t="s">
        <v>38</v>
      </c>
    </row>
    <row r="2075">
      <c r="A2075" s="28" t="s">
        <v>7252</v>
      </c>
      <c r="B2075" s="6" t="s">
        <v>7253</v>
      </c>
      <c r="C2075" s="6" t="s">
        <v>6808</v>
      </c>
      <c r="D2075" s="7" t="s">
        <v>6716</v>
      </c>
      <c r="E2075" s="28" t="s">
        <v>6717</v>
      </c>
      <c r="F2075" s="5" t="s">
        <v>529</v>
      </c>
      <c r="G2075" s="6" t="s">
        <v>37</v>
      </c>
      <c r="H2075" s="6" t="s">
        <v>7253</v>
      </c>
      <c r="I2075" s="6" t="s">
        <v>479</v>
      </c>
      <c r="J2075" s="8" t="s">
        <v>1421</v>
      </c>
      <c r="K2075" s="5" t="s">
        <v>1422</v>
      </c>
      <c r="L2075" s="7" t="s">
        <v>1423</v>
      </c>
      <c r="M2075" s="9">
        <v>26000</v>
      </c>
      <c r="N2075" s="5" t="s">
        <v>42</v>
      </c>
      <c r="O2075" s="32">
        <v>44211.6329458681</v>
      </c>
      <c r="P2075" s="33">
        <v>44211.6707853819</v>
      </c>
      <c r="Q2075" s="28" t="s">
        <v>38</v>
      </c>
      <c r="R2075" s="29" t="s">
        <v>38</v>
      </c>
      <c r="S2075" s="28" t="s">
        <v>107</v>
      </c>
      <c r="T2075" s="28" t="s">
        <v>1394</v>
      </c>
      <c r="U2075" s="5" t="s">
        <v>440</v>
      </c>
      <c r="V2075" s="28" t="s">
        <v>6773</v>
      </c>
      <c r="W2075" s="7" t="s">
        <v>38</v>
      </c>
      <c r="X2075" s="7" t="s">
        <v>38</v>
      </c>
      <c r="Y2075" s="5" t="s">
        <v>38</v>
      </c>
      <c r="Z2075" s="5" t="s">
        <v>38</v>
      </c>
      <c r="AA2075" s="6" t="s">
        <v>38</v>
      </c>
      <c r="AB2075" s="6" t="s">
        <v>38</v>
      </c>
      <c r="AC2075" s="6" t="s">
        <v>38</v>
      </c>
      <c r="AD2075" s="6" t="s">
        <v>38</v>
      </c>
      <c r="AE2075" s="6" t="s">
        <v>38</v>
      </c>
    </row>
    <row r="2076">
      <c r="A2076" s="28" t="s">
        <v>7254</v>
      </c>
      <c r="B2076" s="6" t="s">
        <v>7255</v>
      </c>
      <c r="C2076" s="6" t="s">
        <v>6808</v>
      </c>
      <c r="D2076" s="7" t="s">
        <v>6716</v>
      </c>
      <c r="E2076" s="28" t="s">
        <v>6717</v>
      </c>
      <c r="F2076" s="5" t="s">
        <v>529</v>
      </c>
      <c r="G2076" s="6" t="s">
        <v>37</v>
      </c>
      <c r="H2076" s="6" t="s">
        <v>7255</v>
      </c>
      <c r="I2076" s="6" t="s">
        <v>479</v>
      </c>
      <c r="J2076" s="8" t="s">
        <v>1421</v>
      </c>
      <c r="K2076" s="5" t="s">
        <v>1422</v>
      </c>
      <c r="L2076" s="7" t="s">
        <v>1423</v>
      </c>
      <c r="M2076" s="9">
        <v>26010</v>
      </c>
      <c r="N2076" s="5" t="s">
        <v>42</v>
      </c>
      <c r="O2076" s="32">
        <v>44211.6329459838</v>
      </c>
      <c r="P2076" s="33">
        <v>44211.6707858449</v>
      </c>
      <c r="Q2076" s="28" t="s">
        <v>38</v>
      </c>
      <c r="R2076" s="29" t="s">
        <v>38</v>
      </c>
      <c r="S2076" s="28" t="s">
        <v>107</v>
      </c>
      <c r="T2076" s="28" t="s">
        <v>1394</v>
      </c>
      <c r="U2076" s="5" t="s">
        <v>440</v>
      </c>
      <c r="V2076" s="28" t="s">
        <v>6773</v>
      </c>
      <c r="W2076" s="7" t="s">
        <v>38</v>
      </c>
      <c r="X2076" s="7" t="s">
        <v>38</v>
      </c>
      <c r="Y2076" s="5" t="s">
        <v>38</v>
      </c>
      <c r="Z2076" s="5" t="s">
        <v>38</v>
      </c>
      <c r="AA2076" s="6" t="s">
        <v>38</v>
      </c>
      <c r="AB2076" s="6" t="s">
        <v>38</v>
      </c>
      <c r="AC2076" s="6" t="s">
        <v>38</v>
      </c>
      <c r="AD2076" s="6" t="s">
        <v>38</v>
      </c>
      <c r="AE2076" s="6" t="s">
        <v>38</v>
      </c>
    </row>
    <row r="2077">
      <c r="A2077" s="28" t="s">
        <v>7256</v>
      </c>
      <c r="B2077" s="6" t="s">
        <v>7257</v>
      </c>
      <c r="C2077" s="6" t="s">
        <v>6808</v>
      </c>
      <c r="D2077" s="7" t="s">
        <v>6716</v>
      </c>
      <c r="E2077" s="28" t="s">
        <v>6717</v>
      </c>
      <c r="F2077" s="5" t="s">
        <v>529</v>
      </c>
      <c r="G2077" s="6" t="s">
        <v>37</v>
      </c>
      <c r="H2077" s="6" t="s">
        <v>7257</v>
      </c>
      <c r="I2077" s="6" t="s">
        <v>479</v>
      </c>
      <c r="J2077" s="8" t="s">
        <v>1421</v>
      </c>
      <c r="K2077" s="5" t="s">
        <v>1422</v>
      </c>
      <c r="L2077" s="7" t="s">
        <v>1423</v>
      </c>
      <c r="M2077" s="9">
        <v>26020</v>
      </c>
      <c r="N2077" s="5" t="s">
        <v>42</v>
      </c>
      <c r="O2077" s="32">
        <v>44211.6329460995</v>
      </c>
      <c r="P2077" s="33">
        <v>44211.6707860301</v>
      </c>
      <c r="Q2077" s="28" t="s">
        <v>38</v>
      </c>
      <c r="R2077" s="29" t="s">
        <v>38</v>
      </c>
      <c r="S2077" s="28" t="s">
        <v>107</v>
      </c>
      <c r="T2077" s="28" t="s">
        <v>1394</v>
      </c>
      <c r="U2077" s="5" t="s">
        <v>440</v>
      </c>
      <c r="V2077" s="28" t="s">
        <v>6773</v>
      </c>
      <c r="W2077" s="7" t="s">
        <v>38</v>
      </c>
      <c r="X2077" s="7" t="s">
        <v>38</v>
      </c>
      <c r="Y2077" s="5" t="s">
        <v>38</v>
      </c>
      <c r="Z2077" s="5" t="s">
        <v>38</v>
      </c>
      <c r="AA2077" s="6" t="s">
        <v>38</v>
      </c>
      <c r="AB2077" s="6" t="s">
        <v>38</v>
      </c>
      <c r="AC2077" s="6" t="s">
        <v>38</v>
      </c>
      <c r="AD2077" s="6" t="s">
        <v>38</v>
      </c>
      <c r="AE2077" s="6" t="s">
        <v>38</v>
      </c>
    </row>
    <row r="2078">
      <c r="A2078" s="28" t="s">
        <v>7258</v>
      </c>
      <c r="B2078" s="6" t="s">
        <v>7259</v>
      </c>
      <c r="C2078" s="6" t="s">
        <v>6808</v>
      </c>
      <c r="D2078" s="7" t="s">
        <v>6716</v>
      </c>
      <c r="E2078" s="28" t="s">
        <v>6717</v>
      </c>
      <c r="F2078" s="5" t="s">
        <v>529</v>
      </c>
      <c r="G2078" s="6" t="s">
        <v>37</v>
      </c>
      <c r="H2078" s="6" t="s">
        <v>7259</v>
      </c>
      <c r="I2078" s="6" t="s">
        <v>479</v>
      </c>
      <c r="J2078" s="8" t="s">
        <v>1421</v>
      </c>
      <c r="K2078" s="5" t="s">
        <v>1422</v>
      </c>
      <c r="L2078" s="7" t="s">
        <v>1423</v>
      </c>
      <c r="M2078" s="9">
        <v>26030</v>
      </c>
      <c r="N2078" s="5" t="s">
        <v>42</v>
      </c>
      <c r="O2078" s="32">
        <v>44211.6329462963</v>
      </c>
      <c r="P2078" s="33">
        <v>44211.6707861921</v>
      </c>
      <c r="Q2078" s="28" t="s">
        <v>38</v>
      </c>
      <c r="R2078" s="29" t="s">
        <v>38</v>
      </c>
      <c r="S2078" s="28" t="s">
        <v>107</v>
      </c>
      <c r="T2078" s="28" t="s">
        <v>1394</v>
      </c>
      <c r="U2078" s="5" t="s">
        <v>440</v>
      </c>
      <c r="V2078" s="28" t="s">
        <v>6773</v>
      </c>
      <c r="W2078" s="7" t="s">
        <v>38</v>
      </c>
      <c r="X2078" s="7" t="s">
        <v>38</v>
      </c>
      <c r="Y2078" s="5" t="s">
        <v>38</v>
      </c>
      <c r="Z2078" s="5" t="s">
        <v>38</v>
      </c>
      <c r="AA2078" s="6" t="s">
        <v>38</v>
      </c>
      <c r="AB2078" s="6" t="s">
        <v>38</v>
      </c>
      <c r="AC2078" s="6" t="s">
        <v>38</v>
      </c>
      <c r="AD2078" s="6" t="s">
        <v>38</v>
      </c>
      <c r="AE2078" s="6" t="s">
        <v>38</v>
      </c>
    </row>
    <row r="2079">
      <c r="A2079" s="28" t="s">
        <v>7260</v>
      </c>
      <c r="B2079" s="6" t="s">
        <v>7261</v>
      </c>
      <c r="C2079" s="6" t="s">
        <v>6808</v>
      </c>
      <c r="D2079" s="7" t="s">
        <v>6716</v>
      </c>
      <c r="E2079" s="28" t="s">
        <v>6717</v>
      </c>
      <c r="F2079" s="5" t="s">
        <v>529</v>
      </c>
      <c r="G2079" s="6" t="s">
        <v>37</v>
      </c>
      <c r="H2079" s="6" t="s">
        <v>7261</v>
      </c>
      <c r="I2079" s="6" t="s">
        <v>479</v>
      </c>
      <c r="J2079" s="8" t="s">
        <v>1421</v>
      </c>
      <c r="K2079" s="5" t="s">
        <v>1422</v>
      </c>
      <c r="L2079" s="7" t="s">
        <v>1423</v>
      </c>
      <c r="M2079" s="9">
        <v>26040</v>
      </c>
      <c r="N2079" s="5" t="s">
        <v>42</v>
      </c>
      <c r="O2079" s="32">
        <v>44211.6329464468</v>
      </c>
      <c r="P2079" s="33">
        <v>44211.6707863773</v>
      </c>
      <c r="Q2079" s="28" t="s">
        <v>38</v>
      </c>
      <c r="R2079" s="29" t="s">
        <v>38</v>
      </c>
      <c r="S2079" s="28" t="s">
        <v>107</v>
      </c>
      <c r="T2079" s="28" t="s">
        <v>1394</v>
      </c>
      <c r="U2079" s="5" t="s">
        <v>440</v>
      </c>
      <c r="V2079" s="28" t="s">
        <v>6773</v>
      </c>
      <c r="W2079" s="7" t="s">
        <v>38</v>
      </c>
      <c r="X2079" s="7" t="s">
        <v>38</v>
      </c>
      <c r="Y2079" s="5" t="s">
        <v>38</v>
      </c>
      <c r="Z2079" s="5" t="s">
        <v>38</v>
      </c>
      <c r="AA2079" s="6" t="s">
        <v>38</v>
      </c>
      <c r="AB2079" s="6" t="s">
        <v>38</v>
      </c>
      <c r="AC2079" s="6" t="s">
        <v>38</v>
      </c>
      <c r="AD2079" s="6" t="s">
        <v>38</v>
      </c>
      <c r="AE2079" s="6" t="s">
        <v>38</v>
      </c>
    </row>
    <row r="2080">
      <c r="A2080" s="28" t="s">
        <v>7262</v>
      </c>
      <c r="B2080" s="6" t="s">
        <v>7263</v>
      </c>
      <c r="C2080" s="6" t="s">
        <v>6808</v>
      </c>
      <c r="D2080" s="7" t="s">
        <v>6716</v>
      </c>
      <c r="E2080" s="28" t="s">
        <v>6717</v>
      </c>
      <c r="F2080" s="5" t="s">
        <v>529</v>
      </c>
      <c r="G2080" s="6" t="s">
        <v>37</v>
      </c>
      <c r="H2080" s="6" t="s">
        <v>7263</v>
      </c>
      <c r="I2080" s="6" t="s">
        <v>479</v>
      </c>
      <c r="J2080" s="8" t="s">
        <v>1421</v>
      </c>
      <c r="K2080" s="5" t="s">
        <v>1422</v>
      </c>
      <c r="L2080" s="7" t="s">
        <v>1423</v>
      </c>
      <c r="M2080" s="9">
        <v>26050</v>
      </c>
      <c r="N2080" s="5" t="s">
        <v>201</v>
      </c>
      <c r="O2080" s="32">
        <v>44211.6329465625</v>
      </c>
      <c r="P2080" s="33">
        <v>44211.6707865394</v>
      </c>
      <c r="Q2080" s="28" t="s">
        <v>38</v>
      </c>
      <c r="R2080" s="29" t="s">
        <v>7264</v>
      </c>
      <c r="S2080" s="28" t="s">
        <v>107</v>
      </c>
      <c r="T2080" s="28" t="s">
        <v>1394</v>
      </c>
      <c r="U2080" s="5" t="s">
        <v>440</v>
      </c>
      <c r="V2080" s="28" t="s">
        <v>6773</v>
      </c>
      <c r="W2080" s="7" t="s">
        <v>38</v>
      </c>
      <c r="X2080" s="7" t="s">
        <v>38</v>
      </c>
      <c r="Y2080" s="5" t="s">
        <v>38</v>
      </c>
      <c r="Z2080" s="5" t="s">
        <v>38</v>
      </c>
      <c r="AA2080" s="6" t="s">
        <v>38</v>
      </c>
      <c r="AB2080" s="6" t="s">
        <v>38</v>
      </c>
      <c r="AC2080" s="6" t="s">
        <v>38</v>
      </c>
      <c r="AD2080" s="6" t="s">
        <v>38</v>
      </c>
      <c r="AE2080" s="6" t="s">
        <v>38</v>
      </c>
    </row>
    <row r="2081">
      <c r="A2081" s="28" t="s">
        <v>7265</v>
      </c>
      <c r="B2081" s="6" t="s">
        <v>7266</v>
      </c>
      <c r="C2081" s="6" t="s">
        <v>6808</v>
      </c>
      <c r="D2081" s="7" t="s">
        <v>6716</v>
      </c>
      <c r="E2081" s="28" t="s">
        <v>6717</v>
      </c>
      <c r="F2081" s="5" t="s">
        <v>529</v>
      </c>
      <c r="G2081" s="6" t="s">
        <v>37</v>
      </c>
      <c r="H2081" s="6" t="s">
        <v>7266</v>
      </c>
      <c r="I2081" s="6" t="s">
        <v>479</v>
      </c>
      <c r="J2081" s="8" t="s">
        <v>1421</v>
      </c>
      <c r="K2081" s="5" t="s">
        <v>1422</v>
      </c>
      <c r="L2081" s="7" t="s">
        <v>1423</v>
      </c>
      <c r="M2081" s="9">
        <v>26070</v>
      </c>
      <c r="N2081" s="5" t="s">
        <v>42</v>
      </c>
      <c r="O2081" s="32">
        <v>44211.6329467245</v>
      </c>
      <c r="P2081" s="33">
        <v>44211.6707867245</v>
      </c>
      <c r="Q2081" s="28" t="s">
        <v>38</v>
      </c>
      <c r="R2081" s="29" t="s">
        <v>38</v>
      </c>
      <c r="S2081" s="28" t="s">
        <v>107</v>
      </c>
      <c r="T2081" s="28" t="s">
        <v>1394</v>
      </c>
      <c r="U2081" s="5" t="s">
        <v>440</v>
      </c>
      <c r="V2081" s="28" t="s">
        <v>6773</v>
      </c>
      <c r="W2081" s="7" t="s">
        <v>38</v>
      </c>
      <c r="X2081" s="7" t="s">
        <v>38</v>
      </c>
      <c r="Y2081" s="5" t="s">
        <v>38</v>
      </c>
      <c r="Z2081" s="5" t="s">
        <v>38</v>
      </c>
      <c r="AA2081" s="6" t="s">
        <v>38</v>
      </c>
      <c r="AB2081" s="6" t="s">
        <v>38</v>
      </c>
      <c r="AC2081" s="6" t="s">
        <v>38</v>
      </c>
      <c r="AD2081" s="6" t="s">
        <v>38</v>
      </c>
      <c r="AE2081" s="6" t="s">
        <v>38</v>
      </c>
    </row>
    <row r="2082">
      <c r="A2082" s="30" t="s">
        <v>7267</v>
      </c>
      <c r="B2082" s="6" t="s">
        <v>7268</v>
      </c>
      <c r="C2082" s="6" t="s">
        <v>7055</v>
      </c>
      <c r="D2082" s="7" t="s">
        <v>6906</v>
      </c>
      <c r="E2082" s="28" t="s">
        <v>6907</v>
      </c>
      <c r="F2082" s="5" t="s">
        <v>22</v>
      </c>
      <c r="G2082" s="6" t="s">
        <v>200</v>
      </c>
      <c r="H2082" s="6" t="s">
        <v>38</v>
      </c>
      <c r="I2082" s="6" t="s">
        <v>6522</v>
      </c>
      <c r="J2082" s="8" t="s">
        <v>6523</v>
      </c>
      <c r="K2082" s="5" t="s">
        <v>6524</v>
      </c>
      <c r="L2082" s="7" t="s">
        <v>6525</v>
      </c>
      <c r="M2082" s="9">
        <v>22370</v>
      </c>
      <c r="N2082" s="5" t="s">
        <v>223</v>
      </c>
      <c r="O2082" s="32">
        <v>44211.6335987616</v>
      </c>
      <c r="Q2082" s="28" t="s">
        <v>38</v>
      </c>
      <c r="R2082" s="29" t="s">
        <v>38</v>
      </c>
      <c r="S2082" s="28" t="s">
        <v>62</v>
      </c>
      <c r="T2082" s="28" t="s">
        <v>6526</v>
      </c>
      <c r="U2082" s="5" t="s">
        <v>204</v>
      </c>
      <c r="V2082" s="28" t="s">
        <v>6527</v>
      </c>
      <c r="W2082" s="7" t="s">
        <v>1751</v>
      </c>
      <c r="X2082" s="7" t="s">
        <v>38</v>
      </c>
      <c r="Y2082" s="5" t="s">
        <v>206</v>
      </c>
      <c r="Z2082" s="5" t="s">
        <v>38</v>
      </c>
      <c r="AA2082" s="6" t="s">
        <v>38</v>
      </c>
      <c r="AB2082" s="6" t="s">
        <v>38</v>
      </c>
      <c r="AC2082" s="6" t="s">
        <v>38</v>
      </c>
      <c r="AD2082" s="6" t="s">
        <v>38</v>
      </c>
      <c r="AE2082" s="6" t="s">
        <v>38</v>
      </c>
    </row>
    <row r="2083">
      <c r="A2083" s="28" t="s">
        <v>7269</v>
      </c>
      <c r="B2083" s="6" t="s">
        <v>7270</v>
      </c>
      <c r="C2083" s="6" t="s">
        <v>3223</v>
      </c>
      <c r="D2083" s="7" t="s">
        <v>7271</v>
      </c>
      <c r="E2083" s="28" t="s">
        <v>7272</v>
      </c>
      <c r="F2083" s="5" t="s">
        <v>193</v>
      </c>
      <c r="G2083" s="6" t="s">
        <v>46</v>
      </c>
      <c r="H2083" s="6" t="s">
        <v>38</v>
      </c>
      <c r="I2083" s="6" t="s">
        <v>1022</v>
      </c>
      <c r="J2083" s="8" t="s">
        <v>4001</v>
      </c>
      <c r="K2083" s="5" t="s">
        <v>4002</v>
      </c>
      <c r="L2083" s="7" t="s">
        <v>2566</v>
      </c>
      <c r="M2083" s="9">
        <v>8270</v>
      </c>
      <c r="N2083" s="5" t="s">
        <v>58</v>
      </c>
      <c r="O2083" s="32">
        <v>44211.6355940162</v>
      </c>
      <c r="P2083" s="33">
        <v>44211.6650725694</v>
      </c>
      <c r="Q2083" s="28" t="s">
        <v>38</v>
      </c>
      <c r="R2083" s="29" t="s">
        <v>38</v>
      </c>
      <c r="S2083" s="28" t="s">
        <v>62</v>
      </c>
      <c r="T2083" s="28" t="s">
        <v>38</v>
      </c>
      <c r="U2083" s="5" t="s">
        <v>38</v>
      </c>
      <c r="V2083" s="28" t="s">
        <v>1026</v>
      </c>
      <c r="W2083" s="7" t="s">
        <v>38</v>
      </c>
      <c r="X2083" s="7" t="s">
        <v>38</v>
      </c>
      <c r="Y2083" s="5" t="s">
        <v>38</v>
      </c>
      <c r="Z2083" s="5" t="s">
        <v>38</v>
      </c>
      <c r="AA2083" s="6" t="s">
        <v>38</v>
      </c>
      <c r="AB2083" s="6" t="s">
        <v>38</v>
      </c>
      <c r="AC2083" s="6" t="s">
        <v>38</v>
      </c>
      <c r="AD2083" s="6" t="s">
        <v>38</v>
      </c>
      <c r="AE2083" s="6" t="s">
        <v>38</v>
      </c>
    </row>
    <row r="2084">
      <c r="A2084" s="28" t="s">
        <v>7273</v>
      </c>
      <c r="B2084" s="6" t="s">
        <v>7274</v>
      </c>
      <c r="C2084" s="6" t="s">
        <v>3223</v>
      </c>
      <c r="D2084" s="7" t="s">
        <v>7271</v>
      </c>
      <c r="E2084" s="28" t="s">
        <v>7272</v>
      </c>
      <c r="F2084" s="5" t="s">
        <v>193</v>
      </c>
      <c r="G2084" s="6" t="s">
        <v>46</v>
      </c>
      <c r="H2084" s="6" t="s">
        <v>38</v>
      </c>
      <c r="I2084" s="6" t="s">
        <v>1073</v>
      </c>
      <c r="J2084" s="8" t="s">
        <v>3723</v>
      </c>
      <c r="K2084" s="5" t="s">
        <v>3724</v>
      </c>
      <c r="L2084" s="7" t="s">
        <v>3725</v>
      </c>
      <c r="M2084" s="9">
        <v>15980</v>
      </c>
      <c r="N2084" s="5" t="s">
        <v>58</v>
      </c>
      <c r="O2084" s="32">
        <v>44211.6355941319</v>
      </c>
      <c r="P2084" s="33">
        <v>44211.6650728009</v>
      </c>
      <c r="Q2084" s="28" t="s">
        <v>38</v>
      </c>
      <c r="R2084" s="29" t="s">
        <v>38</v>
      </c>
      <c r="S2084" s="28" t="s">
        <v>62</v>
      </c>
      <c r="T2084" s="28" t="s">
        <v>38</v>
      </c>
      <c r="U2084" s="5" t="s">
        <v>38</v>
      </c>
      <c r="V2084" s="28" t="s">
        <v>220</v>
      </c>
      <c r="W2084" s="7" t="s">
        <v>38</v>
      </c>
      <c r="X2084" s="7" t="s">
        <v>38</v>
      </c>
      <c r="Y2084" s="5" t="s">
        <v>38</v>
      </c>
      <c r="Z2084" s="5" t="s">
        <v>38</v>
      </c>
      <c r="AA2084" s="6" t="s">
        <v>38</v>
      </c>
      <c r="AB2084" s="6" t="s">
        <v>38</v>
      </c>
      <c r="AC2084" s="6" t="s">
        <v>38</v>
      </c>
      <c r="AD2084" s="6" t="s">
        <v>38</v>
      </c>
      <c r="AE2084" s="6" t="s">
        <v>38</v>
      </c>
    </row>
    <row r="2085">
      <c r="A2085" s="28" t="s">
        <v>7275</v>
      </c>
      <c r="B2085" s="6" t="s">
        <v>7276</v>
      </c>
      <c r="C2085" s="6" t="s">
        <v>3223</v>
      </c>
      <c r="D2085" s="7" t="s">
        <v>7271</v>
      </c>
      <c r="E2085" s="28" t="s">
        <v>7272</v>
      </c>
      <c r="F2085" s="5" t="s">
        <v>193</v>
      </c>
      <c r="G2085" s="6" t="s">
        <v>46</v>
      </c>
      <c r="H2085" s="6" t="s">
        <v>38</v>
      </c>
      <c r="I2085" s="6" t="s">
        <v>921</v>
      </c>
      <c r="J2085" s="8" t="s">
        <v>922</v>
      </c>
      <c r="K2085" s="5" t="s">
        <v>923</v>
      </c>
      <c r="L2085" s="7" t="s">
        <v>924</v>
      </c>
      <c r="M2085" s="9">
        <v>14720</v>
      </c>
      <c r="N2085" s="5" t="s">
        <v>58</v>
      </c>
      <c r="O2085" s="32">
        <v>44211.635594213</v>
      </c>
      <c r="P2085" s="33">
        <v>44211.6650731134</v>
      </c>
      <c r="Q2085" s="28" t="s">
        <v>38</v>
      </c>
      <c r="R2085" s="29" t="s">
        <v>38</v>
      </c>
      <c r="S2085" s="28" t="s">
        <v>62</v>
      </c>
      <c r="T2085" s="28" t="s">
        <v>38</v>
      </c>
      <c r="U2085" s="5" t="s">
        <v>38</v>
      </c>
      <c r="V2085" s="28" t="s">
        <v>927</v>
      </c>
      <c r="W2085" s="7" t="s">
        <v>38</v>
      </c>
      <c r="X2085" s="7" t="s">
        <v>38</v>
      </c>
      <c r="Y2085" s="5" t="s">
        <v>38</v>
      </c>
      <c r="Z2085" s="5" t="s">
        <v>38</v>
      </c>
      <c r="AA2085" s="6" t="s">
        <v>38</v>
      </c>
      <c r="AB2085" s="6" t="s">
        <v>38</v>
      </c>
      <c r="AC2085" s="6" t="s">
        <v>38</v>
      </c>
      <c r="AD2085" s="6" t="s">
        <v>38</v>
      </c>
      <c r="AE2085" s="6" t="s">
        <v>38</v>
      </c>
    </row>
    <row r="2086">
      <c r="A2086" s="28" t="s">
        <v>7277</v>
      </c>
      <c r="B2086" s="6" t="s">
        <v>7278</v>
      </c>
      <c r="C2086" s="6" t="s">
        <v>3223</v>
      </c>
      <c r="D2086" s="7" t="s">
        <v>7271</v>
      </c>
      <c r="E2086" s="28" t="s">
        <v>7272</v>
      </c>
      <c r="F2086" s="5" t="s">
        <v>193</v>
      </c>
      <c r="G2086" s="6" t="s">
        <v>46</v>
      </c>
      <c r="H2086" s="6" t="s">
        <v>38</v>
      </c>
      <c r="I2086" s="6" t="s">
        <v>1929</v>
      </c>
      <c r="J2086" s="8" t="s">
        <v>1930</v>
      </c>
      <c r="K2086" s="5" t="s">
        <v>1931</v>
      </c>
      <c r="L2086" s="7" t="s">
        <v>1932</v>
      </c>
      <c r="M2086" s="9">
        <v>12610</v>
      </c>
      <c r="N2086" s="5" t="s">
        <v>58</v>
      </c>
      <c r="O2086" s="32">
        <v>44211.6355943287</v>
      </c>
      <c r="P2086" s="33">
        <v>44211.6650734954</v>
      </c>
      <c r="Q2086" s="28" t="s">
        <v>38</v>
      </c>
      <c r="R2086" s="29" t="s">
        <v>38</v>
      </c>
      <c r="S2086" s="28" t="s">
        <v>62</v>
      </c>
      <c r="T2086" s="28" t="s">
        <v>38</v>
      </c>
      <c r="U2086" s="5" t="s">
        <v>38</v>
      </c>
      <c r="V2086" s="28" t="s">
        <v>1933</v>
      </c>
      <c r="W2086" s="7" t="s">
        <v>38</v>
      </c>
      <c r="X2086" s="7" t="s">
        <v>38</v>
      </c>
      <c r="Y2086" s="5" t="s">
        <v>38</v>
      </c>
      <c r="Z2086" s="5" t="s">
        <v>38</v>
      </c>
      <c r="AA2086" s="6" t="s">
        <v>38</v>
      </c>
      <c r="AB2086" s="6" t="s">
        <v>38</v>
      </c>
      <c r="AC2086" s="6" t="s">
        <v>38</v>
      </c>
      <c r="AD2086" s="6" t="s">
        <v>38</v>
      </c>
      <c r="AE2086" s="6" t="s">
        <v>38</v>
      </c>
    </row>
    <row r="2087">
      <c r="A2087" s="28" t="s">
        <v>7279</v>
      </c>
      <c r="B2087" s="6" t="s">
        <v>7280</v>
      </c>
      <c r="C2087" s="6" t="s">
        <v>3223</v>
      </c>
      <c r="D2087" s="7" t="s">
        <v>7271</v>
      </c>
      <c r="E2087" s="28" t="s">
        <v>7272</v>
      </c>
      <c r="F2087" s="5" t="s">
        <v>230</v>
      </c>
      <c r="G2087" s="6" t="s">
        <v>231</v>
      </c>
      <c r="H2087" s="6" t="s">
        <v>38</v>
      </c>
      <c r="I2087" s="6" t="s">
        <v>1929</v>
      </c>
      <c r="J2087" s="8" t="s">
        <v>1930</v>
      </c>
      <c r="K2087" s="5" t="s">
        <v>1931</v>
      </c>
      <c r="L2087" s="7" t="s">
        <v>1932</v>
      </c>
      <c r="M2087" s="9">
        <v>12620</v>
      </c>
      <c r="N2087" s="5" t="s">
        <v>223</v>
      </c>
      <c r="O2087" s="32">
        <v>44211.6355944097</v>
      </c>
      <c r="P2087" s="33">
        <v>44211.6650736921</v>
      </c>
      <c r="Q2087" s="28" t="s">
        <v>38</v>
      </c>
      <c r="R2087" s="29" t="s">
        <v>38</v>
      </c>
      <c r="S2087" s="28" t="s">
        <v>62</v>
      </c>
      <c r="T2087" s="28" t="s">
        <v>909</v>
      </c>
      <c r="U2087" s="5" t="s">
        <v>910</v>
      </c>
      <c r="V2087" s="28" t="s">
        <v>1933</v>
      </c>
      <c r="W2087" s="7" t="s">
        <v>38</v>
      </c>
      <c r="X2087" s="7" t="s">
        <v>38</v>
      </c>
      <c r="Y2087" s="5" t="s">
        <v>227</v>
      </c>
      <c r="Z2087" s="5" t="s">
        <v>38</v>
      </c>
      <c r="AA2087" s="6" t="s">
        <v>38</v>
      </c>
      <c r="AB2087" s="6" t="s">
        <v>38</v>
      </c>
      <c r="AC2087" s="6" t="s">
        <v>38</v>
      </c>
      <c r="AD2087" s="6" t="s">
        <v>38</v>
      </c>
      <c r="AE2087" s="6" t="s">
        <v>38</v>
      </c>
    </row>
    <row r="2088">
      <c r="A2088" s="28" t="s">
        <v>7281</v>
      </c>
      <c r="B2088" s="6" t="s">
        <v>7282</v>
      </c>
      <c r="C2088" s="6" t="s">
        <v>7195</v>
      </c>
      <c r="D2088" s="7" t="s">
        <v>7196</v>
      </c>
      <c r="E2088" s="28" t="s">
        <v>7197</v>
      </c>
      <c r="F2088" s="5" t="s">
        <v>193</v>
      </c>
      <c r="G2088" s="6" t="s">
        <v>200</v>
      </c>
      <c r="H2088" s="6" t="s">
        <v>38</v>
      </c>
      <c r="I2088" s="6" t="s">
        <v>1814</v>
      </c>
      <c r="J2088" s="8" t="s">
        <v>3749</v>
      </c>
      <c r="K2088" s="5" t="s">
        <v>3750</v>
      </c>
      <c r="L2088" s="7" t="s">
        <v>3751</v>
      </c>
      <c r="M2088" s="9">
        <v>10380</v>
      </c>
      <c r="N2088" s="5" t="s">
        <v>58</v>
      </c>
      <c r="O2088" s="32">
        <v>44211.6362235764</v>
      </c>
      <c r="P2088" s="33">
        <v>44211.6714456019</v>
      </c>
      <c r="Q2088" s="28" t="s">
        <v>38</v>
      </c>
      <c r="R2088" s="29" t="s">
        <v>38</v>
      </c>
      <c r="S2088" s="28" t="s">
        <v>38</v>
      </c>
      <c r="T2088" s="28" t="s">
        <v>38</v>
      </c>
      <c r="U2088" s="5" t="s">
        <v>38</v>
      </c>
      <c r="V2088" s="28" t="s">
        <v>236</v>
      </c>
      <c r="W2088" s="7" t="s">
        <v>38</v>
      </c>
      <c r="X2088" s="7" t="s">
        <v>38</v>
      </c>
      <c r="Y2088" s="5" t="s">
        <v>38</v>
      </c>
      <c r="Z2088" s="5" t="s">
        <v>38</v>
      </c>
      <c r="AA2088" s="6" t="s">
        <v>38</v>
      </c>
      <c r="AB2088" s="6" t="s">
        <v>38</v>
      </c>
      <c r="AC2088" s="6" t="s">
        <v>38</v>
      </c>
      <c r="AD2088" s="6" t="s">
        <v>38</v>
      </c>
      <c r="AE2088" s="6" t="s">
        <v>38</v>
      </c>
    </row>
    <row r="2089">
      <c r="A2089" s="28" t="s">
        <v>7283</v>
      </c>
      <c r="B2089" s="6" t="s">
        <v>7284</v>
      </c>
      <c r="C2089" s="6" t="s">
        <v>7285</v>
      </c>
      <c r="D2089" s="7" t="s">
        <v>7286</v>
      </c>
      <c r="E2089" s="28" t="s">
        <v>7287</v>
      </c>
      <c r="F2089" s="5" t="s">
        <v>193</v>
      </c>
      <c r="G2089" s="6" t="s">
        <v>37</v>
      </c>
      <c r="H2089" s="6" t="s">
        <v>38</v>
      </c>
      <c r="I2089" s="6" t="s">
        <v>522</v>
      </c>
      <c r="J2089" s="8" t="s">
        <v>869</v>
      </c>
      <c r="K2089" s="5" t="s">
        <v>870</v>
      </c>
      <c r="L2089" s="7" t="s">
        <v>871</v>
      </c>
      <c r="M2089" s="9">
        <v>36450</v>
      </c>
      <c r="N2089" s="5" t="s">
        <v>58</v>
      </c>
      <c r="O2089" s="32">
        <v>44211.6383677083</v>
      </c>
      <c r="P2089" s="33">
        <v>44211.7544156597</v>
      </c>
      <c r="Q2089" s="28" t="s">
        <v>38</v>
      </c>
      <c r="R2089" s="29" t="s">
        <v>38</v>
      </c>
      <c r="S2089" s="28" t="s">
        <v>38</v>
      </c>
      <c r="T2089" s="28" t="s">
        <v>38</v>
      </c>
      <c r="U2089" s="5" t="s">
        <v>38</v>
      </c>
      <c r="V2089" s="28" t="s">
        <v>38</v>
      </c>
      <c r="W2089" s="7" t="s">
        <v>38</v>
      </c>
      <c r="X2089" s="7" t="s">
        <v>38</v>
      </c>
      <c r="Y2089" s="5" t="s">
        <v>38</v>
      </c>
      <c r="Z2089" s="5" t="s">
        <v>38</v>
      </c>
      <c r="AA2089" s="6" t="s">
        <v>38</v>
      </c>
      <c r="AB2089" s="6" t="s">
        <v>38</v>
      </c>
      <c r="AC2089" s="6" t="s">
        <v>38</v>
      </c>
      <c r="AD2089" s="6" t="s">
        <v>38</v>
      </c>
      <c r="AE2089" s="6" t="s">
        <v>38</v>
      </c>
    </row>
    <row r="2090">
      <c r="A2090" s="28" t="s">
        <v>7288</v>
      </c>
      <c r="B2090" s="6" t="s">
        <v>7289</v>
      </c>
      <c r="C2090" s="6" t="s">
        <v>7285</v>
      </c>
      <c r="D2090" s="7" t="s">
        <v>7286</v>
      </c>
      <c r="E2090" s="28" t="s">
        <v>7287</v>
      </c>
      <c r="F2090" s="5" t="s">
        <v>193</v>
      </c>
      <c r="G2090" s="6" t="s">
        <v>37</v>
      </c>
      <c r="H2090" s="6" t="s">
        <v>38</v>
      </c>
      <c r="I2090" s="6" t="s">
        <v>514</v>
      </c>
      <c r="J2090" s="8" t="s">
        <v>515</v>
      </c>
      <c r="K2090" s="5" t="s">
        <v>516</v>
      </c>
      <c r="L2090" s="7" t="s">
        <v>517</v>
      </c>
      <c r="M2090" s="9">
        <v>21000</v>
      </c>
      <c r="N2090" s="5" t="s">
        <v>58</v>
      </c>
      <c r="O2090" s="32">
        <v>44211.6383677894</v>
      </c>
      <c r="P2090" s="33">
        <v>44211.7544158218</v>
      </c>
      <c r="Q2090" s="28" t="s">
        <v>38</v>
      </c>
      <c r="R2090" s="29" t="s">
        <v>38</v>
      </c>
      <c r="S2090" s="28" t="s">
        <v>38</v>
      </c>
      <c r="T2090" s="28" t="s">
        <v>38</v>
      </c>
      <c r="U2090" s="5" t="s">
        <v>38</v>
      </c>
      <c r="V2090" s="28" t="s">
        <v>38</v>
      </c>
      <c r="W2090" s="7" t="s">
        <v>38</v>
      </c>
      <c r="X2090" s="7" t="s">
        <v>38</v>
      </c>
      <c r="Y2090" s="5" t="s">
        <v>38</v>
      </c>
      <c r="Z2090" s="5" t="s">
        <v>38</v>
      </c>
      <c r="AA2090" s="6" t="s">
        <v>38</v>
      </c>
      <c r="AB2090" s="6" t="s">
        <v>38</v>
      </c>
      <c r="AC2090" s="6" t="s">
        <v>38</v>
      </c>
      <c r="AD2090" s="6" t="s">
        <v>38</v>
      </c>
      <c r="AE2090" s="6" t="s">
        <v>38</v>
      </c>
    </row>
    <row r="2091">
      <c r="A2091" s="28" t="s">
        <v>7290</v>
      </c>
      <c r="B2091" s="6" t="s">
        <v>7291</v>
      </c>
      <c r="C2091" s="6" t="s">
        <v>7285</v>
      </c>
      <c r="D2091" s="7" t="s">
        <v>7286</v>
      </c>
      <c r="E2091" s="28" t="s">
        <v>7287</v>
      </c>
      <c r="F2091" s="5" t="s">
        <v>193</v>
      </c>
      <c r="G2091" s="6" t="s">
        <v>37</v>
      </c>
      <c r="H2091" s="6" t="s">
        <v>38</v>
      </c>
      <c r="I2091" s="6" t="s">
        <v>522</v>
      </c>
      <c r="J2091" s="8" t="s">
        <v>2392</v>
      </c>
      <c r="K2091" s="5" t="s">
        <v>2393</v>
      </c>
      <c r="L2091" s="7" t="s">
        <v>2394</v>
      </c>
      <c r="M2091" s="9">
        <v>36280</v>
      </c>
      <c r="N2091" s="5" t="s">
        <v>58</v>
      </c>
      <c r="O2091" s="32">
        <v>44211.6383679051</v>
      </c>
      <c r="P2091" s="33">
        <v>44211.7544160532</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c r="A2092" s="28" t="s">
        <v>7292</v>
      </c>
      <c r="B2092" s="6" t="s">
        <v>7293</v>
      </c>
      <c r="C2092" s="6" t="s">
        <v>7285</v>
      </c>
      <c r="D2092" s="7" t="s">
        <v>7286</v>
      </c>
      <c r="E2092" s="28" t="s">
        <v>7287</v>
      </c>
      <c r="F2092" s="5" t="s">
        <v>193</v>
      </c>
      <c r="G2092" s="6" t="s">
        <v>37</v>
      </c>
      <c r="H2092" s="6" t="s">
        <v>38</v>
      </c>
      <c r="I2092" s="6" t="s">
        <v>738</v>
      </c>
      <c r="J2092" s="8" t="s">
        <v>739</v>
      </c>
      <c r="K2092" s="5" t="s">
        <v>740</v>
      </c>
      <c r="L2092" s="7" t="s">
        <v>741</v>
      </c>
      <c r="M2092" s="9">
        <v>770</v>
      </c>
      <c r="N2092" s="5" t="s">
        <v>58</v>
      </c>
      <c r="O2092" s="32">
        <v>44211.6383679398</v>
      </c>
      <c r="P2092" s="33">
        <v>44211.7544162847</v>
      </c>
      <c r="Q2092" s="28" t="s">
        <v>38</v>
      </c>
      <c r="R2092" s="29" t="s">
        <v>38</v>
      </c>
      <c r="S2092" s="28" t="s">
        <v>38</v>
      </c>
      <c r="T2092" s="28" t="s">
        <v>38</v>
      </c>
      <c r="U2092" s="5" t="s">
        <v>38</v>
      </c>
      <c r="V2092" s="28" t="s">
        <v>38</v>
      </c>
      <c r="W2092" s="7" t="s">
        <v>38</v>
      </c>
      <c r="X2092" s="7" t="s">
        <v>38</v>
      </c>
      <c r="Y2092" s="5" t="s">
        <v>38</v>
      </c>
      <c r="Z2092" s="5" t="s">
        <v>38</v>
      </c>
      <c r="AA2092" s="6" t="s">
        <v>38</v>
      </c>
      <c r="AB2092" s="6" t="s">
        <v>38</v>
      </c>
      <c r="AC2092" s="6" t="s">
        <v>38</v>
      </c>
      <c r="AD2092" s="6" t="s">
        <v>38</v>
      </c>
      <c r="AE2092" s="6" t="s">
        <v>38</v>
      </c>
    </row>
    <row r="2093">
      <c r="A2093" s="28" t="s">
        <v>7294</v>
      </c>
      <c r="B2093" s="6" t="s">
        <v>7295</v>
      </c>
      <c r="C2093" s="6" t="s">
        <v>444</v>
      </c>
      <c r="D2093" s="7" t="s">
        <v>7296</v>
      </c>
      <c r="E2093" s="28" t="s">
        <v>7297</v>
      </c>
      <c r="F2093" s="5" t="s">
        <v>193</v>
      </c>
      <c r="G2093" s="6" t="s">
        <v>46</v>
      </c>
      <c r="H2093" s="6" t="s">
        <v>38</v>
      </c>
      <c r="I2093" s="6" t="s">
        <v>4853</v>
      </c>
      <c r="J2093" s="8" t="s">
        <v>4854</v>
      </c>
      <c r="K2093" s="5" t="s">
        <v>4855</v>
      </c>
      <c r="L2093" s="7" t="s">
        <v>4856</v>
      </c>
      <c r="M2093" s="9">
        <v>11040</v>
      </c>
      <c r="N2093" s="5" t="s">
        <v>58</v>
      </c>
      <c r="O2093" s="32">
        <v>44211.6389466088</v>
      </c>
      <c r="P2093" s="33">
        <v>44211.9809716088</v>
      </c>
      <c r="Q2093" s="28" t="s">
        <v>38</v>
      </c>
      <c r="R2093" s="29" t="s">
        <v>38</v>
      </c>
      <c r="S2093" s="28" t="s">
        <v>62</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c r="A2094" s="28" t="s">
        <v>7298</v>
      </c>
      <c r="B2094" s="6" t="s">
        <v>7299</v>
      </c>
      <c r="C2094" s="6" t="s">
        <v>444</v>
      </c>
      <c r="D2094" s="7" t="s">
        <v>7296</v>
      </c>
      <c r="E2094" s="28" t="s">
        <v>7297</v>
      </c>
      <c r="F2094" s="5" t="s">
        <v>193</v>
      </c>
      <c r="G2094" s="6" t="s">
        <v>46</v>
      </c>
      <c r="H2094" s="6" t="s">
        <v>38</v>
      </c>
      <c r="I2094" s="6" t="s">
        <v>2798</v>
      </c>
      <c r="J2094" s="8" t="s">
        <v>2799</v>
      </c>
      <c r="K2094" s="5" t="s">
        <v>2800</v>
      </c>
      <c r="L2094" s="7" t="s">
        <v>2801</v>
      </c>
      <c r="M2094" s="9">
        <v>34280</v>
      </c>
      <c r="N2094" s="5" t="s">
        <v>58</v>
      </c>
      <c r="O2094" s="32">
        <v>44211.6414999653</v>
      </c>
      <c r="P2094" s="33">
        <v>44211.9024898958</v>
      </c>
      <c r="Q2094" s="28" t="s">
        <v>38</v>
      </c>
      <c r="R2094" s="29" t="s">
        <v>38</v>
      </c>
      <c r="S2094" s="28" t="s">
        <v>107</v>
      </c>
      <c r="T2094" s="28" t="s">
        <v>38</v>
      </c>
      <c r="U2094" s="5" t="s">
        <v>38</v>
      </c>
      <c r="V2094" s="28" t="s">
        <v>38</v>
      </c>
      <c r="W2094" s="7" t="s">
        <v>38</v>
      </c>
      <c r="X2094" s="7" t="s">
        <v>38</v>
      </c>
      <c r="Y2094" s="5" t="s">
        <v>38</v>
      </c>
      <c r="Z2094" s="5" t="s">
        <v>38</v>
      </c>
      <c r="AA2094" s="6" t="s">
        <v>38</v>
      </c>
      <c r="AB2094" s="6" t="s">
        <v>38</v>
      </c>
      <c r="AC2094" s="6" t="s">
        <v>38</v>
      </c>
      <c r="AD2094" s="6" t="s">
        <v>38</v>
      </c>
      <c r="AE2094" s="6" t="s">
        <v>38</v>
      </c>
    </row>
    <row r="2095">
      <c r="A2095" s="28" t="s">
        <v>7300</v>
      </c>
      <c r="B2095" s="6" t="s">
        <v>7301</v>
      </c>
      <c r="C2095" s="6" t="s">
        <v>1504</v>
      </c>
      <c r="D2095" s="7" t="s">
        <v>1547</v>
      </c>
      <c r="E2095" s="28" t="s">
        <v>1548</v>
      </c>
      <c r="F2095" s="5" t="s">
        <v>22</v>
      </c>
      <c r="G2095" s="6" t="s">
        <v>200</v>
      </c>
      <c r="H2095" s="6" t="s">
        <v>38</v>
      </c>
      <c r="I2095" s="6" t="s">
        <v>4383</v>
      </c>
      <c r="J2095" s="8" t="s">
        <v>4384</v>
      </c>
      <c r="K2095" s="5" t="s">
        <v>4385</v>
      </c>
      <c r="L2095" s="7" t="s">
        <v>4386</v>
      </c>
      <c r="M2095" s="9">
        <v>1470</v>
      </c>
      <c r="N2095" s="5" t="s">
        <v>201</v>
      </c>
      <c r="O2095" s="32">
        <v>44211.6442459838</v>
      </c>
      <c r="P2095" s="33">
        <v>44211.6550234144</v>
      </c>
      <c r="Q2095" s="28" t="s">
        <v>38</v>
      </c>
      <c r="R2095" s="29" t="s">
        <v>7302</v>
      </c>
      <c r="S2095" s="28" t="s">
        <v>83</v>
      </c>
      <c r="T2095" s="28" t="s">
        <v>428</v>
      </c>
      <c r="U2095" s="5" t="s">
        <v>327</v>
      </c>
      <c r="V2095" s="28" t="s">
        <v>84</v>
      </c>
      <c r="W2095" s="7" t="s">
        <v>7303</v>
      </c>
      <c r="X2095" s="7" t="s">
        <v>38</v>
      </c>
      <c r="Y2095" s="5" t="s">
        <v>206</v>
      </c>
      <c r="Z2095" s="5" t="s">
        <v>38</v>
      </c>
      <c r="AA2095" s="6" t="s">
        <v>38</v>
      </c>
      <c r="AB2095" s="6" t="s">
        <v>38</v>
      </c>
      <c r="AC2095" s="6" t="s">
        <v>38</v>
      </c>
      <c r="AD2095" s="6" t="s">
        <v>38</v>
      </c>
      <c r="AE2095" s="6" t="s">
        <v>38</v>
      </c>
    </row>
    <row r="2096">
      <c r="A2096" s="28" t="s">
        <v>7304</v>
      </c>
      <c r="B2096" s="6" t="s">
        <v>7305</v>
      </c>
      <c r="C2096" s="6" t="s">
        <v>1504</v>
      </c>
      <c r="D2096" s="7" t="s">
        <v>1547</v>
      </c>
      <c r="E2096" s="28" t="s">
        <v>1548</v>
      </c>
      <c r="F2096" s="5" t="s">
        <v>22</v>
      </c>
      <c r="G2096" s="6" t="s">
        <v>200</v>
      </c>
      <c r="H2096" s="6" t="s">
        <v>38</v>
      </c>
      <c r="I2096" s="6" t="s">
        <v>4383</v>
      </c>
      <c r="J2096" s="8" t="s">
        <v>4384</v>
      </c>
      <c r="K2096" s="5" t="s">
        <v>4385</v>
      </c>
      <c r="L2096" s="7" t="s">
        <v>4386</v>
      </c>
      <c r="M2096" s="9">
        <v>1490</v>
      </c>
      <c r="N2096" s="5" t="s">
        <v>285</v>
      </c>
      <c r="O2096" s="32">
        <v>44211.644258831</v>
      </c>
      <c r="P2096" s="33">
        <v>44236.7370059838</v>
      </c>
      <c r="Q2096" s="28" t="s">
        <v>38</v>
      </c>
      <c r="R2096" s="29" t="s">
        <v>38</v>
      </c>
      <c r="S2096" s="28" t="s">
        <v>62</v>
      </c>
      <c r="T2096" s="28" t="s">
        <v>428</v>
      </c>
      <c r="U2096" s="5" t="s">
        <v>225</v>
      </c>
      <c r="V2096" s="28" t="s">
        <v>84</v>
      </c>
      <c r="W2096" s="7" t="s">
        <v>7306</v>
      </c>
      <c r="X2096" s="7" t="s">
        <v>38</v>
      </c>
      <c r="Y2096" s="5" t="s">
        <v>334</v>
      </c>
      <c r="Z2096" s="5" t="s">
        <v>457</v>
      </c>
      <c r="AA2096" s="6" t="s">
        <v>38</v>
      </c>
      <c r="AB2096" s="6" t="s">
        <v>38</v>
      </c>
      <c r="AC2096" s="6" t="s">
        <v>38</v>
      </c>
      <c r="AD2096" s="6" t="s">
        <v>38</v>
      </c>
      <c r="AE2096" s="6" t="s">
        <v>38</v>
      </c>
    </row>
    <row r="2097">
      <c r="A2097" s="28" t="s">
        <v>7307</v>
      </c>
      <c r="B2097" s="6" t="s">
        <v>7308</v>
      </c>
      <c r="C2097" s="6" t="s">
        <v>1504</v>
      </c>
      <c r="D2097" s="7" t="s">
        <v>1547</v>
      </c>
      <c r="E2097" s="28" t="s">
        <v>1548</v>
      </c>
      <c r="F2097" s="5" t="s">
        <v>22</v>
      </c>
      <c r="G2097" s="6" t="s">
        <v>200</v>
      </c>
      <c r="H2097" s="6" t="s">
        <v>38</v>
      </c>
      <c r="I2097" s="6" t="s">
        <v>4383</v>
      </c>
      <c r="J2097" s="8" t="s">
        <v>4384</v>
      </c>
      <c r="K2097" s="5" t="s">
        <v>4385</v>
      </c>
      <c r="L2097" s="7" t="s">
        <v>4386</v>
      </c>
      <c r="M2097" s="9">
        <v>1500</v>
      </c>
      <c r="N2097" s="5" t="s">
        <v>285</v>
      </c>
      <c r="O2097" s="32">
        <v>44211.6442707523</v>
      </c>
      <c r="P2097" s="33">
        <v>44236.737006169</v>
      </c>
      <c r="Q2097" s="28" t="s">
        <v>38</v>
      </c>
      <c r="R2097" s="29" t="s">
        <v>38</v>
      </c>
      <c r="S2097" s="28" t="s">
        <v>107</v>
      </c>
      <c r="T2097" s="28" t="s">
        <v>428</v>
      </c>
      <c r="U2097" s="5" t="s">
        <v>339</v>
      </c>
      <c r="V2097" s="28" t="s">
        <v>84</v>
      </c>
      <c r="W2097" s="7" t="s">
        <v>7309</v>
      </c>
      <c r="X2097" s="7" t="s">
        <v>38</v>
      </c>
      <c r="Y2097" s="5" t="s">
        <v>334</v>
      </c>
      <c r="Z2097" s="5" t="s">
        <v>457</v>
      </c>
      <c r="AA2097" s="6" t="s">
        <v>38</v>
      </c>
      <c r="AB2097" s="6" t="s">
        <v>38</v>
      </c>
      <c r="AC2097" s="6" t="s">
        <v>38</v>
      </c>
      <c r="AD2097" s="6" t="s">
        <v>38</v>
      </c>
      <c r="AE2097" s="6" t="s">
        <v>38</v>
      </c>
    </row>
    <row r="2098">
      <c r="A2098" s="28" t="s">
        <v>7310</v>
      </c>
      <c r="B2098" s="6" t="s">
        <v>7311</v>
      </c>
      <c r="C2098" s="6" t="s">
        <v>444</v>
      </c>
      <c r="D2098" s="7" t="s">
        <v>7296</v>
      </c>
      <c r="E2098" s="28" t="s">
        <v>7297</v>
      </c>
      <c r="F2098" s="5" t="s">
        <v>193</v>
      </c>
      <c r="G2098" s="6" t="s">
        <v>46</v>
      </c>
      <c r="H2098" s="6" t="s">
        <v>38</v>
      </c>
      <c r="I2098" s="6" t="s">
        <v>4853</v>
      </c>
      <c r="J2098" s="8" t="s">
        <v>4859</v>
      </c>
      <c r="K2098" s="5" t="s">
        <v>4860</v>
      </c>
      <c r="L2098" s="7" t="s">
        <v>4861</v>
      </c>
      <c r="M2098" s="9">
        <v>11080</v>
      </c>
      <c r="N2098" s="5" t="s">
        <v>58</v>
      </c>
      <c r="O2098" s="32">
        <v>44211.6453849884</v>
      </c>
      <c r="P2098" s="33">
        <v>44211.9490847222</v>
      </c>
      <c r="Q2098" s="28" t="s">
        <v>38</v>
      </c>
      <c r="R2098" s="29" t="s">
        <v>38</v>
      </c>
      <c r="S2098" s="28" t="s">
        <v>62</v>
      </c>
      <c r="T2098" s="28" t="s">
        <v>38</v>
      </c>
      <c r="U2098" s="5" t="s">
        <v>38</v>
      </c>
      <c r="V2098" s="28" t="s">
        <v>38</v>
      </c>
      <c r="W2098" s="7" t="s">
        <v>38</v>
      </c>
      <c r="X2098" s="7" t="s">
        <v>38</v>
      </c>
      <c r="Y2098" s="5" t="s">
        <v>38</v>
      </c>
      <c r="Z2098" s="5" t="s">
        <v>38</v>
      </c>
      <c r="AA2098" s="6" t="s">
        <v>38</v>
      </c>
      <c r="AB2098" s="6" t="s">
        <v>38</v>
      </c>
      <c r="AC2098" s="6" t="s">
        <v>38</v>
      </c>
      <c r="AD2098" s="6" t="s">
        <v>38</v>
      </c>
      <c r="AE2098" s="6" t="s">
        <v>38</v>
      </c>
    </row>
    <row r="2099">
      <c r="A2099" s="28" t="s">
        <v>7312</v>
      </c>
      <c r="B2099" s="6" t="s">
        <v>7313</v>
      </c>
      <c r="C2099" s="6" t="s">
        <v>2463</v>
      </c>
      <c r="D2099" s="7" t="s">
        <v>2464</v>
      </c>
      <c r="E2099" s="28" t="s">
        <v>2465</v>
      </c>
      <c r="F2099" s="5" t="s">
        <v>45</v>
      </c>
      <c r="G2099" s="6" t="s">
        <v>46</v>
      </c>
      <c r="H2099" s="6" t="s">
        <v>38</v>
      </c>
      <c r="I2099" s="6" t="s">
        <v>281</v>
      </c>
      <c r="J2099" s="8" t="s">
        <v>282</v>
      </c>
      <c r="K2099" s="5" t="s">
        <v>283</v>
      </c>
      <c r="L2099" s="7" t="s">
        <v>284</v>
      </c>
      <c r="M2099" s="9">
        <v>5580</v>
      </c>
      <c r="N2099" s="5" t="s">
        <v>58</v>
      </c>
      <c r="O2099" s="32">
        <v>44211.6459135069</v>
      </c>
      <c r="P2099" s="33">
        <v>44211.7686020833</v>
      </c>
      <c r="Q2099" s="28" t="s">
        <v>38</v>
      </c>
      <c r="R2099" s="29" t="s">
        <v>38</v>
      </c>
      <c r="S2099" s="28" t="s">
        <v>38</v>
      </c>
      <c r="T2099" s="28" t="s">
        <v>38</v>
      </c>
      <c r="U2099" s="5" t="s">
        <v>38</v>
      </c>
      <c r="V2099" s="28" t="s">
        <v>38</v>
      </c>
      <c r="W2099" s="7" t="s">
        <v>38</v>
      </c>
      <c r="X2099" s="7" t="s">
        <v>38</v>
      </c>
      <c r="Y2099" s="5" t="s">
        <v>38</v>
      </c>
      <c r="Z2099" s="5" t="s">
        <v>38</v>
      </c>
      <c r="AA2099" s="6" t="s">
        <v>38</v>
      </c>
      <c r="AB2099" s="6" t="s">
        <v>38</v>
      </c>
      <c r="AC2099" s="6" t="s">
        <v>38</v>
      </c>
      <c r="AD2099" s="6" t="s">
        <v>38</v>
      </c>
      <c r="AE2099" s="6" t="s">
        <v>38</v>
      </c>
    </row>
    <row r="2100">
      <c r="A2100" s="28" t="s">
        <v>7314</v>
      </c>
      <c r="B2100" s="6" t="s">
        <v>7315</v>
      </c>
      <c r="C2100" s="6" t="s">
        <v>444</v>
      </c>
      <c r="D2100" s="7" t="s">
        <v>7296</v>
      </c>
      <c r="E2100" s="28" t="s">
        <v>7297</v>
      </c>
      <c r="F2100" s="5" t="s">
        <v>193</v>
      </c>
      <c r="G2100" s="6" t="s">
        <v>46</v>
      </c>
      <c r="H2100" s="6" t="s">
        <v>38</v>
      </c>
      <c r="I2100" s="6" t="s">
        <v>2798</v>
      </c>
      <c r="J2100" s="8" t="s">
        <v>2799</v>
      </c>
      <c r="K2100" s="5" t="s">
        <v>2800</v>
      </c>
      <c r="L2100" s="7" t="s">
        <v>2801</v>
      </c>
      <c r="M2100" s="9">
        <v>34290</v>
      </c>
      <c r="N2100" s="5" t="s">
        <v>58</v>
      </c>
      <c r="O2100" s="32">
        <v>44211.6472241551</v>
      </c>
      <c r="P2100" s="33">
        <v>44211.9672515394</v>
      </c>
      <c r="Q2100" s="28" t="s">
        <v>38</v>
      </c>
      <c r="R2100" s="29" t="s">
        <v>38</v>
      </c>
      <c r="S2100" s="28" t="s">
        <v>107</v>
      </c>
      <c r="T2100" s="28" t="s">
        <v>38</v>
      </c>
      <c r="U2100" s="5" t="s">
        <v>38</v>
      </c>
      <c r="V2100" s="28" t="s">
        <v>38</v>
      </c>
      <c r="W2100" s="7" t="s">
        <v>38</v>
      </c>
      <c r="X2100" s="7" t="s">
        <v>38</v>
      </c>
      <c r="Y2100" s="5" t="s">
        <v>38</v>
      </c>
      <c r="Z2100" s="5" t="s">
        <v>38</v>
      </c>
      <c r="AA2100" s="6" t="s">
        <v>38</v>
      </c>
      <c r="AB2100" s="6" t="s">
        <v>38</v>
      </c>
      <c r="AC2100" s="6" t="s">
        <v>38</v>
      </c>
      <c r="AD2100" s="6" t="s">
        <v>38</v>
      </c>
      <c r="AE2100" s="6" t="s">
        <v>38</v>
      </c>
    </row>
    <row r="2101">
      <c r="A2101" s="28" t="s">
        <v>7316</v>
      </c>
      <c r="B2101" s="6" t="s">
        <v>7317</v>
      </c>
      <c r="C2101" s="6" t="s">
        <v>1711</v>
      </c>
      <c r="D2101" s="7" t="s">
        <v>7318</v>
      </c>
      <c r="E2101" s="28" t="s">
        <v>7319</v>
      </c>
      <c r="F2101" s="5" t="s">
        <v>22</v>
      </c>
      <c r="G2101" s="6" t="s">
        <v>200</v>
      </c>
      <c r="H2101" s="6" t="s">
        <v>7320</v>
      </c>
      <c r="I2101" s="6" t="s">
        <v>2528</v>
      </c>
      <c r="J2101" s="8" t="s">
        <v>7321</v>
      </c>
      <c r="K2101" s="5" t="s">
        <v>7322</v>
      </c>
      <c r="L2101" s="7" t="s">
        <v>7323</v>
      </c>
      <c r="M2101" s="9">
        <v>29850</v>
      </c>
      <c r="N2101" s="5" t="s">
        <v>946</v>
      </c>
      <c r="O2101" s="32">
        <v>44211.6504321412</v>
      </c>
      <c r="P2101" s="33">
        <v>44211.8310399653</v>
      </c>
      <c r="Q2101" s="28" t="s">
        <v>38</v>
      </c>
      <c r="R2101" s="29" t="s">
        <v>38</v>
      </c>
      <c r="S2101" s="28" t="s">
        <v>107</v>
      </c>
      <c r="T2101" s="28" t="s">
        <v>909</v>
      </c>
      <c r="U2101" s="5" t="s">
        <v>910</v>
      </c>
      <c r="V2101" s="28" t="s">
        <v>2532</v>
      </c>
      <c r="W2101" s="7" t="s">
        <v>7324</v>
      </c>
      <c r="X2101" s="7" t="s">
        <v>38</v>
      </c>
      <c r="Y2101" s="5" t="s">
        <v>227</v>
      </c>
      <c r="Z2101" s="5" t="s">
        <v>38</v>
      </c>
      <c r="AA2101" s="6" t="s">
        <v>38</v>
      </c>
      <c r="AB2101" s="6" t="s">
        <v>38</v>
      </c>
      <c r="AC2101" s="6" t="s">
        <v>38</v>
      </c>
      <c r="AD2101" s="6" t="s">
        <v>38</v>
      </c>
      <c r="AE2101" s="6" t="s">
        <v>38</v>
      </c>
    </row>
    <row r="2102">
      <c r="A2102" s="28" t="s">
        <v>7325</v>
      </c>
      <c r="B2102" s="6" t="s">
        <v>7326</v>
      </c>
      <c r="C2102" s="6" t="s">
        <v>1711</v>
      </c>
      <c r="D2102" s="7" t="s">
        <v>7318</v>
      </c>
      <c r="E2102" s="28" t="s">
        <v>7319</v>
      </c>
      <c r="F2102" s="5" t="s">
        <v>529</v>
      </c>
      <c r="G2102" s="6" t="s">
        <v>37</v>
      </c>
      <c r="H2102" s="6" t="s">
        <v>7327</v>
      </c>
      <c r="I2102" s="6" t="s">
        <v>2528</v>
      </c>
      <c r="J2102" s="8" t="s">
        <v>7321</v>
      </c>
      <c r="K2102" s="5" t="s">
        <v>7322</v>
      </c>
      <c r="L2102" s="7" t="s">
        <v>7323</v>
      </c>
      <c r="M2102" s="9">
        <v>29860</v>
      </c>
      <c r="N2102" s="5" t="s">
        <v>946</v>
      </c>
      <c r="O2102" s="32">
        <v>44211.6504434028</v>
      </c>
      <c r="P2102" s="33">
        <v>44211.8310401273</v>
      </c>
      <c r="Q2102" s="28" t="s">
        <v>38</v>
      </c>
      <c r="R2102" s="29" t="s">
        <v>38</v>
      </c>
      <c r="S2102" s="28" t="s">
        <v>107</v>
      </c>
      <c r="T2102" s="28" t="s">
        <v>3202</v>
      </c>
      <c r="U2102" s="5" t="s">
        <v>3203</v>
      </c>
      <c r="V2102" s="28" t="s">
        <v>2532</v>
      </c>
      <c r="W2102" s="7" t="s">
        <v>38</v>
      </c>
      <c r="X2102" s="7" t="s">
        <v>38</v>
      </c>
      <c r="Y2102" s="5" t="s">
        <v>38</v>
      </c>
      <c r="Z2102" s="5" t="s">
        <v>38</v>
      </c>
      <c r="AA2102" s="6" t="s">
        <v>38</v>
      </c>
      <c r="AB2102" s="6" t="s">
        <v>38</v>
      </c>
      <c r="AC2102" s="6" t="s">
        <v>38</v>
      </c>
      <c r="AD2102" s="6" t="s">
        <v>38</v>
      </c>
      <c r="AE2102" s="6" t="s">
        <v>38</v>
      </c>
    </row>
    <row r="2103">
      <c r="A2103" s="28" t="s">
        <v>7328</v>
      </c>
      <c r="B2103" s="6" t="s">
        <v>7329</v>
      </c>
      <c r="C2103" s="6" t="s">
        <v>1711</v>
      </c>
      <c r="D2103" s="7" t="s">
        <v>7318</v>
      </c>
      <c r="E2103" s="28" t="s">
        <v>7319</v>
      </c>
      <c r="F2103" s="5" t="s">
        <v>529</v>
      </c>
      <c r="G2103" s="6" t="s">
        <v>37</v>
      </c>
      <c r="H2103" s="6" t="s">
        <v>7327</v>
      </c>
      <c r="I2103" s="6" t="s">
        <v>2528</v>
      </c>
      <c r="J2103" s="8" t="s">
        <v>2529</v>
      </c>
      <c r="K2103" s="5" t="s">
        <v>2530</v>
      </c>
      <c r="L2103" s="7" t="s">
        <v>2531</v>
      </c>
      <c r="M2103" s="9">
        <v>29890</v>
      </c>
      <c r="N2103" s="5" t="s">
        <v>946</v>
      </c>
      <c r="O2103" s="32">
        <v>44211.6504435995</v>
      </c>
      <c r="P2103" s="33">
        <v>44211.8310403125</v>
      </c>
      <c r="Q2103" s="28" t="s">
        <v>38</v>
      </c>
      <c r="R2103" s="29" t="s">
        <v>38</v>
      </c>
      <c r="S2103" s="28" t="s">
        <v>107</v>
      </c>
      <c r="T2103" s="28" t="s">
        <v>3202</v>
      </c>
      <c r="U2103" s="5" t="s">
        <v>3203</v>
      </c>
      <c r="V2103" s="28" t="s">
        <v>2532</v>
      </c>
      <c r="W2103" s="7" t="s">
        <v>38</v>
      </c>
      <c r="X2103" s="7" t="s">
        <v>38</v>
      </c>
      <c r="Y2103" s="5" t="s">
        <v>38</v>
      </c>
      <c r="Z2103" s="5" t="s">
        <v>38</v>
      </c>
      <c r="AA2103" s="6" t="s">
        <v>38</v>
      </c>
      <c r="AB2103" s="6" t="s">
        <v>38</v>
      </c>
      <c r="AC2103" s="6" t="s">
        <v>38</v>
      </c>
      <c r="AD2103" s="6" t="s">
        <v>38</v>
      </c>
      <c r="AE2103" s="6" t="s">
        <v>38</v>
      </c>
    </row>
    <row r="2104">
      <c r="A2104" s="28" t="s">
        <v>7330</v>
      </c>
      <c r="B2104" s="6" t="s">
        <v>7331</v>
      </c>
      <c r="C2104" s="6" t="s">
        <v>1711</v>
      </c>
      <c r="D2104" s="7" t="s">
        <v>7318</v>
      </c>
      <c r="E2104" s="28" t="s">
        <v>7319</v>
      </c>
      <c r="F2104" s="5" t="s">
        <v>45</v>
      </c>
      <c r="G2104" s="6" t="s">
        <v>37</v>
      </c>
      <c r="H2104" s="6" t="s">
        <v>7332</v>
      </c>
      <c r="I2104" s="6" t="s">
        <v>2798</v>
      </c>
      <c r="J2104" s="8" t="s">
        <v>7333</v>
      </c>
      <c r="K2104" s="5" t="s">
        <v>7334</v>
      </c>
      <c r="L2104" s="7" t="s">
        <v>7335</v>
      </c>
      <c r="M2104" s="9">
        <v>34190</v>
      </c>
      <c r="N2104" s="5" t="s">
        <v>58</v>
      </c>
      <c r="O2104" s="32">
        <v>44211.6504437847</v>
      </c>
      <c r="P2104" s="33">
        <v>44211.8310404745</v>
      </c>
      <c r="Q2104" s="28" t="s">
        <v>38</v>
      </c>
      <c r="R2104" s="29" t="s">
        <v>38</v>
      </c>
      <c r="S2104" s="28" t="s">
        <v>107</v>
      </c>
      <c r="T2104" s="28" t="s">
        <v>38</v>
      </c>
      <c r="U2104" s="5" t="s">
        <v>38</v>
      </c>
      <c r="V2104" s="28" t="s">
        <v>4493</v>
      </c>
      <c r="W2104" s="7" t="s">
        <v>38</v>
      </c>
      <c r="X2104" s="7" t="s">
        <v>38</v>
      </c>
      <c r="Y2104" s="5" t="s">
        <v>38</v>
      </c>
      <c r="Z2104" s="5" t="s">
        <v>38</v>
      </c>
      <c r="AA2104" s="6" t="s">
        <v>38</v>
      </c>
      <c r="AB2104" s="6" t="s">
        <v>38</v>
      </c>
      <c r="AC2104" s="6" t="s">
        <v>38</v>
      </c>
      <c r="AD2104" s="6" t="s">
        <v>38</v>
      </c>
      <c r="AE2104" s="6" t="s">
        <v>38</v>
      </c>
    </row>
    <row r="2105">
      <c r="A2105" s="28" t="s">
        <v>7336</v>
      </c>
      <c r="B2105" s="6" t="s">
        <v>7337</v>
      </c>
      <c r="C2105" s="6" t="s">
        <v>1711</v>
      </c>
      <c r="D2105" s="7" t="s">
        <v>7318</v>
      </c>
      <c r="E2105" s="28" t="s">
        <v>7319</v>
      </c>
      <c r="F2105" s="5" t="s">
        <v>45</v>
      </c>
      <c r="G2105" s="6" t="s">
        <v>37</v>
      </c>
      <c r="H2105" s="6" t="s">
        <v>7338</v>
      </c>
      <c r="I2105" s="6" t="s">
        <v>2798</v>
      </c>
      <c r="J2105" s="8" t="s">
        <v>2799</v>
      </c>
      <c r="K2105" s="5" t="s">
        <v>2800</v>
      </c>
      <c r="L2105" s="7" t="s">
        <v>2801</v>
      </c>
      <c r="M2105" s="9">
        <v>34300</v>
      </c>
      <c r="N2105" s="5" t="s">
        <v>58</v>
      </c>
      <c r="O2105" s="32">
        <v>44211.6504439005</v>
      </c>
      <c r="P2105" s="33">
        <v>44211.831040625</v>
      </c>
      <c r="Q2105" s="28" t="s">
        <v>38</v>
      </c>
      <c r="R2105" s="29" t="s">
        <v>38</v>
      </c>
      <c r="S2105" s="28" t="s">
        <v>107</v>
      </c>
      <c r="T2105" s="28" t="s">
        <v>38</v>
      </c>
      <c r="U2105" s="5" t="s">
        <v>38</v>
      </c>
      <c r="V2105" s="28" t="s">
        <v>4493</v>
      </c>
      <c r="W2105" s="7" t="s">
        <v>38</v>
      </c>
      <c r="X2105" s="7" t="s">
        <v>38</v>
      </c>
      <c r="Y2105" s="5" t="s">
        <v>38</v>
      </c>
      <c r="Z2105" s="5" t="s">
        <v>38</v>
      </c>
      <c r="AA2105" s="6" t="s">
        <v>38</v>
      </c>
      <c r="AB2105" s="6" t="s">
        <v>38</v>
      </c>
      <c r="AC2105" s="6" t="s">
        <v>38</v>
      </c>
      <c r="AD2105" s="6" t="s">
        <v>38</v>
      </c>
      <c r="AE2105" s="6" t="s">
        <v>38</v>
      </c>
    </row>
    <row r="2106">
      <c r="A2106" s="28" t="s">
        <v>7339</v>
      </c>
      <c r="B2106" s="6" t="s">
        <v>7340</v>
      </c>
      <c r="C2106" s="6" t="s">
        <v>1711</v>
      </c>
      <c r="D2106" s="7" t="s">
        <v>7318</v>
      </c>
      <c r="E2106" s="28" t="s">
        <v>7319</v>
      </c>
      <c r="F2106" s="5" t="s">
        <v>45</v>
      </c>
      <c r="G2106" s="6" t="s">
        <v>37</v>
      </c>
      <c r="H2106" s="6" t="s">
        <v>7341</v>
      </c>
      <c r="I2106" s="6" t="s">
        <v>4853</v>
      </c>
      <c r="J2106" s="8" t="s">
        <v>7342</v>
      </c>
      <c r="K2106" s="5" t="s">
        <v>7343</v>
      </c>
      <c r="L2106" s="7" t="s">
        <v>7344</v>
      </c>
      <c r="M2106" s="9">
        <v>11010</v>
      </c>
      <c r="N2106" s="5" t="s">
        <v>58</v>
      </c>
      <c r="O2106" s="32">
        <v>44211.6504440625</v>
      </c>
      <c r="P2106" s="33">
        <v>44211.8310408912</v>
      </c>
      <c r="Q2106" s="28" t="s">
        <v>38</v>
      </c>
      <c r="R2106" s="29" t="s">
        <v>38</v>
      </c>
      <c r="S2106" s="28" t="s">
        <v>62</v>
      </c>
      <c r="T2106" s="28" t="s">
        <v>38</v>
      </c>
      <c r="U2106" s="5" t="s">
        <v>38</v>
      </c>
      <c r="V2106" s="28" t="s">
        <v>236</v>
      </c>
      <c r="W2106" s="7" t="s">
        <v>38</v>
      </c>
      <c r="X2106" s="7" t="s">
        <v>38</v>
      </c>
      <c r="Y2106" s="5" t="s">
        <v>38</v>
      </c>
      <c r="Z2106" s="5" t="s">
        <v>38</v>
      </c>
      <c r="AA2106" s="6" t="s">
        <v>38</v>
      </c>
      <c r="AB2106" s="6" t="s">
        <v>38</v>
      </c>
      <c r="AC2106" s="6" t="s">
        <v>38</v>
      </c>
      <c r="AD2106" s="6" t="s">
        <v>38</v>
      </c>
      <c r="AE2106" s="6" t="s">
        <v>38</v>
      </c>
    </row>
    <row r="2107">
      <c r="A2107" s="28" t="s">
        <v>7345</v>
      </c>
      <c r="B2107" s="6" t="s">
        <v>7346</v>
      </c>
      <c r="C2107" s="6" t="s">
        <v>1711</v>
      </c>
      <c r="D2107" s="7" t="s">
        <v>7318</v>
      </c>
      <c r="E2107" s="28" t="s">
        <v>7319</v>
      </c>
      <c r="F2107" s="5" t="s">
        <v>45</v>
      </c>
      <c r="G2107" s="6" t="s">
        <v>37</v>
      </c>
      <c r="H2107" s="6" t="s">
        <v>7347</v>
      </c>
      <c r="I2107" s="6" t="s">
        <v>4853</v>
      </c>
      <c r="J2107" s="8" t="s">
        <v>4854</v>
      </c>
      <c r="K2107" s="5" t="s">
        <v>4855</v>
      </c>
      <c r="L2107" s="7" t="s">
        <v>4856</v>
      </c>
      <c r="M2107" s="9">
        <v>11050</v>
      </c>
      <c r="N2107" s="5" t="s">
        <v>58</v>
      </c>
      <c r="O2107" s="32">
        <v>44211.6504441782</v>
      </c>
      <c r="P2107" s="33">
        <v>44211.8310370023</v>
      </c>
      <c r="Q2107" s="28" t="s">
        <v>38</v>
      </c>
      <c r="R2107" s="29" t="s">
        <v>38</v>
      </c>
      <c r="S2107" s="28" t="s">
        <v>62</v>
      </c>
      <c r="T2107" s="28" t="s">
        <v>38</v>
      </c>
      <c r="U2107" s="5" t="s">
        <v>38</v>
      </c>
      <c r="V2107" s="28" t="s">
        <v>236</v>
      </c>
      <c r="W2107" s="7" t="s">
        <v>38</v>
      </c>
      <c r="X2107" s="7" t="s">
        <v>38</v>
      </c>
      <c r="Y2107" s="5" t="s">
        <v>38</v>
      </c>
      <c r="Z2107" s="5" t="s">
        <v>38</v>
      </c>
      <c r="AA2107" s="6" t="s">
        <v>38</v>
      </c>
      <c r="AB2107" s="6" t="s">
        <v>38</v>
      </c>
      <c r="AC2107" s="6" t="s">
        <v>38</v>
      </c>
      <c r="AD2107" s="6" t="s">
        <v>38</v>
      </c>
      <c r="AE2107" s="6" t="s">
        <v>38</v>
      </c>
    </row>
    <row r="2108">
      <c r="A2108" s="28" t="s">
        <v>7348</v>
      </c>
      <c r="B2108" s="6" t="s">
        <v>7349</v>
      </c>
      <c r="C2108" s="6" t="s">
        <v>1711</v>
      </c>
      <c r="D2108" s="7" t="s">
        <v>7318</v>
      </c>
      <c r="E2108" s="28" t="s">
        <v>7319</v>
      </c>
      <c r="F2108" s="5" t="s">
        <v>45</v>
      </c>
      <c r="G2108" s="6" t="s">
        <v>37</v>
      </c>
      <c r="H2108" s="6" t="s">
        <v>7350</v>
      </c>
      <c r="I2108" s="6" t="s">
        <v>4853</v>
      </c>
      <c r="J2108" s="8" t="s">
        <v>4859</v>
      </c>
      <c r="K2108" s="5" t="s">
        <v>4860</v>
      </c>
      <c r="L2108" s="7" t="s">
        <v>4861</v>
      </c>
      <c r="M2108" s="9">
        <v>11090</v>
      </c>
      <c r="N2108" s="5" t="s">
        <v>58</v>
      </c>
      <c r="O2108" s="32">
        <v>44211.6504443287</v>
      </c>
      <c r="P2108" s="33">
        <v>44211.8310371875</v>
      </c>
      <c r="Q2108" s="28" t="s">
        <v>38</v>
      </c>
      <c r="R2108" s="29" t="s">
        <v>38</v>
      </c>
      <c r="S2108" s="28" t="s">
        <v>62</v>
      </c>
      <c r="T2108" s="28" t="s">
        <v>38</v>
      </c>
      <c r="U2108" s="5" t="s">
        <v>38</v>
      </c>
      <c r="V2108" s="28" t="s">
        <v>236</v>
      </c>
      <c r="W2108" s="7" t="s">
        <v>38</v>
      </c>
      <c r="X2108" s="7" t="s">
        <v>38</v>
      </c>
      <c r="Y2108" s="5" t="s">
        <v>38</v>
      </c>
      <c r="Z2108" s="5" t="s">
        <v>38</v>
      </c>
      <c r="AA2108" s="6" t="s">
        <v>38</v>
      </c>
      <c r="AB2108" s="6" t="s">
        <v>38</v>
      </c>
      <c r="AC2108" s="6" t="s">
        <v>38</v>
      </c>
      <c r="AD2108" s="6" t="s">
        <v>38</v>
      </c>
      <c r="AE2108" s="6" t="s">
        <v>38</v>
      </c>
    </row>
    <row r="2109">
      <c r="A2109" s="28" t="s">
        <v>7351</v>
      </c>
      <c r="B2109" s="6" t="s">
        <v>7352</v>
      </c>
      <c r="C2109" s="6" t="s">
        <v>1711</v>
      </c>
      <c r="D2109" s="7" t="s">
        <v>7318</v>
      </c>
      <c r="E2109" s="28" t="s">
        <v>7319</v>
      </c>
      <c r="F2109" s="5" t="s">
        <v>193</v>
      </c>
      <c r="G2109" s="6" t="s">
        <v>46</v>
      </c>
      <c r="H2109" s="6" t="s">
        <v>7353</v>
      </c>
      <c r="I2109" s="6" t="s">
        <v>1835</v>
      </c>
      <c r="J2109" s="8" t="s">
        <v>1836</v>
      </c>
      <c r="K2109" s="5" t="s">
        <v>1837</v>
      </c>
      <c r="L2109" s="7" t="s">
        <v>1838</v>
      </c>
      <c r="M2109" s="9">
        <v>35780</v>
      </c>
      <c r="N2109" s="5" t="s">
        <v>58</v>
      </c>
      <c r="O2109" s="32">
        <v>44211.6504444792</v>
      </c>
      <c r="P2109" s="33">
        <v>44211.8310373495</v>
      </c>
      <c r="Q2109" s="28" t="s">
        <v>38</v>
      </c>
      <c r="R2109" s="29" t="s">
        <v>38</v>
      </c>
      <c r="S2109" s="28" t="s">
        <v>107</v>
      </c>
      <c r="T2109" s="28" t="s">
        <v>38</v>
      </c>
      <c r="U2109" s="5" t="s">
        <v>38</v>
      </c>
      <c r="V2109" s="28" t="s">
        <v>1765</v>
      </c>
      <c r="W2109" s="7" t="s">
        <v>38</v>
      </c>
      <c r="X2109" s="7" t="s">
        <v>38</v>
      </c>
      <c r="Y2109" s="5" t="s">
        <v>38</v>
      </c>
      <c r="Z2109" s="5" t="s">
        <v>38</v>
      </c>
      <c r="AA2109" s="6" t="s">
        <v>38</v>
      </c>
      <c r="AB2109" s="6" t="s">
        <v>38</v>
      </c>
      <c r="AC2109" s="6" t="s">
        <v>38</v>
      </c>
      <c r="AD2109" s="6" t="s">
        <v>38</v>
      </c>
      <c r="AE2109" s="6" t="s">
        <v>38</v>
      </c>
    </row>
    <row r="2110">
      <c r="A2110" s="28" t="s">
        <v>7354</v>
      </c>
      <c r="B2110" s="6" t="s">
        <v>7355</v>
      </c>
      <c r="C2110" s="6" t="s">
        <v>1711</v>
      </c>
      <c r="D2110" s="7" t="s">
        <v>7318</v>
      </c>
      <c r="E2110" s="28" t="s">
        <v>7319</v>
      </c>
      <c r="F2110" s="5" t="s">
        <v>193</v>
      </c>
      <c r="G2110" s="6" t="s">
        <v>46</v>
      </c>
      <c r="H2110" s="6" t="s">
        <v>7356</v>
      </c>
      <c r="I2110" s="6" t="s">
        <v>1841</v>
      </c>
      <c r="J2110" s="8" t="s">
        <v>1842</v>
      </c>
      <c r="K2110" s="5" t="s">
        <v>1843</v>
      </c>
      <c r="L2110" s="7" t="s">
        <v>1844</v>
      </c>
      <c r="M2110" s="9">
        <v>35870</v>
      </c>
      <c r="N2110" s="5" t="s">
        <v>58</v>
      </c>
      <c r="O2110" s="32">
        <v>44211.6504451042</v>
      </c>
      <c r="P2110" s="33">
        <v>44211.831037581</v>
      </c>
      <c r="Q2110" s="28" t="s">
        <v>38</v>
      </c>
      <c r="R2110" s="29" t="s">
        <v>38</v>
      </c>
      <c r="S2110" s="28" t="s">
        <v>107</v>
      </c>
      <c r="T2110" s="28" t="s">
        <v>38</v>
      </c>
      <c r="U2110" s="5" t="s">
        <v>38</v>
      </c>
      <c r="V2110" s="28" t="s">
        <v>1765</v>
      </c>
      <c r="W2110" s="7" t="s">
        <v>38</v>
      </c>
      <c r="X2110" s="7" t="s">
        <v>38</v>
      </c>
      <c r="Y2110" s="5" t="s">
        <v>38</v>
      </c>
      <c r="Z2110" s="5" t="s">
        <v>38</v>
      </c>
      <c r="AA2110" s="6" t="s">
        <v>38</v>
      </c>
      <c r="AB2110" s="6" t="s">
        <v>38</v>
      </c>
      <c r="AC2110" s="6" t="s">
        <v>38</v>
      </c>
      <c r="AD2110" s="6" t="s">
        <v>38</v>
      </c>
      <c r="AE2110" s="6" t="s">
        <v>38</v>
      </c>
    </row>
    <row r="2111">
      <c r="A2111" s="28" t="s">
        <v>7357</v>
      </c>
      <c r="B2111" s="6" t="s">
        <v>7358</v>
      </c>
      <c r="C2111" s="6" t="s">
        <v>1711</v>
      </c>
      <c r="D2111" s="7" t="s">
        <v>7318</v>
      </c>
      <c r="E2111" s="28" t="s">
        <v>7319</v>
      </c>
      <c r="F2111" s="5" t="s">
        <v>193</v>
      </c>
      <c r="G2111" s="6" t="s">
        <v>46</v>
      </c>
      <c r="H2111" s="6" t="s">
        <v>7359</v>
      </c>
      <c r="I2111" s="6" t="s">
        <v>1841</v>
      </c>
      <c r="J2111" s="8" t="s">
        <v>1847</v>
      </c>
      <c r="K2111" s="5" t="s">
        <v>1848</v>
      </c>
      <c r="L2111" s="7" t="s">
        <v>1849</v>
      </c>
      <c r="M2111" s="9">
        <v>35900</v>
      </c>
      <c r="N2111" s="5" t="s">
        <v>58</v>
      </c>
      <c r="O2111" s="32">
        <v>44211.6504453356</v>
      </c>
      <c r="P2111" s="33">
        <v>44211.8310377662</v>
      </c>
      <c r="Q2111" s="28" t="s">
        <v>38</v>
      </c>
      <c r="R2111" s="29" t="s">
        <v>38</v>
      </c>
      <c r="S2111" s="28" t="s">
        <v>107</v>
      </c>
      <c r="T2111" s="28" t="s">
        <v>38</v>
      </c>
      <c r="U2111" s="5" t="s">
        <v>38</v>
      </c>
      <c r="V2111" s="28" t="s">
        <v>1765</v>
      </c>
      <c r="W2111" s="7" t="s">
        <v>38</v>
      </c>
      <c r="X2111" s="7" t="s">
        <v>38</v>
      </c>
      <c r="Y2111" s="5" t="s">
        <v>38</v>
      </c>
      <c r="Z2111" s="5" t="s">
        <v>38</v>
      </c>
      <c r="AA2111" s="6" t="s">
        <v>38</v>
      </c>
      <c r="AB2111" s="6" t="s">
        <v>38</v>
      </c>
      <c r="AC2111" s="6" t="s">
        <v>38</v>
      </c>
      <c r="AD2111" s="6" t="s">
        <v>38</v>
      </c>
      <c r="AE2111" s="6" t="s">
        <v>38</v>
      </c>
    </row>
    <row r="2112">
      <c r="A2112" s="28" t="s">
        <v>7360</v>
      </c>
      <c r="B2112" s="6" t="s">
        <v>7361</v>
      </c>
      <c r="C2112" s="6" t="s">
        <v>1711</v>
      </c>
      <c r="D2112" s="7" t="s">
        <v>7318</v>
      </c>
      <c r="E2112" s="28" t="s">
        <v>7319</v>
      </c>
      <c r="F2112" s="5" t="s">
        <v>193</v>
      </c>
      <c r="G2112" s="6" t="s">
        <v>46</v>
      </c>
      <c r="H2112" s="6" t="s">
        <v>7362</v>
      </c>
      <c r="I2112" s="6" t="s">
        <v>1841</v>
      </c>
      <c r="J2112" s="8" t="s">
        <v>1852</v>
      </c>
      <c r="K2112" s="5" t="s">
        <v>1853</v>
      </c>
      <c r="L2112" s="7" t="s">
        <v>1854</v>
      </c>
      <c r="M2112" s="9">
        <v>35930</v>
      </c>
      <c r="N2112" s="5" t="s">
        <v>58</v>
      </c>
      <c r="O2112" s="32">
        <v>44211.6504455671</v>
      </c>
      <c r="P2112" s="33">
        <v>44211.8310379282</v>
      </c>
      <c r="Q2112" s="28" t="s">
        <v>38</v>
      </c>
      <c r="R2112" s="29" t="s">
        <v>38</v>
      </c>
      <c r="S2112" s="28" t="s">
        <v>107</v>
      </c>
      <c r="T2112" s="28" t="s">
        <v>38</v>
      </c>
      <c r="U2112" s="5" t="s">
        <v>38</v>
      </c>
      <c r="V2112" s="28" t="s">
        <v>1765</v>
      </c>
      <c r="W2112" s="7" t="s">
        <v>38</v>
      </c>
      <c r="X2112" s="7" t="s">
        <v>38</v>
      </c>
      <c r="Y2112" s="5" t="s">
        <v>38</v>
      </c>
      <c r="Z2112" s="5" t="s">
        <v>38</v>
      </c>
      <c r="AA2112" s="6" t="s">
        <v>38</v>
      </c>
      <c r="AB2112" s="6" t="s">
        <v>38</v>
      </c>
      <c r="AC2112" s="6" t="s">
        <v>38</v>
      </c>
      <c r="AD2112" s="6" t="s">
        <v>38</v>
      </c>
      <c r="AE2112" s="6" t="s">
        <v>38</v>
      </c>
    </row>
    <row r="2113">
      <c r="A2113" s="28" t="s">
        <v>7363</v>
      </c>
      <c r="B2113" s="6" t="s">
        <v>7364</v>
      </c>
      <c r="C2113" s="6" t="s">
        <v>1711</v>
      </c>
      <c r="D2113" s="7" t="s">
        <v>7318</v>
      </c>
      <c r="E2113" s="28" t="s">
        <v>7319</v>
      </c>
      <c r="F2113" s="5" t="s">
        <v>193</v>
      </c>
      <c r="G2113" s="6" t="s">
        <v>46</v>
      </c>
      <c r="H2113" s="6" t="s">
        <v>7365</v>
      </c>
      <c r="I2113" s="6" t="s">
        <v>1841</v>
      </c>
      <c r="J2113" s="8" t="s">
        <v>1857</v>
      </c>
      <c r="K2113" s="5" t="s">
        <v>1858</v>
      </c>
      <c r="L2113" s="7" t="s">
        <v>1844</v>
      </c>
      <c r="M2113" s="9">
        <v>35980</v>
      </c>
      <c r="N2113" s="5" t="s">
        <v>58</v>
      </c>
      <c r="O2113" s="32">
        <v>44211.6504457176</v>
      </c>
      <c r="P2113" s="33">
        <v>44211.831038044</v>
      </c>
      <c r="Q2113" s="28" t="s">
        <v>38</v>
      </c>
      <c r="R2113" s="29" t="s">
        <v>38</v>
      </c>
      <c r="S2113" s="28" t="s">
        <v>107</v>
      </c>
      <c r="T2113" s="28" t="s">
        <v>38</v>
      </c>
      <c r="U2113" s="5" t="s">
        <v>38</v>
      </c>
      <c r="V2113" s="28" t="s">
        <v>1765</v>
      </c>
      <c r="W2113" s="7" t="s">
        <v>38</v>
      </c>
      <c r="X2113" s="7" t="s">
        <v>38</v>
      </c>
      <c r="Y2113" s="5" t="s">
        <v>38</v>
      </c>
      <c r="Z2113" s="5" t="s">
        <v>38</v>
      </c>
      <c r="AA2113" s="6" t="s">
        <v>38</v>
      </c>
      <c r="AB2113" s="6" t="s">
        <v>38</v>
      </c>
      <c r="AC2113" s="6" t="s">
        <v>38</v>
      </c>
      <c r="AD2113" s="6" t="s">
        <v>38</v>
      </c>
      <c r="AE2113" s="6" t="s">
        <v>38</v>
      </c>
    </row>
    <row r="2114">
      <c r="A2114" s="28" t="s">
        <v>7366</v>
      </c>
      <c r="B2114" s="6" t="s">
        <v>7367</v>
      </c>
      <c r="C2114" s="6" t="s">
        <v>1711</v>
      </c>
      <c r="D2114" s="7" t="s">
        <v>7318</v>
      </c>
      <c r="E2114" s="28" t="s">
        <v>7319</v>
      </c>
      <c r="F2114" s="5" t="s">
        <v>193</v>
      </c>
      <c r="G2114" s="6" t="s">
        <v>46</v>
      </c>
      <c r="H2114" s="6" t="s">
        <v>7368</v>
      </c>
      <c r="I2114" s="6" t="s">
        <v>1841</v>
      </c>
      <c r="J2114" s="8" t="s">
        <v>3488</v>
      </c>
      <c r="K2114" s="5" t="s">
        <v>3489</v>
      </c>
      <c r="L2114" s="7" t="s">
        <v>1849</v>
      </c>
      <c r="M2114" s="9">
        <v>36000</v>
      </c>
      <c r="N2114" s="5" t="s">
        <v>58</v>
      </c>
      <c r="O2114" s="32">
        <v>44211.6504458681</v>
      </c>
      <c r="P2114" s="33">
        <v>44211.8310381944</v>
      </c>
      <c r="Q2114" s="28" t="s">
        <v>38</v>
      </c>
      <c r="R2114" s="29" t="s">
        <v>38</v>
      </c>
      <c r="S2114" s="28" t="s">
        <v>107</v>
      </c>
      <c r="T2114" s="28" t="s">
        <v>38</v>
      </c>
      <c r="U2114" s="5" t="s">
        <v>38</v>
      </c>
      <c r="V2114" s="28" t="s">
        <v>1765</v>
      </c>
      <c r="W2114" s="7" t="s">
        <v>38</v>
      </c>
      <c r="X2114" s="7" t="s">
        <v>38</v>
      </c>
      <c r="Y2114" s="5" t="s">
        <v>38</v>
      </c>
      <c r="Z2114" s="5" t="s">
        <v>38</v>
      </c>
      <c r="AA2114" s="6" t="s">
        <v>38</v>
      </c>
      <c r="AB2114" s="6" t="s">
        <v>38</v>
      </c>
      <c r="AC2114" s="6" t="s">
        <v>38</v>
      </c>
      <c r="AD2114" s="6" t="s">
        <v>38</v>
      </c>
      <c r="AE2114" s="6" t="s">
        <v>38</v>
      </c>
    </row>
    <row r="2115">
      <c r="A2115" s="28" t="s">
        <v>7369</v>
      </c>
      <c r="B2115" s="6" t="s">
        <v>7370</v>
      </c>
      <c r="C2115" s="6" t="s">
        <v>1711</v>
      </c>
      <c r="D2115" s="7" t="s">
        <v>7318</v>
      </c>
      <c r="E2115" s="28" t="s">
        <v>7319</v>
      </c>
      <c r="F2115" s="5" t="s">
        <v>193</v>
      </c>
      <c r="G2115" s="6" t="s">
        <v>46</v>
      </c>
      <c r="H2115" s="6" t="s">
        <v>7371</v>
      </c>
      <c r="I2115" s="6" t="s">
        <v>1841</v>
      </c>
      <c r="J2115" s="8" t="s">
        <v>7372</v>
      </c>
      <c r="K2115" s="5" t="s">
        <v>7373</v>
      </c>
      <c r="L2115" s="7" t="s">
        <v>1854</v>
      </c>
      <c r="M2115" s="9">
        <v>36010</v>
      </c>
      <c r="N2115" s="5" t="s">
        <v>58</v>
      </c>
      <c r="O2115" s="32">
        <v>44211.6504460995</v>
      </c>
      <c r="P2115" s="33">
        <v>44211.8310383449</v>
      </c>
      <c r="Q2115" s="28" t="s">
        <v>38</v>
      </c>
      <c r="R2115" s="29" t="s">
        <v>38</v>
      </c>
      <c r="S2115" s="28" t="s">
        <v>107</v>
      </c>
      <c r="T2115" s="28" t="s">
        <v>38</v>
      </c>
      <c r="U2115" s="5" t="s">
        <v>38</v>
      </c>
      <c r="V2115" s="28" t="s">
        <v>1765</v>
      </c>
      <c r="W2115" s="7" t="s">
        <v>38</v>
      </c>
      <c r="X2115" s="7" t="s">
        <v>38</v>
      </c>
      <c r="Y2115" s="5" t="s">
        <v>38</v>
      </c>
      <c r="Z2115" s="5" t="s">
        <v>38</v>
      </c>
      <c r="AA2115" s="6" t="s">
        <v>38</v>
      </c>
      <c r="AB2115" s="6" t="s">
        <v>38</v>
      </c>
      <c r="AC2115" s="6" t="s">
        <v>38</v>
      </c>
      <c r="AD2115" s="6" t="s">
        <v>38</v>
      </c>
      <c r="AE2115" s="6" t="s">
        <v>38</v>
      </c>
    </row>
    <row r="2116">
      <c r="A2116" s="28" t="s">
        <v>7374</v>
      </c>
      <c r="B2116" s="6" t="s">
        <v>7375</v>
      </c>
      <c r="C2116" s="6" t="s">
        <v>1711</v>
      </c>
      <c r="D2116" s="7" t="s">
        <v>7318</v>
      </c>
      <c r="E2116" s="28" t="s">
        <v>7319</v>
      </c>
      <c r="F2116" s="5" t="s">
        <v>45</v>
      </c>
      <c r="G2116" s="6" t="s">
        <v>55</v>
      </c>
      <c r="H2116" s="6" t="s">
        <v>7376</v>
      </c>
      <c r="I2116" s="6" t="s">
        <v>921</v>
      </c>
      <c r="J2116" s="8" t="s">
        <v>2509</v>
      </c>
      <c r="K2116" s="5" t="s">
        <v>2510</v>
      </c>
      <c r="L2116" s="7" t="s">
        <v>2511</v>
      </c>
      <c r="M2116" s="9">
        <v>15110</v>
      </c>
      <c r="N2116" s="5" t="s">
        <v>58</v>
      </c>
      <c r="O2116" s="32">
        <v>44211.6504462153</v>
      </c>
      <c r="P2116" s="33">
        <v>44211.8310385069</v>
      </c>
      <c r="Q2116" s="28" t="s">
        <v>38</v>
      </c>
      <c r="R2116" s="29" t="s">
        <v>38</v>
      </c>
      <c r="S2116" s="28" t="s">
        <v>62</v>
      </c>
      <c r="T2116" s="28" t="s">
        <v>38</v>
      </c>
      <c r="U2116" s="5" t="s">
        <v>38</v>
      </c>
      <c r="V2116" s="28" t="s">
        <v>927</v>
      </c>
      <c r="W2116" s="7" t="s">
        <v>38</v>
      </c>
      <c r="X2116" s="7" t="s">
        <v>38</v>
      </c>
      <c r="Y2116" s="5" t="s">
        <v>38</v>
      </c>
      <c r="Z2116" s="5" t="s">
        <v>38</v>
      </c>
      <c r="AA2116" s="6" t="s">
        <v>38</v>
      </c>
      <c r="AB2116" s="6" t="s">
        <v>38</v>
      </c>
      <c r="AC2116" s="6" t="s">
        <v>38</v>
      </c>
      <c r="AD2116" s="6" t="s">
        <v>38</v>
      </c>
      <c r="AE2116" s="6" t="s">
        <v>38</v>
      </c>
    </row>
    <row r="2117">
      <c r="A2117" s="28" t="s">
        <v>7377</v>
      </c>
      <c r="B2117" s="6" t="s">
        <v>7378</v>
      </c>
      <c r="C2117" s="6" t="s">
        <v>1711</v>
      </c>
      <c r="D2117" s="7" t="s">
        <v>7318</v>
      </c>
      <c r="E2117" s="28" t="s">
        <v>7319</v>
      </c>
      <c r="F2117" s="5" t="s">
        <v>45</v>
      </c>
      <c r="G2117" s="6" t="s">
        <v>37</v>
      </c>
      <c r="H2117" s="6" t="s">
        <v>7379</v>
      </c>
      <c r="I2117" s="6" t="s">
        <v>915</v>
      </c>
      <c r="J2117" s="8" t="s">
        <v>916</v>
      </c>
      <c r="K2117" s="5" t="s">
        <v>917</v>
      </c>
      <c r="L2117" s="7" t="s">
        <v>918</v>
      </c>
      <c r="M2117" s="9">
        <v>14430</v>
      </c>
      <c r="N2117" s="5" t="s">
        <v>58</v>
      </c>
      <c r="O2117" s="32">
        <v>44211.650446412</v>
      </c>
      <c r="P2117" s="33">
        <v>44211.8310386574</v>
      </c>
      <c r="Q2117" s="28" t="s">
        <v>38</v>
      </c>
      <c r="R2117" s="29" t="s">
        <v>38</v>
      </c>
      <c r="S2117" s="28" t="s">
        <v>62</v>
      </c>
      <c r="T2117" s="28" t="s">
        <v>38</v>
      </c>
      <c r="U2117" s="5" t="s">
        <v>38</v>
      </c>
      <c r="V2117" s="28" t="s">
        <v>927</v>
      </c>
      <c r="W2117" s="7" t="s">
        <v>38</v>
      </c>
      <c r="X2117" s="7" t="s">
        <v>38</v>
      </c>
      <c r="Y2117" s="5" t="s">
        <v>38</v>
      </c>
      <c r="Z2117" s="5" t="s">
        <v>38</v>
      </c>
      <c r="AA2117" s="6" t="s">
        <v>38</v>
      </c>
      <c r="AB2117" s="6" t="s">
        <v>38</v>
      </c>
      <c r="AC2117" s="6" t="s">
        <v>38</v>
      </c>
      <c r="AD2117" s="6" t="s">
        <v>38</v>
      </c>
      <c r="AE2117" s="6" t="s">
        <v>38</v>
      </c>
    </row>
    <row r="2118">
      <c r="A2118" s="28" t="s">
        <v>7380</v>
      </c>
      <c r="B2118" s="6" t="s">
        <v>7381</v>
      </c>
      <c r="C2118" s="6" t="s">
        <v>1711</v>
      </c>
      <c r="D2118" s="7" t="s">
        <v>7318</v>
      </c>
      <c r="E2118" s="28" t="s">
        <v>7319</v>
      </c>
      <c r="F2118" s="5" t="s">
        <v>45</v>
      </c>
      <c r="G2118" s="6" t="s">
        <v>55</v>
      </c>
      <c r="H2118" s="6" t="s">
        <v>7382</v>
      </c>
      <c r="I2118" s="6" t="s">
        <v>921</v>
      </c>
      <c r="J2118" s="8" t="s">
        <v>922</v>
      </c>
      <c r="K2118" s="5" t="s">
        <v>923</v>
      </c>
      <c r="L2118" s="7" t="s">
        <v>924</v>
      </c>
      <c r="M2118" s="9">
        <v>14730</v>
      </c>
      <c r="N2118" s="5" t="s">
        <v>58</v>
      </c>
      <c r="O2118" s="32">
        <v>44211.6504465625</v>
      </c>
      <c r="P2118" s="33">
        <v>44211.8310388542</v>
      </c>
      <c r="Q2118" s="28" t="s">
        <v>38</v>
      </c>
      <c r="R2118" s="29" t="s">
        <v>38</v>
      </c>
      <c r="S2118" s="28" t="s">
        <v>62</v>
      </c>
      <c r="T2118" s="28" t="s">
        <v>38</v>
      </c>
      <c r="U2118" s="5" t="s">
        <v>38</v>
      </c>
      <c r="V2118" s="28" t="s">
        <v>927</v>
      </c>
      <c r="W2118" s="7" t="s">
        <v>38</v>
      </c>
      <c r="X2118" s="7" t="s">
        <v>38</v>
      </c>
      <c r="Y2118" s="5" t="s">
        <v>38</v>
      </c>
      <c r="Z2118" s="5" t="s">
        <v>38</v>
      </c>
      <c r="AA2118" s="6" t="s">
        <v>38</v>
      </c>
      <c r="AB2118" s="6" t="s">
        <v>38</v>
      </c>
      <c r="AC2118" s="6" t="s">
        <v>38</v>
      </c>
      <c r="AD2118" s="6" t="s">
        <v>38</v>
      </c>
      <c r="AE2118" s="6" t="s">
        <v>38</v>
      </c>
    </row>
    <row r="2119">
      <c r="A2119" s="28" t="s">
        <v>7383</v>
      </c>
      <c r="B2119" s="6" t="s">
        <v>7384</v>
      </c>
      <c r="C2119" s="6" t="s">
        <v>1711</v>
      </c>
      <c r="D2119" s="7" t="s">
        <v>7318</v>
      </c>
      <c r="E2119" s="28" t="s">
        <v>7319</v>
      </c>
      <c r="F2119" s="5" t="s">
        <v>45</v>
      </c>
      <c r="G2119" s="6" t="s">
        <v>55</v>
      </c>
      <c r="H2119" s="6" t="s">
        <v>7385</v>
      </c>
      <c r="I2119" s="6" t="s">
        <v>915</v>
      </c>
      <c r="J2119" s="8" t="s">
        <v>916</v>
      </c>
      <c r="K2119" s="5" t="s">
        <v>917</v>
      </c>
      <c r="L2119" s="7" t="s">
        <v>918</v>
      </c>
      <c r="M2119" s="9">
        <v>14440</v>
      </c>
      <c r="N2119" s="5" t="s">
        <v>58</v>
      </c>
      <c r="O2119" s="32">
        <v>44211.6504467245</v>
      </c>
      <c r="P2119" s="33">
        <v>44211.8310390046</v>
      </c>
      <c r="Q2119" s="28" t="s">
        <v>38</v>
      </c>
      <c r="R2119" s="29" t="s">
        <v>38</v>
      </c>
      <c r="S2119" s="28" t="s">
        <v>62</v>
      </c>
      <c r="T2119" s="28" t="s">
        <v>38</v>
      </c>
      <c r="U2119" s="5" t="s">
        <v>38</v>
      </c>
      <c r="V2119" s="28" t="s">
        <v>927</v>
      </c>
      <c r="W2119" s="7" t="s">
        <v>38</v>
      </c>
      <c r="X2119" s="7" t="s">
        <v>38</v>
      </c>
      <c r="Y2119" s="5" t="s">
        <v>38</v>
      </c>
      <c r="Z2119" s="5" t="s">
        <v>38</v>
      </c>
      <c r="AA2119" s="6" t="s">
        <v>38</v>
      </c>
      <c r="AB2119" s="6" t="s">
        <v>38</v>
      </c>
      <c r="AC2119" s="6" t="s">
        <v>38</v>
      </c>
      <c r="AD2119" s="6" t="s">
        <v>38</v>
      </c>
      <c r="AE2119" s="6" t="s">
        <v>38</v>
      </c>
    </row>
    <row r="2120">
      <c r="A2120" s="28" t="s">
        <v>7386</v>
      </c>
      <c r="B2120" s="6" t="s">
        <v>7387</v>
      </c>
      <c r="C2120" s="6" t="s">
        <v>1711</v>
      </c>
      <c r="D2120" s="7" t="s">
        <v>7318</v>
      </c>
      <c r="E2120" s="28" t="s">
        <v>7319</v>
      </c>
      <c r="F2120" s="5" t="s">
        <v>45</v>
      </c>
      <c r="G2120" s="6" t="s">
        <v>37</v>
      </c>
      <c r="H2120" s="6" t="s">
        <v>7388</v>
      </c>
      <c r="I2120" s="6" t="s">
        <v>921</v>
      </c>
      <c r="J2120" s="8" t="s">
        <v>922</v>
      </c>
      <c r="K2120" s="5" t="s">
        <v>923</v>
      </c>
      <c r="L2120" s="7" t="s">
        <v>924</v>
      </c>
      <c r="M2120" s="9">
        <v>14740</v>
      </c>
      <c r="N2120" s="5" t="s">
        <v>58</v>
      </c>
      <c r="O2120" s="32">
        <v>44211.6504468403</v>
      </c>
      <c r="P2120" s="33">
        <v>44211.8310391551</v>
      </c>
      <c r="Q2120" s="28" t="s">
        <v>38</v>
      </c>
      <c r="R2120" s="29" t="s">
        <v>38</v>
      </c>
      <c r="S2120" s="28" t="s">
        <v>62</v>
      </c>
      <c r="T2120" s="28" t="s">
        <v>38</v>
      </c>
      <c r="U2120" s="5" t="s">
        <v>38</v>
      </c>
      <c r="V2120" s="28" t="s">
        <v>927</v>
      </c>
      <c r="W2120" s="7" t="s">
        <v>38</v>
      </c>
      <c r="X2120" s="7" t="s">
        <v>38</v>
      </c>
      <c r="Y2120" s="5" t="s">
        <v>38</v>
      </c>
      <c r="Z2120" s="5" t="s">
        <v>38</v>
      </c>
      <c r="AA2120" s="6" t="s">
        <v>38</v>
      </c>
      <c r="AB2120" s="6" t="s">
        <v>38</v>
      </c>
      <c r="AC2120" s="6" t="s">
        <v>38</v>
      </c>
      <c r="AD2120" s="6" t="s">
        <v>38</v>
      </c>
      <c r="AE2120" s="6" t="s">
        <v>38</v>
      </c>
    </row>
    <row r="2121">
      <c r="A2121" s="28" t="s">
        <v>7389</v>
      </c>
      <c r="B2121" s="6" t="s">
        <v>7390</v>
      </c>
      <c r="C2121" s="6" t="s">
        <v>1711</v>
      </c>
      <c r="D2121" s="7" t="s">
        <v>7318</v>
      </c>
      <c r="E2121" s="28" t="s">
        <v>7319</v>
      </c>
      <c r="F2121" s="5" t="s">
        <v>22</v>
      </c>
      <c r="G2121" s="6" t="s">
        <v>200</v>
      </c>
      <c r="H2121" s="6" t="s">
        <v>7391</v>
      </c>
      <c r="I2121" s="6" t="s">
        <v>915</v>
      </c>
      <c r="J2121" s="8" t="s">
        <v>4074</v>
      </c>
      <c r="K2121" s="5" t="s">
        <v>4075</v>
      </c>
      <c r="L2121" s="7" t="s">
        <v>924</v>
      </c>
      <c r="M2121" s="9">
        <v>14300</v>
      </c>
      <c r="N2121" s="5" t="s">
        <v>201</v>
      </c>
      <c r="O2121" s="32">
        <v>44211.6504469907</v>
      </c>
      <c r="P2121" s="33">
        <v>44211.8310393171</v>
      </c>
      <c r="Q2121" s="28" t="s">
        <v>38</v>
      </c>
      <c r="R2121" s="29" t="s">
        <v>7392</v>
      </c>
      <c r="S2121" s="28" t="s">
        <v>62</v>
      </c>
      <c r="T2121" s="28" t="s">
        <v>909</v>
      </c>
      <c r="U2121" s="5" t="s">
        <v>910</v>
      </c>
      <c r="V2121" s="28" t="s">
        <v>927</v>
      </c>
      <c r="W2121" s="7" t="s">
        <v>7393</v>
      </c>
      <c r="X2121" s="7" t="s">
        <v>38</v>
      </c>
      <c r="Y2121" s="5" t="s">
        <v>206</v>
      </c>
      <c r="Z2121" s="5" t="s">
        <v>38</v>
      </c>
      <c r="AA2121" s="6" t="s">
        <v>38</v>
      </c>
      <c r="AB2121" s="6" t="s">
        <v>38</v>
      </c>
      <c r="AC2121" s="6" t="s">
        <v>38</v>
      </c>
      <c r="AD2121" s="6" t="s">
        <v>38</v>
      </c>
      <c r="AE2121" s="6" t="s">
        <v>38</v>
      </c>
    </row>
    <row r="2122">
      <c r="A2122" s="28" t="s">
        <v>7394</v>
      </c>
      <c r="B2122" s="6" t="s">
        <v>7395</v>
      </c>
      <c r="C2122" s="6" t="s">
        <v>1711</v>
      </c>
      <c r="D2122" s="7" t="s">
        <v>7318</v>
      </c>
      <c r="E2122" s="28" t="s">
        <v>7319</v>
      </c>
      <c r="F2122" s="5" t="s">
        <v>22</v>
      </c>
      <c r="G2122" s="6" t="s">
        <v>200</v>
      </c>
      <c r="H2122" s="6" t="s">
        <v>7396</v>
      </c>
      <c r="I2122" s="6" t="s">
        <v>921</v>
      </c>
      <c r="J2122" s="8" t="s">
        <v>922</v>
      </c>
      <c r="K2122" s="5" t="s">
        <v>923</v>
      </c>
      <c r="L2122" s="7" t="s">
        <v>924</v>
      </c>
      <c r="M2122" s="9">
        <v>14750</v>
      </c>
      <c r="N2122" s="5" t="s">
        <v>201</v>
      </c>
      <c r="O2122" s="32">
        <v>44211.6504584144</v>
      </c>
      <c r="P2122" s="33">
        <v>44211.8310394329</v>
      </c>
      <c r="Q2122" s="28" t="s">
        <v>38</v>
      </c>
      <c r="R2122" s="29" t="s">
        <v>7397</v>
      </c>
      <c r="S2122" s="28" t="s">
        <v>62</v>
      </c>
      <c r="T2122" s="28" t="s">
        <v>909</v>
      </c>
      <c r="U2122" s="5" t="s">
        <v>910</v>
      </c>
      <c r="V2122" s="28" t="s">
        <v>927</v>
      </c>
      <c r="W2122" s="7" t="s">
        <v>7398</v>
      </c>
      <c r="X2122" s="7" t="s">
        <v>38</v>
      </c>
      <c r="Y2122" s="5" t="s">
        <v>206</v>
      </c>
      <c r="Z2122" s="5" t="s">
        <v>38</v>
      </c>
      <c r="AA2122" s="6" t="s">
        <v>38</v>
      </c>
      <c r="AB2122" s="6" t="s">
        <v>38</v>
      </c>
      <c r="AC2122" s="6" t="s">
        <v>38</v>
      </c>
      <c r="AD2122" s="6" t="s">
        <v>38</v>
      </c>
      <c r="AE2122" s="6" t="s">
        <v>38</v>
      </c>
    </row>
    <row r="2123">
      <c r="A2123" s="28" t="s">
        <v>7399</v>
      </c>
      <c r="B2123" s="6" t="s">
        <v>7400</v>
      </c>
      <c r="C2123" s="6" t="s">
        <v>1711</v>
      </c>
      <c r="D2123" s="7" t="s">
        <v>7318</v>
      </c>
      <c r="E2123" s="28" t="s">
        <v>7319</v>
      </c>
      <c r="F2123" s="5" t="s">
        <v>22</v>
      </c>
      <c r="G2123" s="6" t="s">
        <v>200</v>
      </c>
      <c r="H2123" s="6" t="s">
        <v>7401</v>
      </c>
      <c r="I2123" s="6" t="s">
        <v>915</v>
      </c>
      <c r="J2123" s="8" t="s">
        <v>2521</v>
      </c>
      <c r="K2123" s="5" t="s">
        <v>2522</v>
      </c>
      <c r="L2123" s="7" t="s">
        <v>2511</v>
      </c>
      <c r="M2123" s="9">
        <v>14480</v>
      </c>
      <c r="N2123" s="5" t="s">
        <v>201</v>
      </c>
      <c r="O2123" s="32">
        <v>44211.6504696412</v>
      </c>
      <c r="P2123" s="33">
        <v>44211.8310396181</v>
      </c>
      <c r="Q2123" s="28" t="s">
        <v>38</v>
      </c>
      <c r="R2123" s="29" t="s">
        <v>7402</v>
      </c>
      <c r="S2123" s="28" t="s">
        <v>62</v>
      </c>
      <c r="T2123" s="28" t="s">
        <v>1279</v>
      </c>
      <c r="U2123" s="5" t="s">
        <v>225</v>
      </c>
      <c r="V2123" s="28" t="s">
        <v>927</v>
      </c>
      <c r="W2123" s="7" t="s">
        <v>7403</v>
      </c>
      <c r="X2123" s="7" t="s">
        <v>38</v>
      </c>
      <c r="Y2123" s="5" t="s">
        <v>206</v>
      </c>
      <c r="Z2123" s="5" t="s">
        <v>38</v>
      </c>
      <c r="AA2123" s="6" t="s">
        <v>38</v>
      </c>
      <c r="AB2123" s="6" t="s">
        <v>38</v>
      </c>
      <c r="AC2123" s="6" t="s">
        <v>38</v>
      </c>
      <c r="AD2123" s="6" t="s">
        <v>38</v>
      </c>
      <c r="AE2123" s="6" t="s">
        <v>38</v>
      </c>
    </row>
    <row r="2124">
      <c r="A2124" s="28" t="s">
        <v>7404</v>
      </c>
      <c r="B2124" s="6" t="s">
        <v>7400</v>
      </c>
      <c r="C2124" s="6" t="s">
        <v>1711</v>
      </c>
      <c r="D2124" s="7" t="s">
        <v>7318</v>
      </c>
      <c r="E2124" s="28" t="s">
        <v>7319</v>
      </c>
      <c r="F2124" s="5" t="s">
        <v>22</v>
      </c>
      <c r="G2124" s="6" t="s">
        <v>200</v>
      </c>
      <c r="H2124" s="6" t="s">
        <v>7401</v>
      </c>
      <c r="I2124" s="6" t="s">
        <v>915</v>
      </c>
      <c r="J2124" s="8" t="s">
        <v>2521</v>
      </c>
      <c r="K2124" s="5" t="s">
        <v>2522</v>
      </c>
      <c r="L2124" s="7" t="s">
        <v>2511</v>
      </c>
      <c r="M2124" s="9">
        <v>14500</v>
      </c>
      <c r="N2124" s="5" t="s">
        <v>285</v>
      </c>
      <c r="O2124" s="32">
        <v>44211.6504799421</v>
      </c>
      <c r="P2124" s="33">
        <v>44236.7370063657</v>
      </c>
      <c r="Q2124" s="28" t="s">
        <v>38</v>
      </c>
      <c r="R2124" s="29" t="s">
        <v>38</v>
      </c>
      <c r="S2124" s="28" t="s">
        <v>107</v>
      </c>
      <c r="T2124" s="28" t="s">
        <v>1279</v>
      </c>
      <c r="U2124" s="5" t="s">
        <v>339</v>
      </c>
      <c r="V2124" s="28" t="s">
        <v>927</v>
      </c>
      <c r="W2124" s="7" t="s">
        <v>7405</v>
      </c>
      <c r="X2124" s="7" t="s">
        <v>38</v>
      </c>
      <c r="Y2124" s="5" t="s">
        <v>334</v>
      </c>
      <c r="Z2124" s="5" t="s">
        <v>2517</v>
      </c>
      <c r="AA2124" s="6" t="s">
        <v>38</v>
      </c>
      <c r="AB2124" s="6" t="s">
        <v>38</v>
      </c>
      <c r="AC2124" s="6" t="s">
        <v>38</v>
      </c>
      <c r="AD2124" s="6" t="s">
        <v>38</v>
      </c>
      <c r="AE2124" s="6" t="s">
        <v>38</v>
      </c>
    </row>
    <row r="2125">
      <c r="A2125" s="28" t="s">
        <v>7406</v>
      </c>
      <c r="B2125" s="6" t="s">
        <v>7407</v>
      </c>
      <c r="C2125" s="6" t="s">
        <v>1711</v>
      </c>
      <c r="D2125" s="7" t="s">
        <v>7318</v>
      </c>
      <c r="E2125" s="28" t="s">
        <v>7319</v>
      </c>
      <c r="F2125" s="5" t="s">
        <v>22</v>
      </c>
      <c r="G2125" s="6" t="s">
        <v>200</v>
      </c>
      <c r="H2125" s="6" t="s">
        <v>7401</v>
      </c>
      <c r="I2125" s="6" t="s">
        <v>915</v>
      </c>
      <c r="J2125" s="8" t="s">
        <v>2521</v>
      </c>
      <c r="K2125" s="5" t="s">
        <v>2522</v>
      </c>
      <c r="L2125" s="7" t="s">
        <v>2511</v>
      </c>
      <c r="M2125" s="9">
        <v>14510</v>
      </c>
      <c r="N2125" s="5" t="s">
        <v>201</v>
      </c>
      <c r="O2125" s="32">
        <v>44211.650490081</v>
      </c>
      <c r="P2125" s="33">
        <v>44211.8310397801</v>
      </c>
      <c r="Q2125" s="28" t="s">
        <v>38</v>
      </c>
      <c r="R2125" s="29" t="s">
        <v>7408</v>
      </c>
      <c r="S2125" s="28" t="s">
        <v>62</v>
      </c>
      <c r="T2125" s="28" t="s">
        <v>1284</v>
      </c>
      <c r="U2125" s="5" t="s">
        <v>225</v>
      </c>
      <c r="V2125" s="28" t="s">
        <v>927</v>
      </c>
      <c r="W2125" s="7" t="s">
        <v>7409</v>
      </c>
      <c r="X2125" s="7" t="s">
        <v>38</v>
      </c>
      <c r="Y2125" s="5" t="s">
        <v>206</v>
      </c>
      <c r="Z2125" s="5" t="s">
        <v>38</v>
      </c>
      <c r="AA2125" s="6" t="s">
        <v>38</v>
      </c>
      <c r="AB2125" s="6" t="s">
        <v>38</v>
      </c>
      <c r="AC2125" s="6" t="s">
        <v>38</v>
      </c>
      <c r="AD2125" s="6" t="s">
        <v>38</v>
      </c>
      <c r="AE2125" s="6" t="s">
        <v>38</v>
      </c>
    </row>
    <row r="2126">
      <c r="A2126" s="28" t="s">
        <v>7410</v>
      </c>
      <c r="B2126" s="6" t="s">
        <v>7407</v>
      </c>
      <c r="C2126" s="6" t="s">
        <v>1711</v>
      </c>
      <c r="D2126" s="7" t="s">
        <v>7318</v>
      </c>
      <c r="E2126" s="28" t="s">
        <v>7319</v>
      </c>
      <c r="F2126" s="5" t="s">
        <v>22</v>
      </c>
      <c r="G2126" s="6" t="s">
        <v>200</v>
      </c>
      <c r="H2126" s="6" t="s">
        <v>7401</v>
      </c>
      <c r="I2126" s="6" t="s">
        <v>915</v>
      </c>
      <c r="J2126" s="8" t="s">
        <v>2521</v>
      </c>
      <c r="K2126" s="5" t="s">
        <v>2522</v>
      </c>
      <c r="L2126" s="7" t="s">
        <v>2511</v>
      </c>
      <c r="M2126" s="9">
        <v>14530</v>
      </c>
      <c r="N2126" s="5" t="s">
        <v>285</v>
      </c>
      <c r="O2126" s="32">
        <v>44211.6505007292</v>
      </c>
      <c r="P2126" s="33">
        <v>44236.7370065625</v>
      </c>
      <c r="Q2126" s="28" t="s">
        <v>38</v>
      </c>
      <c r="R2126" s="29" t="s">
        <v>38</v>
      </c>
      <c r="S2126" s="28" t="s">
        <v>107</v>
      </c>
      <c r="T2126" s="28" t="s">
        <v>1284</v>
      </c>
      <c r="U2126" s="5" t="s">
        <v>339</v>
      </c>
      <c r="V2126" s="28" t="s">
        <v>927</v>
      </c>
      <c r="W2126" s="7" t="s">
        <v>7411</v>
      </c>
      <c r="X2126" s="7" t="s">
        <v>38</v>
      </c>
      <c r="Y2126" s="5" t="s">
        <v>334</v>
      </c>
      <c r="Z2126" s="5" t="s">
        <v>2517</v>
      </c>
      <c r="AA2126" s="6" t="s">
        <v>38</v>
      </c>
      <c r="AB2126" s="6" t="s">
        <v>38</v>
      </c>
      <c r="AC2126" s="6" t="s">
        <v>38</v>
      </c>
      <c r="AD2126" s="6" t="s">
        <v>38</v>
      </c>
      <c r="AE2126" s="6" t="s">
        <v>38</v>
      </c>
    </row>
    <row r="2127">
      <c r="A2127" s="30" t="s">
        <v>7412</v>
      </c>
      <c r="B2127" s="6" t="s">
        <v>7413</v>
      </c>
      <c r="C2127" s="6" t="s">
        <v>190</v>
      </c>
      <c r="D2127" s="7" t="s">
        <v>7414</v>
      </c>
      <c r="E2127" s="28" t="s">
        <v>7415</v>
      </c>
      <c r="F2127" s="5" t="s">
        <v>22</v>
      </c>
      <c r="G2127" s="6" t="s">
        <v>200</v>
      </c>
      <c r="H2127" s="6" t="s">
        <v>38</v>
      </c>
      <c r="I2127" s="6" t="s">
        <v>1720</v>
      </c>
      <c r="J2127" s="8" t="s">
        <v>1755</v>
      </c>
      <c r="K2127" s="5" t="s">
        <v>1756</v>
      </c>
      <c r="L2127" s="7" t="s">
        <v>1757</v>
      </c>
      <c r="M2127" s="9">
        <v>10920</v>
      </c>
      <c r="N2127" s="5" t="s">
        <v>223</v>
      </c>
      <c r="O2127" s="32">
        <v>44211.6506322107</v>
      </c>
      <c r="Q2127" s="28" t="s">
        <v>38</v>
      </c>
      <c r="R2127" s="29" t="s">
        <v>38</v>
      </c>
      <c r="S2127" s="28" t="s">
        <v>62</v>
      </c>
      <c r="T2127" s="28" t="s">
        <v>1740</v>
      </c>
      <c r="U2127" s="5" t="s">
        <v>204</v>
      </c>
      <c r="V2127" s="28" t="s">
        <v>128</v>
      </c>
      <c r="W2127" s="7" t="s">
        <v>7416</v>
      </c>
      <c r="X2127" s="7" t="s">
        <v>38</v>
      </c>
      <c r="Y2127" s="5" t="s">
        <v>206</v>
      </c>
      <c r="Z2127" s="5" t="s">
        <v>38</v>
      </c>
      <c r="AA2127" s="6" t="s">
        <v>38</v>
      </c>
      <c r="AB2127" s="6" t="s">
        <v>38</v>
      </c>
      <c r="AC2127" s="6" t="s">
        <v>38</v>
      </c>
      <c r="AD2127" s="6" t="s">
        <v>38</v>
      </c>
      <c r="AE2127" s="6" t="s">
        <v>38</v>
      </c>
    </row>
    <row r="2128">
      <c r="A2128" s="30" t="s">
        <v>7417</v>
      </c>
      <c r="B2128" s="6" t="s">
        <v>7418</v>
      </c>
      <c r="C2128" s="6" t="s">
        <v>190</v>
      </c>
      <c r="D2128" s="7" t="s">
        <v>7414</v>
      </c>
      <c r="E2128" s="28" t="s">
        <v>7415</v>
      </c>
      <c r="F2128" s="5" t="s">
        <v>22</v>
      </c>
      <c r="G2128" s="6" t="s">
        <v>200</v>
      </c>
      <c r="H2128" s="6" t="s">
        <v>38</v>
      </c>
      <c r="I2128" s="6" t="s">
        <v>1720</v>
      </c>
      <c r="J2128" s="8" t="s">
        <v>1721</v>
      </c>
      <c r="K2128" s="5" t="s">
        <v>1722</v>
      </c>
      <c r="L2128" s="7" t="s">
        <v>1723</v>
      </c>
      <c r="M2128" s="9">
        <v>2920</v>
      </c>
      <c r="N2128" s="5" t="s">
        <v>223</v>
      </c>
      <c r="O2128" s="32">
        <v>44211.6506575231</v>
      </c>
      <c r="Q2128" s="28" t="s">
        <v>38</v>
      </c>
      <c r="R2128" s="29" t="s">
        <v>38</v>
      </c>
      <c r="S2128" s="28" t="s">
        <v>83</v>
      </c>
      <c r="T2128" s="28" t="s">
        <v>1724</v>
      </c>
      <c r="U2128" s="5" t="s">
        <v>327</v>
      </c>
      <c r="V2128" s="28" t="s">
        <v>84</v>
      </c>
      <c r="W2128" s="7" t="s">
        <v>7419</v>
      </c>
      <c r="X2128" s="7" t="s">
        <v>38</v>
      </c>
      <c r="Y2128" s="5" t="s">
        <v>206</v>
      </c>
      <c r="Z2128" s="5" t="s">
        <v>38</v>
      </c>
      <c r="AA2128" s="6" t="s">
        <v>38</v>
      </c>
      <c r="AB2128" s="6" t="s">
        <v>38</v>
      </c>
      <c r="AC2128" s="6" t="s">
        <v>38</v>
      </c>
      <c r="AD2128" s="6" t="s">
        <v>38</v>
      </c>
      <c r="AE2128" s="6" t="s">
        <v>38</v>
      </c>
    </row>
    <row r="2129">
      <c r="A2129" s="30" t="s">
        <v>7420</v>
      </c>
      <c r="B2129" s="6" t="s">
        <v>7418</v>
      </c>
      <c r="C2129" s="6" t="s">
        <v>190</v>
      </c>
      <c r="D2129" s="7" t="s">
        <v>7414</v>
      </c>
      <c r="E2129" s="28" t="s">
        <v>7415</v>
      </c>
      <c r="F2129" s="5" t="s">
        <v>22</v>
      </c>
      <c r="G2129" s="6" t="s">
        <v>200</v>
      </c>
      <c r="H2129" s="6" t="s">
        <v>38</v>
      </c>
      <c r="I2129" s="6" t="s">
        <v>1720</v>
      </c>
      <c r="J2129" s="8" t="s">
        <v>1721</v>
      </c>
      <c r="K2129" s="5" t="s">
        <v>1722</v>
      </c>
      <c r="L2129" s="7" t="s">
        <v>1723</v>
      </c>
      <c r="M2129" s="9">
        <v>2930</v>
      </c>
      <c r="N2129" s="5" t="s">
        <v>223</v>
      </c>
      <c r="O2129" s="32">
        <v>44211.6506805556</v>
      </c>
      <c r="Q2129" s="28" t="s">
        <v>38</v>
      </c>
      <c r="R2129" s="29" t="s">
        <v>38</v>
      </c>
      <c r="S2129" s="28" t="s">
        <v>62</v>
      </c>
      <c r="T2129" s="28" t="s">
        <v>1724</v>
      </c>
      <c r="U2129" s="5" t="s">
        <v>1729</v>
      </c>
      <c r="V2129" s="28" t="s">
        <v>84</v>
      </c>
      <c r="W2129" s="7" t="s">
        <v>7421</v>
      </c>
      <c r="X2129" s="7" t="s">
        <v>38</v>
      </c>
      <c r="Y2129" s="5" t="s">
        <v>334</v>
      </c>
      <c r="Z2129" s="5" t="s">
        <v>38</v>
      </c>
      <c r="AA2129" s="6" t="s">
        <v>38</v>
      </c>
      <c r="AB2129" s="6" t="s">
        <v>38</v>
      </c>
      <c r="AC2129" s="6" t="s">
        <v>38</v>
      </c>
      <c r="AD2129" s="6" t="s">
        <v>38</v>
      </c>
      <c r="AE2129" s="6" t="s">
        <v>38</v>
      </c>
    </row>
    <row r="2130">
      <c r="A2130" s="30" t="s">
        <v>7422</v>
      </c>
      <c r="B2130" s="6" t="s">
        <v>7423</v>
      </c>
      <c r="C2130" s="6" t="s">
        <v>190</v>
      </c>
      <c r="D2130" s="7" t="s">
        <v>7414</v>
      </c>
      <c r="E2130" s="28" t="s">
        <v>7415</v>
      </c>
      <c r="F2130" s="5" t="s">
        <v>45</v>
      </c>
      <c r="G2130" s="6" t="s">
        <v>37</v>
      </c>
      <c r="H2130" s="6" t="s">
        <v>38</v>
      </c>
      <c r="I2130" s="6" t="s">
        <v>1720</v>
      </c>
      <c r="J2130" s="8" t="s">
        <v>1762</v>
      </c>
      <c r="K2130" s="5" t="s">
        <v>1763</v>
      </c>
      <c r="L2130" s="7" t="s">
        <v>1764</v>
      </c>
      <c r="M2130" s="9">
        <v>36040</v>
      </c>
      <c r="N2130" s="5" t="s">
        <v>58</v>
      </c>
      <c r="O2130" s="32">
        <v>44211.6506929745</v>
      </c>
      <c r="Q2130" s="28" t="s">
        <v>38</v>
      </c>
      <c r="R2130" s="29" t="s">
        <v>38</v>
      </c>
      <c r="S2130" s="28" t="s">
        <v>38</v>
      </c>
      <c r="T2130" s="28" t="s">
        <v>38</v>
      </c>
      <c r="U2130" s="5" t="s">
        <v>38</v>
      </c>
      <c r="V2130" s="28" t="s">
        <v>1765</v>
      </c>
      <c r="W2130" s="7" t="s">
        <v>38</v>
      </c>
      <c r="X2130" s="7" t="s">
        <v>38</v>
      </c>
      <c r="Y2130" s="5" t="s">
        <v>38</v>
      </c>
      <c r="Z2130" s="5" t="s">
        <v>38</v>
      </c>
      <c r="AA2130" s="6" t="s">
        <v>38</v>
      </c>
      <c r="AB2130" s="6" t="s">
        <v>38</v>
      </c>
      <c r="AC2130" s="6" t="s">
        <v>38</v>
      </c>
      <c r="AD2130" s="6" t="s">
        <v>38</v>
      </c>
      <c r="AE2130" s="6" t="s">
        <v>38</v>
      </c>
    </row>
    <row r="2131">
      <c r="A2131" s="30" t="s">
        <v>7424</v>
      </c>
      <c r="B2131" s="6" t="s">
        <v>7425</v>
      </c>
      <c r="C2131" s="6" t="s">
        <v>190</v>
      </c>
      <c r="D2131" s="7" t="s">
        <v>7414</v>
      </c>
      <c r="E2131" s="28" t="s">
        <v>7415</v>
      </c>
      <c r="F2131" s="5" t="s">
        <v>45</v>
      </c>
      <c r="G2131" s="6" t="s">
        <v>37</v>
      </c>
      <c r="H2131" s="6" t="s">
        <v>38</v>
      </c>
      <c r="I2131" s="6" t="s">
        <v>1720</v>
      </c>
      <c r="J2131" s="8" t="s">
        <v>1762</v>
      </c>
      <c r="K2131" s="5" t="s">
        <v>1763</v>
      </c>
      <c r="L2131" s="7" t="s">
        <v>1764</v>
      </c>
      <c r="M2131" s="9">
        <v>36050</v>
      </c>
      <c r="N2131" s="5" t="s">
        <v>58</v>
      </c>
      <c r="O2131" s="32">
        <v>44211.6506930903</v>
      </c>
      <c r="Q2131" s="28" t="s">
        <v>38</v>
      </c>
      <c r="R2131" s="29" t="s">
        <v>38</v>
      </c>
      <c r="S2131" s="28" t="s">
        <v>38</v>
      </c>
      <c r="T2131" s="28" t="s">
        <v>38</v>
      </c>
      <c r="U2131" s="5" t="s">
        <v>38</v>
      </c>
      <c r="V2131" s="28" t="s">
        <v>1765</v>
      </c>
      <c r="W2131" s="7" t="s">
        <v>38</v>
      </c>
      <c r="X2131" s="7" t="s">
        <v>38</v>
      </c>
      <c r="Y2131" s="5" t="s">
        <v>38</v>
      </c>
      <c r="Z2131" s="5" t="s">
        <v>38</v>
      </c>
      <c r="AA2131" s="6" t="s">
        <v>38</v>
      </c>
      <c r="AB2131" s="6" t="s">
        <v>38</v>
      </c>
      <c r="AC2131" s="6" t="s">
        <v>38</v>
      </c>
      <c r="AD2131" s="6" t="s">
        <v>38</v>
      </c>
      <c r="AE2131" s="6" t="s">
        <v>38</v>
      </c>
    </row>
    <row r="2132">
      <c r="A2132" s="30" t="s">
        <v>7426</v>
      </c>
      <c r="B2132" s="6" t="s">
        <v>7427</v>
      </c>
      <c r="C2132" s="6" t="s">
        <v>190</v>
      </c>
      <c r="D2132" s="7" t="s">
        <v>7414</v>
      </c>
      <c r="E2132" s="28" t="s">
        <v>7415</v>
      </c>
      <c r="F2132" s="5" t="s">
        <v>45</v>
      </c>
      <c r="G2132" s="6" t="s">
        <v>37</v>
      </c>
      <c r="H2132" s="6" t="s">
        <v>38</v>
      </c>
      <c r="I2132" s="6" t="s">
        <v>753</v>
      </c>
      <c r="J2132" s="8" t="s">
        <v>760</v>
      </c>
      <c r="K2132" s="5" t="s">
        <v>761</v>
      </c>
      <c r="L2132" s="7" t="s">
        <v>762</v>
      </c>
      <c r="M2132" s="9">
        <v>32550</v>
      </c>
      <c r="N2132" s="5" t="s">
        <v>58</v>
      </c>
      <c r="O2132" s="32">
        <v>44211.6506931713</v>
      </c>
      <c r="Q2132" s="28" t="s">
        <v>38</v>
      </c>
      <c r="R2132" s="29" t="s">
        <v>38</v>
      </c>
      <c r="S2132" s="28" t="s">
        <v>38</v>
      </c>
      <c r="T2132" s="28" t="s">
        <v>38</v>
      </c>
      <c r="U2132" s="5" t="s">
        <v>38</v>
      </c>
      <c r="V2132" s="28" t="s">
        <v>757</v>
      </c>
      <c r="W2132" s="7" t="s">
        <v>38</v>
      </c>
      <c r="X2132" s="7" t="s">
        <v>38</v>
      </c>
      <c r="Y2132" s="5" t="s">
        <v>38</v>
      </c>
      <c r="Z2132" s="5" t="s">
        <v>38</v>
      </c>
      <c r="AA2132" s="6" t="s">
        <v>38</v>
      </c>
      <c r="AB2132" s="6" t="s">
        <v>38</v>
      </c>
      <c r="AC2132" s="6" t="s">
        <v>38</v>
      </c>
      <c r="AD2132" s="6" t="s">
        <v>38</v>
      </c>
      <c r="AE2132" s="6" t="s">
        <v>38</v>
      </c>
    </row>
    <row r="2133">
      <c r="A2133" s="30" t="s">
        <v>7428</v>
      </c>
      <c r="B2133" s="6" t="s">
        <v>7429</v>
      </c>
      <c r="C2133" s="6" t="s">
        <v>190</v>
      </c>
      <c r="D2133" s="7" t="s">
        <v>7414</v>
      </c>
      <c r="E2133" s="28" t="s">
        <v>7415</v>
      </c>
      <c r="F2133" s="5" t="s">
        <v>45</v>
      </c>
      <c r="G2133" s="6" t="s">
        <v>37</v>
      </c>
      <c r="H2133" s="6" t="s">
        <v>38</v>
      </c>
      <c r="I2133" s="6" t="s">
        <v>2623</v>
      </c>
      <c r="J2133" s="8" t="s">
        <v>2624</v>
      </c>
      <c r="K2133" s="5" t="s">
        <v>2625</v>
      </c>
      <c r="L2133" s="7" t="s">
        <v>2626</v>
      </c>
      <c r="M2133" s="9">
        <v>17040</v>
      </c>
      <c r="N2133" s="5" t="s">
        <v>223</v>
      </c>
      <c r="O2133" s="32">
        <v>44211.650693287</v>
      </c>
      <c r="Q2133" s="28" t="s">
        <v>38</v>
      </c>
      <c r="R2133" s="29" t="s">
        <v>38</v>
      </c>
      <c r="S2133" s="28" t="s">
        <v>38</v>
      </c>
      <c r="T2133" s="28" t="s">
        <v>38</v>
      </c>
      <c r="U2133" s="5" t="s">
        <v>38</v>
      </c>
      <c r="V2133" s="28" t="s">
        <v>2628</v>
      </c>
      <c r="W2133" s="7" t="s">
        <v>38</v>
      </c>
      <c r="X2133" s="7" t="s">
        <v>38</v>
      </c>
      <c r="Y2133" s="5" t="s">
        <v>38</v>
      </c>
      <c r="Z2133" s="5" t="s">
        <v>38</v>
      </c>
      <c r="AA2133" s="6" t="s">
        <v>38</v>
      </c>
      <c r="AB2133" s="6" t="s">
        <v>38</v>
      </c>
      <c r="AC2133" s="6" t="s">
        <v>38</v>
      </c>
      <c r="AD2133" s="6" t="s">
        <v>38</v>
      </c>
      <c r="AE2133" s="6" t="s">
        <v>38</v>
      </c>
    </row>
    <row r="2134">
      <c r="A2134" s="30" t="s">
        <v>7430</v>
      </c>
      <c r="B2134" s="6" t="s">
        <v>7431</v>
      </c>
      <c r="C2134" s="6" t="s">
        <v>190</v>
      </c>
      <c r="D2134" s="7" t="s">
        <v>7414</v>
      </c>
      <c r="E2134" s="28" t="s">
        <v>7415</v>
      </c>
      <c r="F2134" s="5" t="s">
        <v>45</v>
      </c>
      <c r="G2134" s="6" t="s">
        <v>37</v>
      </c>
      <c r="H2134" s="6" t="s">
        <v>38</v>
      </c>
      <c r="I2134" s="6" t="s">
        <v>1483</v>
      </c>
      <c r="J2134" s="8" t="s">
        <v>1484</v>
      </c>
      <c r="K2134" s="5" t="s">
        <v>1485</v>
      </c>
      <c r="L2134" s="7" t="s">
        <v>1486</v>
      </c>
      <c r="M2134" s="9">
        <v>32160</v>
      </c>
      <c r="N2134" s="5" t="s">
        <v>58</v>
      </c>
      <c r="O2134" s="32">
        <v>44211.6506933681</v>
      </c>
      <c r="Q2134" s="28" t="s">
        <v>38</v>
      </c>
      <c r="R2134" s="29" t="s">
        <v>38</v>
      </c>
      <c r="S2134" s="28" t="s">
        <v>38</v>
      </c>
      <c r="T2134" s="28" t="s">
        <v>38</v>
      </c>
      <c r="U2134" s="5" t="s">
        <v>38</v>
      </c>
      <c r="V2134" s="28" t="s">
        <v>1487</v>
      </c>
      <c r="W2134" s="7" t="s">
        <v>38</v>
      </c>
      <c r="X2134" s="7" t="s">
        <v>38</v>
      </c>
      <c r="Y2134" s="5" t="s">
        <v>38</v>
      </c>
      <c r="Z2134" s="5" t="s">
        <v>38</v>
      </c>
      <c r="AA2134" s="6" t="s">
        <v>38</v>
      </c>
      <c r="AB2134" s="6" t="s">
        <v>38</v>
      </c>
      <c r="AC2134" s="6" t="s">
        <v>38</v>
      </c>
      <c r="AD2134" s="6" t="s">
        <v>38</v>
      </c>
      <c r="AE2134" s="6" t="s">
        <v>38</v>
      </c>
    </row>
    <row r="2135">
      <c r="A2135" s="30" t="s">
        <v>7432</v>
      </c>
      <c r="B2135" s="6" t="s">
        <v>7433</v>
      </c>
      <c r="C2135" s="6" t="s">
        <v>190</v>
      </c>
      <c r="D2135" s="7" t="s">
        <v>7414</v>
      </c>
      <c r="E2135" s="28" t="s">
        <v>7415</v>
      </c>
      <c r="F2135" s="5" t="s">
        <v>45</v>
      </c>
      <c r="G2135" s="6" t="s">
        <v>37</v>
      </c>
      <c r="H2135" s="6" t="s">
        <v>38</v>
      </c>
      <c r="I2135" s="6" t="s">
        <v>1492</v>
      </c>
      <c r="J2135" s="8" t="s">
        <v>1493</v>
      </c>
      <c r="K2135" s="5" t="s">
        <v>1494</v>
      </c>
      <c r="L2135" s="7" t="s">
        <v>1495</v>
      </c>
      <c r="M2135" s="9">
        <v>32260</v>
      </c>
      <c r="N2135" s="5" t="s">
        <v>223</v>
      </c>
      <c r="O2135" s="32">
        <v>44211.6506934838</v>
      </c>
      <c r="Q2135" s="28" t="s">
        <v>38</v>
      </c>
      <c r="R2135" s="29" t="s">
        <v>38</v>
      </c>
      <c r="S2135" s="28" t="s">
        <v>38</v>
      </c>
      <c r="T2135" s="28" t="s">
        <v>38</v>
      </c>
      <c r="U2135" s="5" t="s">
        <v>38</v>
      </c>
      <c r="V2135" s="28" t="s">
        <v>1487</v>
      </c>
      <c r="W2135" s="7" t="s">
        <v>38</v>
      </c>
      <c r="X2135" s="7" t="s">
        <v>38</v>
      </c>
      <c r="Y2135" s="5" t="s">
        <v>38</v>
      </c>
      <c r="Z2135" s="5" t="s">
        <v>38</v>
      </c>
      <c r="AA2135" s="6" t="s">
        <v>38</v>
      </c>
      <c r="AB2135" s="6" t="s">
        <v>38</v>
      </c>
      <c r="AC2135" s="6" t="s">
        <v>38</v>
      </c>
      <c r="AD2135" s="6" t="s">
        <v>38</v>
      </c>
      <c r="AE2135" s="6" t="s">
        <v>38</v>
      </c>
    </row>
    <row r="2136">
      <c r="A2136" s="30" t="s">
        <v>7434</v>
      </c>
      <c r="B2136" s="6" t="s">
        <v>7435</v>
      </c>
      <c r="C2136" s="6" t="s">
        <v>190</v>
      </c>
      <c r="D2136" s="7" t="s">
        <v>7414</v>
      </c>
      <c r="E2136" s="28" t="s">
        <v>7415</v>
      </c>
      <c r="F2136" s="5" t="s">
        <v>45</v>
      </c>
      <c r="G2136" s="6" t="s">
        <v>37</v>
      </c>
      <c r="H2136" s="6" t="s">
        <v>38</v>
      </c>
      <c r="I2136" s="6" t="s">
        <v>417</v>
      </c>
      <c r="J2136" s="8" t="s">
        <v>586</v>
      </c>
      <c r="K2136" s="5" t="s">
        <v>587</v>
      </c>
      <c r="L2136" s="7" t="s">
        <v>588</v>
      </c>
      <c r="M2136" s="9">
        <v>37610</v>
      </c>
      <c r="N2136" s="5" t="s">
        <v>58</v>
      </c>
      <c r="O2136" s="32">
        <v>44211.6506935532</v>
      </c>
      <c r="Q2136" s="28" t="s">
        <v>38</v>
      </c>
      <c r="R2136" s="29" t="s">
        <v>38</v>
      </c>
      <c r="S2136" s="28" t="s">
        <v>38</v>
      </c>
      <c r="T2136" s="28" t="s">
        <v>38</v>
      </c>
      <c r="U2136" s="5" t="s">
        <v>38</v>
      </c>
      <c r="V2136" s="28" t="s">
        <v>421</v>
      </c>
      <c r="W2136" s="7" t="s">
        <v>38</v>
      </c>
      <c r="X2136" s="7" t="s">
        <v>38</v>
      </c>
      <c r="Y2136" s="5" t="s">
        <v>38</v>
      </c>
      <c r="Z2136" s="5" t="s">
        <v>38</v>
      </c>
      <c r="AA2136" s="6" t="s">
        <v>38</v>
      </c>
      <c r="AB2136" s="6" t="s">
        <v>38</v>
      </c>
      <c r="AC2136" s="6" t="s">
        <v>38</v>
      </c>
      <c r="AD2136" s="6" t="s">
        <v>38</v>
      </c>
      <c r="AE2136" s="6" t="s">
        <v>38</v>
      </c>
    </row>
    <row r="2137">
      <c r="A2137" s="30" t="s">
        <v>7436</v>
      </c>
      <c r="B2137" s="6" t="s">
        <v>7437</v>
      </c>
      <c r="C2137" s="6" t="s">
        <v>190</v>
      </c>
      <c r="D2137" s="7" t="s">
        <v>7414</v>
      </c>
      <c r="E2137" s="28" t="s">
        <v>7415</v>
      </c>
      <c r="F2137" s="5" t="s">
        <v>45</v>
      </c>
      <c r="G2137" s="6" t="s">
        <v>37</v>
      </c>
      <c r="H2137" s="6" t="s">
        <v>38</v>
      </c>
      <c r="I2137" s="6" t="s">
        <v>463</v>
      </c>
      <c r="J2137" s="8" t="s">
        <v>6507</v>
      </c>
      <c r="K2137" s="5" t="s">
        <v>6508</v>
      </c>
      <c r="L2137" s="7" t="s">
        <v>6509</v>
      </c>
      <c r="M2137" s="9">
        <v>30480</v>
      </c>
      <c r="N2137" s="5" t="s">
        <v>223</v>
      </c>
      <c r="O2137" s="32">
        <v>44211.650693669</v>
      </c>
      <c r="Q2137" s="28" t="s">
        <v>38</v>
      </c>
      <c r="R2137" s="29" t="s">
        <v>38</v>
      </c>
      <c r="S2137" s="28" t="s">
        <v>38</v>
      </c>
      <c r="T2137" s="28" t="s">
        <v>38</v>
      </c>
      <c r="U2137" s="5" t="s">
        <v>38</v>
      </c>
      <c r="V2137" s="28" t="s">
        <v>467</v>
      </c>
      <c r="W2137" s="7" t="s">
        <v>38</v>
      </c>
      <c r="X2137" s="7" t="s">
        <v>38</v>
      </c>
      <c r="Y2137" s="5" t="s">
        <v>38</v>
      </c>
      <c r="Z2137" s="5" t="s">
        <v>38</v>
      </c>
      <c r="AA2137" s="6" t="s">
        <v>38</v>
      </c>
      <c r="AB2137" s="6" t="s">
        <v>38</v>
      </c>
      <c r="AC2137" s="6" t="s">
        <v>38</v>
      </c>
      <c r="AD2137" s="6" t="s">
        <v>38</v>
      </c>
      <c r="AE2137" s="6" t="s">
        <v>38</v>
      </c>
    </row>
    <row r="2138">
      <c r="A2138" s="30" t="s">
        <v>7438</v>
      </c>
      <c r="B2138" s="6" t="s">
        <v>7439</v>
      </c>
      <c r="C2138" s="6" t="s">
        <v>190</v>
      </c>
      <c r="D2138" s="7" t="s">
        <v>7414</v>
      </c>
      <c r="E2138" s="28" t="s">
        <v>7415</v>
      </c>
      <c r="F2138" s="5" t="s">
        <v>45</v>
      </c>
      <c r="G2138" s="6" t="s">
        <v>37</v>
      </c>
      <c r="H2138" s="6" t="s">
        <v>38</v>
      </c>
      <c r="I2138" s="6" t="s">
        <v>463</v>
      </c>
      <c r="J2138" s="8" t="s">
        <v>464</v>
      </c>
      <c r="K2138" s="5" t="s">
        <v>465</v>
      </c>
      <c r="L2138" s="7" t="s">
        <v>466</v>
      </c>
      <c r="M2138" s="9">
        <v>30580</v>
      </c>
      <c r="N2138" s="5" t="s">
        <v>58</v>
      </c>
      <c r="O2138" s="32">
        <v>44211.650693831</v>
      </c>
      <c r="Q2138" s="28" t="s">
        <v>38</v>
      </c>
      <c r="R2138" s="29" t="s">
        <v>38</v>
      </c>
      <c r="S2138" s="28" t="s">
        <v>38</v>
      </c>
      <c r="T2138" s="28" t="s">
        <v>38</v>
      </c>
      <c r="U2138" s="5" t="s">
        <v>38</v>
      </c>
      <c r="V2138" s="28" t="s">
        <v>467</v>
      </c>
      <c r="W2138" s="7" t="s">
        <v>38</v>
      </c>
      <c r="X2138" s="7" t="s">
        <v>38</v>
      </c>
      <c r="Y2138" s="5" t="s">
        <v>38</v>
      </c>
      <c r="Z2138" s="5" t="s">
        <v>38</v>
      </c>
      <c r="AA2138" s="6" t="s">
        <v>38</v>
      </c>
      <c r="AB2138" s="6" t="s">
        <v>38</v>
      </c>
      <c r="AC2138" s="6" t="s">
        <v>38</v>
      </c>
      <c r="AD2138" s="6" t="s">
        <v>38</v>
      </c>
      <c r="AE2138" s="6" t="s">
        <v>38</v>
      </c>
    </row>
    <row r="2139">
      <c r="A2139" s="30" t="s">
        <v>7440</v>
      </c>
      <c r="B2139" s="6" t="s">
        <v>7441</v>
      </c>
      <c r="C2139" s="6" t="s">
        <v>190</v>
      </c>
      <c r="D2139" s="7" t="s">
        <v>7414</v>
      </c>
      <c r="E2139" s="28" t="s">
        <v>7415</v>
      </c>
      <c r="F2139" s="5" t="s">
        <v>45</v>
      </c>
      <c r="G2139" s="6" t="s">
        <v>37</v>
      </c>
      <c r="H2139" s="6" t="s">
        <v>38</v>
      </c>
      <c r="I2139" s="6" t="s">
        <v>753</v>
      </c>
      <c r="J2139" s="8" t="s">
        <v>2751</v>
      </c>
      <c r="K2139" s="5" t="s">
        <v>2752</v>
      </c>
      <c r="L2139" s="7" t="s">
        <v>2753</v>
      </c>
      <c r="M2139" s="9">
        <v>32630</v>
      </c>
      <c r="N2139" s="5" t="s">
        <v>223</v>
      </c>
      <c r="O2139" s="32">
        <v>44211.6506939005</v>
      </c>
      <c r="Q2139" s="28" t="s">
        <v>38</v>
      </c>
      <c r="R2139" s="29" t="s">
        <v>38</v>
      </c>
      <c r="S2139" s="28" t="s">
        <v>38</v>
      </c>
      <c r="T2139" s="28" t="s">
        <v>38</v>
      </c>
      <c r="U2139" s="5" t="s">
        <v>38</v>
      </c>
      <c r="V2139" s="28" t="s">
        <v>757</v>
      </c>
      <c r="W2139" s="7" t="s">
        <v>38</v>
      </c>
      <c r="X2139" s="7" t="s">
        <v>38</v>
      </c>
      <c r="Y2139" s="5" t="s">
        <v>38</v>
      </c>
      <c r="Z2139" s="5" t="s">
        <v>38</v>
      </c>
      <c r="AA2139" s="6" t="s">
        <v>38</v>
      </c>
      <c r="AB2139" s="6" t="s">
        <v>38</v>
      </c>
      <c r="AC2139" s="6" t="s">
        <v>38</v>
      </c>
      <c r="AD2139" s="6" t="s">
        <v>38</v>
      </c>
      <c r="AE2139" s="6" t="s">
        <v>38</v>
      </c>
    </row>
    <row r="2140">
      <c r="A2140" s="30" t="s">
        <v>7442</v>
      </c>
      <c r="B2140" s="6" t="s">
        <v>7443</v>
      </c>
      <c r="C2140" s="6" t="s">
        <v>190</v>
      </c>
      <c r="D2140" s="7" t="s">
        <v>7414</v>
      </c>
      <c r="E2140" s="28" t="s">
        <v>7415</v>
      </c>
      <c r="F2140" s="5" t="s">
        <v>45</v>
      </c>
      <c r="G2140" s="6" t="s">
        <v>37</v>
      </c>
      <c r="H2140" s="6" t="s">
        <v>38</v>
      </c>
      <c r="I2140" s="6" t="s">
        <v>553</v>
      </c>
      <c r="J2140" s="8" t="s">
        <v>554</v>
      </c>
      <c r="K2140" s="5" t="s">
        <v>555</v>
      </c>
      <c r="L2140" s="7" t="s">
        <v>556</v>
      </c>
      <c r="M2140" s="9">
        <v>27980</v>
      </c>
      <c r="N2140" s="5" t="s">
        <v>58</v>
      </c>
      <c r="O2140" s="32">
        <v>44211.6506939815</v>
      </c>
      <c r="Q2140" s="28" t="s">
        <v>38</v>
      </c>
      <c r="R2140" s="29" t="s">
        <v>38</v>
      </c>
      <c r="S2140" s="28" t="s">
        <v>38</v>
      </c>
      <c r="T2140" s="28" t="s">
        <v>38</v>
      </c>
      <c r="U2140" s="5" t="s">
        <v>38</v>
      </c>
      <c r="V2140" s="28" t="s">
        <v>1823</v>
      </c>
      <c r="W2140" s="7" t="s">
        <v>38</v>
      </c>
      <c r="X2140" s="7" t="s">
        <v>38</v>
      </c>
      <c r="Y2140" s="5" t="s">
        <v>38</v>
      </c>
      <c r="Z2140" s="5" t="s">
        <v>38</v>
      </c>
      <c r="AA2140" s="6" t="s">
        <v>38</v>
      </c>
      <c r="AB2140" s="6" t="s">
        <v>38</v>
      </c>
      <c r="AC2140" s="6" t="s">
        <v>38</v>
      </c>
      <c r="AD2140" s="6" t="s">
        <v>38</v>
      </c>
      <c r="AE2140" s="6" t="s">
        <v>38</v>
      </c>
    </row>
    <row r="2141">
      <c r="A2141" s="30" t="s">
        <v>7444</v>
      </c>
      <c r="B2141" s="6" t="s">
        <v>7445</v>
      </c>
      <c r="C2141" s="6" t="s">
        <v>190</v>
      </c>
      <c r="D2141" s="7" t="s">
        <v>7414</v>
      </c>
      <c r="E2141" s="28" t="s">
        <v>7415</v>
      </c>
      <c r="F2141" s="5" t="s">
        <v>45</v>
      </c>
      <c r="G2141" s="6" t="s">
        <v>37</v>
      </c>
      <c r="H2141" s="6" t="s">
        <v>38</v>
      </c>
      <c r="I2141" s="6" t="s">
        <v>553</v>
      </c>
      <c r="J2141" s="8" t="s">
        <v>4355</v>
      </c>
      <c r="K2141" s="5" t="s">
        <v>4356</v>
      </c>
      <c r="L2141" s="7" t="s">
        <v>4357</v>
      </c>
      <c r="M2141" s="9">
        <v>28050</v>
      </c>
      <c r="N2141" s="5" t="s">
        <v>58</v>
      </c>
      <c r="O2141" s="32">
        <v>44211.6506940972</v>
      </c>
      <c r="Q2141" s="28" t="s">
        <v>38</v>
      </c>
      <c r="R2141" s="29" t="s">
        <v>38</v>
      </c>
      <c r="S2141" s="28" t="s">
        <v>38</v>
      </c>
      <c r="T2141" s="28" t="s">
        <v>38</v>
      </c>
      <c r="U2141" s="5" t="s">
        <v>38</v>
      </c>
      <c r="V2141" s="28" t="s">
        <v>1823</v>
      </c>
      <c r="W2141" s="7" t="s">
        <v>38</v>
      </c>
      <c r="X2141" s="7" t="s">
        <v>38</v>
      </c>
      <c r="Y2141" s="5" t="s">
        <v>38</v>
      </c>
      <c r="Z2141" s="5" t="s">
        <v>38</v>
      </c>
      <c r="AA2141" s="6" t="s">
        <v>38</v>
      </c>
      <c r="AB2141" s="6" t="s">
        <v>38</v>
      </c>
      <c r="AC2141" s="6" t="s">
        <v>38</v>
      </c>
      <c r="AD2141" s="6" t="s">
        <v>38</v>
      </c>
      <c r="AE2141" s="6" t="s">
        <v>38</v>
      </c>
    </row>
    <row r="2142">
      <c r="A2142" s="30" t="s">
        <v>7446</v>
      </c>
      <c r="B2142" s="6" t="s">
        <v>7447</v>
      </c>
      <c r="C2142" s="6" t="s">
        <v>190</v>
      </c>
      <c r="D2142" s="7" t="s">
        <v>7414</v>
      </c>
      <c r="E2142" s="28" t="s">
        <v>7415</v>
      </c>
      <c r="F2142" s="5" t="s">
        <v>45</v>
      </c>
      <c r="G2142" s="6" t="s">
        <v>37</v>
      </c>
      <c r="H2142" s="6" t="s">
        <v>38</v>
      </c>
      <c r="I2142" s="6" t="s">
        <v>2361</v>
      </c>
      <c r="J2142" s="8" t="s">
        <v>3218</v>
      </c>
      <c r="K2142" s="5" t="s">
        <v>3219</v>
      </c>
      <c r="L2142" s="7" t="s">
        <v>3220</v>
      </c>
      <c r="M2142" s="9">
        <v>28720</v>
      </c>
      <c r="N2142" s="5" t="s">
        <v>58</v>
      </c>
      <c r="O2142" s="32">
        <v>44211.650694294</v>
      </c>
      <c r="Q2142" s="28" t="s">
        <v>38</v>
      </c>
      <c r="R2142" s="29" t="s">
        <v>38</v>
      </c>
      <c r="S2142" s="28" t="s">
        <v>38</v>
      </c>
      <c r="T2142" s="28" t="s">
        <v>38</v>
      </c>
      <c r="U2142" s="5" t="s">
        <v>38</v>
      </c>
      <c r="V2142" s="28" t="s">
        <v>2365</v>
      </c>
      <c r="W2142" s="7" t="s">
        <v>38</v>
      </c>
      <c r="X2142" s="7" t="s">
        <v>38</v>
      </c>
      <c r="Y2142" s="5" t="s">
        <v>38</v>
      </c>
      <c r="Z2142" s="5" t="s">
        <v>38</v>
      </c>
      <c r="AA2142" s="6" t="s">
        <v>38</v>
      </c>
      <c r="AB2142" s="6" t="s">
        <v>38</v>
      </c>
      <c r="AC2142" s="6" t="s">
        <v>38</v>
      </c>
      <c r="AD2142" s="6" t="s">
        <v>38</v>
      </c>
      <c r="AE2142" s="6" t="s">
        <v>38</v>
      </c>
    </row>
    <row r="2143">
      <c r="A2143" s="30" t="s">
        <v>7448</v>
      </c>
      <c r="B2143" s="6" t="s">
        <v>7449</v>
      </c>
      <c r="C2143" s="6" t="s">
        <v>190</v>
      </c>
      <c r="D2143" s="7" t="s">
        <v>7414</v>
      </c>
      <c r="E2143" s="28" t="s">
        <v>7415</v>
      </c>
      <c r="F2143" s="5" t="s">
        <v>22</v>
      </c>
      <c r="G2143" s="6" t="s">
        <v>200</v>
      </c>
      <c r="H2143" s="6" t="s">
        <v>38</v>
      </c>
      <c r="I2143" s="6" t="s">
        <v>2361</v>
      </c>
      <c r="J2143" s="8" t="s">
        <v>2362</v>
      </c>
      <c r="K2143" s="5" t="s">
        <v>2363</v>
      </c>
      <c r="L2143" s="7" t="s">
        <v>2364</v>
      </c>
      <c r="M2143" s="9">
        <v>28830</v>
      </c>
      <c r="N2143" s="5" t="s">
        <v>223</v>
      </c>
      <c r="O2143" s="32">
        <v>44211.6506946759</v>
      </c>
      <c r="Q2143" s="28" t="s">
        <v>38</v>
      </c>
      <c r="R2143" s="29" t="s">
        <v>38</v>
      </c>
      <c r="S2143" s="28" t="s">
        <v>107</v>
      </c>
      <c r="T2143" s="28" t="s">
        <v>484</v>
      </c>
      <c r="U2143" s="5" t="s">
        <v>339</v>
      </c>
      <c r="V2143" s="28" t="s">
        <v>2365</v>
      </c>
      <c r="W2143" s="7" t="s">
        <v>7450</v>
      </c>
      <c r="X2143" s="7" t="s">
        <v>38</v>
      </c>
      <c r="Y2143" s="5" t="s">
        <v>227</v>
      </c>
      <c r="Z2143" s="5" t="s">
        <v>38</v>
      </c>
      <c r="AA2143" s="6" t="s">
        <v>38</v>
      </c>
      <c r="AB2143" s="6" t="s">
        <v>38</v>
      </c>
      <c r="AC2143" s="6" t="s">
        <v>38</v>
      </c>
      <c r="AD2143" s="6" t="s">
        <v>38</v>
      </c>
      <c r="AE2143" s="6" t="s">
        <v>38</v>
      </c>
    </row>
    <row r="2144">
      <c r="A2144" s="30" t="s">
        <v>7451</v>
      </c>
      <c r="B2144" s="6" t="s">
        <v>7452</v>
      </c>
      <c r="C2144" s="6" t="s">
        <v>190</v>
      </c>
      <c r="D2144" s="7" t="s">
        <v>7414</v>
      </c>
      <c r="E2144" s="28" t="s">
        <v>7415</v>
      </c>
      <c r="F2144" s="5" t="s">
        <v>22</v>
      </c>
      <c r="G2144" s="6" t="s">
        <v>200</v>
      </c>
      <c r="H2144" s="6" t="s">
        <v>38</v>
      </c>
      <c r="I2144" s="6" t="s">
        <v>738</v>
      </c>
      <c r="J2144" s="8" t="s">
        <v>739</v>
      </c>
      <c r="K2144" s="5" t="s">
        <v>740</v>
      </c>
      <c r="L2144" s="7" t="s">
        <v>741</v>
      </c>
      <c r="M2144" s="9">
        <v>780</v>
      </c>
      <c r="N2144" s="5" t="s">
        <v>223</v>
      </c>
      <c r="O2144" s="32">
        <v>44211.6507072917</v>
      </c>
      <c r="Q2144" s="28" t="s">
        <v>38</v>
      </c>
      <c r="R2144" s="29" t="s">
        <v>38</v>
      </c>
      <c r="S2144" s="28" t="s">
        <v>83</v>
      </c>
      <c r="T2144" s="28" t="s">
        <v>484</v>
      </c>
      <c r="U2144" s="5" t="s">
        <v>327</v>
      </c>
      <c r="V2144" s="28" t="s">
        <v>84</v>
      </c>
      <c r="W2144" s="7" t="s">
        <v>7453</v>
      </c>
      <c r="X2144" s="7" t="s">
        <v>38</v>
      </c>
      <c r="Y2144" s="5" t="s">
        <v>206</v>
      </c>
      <c r="Z2144" s="5" t="s">
        <v>38</v>
      </c>
      <c r="AA2144" s="6" t="s">
        <v>38</v>
      </c>
      <c r="AB2144" s="6" t="s">
        <v>38</v>
      </c>
      <c r="AC2144" s="6" t="s">
        <v>38</v>
      </c>
      <c r="AD2144" s="6" t="s">
        <v>38</v>
      </c>
      <c r="AE2144" s="6" t="s">
        <v>38</v>
      </c>
    </row>
    <row r="2145">
      <c r="A2145" s="28" t="s">
        <v>7454</v>
      </c>
      <c r="B2145" s="6" t="s">
        <v>7455</v>
      </c>
      <c r="C2145" s="6" t="s">
        <v>1711</v>
      </c>
      <c r="D2145" s="7" t="s">
        <v>6245</v>
      </c>
      <c r="E2145" s="28" t="s">
        <v>6246</v>
      </c>
      <c r="F2145" s="5" t="s">
        <v>22</v>
      </c>
      <c r="G2145" s="6" t="s">
        <v>200</v>
      </c>
      <c r="H2145" s="6" t="s">
        <v>7456</v>
      </c>
      <c r="I2145" s="6" t="s">
        <v>5750</v>
      </c>
      <c r="J2145" s="8" t="s">
        <v>7457</v>
      </c>
      <c r="K2145" s="5" t="s">
        <v>7458</v>
      </c>
      <c r="L2145" s="7" t="s">
        <v>7459</v>
      </c>
      <c r="M2145" s="9">
        <v>6500</v>
      </c>
      <c r="N2145" s="5" t="s">
        <v>946</v>
      </c>
      <c r="O2145" s="32">
        <v>44211.6546632755</v>
      </c>
      <c r="P2145" s="33">
        <v>44211.6929695949</v>
      </c>
      <c r="Q2145" s="28" t="s">
        <v>38</v>
      </c>
      <c r="R2145" s="29" t="s">
        <v>38</v>
      </c>
      <c r="S2145" s="28" t="s">
        <v>62</v>
      </c>
      <c r="T2145" s="28" t="s">
        <v>1274</v>
      </c>
      <c r="U2145" s="5" t="s">
        <v>225</v>
      </c>
      <c r="V2145" s="28" t="s">
        <v>1026</v>
      </c>
      <c r="W2145" s="7" t="s">
        <v>4327</v>
      </c>
      <c r="X2145" s="7" t="s">
        <v>38</v>
      </c>
      <c r="Y2145" s="5" t="s">
        <v>227</v>
      </c>
      <c r="Z2145" s="5" t="s">
        <v>38</v>
      </c>
      <c r="AA2145" s="6" t="s">
        <v>38</v>
      </c>
      <c r="AB2145" s="6" t="s">
        <v>38</v>
      </c>
      <c r="AC2145" s="6" t="s">
        <v>38</v>
      </c>
      <c r="AD2145" s="6" t="s">
        <v>38</v>
      </c>
      <c r="AE2145" s="6" t="s">
        <v>38</v>
      </c>
    </row>
    <row r="2146">
      <c r="A2146" s="30" t="s">
        <v>7460</v>
      </c>
      <c r="B2146" s="6" t="s">
        <v>7461</v>
      </c>
      <c r="C2146" s="6" t="s">
        <v>1711</v>
      </c>
      <c r="D2146" s="7" t="s">
        <v>6245</v>
      </c>
      <c r="E2146" s="28" t="s">
        <v>6246</v>
      </c>
      <c r="F2146" s="5" t="s">
        <v>22</v>
      </c>
      <c r="G2146" s="6" t="s">
        <v>200</v>
      </c>
      <c r="H2146" s="6" t="s">
        <v>7456</v>
      </c>
      <c r="I2146" s="6" t="s">
        <v>5750</v>
      </c>
      <c r="J2146" s="8" t="s">
        <v>7457</v>
      </c>
      <c r="K2146" s="5" t="s">
        <v>7458</v>
      </c>
      <c r="L2146" s="7" t="s">
        <v>7459</v>
      </c>
      <c r="M2146" s="9">
        <v>6510</v>
      </c>
      <c r="N2146" s="5" t="s">
        <v>223</v>
      </c>
      <c r="O2146" s="32">
        <v>44211.6546771644</v>
      </c>
      <c r="Q2146" s="28" t="s">
        <v>38</v>
      </c>
      <c r="R2146" s="29" t="s">
        <v>38</v>
      </c>
      <c r="S2146" s="28" t="s">
        <v>107</v>
      </c>
      <c r="T2146" s="28" t="s">
        <v>1274</v>
      </c>
      <c r="U2146" s="5" t="s">
        <v>339</v>
      </c>
      <c r="V2146" s="28" t="s">
        <v>1026</v>
      </c>
      <c r="W2146" s="7" t="s">
        <v>4330</v>
      </c>
      <c r="X2146" s="7" t="s">
        <v>38</v>
      </c>
      <c r="Y2146" s="5" t="s">
        <v>334</v>
      </c>
      <c r="Z2146" s="5" t="s">
        <v>38</v>
      </c>
      <c r="AA2146" s="6" t="s">
        <v>38</v>
      </c>
      <c r="AB2146" s="6" t="s">
        <v>38</v>
      </c>
      <c r="AC2146" s="6" t="s">
        <v>38</v>
      </c>
      <c r="AD2146" s="6" t="s">
        <v>38</v>
      </c>
      <c r="AE2146" s="6" t="s">
        <v>38</v>
      </c>
    </row>
    <row r="2147">
      <c r="A2147" s="28" t="s">
        <v>7462</v>
      </c>
      <c r="B2147" s="6" t="s">
        <v>7463</v>
      </c>
      <c r="C2147" s="6" t="s">
        <v>7464</v>
      </c>
      <c r="D2147" s="7" t="s">
        <v>7465</v>
      </c>
      <c r="E2147" s="28" t="s">
        <v>7466</v>
      </c>
      <c r="F2147" s="5" t="s">
        <v>22</v>
      </c>
      <c r="G2147" s="6" t="s">
        <v>200</v>
      </c>
      <c r="H2147" s="6" t="s">
        <v>38</v>
      </c>
      <c r="I2147" s="6" t="s">
        <v>604</v>
      </c>
      <c r="J2147" s="8" t="s">
        <v>605</v>
      </c>
      <c r="K2147" s="5" t="s">
        <v>606</v>
      </c>
      <c r="L2147" s="7" t="s">
        <v>607</v>
      </c>
      <c r="M2147" s="9">
        <v>21650</v>
      </c>
      <c r="N2147" s="5" t="s">
        <v>285</v>
      </c>
      <c r="O2147" s="32">
        <v>44211.6567969907</v>
      </c>
      <c r="P2147" s="33">
        <v>44211.9732756597</v>
      </c>
      <c r="Q2147" s="28" t="s">
        <v>38</v>
      </c>
      <c r="R2147" s="29" t="s">
        <v>38</v>
      </c>
      <c r="S2147" s="28" t="s">
        <v>62</v>
      </c>
      <c r="T2147" s="28" t="s">
        <v>428</v>
      </c>
      <c r="U2147" s="5" t="s">
        <v>225</v>
      </c>
      <c r="V2147" s="28" t="s">
        <v>7467</v>
      </c>
      <c r="W2147" s="7" t="s">
        <v>7468</v>
      </c>
      <c r="X2147" s="7" t="s">
        <v>38</v>
      </c>
      <c r="Y2147" s="5" t="s">
        <v>206</v>
      </c>
      <c r="Z2147" s="5" t="s">
        <v>7469</v>
      </c>
      <c r="AA2147" s="6" t="s">
        <v>38</v>
      </c>
      <c r="AB2147" s="6" t="s">
        <v>38</v>
      </c>
      <c r="AC2147" s="6" t="s">
        <v>38</v>
      </c>
      <c r="AD2147" s="6" t="s">
        <v>38</v>
      </c>
      <c r="AE2147" s="6" t="s">
        <v>38</v>
      </c>
    </row>
    <row r="2148">
      <c r="A2148" s="28" t="s">
        <v>7470</v>
      </c>
      <c r="B2148" s="6" t="s">
        <v>7471</v>
      </c>
      <c r="C2148" s="6" t="s">
        <v>7464</v>
      </c>
      <c r="D2148" s="7" t="s">
        <v>7465</v>
      </c>
      <c r="E2148" s="28" t="s">
        <v>7466</v>
      </c>
      <c r="F2148" s="5" t="s">
        <v>22</v>
      </c>
      <c r="G2148" s="6" t="s">
        <v>200</v>
      </c>
      <c r="H2148" s="6" t="s">
        <v>38</v>
      </c>
      <c r="I2148" s="6" t="s">
        <v>604</v>
      </c>
      <c r="J2148" s="8" t="s">
        <v>605</v>
      </c>
      <c r="K2148" s="5" t="s">
        <v>606</v>
      </c>
      <c r="L2148" s="7" t="s">
        <v>607</v>
      </c>
      <c r="M2148" s="9">
        <v>21660</v>
      </c>
      <c r="N2148" s="5" t="s">
        <v>285</v>
      </c>
      <c r="O2148" s="32">
        <v>44211.6568098032</v>
      </c>
      <c r="P2148" s="33">
        <v>44253.4632074884</v>
      </c>
      <c r="Q2148" s="28" t="s">
        <v>38</v>
      </c>
      <c r="R2148" s="29" t="s">
        <v>38</v>
      </c>
      <c r="S2148" s="28" t="s">
        <v>107</v>
      </c>
      <c r="T2148" s="28" t="s">
        <v>428</v>
      </c>
      <c r="U2148" s="5" t="s">
        <v>339</v>
      </c>
      <c r="V2148" s="28" t="s">
        <v>7467</v>
      </c>
      <c r="W2148" s="7" t="s">
        <v>7472</v>
      </c>
      <c r="X2148" s="7" t="s">
        <v>38</v>
      </c>
      <c r="Y2148" s="5" t="s">
        <v>334</v>
      </c>
      <c r="Z2148" s="5" t="s">
        <v>7469</v>
      </c>
      <c r="AA2148" s="6" t="s">
        <v>38</v>
      </c>
      <c r="AB2148" s="6" t="s">
        <v>38</v>
      </c>
      <c r="AC2148" s="6" t="s">
        <v>38</v>
      </c>
      <c r="AD2148" s="6" t="s">
        <v>38</v>
      </c>
      <c r="AE2148" s="6" t="s">
        <v>38</v>
      </c>
    </row>
    <row r="2149">
      <c r="A2149" s="28" t="s">
        <v>7473</v>
      </c>
      <c r="B2149" s="6" t="s">
        <v>7474</v>
      </c>
      <c r="C2149" s="6" t="s">
        <v>7475</v>
      </c>
      <c r="D2149" s="7" t="s">
        <v>7465</v>
      </c>
      <c r="E2149" s="28" t="s">
        <v>7466</v>
      </c>
      <c r="F2149" s="5" t="s">
        <v>193</v>
      </c>
      <c r="G2149" s="6" t="s">
        <v>37</v>
      </c>
      <c r="H2149" s="6" t="s">
        <v>38</v>
      </c>
      <c r="I2149" s="6" t="s">
        <v>4383</v>
      </c>
      <c r="J2149" s="8" t="s">
        <v>4384</v>
      </c>
      <c r="K2149" s="5" t="s">
        <v>4385</v>
      </c>
      <c r="L2149" s="7" t="s">
        <v>4386</v>
      </c>
      <c r="M2149" s="9">
        <v>1660</v>
      </c>
      <c r="N2149" s="5" t="s">
        <v>58</v>
      </c>
      <c r="O2149" s="32">
        <v>44211.6568264236</v>
      </c>
      <c r="P2149" s="33">
        <v>44211.9732762384</v>
      </c>
      <c r="Q2149" s="28" t="s">
        <v>38</v>
      </c>
      <c r="R2149" s="29" t="s">
        <v>38</v>
      </c>
      <c r="S2149" s="28" t="s">
        <v>83</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c r="A2150" s="28" t="s">
        <v>7476</v>
      </c>
      <c r="B2150" s="6" t="s">
        <v>7477</v>
      </c>
      <c r="C2150" s="6" t="s">
        <v>65</v>
      </c>
      <c r="D2150" s="7" t="s">
        <v>7465</v>
      </c>
      <c r="E2150" s="28" t="s">
        <v>7466</v>
      </c>
      <c r="F2150" s="5" t="s">
        <v>251</v>
      </c>
      <c r="G2150" s="6" t="s">
        <v>37</v>
      </c>
      <c r="H2150" s="6" t="s">
        <v>38</v>
      </c>
      <c r="I2150" s="6" t="s">
        <v>4383</v>
      </c>
      <c r="J2150" s="8" t="s">
        <v>4384</v>
      </c>
      <c r="K2150" s="5" t="s">
        <v>4385</v>
      </c>
      <c r="L2150" s="7" t="s">
        <v>4386</v>
      </c>
      <c r="M2150" s="9">
        <v>1670</v>
      </c>
      <c r="N2150" s="5" t="s">
        <v>42</v>
      </c>
      <c r="O2150" s="32">
        <v>44211.6568265394</v>
      </c>
      <c r="P2150" s="33">
        <v>44236.7370092593</v>
      </c>
      <c r="Q2150" s="28" t="s">
        <v>38</v>
      </c>
      <c r="R2150" s="29" t="s">
        <v>38</v>
      </c>
      <c r="S2150" s="28" t="s">
        <v>83</v>
      </c>
      <c r="T2150" s="28" t="s">
        <v>38</v>
      </c>
      <c r="U2150" s="5" t="s">
        <v>38</v>
      </c>
      <c r="V2150" s="28" t="s">
        <v>84</v>
      </c>
      <c r="W2150" s="7" t="s">
        <v>38</v>
      </c>
      <c r="X2150" s="7" t="s">
        <v>38</v>
      </c>
      <c r="Y2150" s="5" t="s">
        <v>38</v>
      </c>
      <c r="Z2150" s="5" t="s">
        <v>38</v>
      </c>
      <c r="AA2150" s="6" t="s">
        <v>155</v>
      </c>
      <c r="AB2150" s="6" t="s">
        <v>7478</v>
      </c>
      <c r="AC2150" s="6" t="s">
        <v>38</v>
      </c>
      <c r="AD2150" s="6" t="s">
        <v>155</v>
      </c>
      <c r="AE2150" s="6" t="s">
        <v>38</v>
      </c>
    </row>
    <row r="2151">
      <c r="A2151" s="28" t="s">
        <v>7479</v>
      </c>
      <c r="B2151" s="6" t="s">
        <v>7480</v>
      </c>
      <c r="C2151" s="6" t="s">
        <v>7464</v>
      </c>
      <c r="D2151" s="7" t="s">
        <v>7465</v>
      </c>
      <c r="E2151" s="28" t="s">
        <v>7466</v>
      </c>
      <c r="F2151" s="5" t="s">
        <v>193</v>
      </c>
      <c r="G2151" s="6" t="s">
        <v>37</v>
      </c>
      <c r="H2151" s="6" t="s">
        <v>38</v>
      </c>
      <c r="I2151" s="6" t="s">
        <v>463</v>
      </c>
      <c r="J2151" s="8" t="s">
        <v>6502</v>
      </c>
      <c r="K2151" s="5" t="s">
        <v>6503</v>
      </c>
      <c r="L2151" s="7" t="s">
        <v>6504</v>
      </c>
      <c r="M2151" s="9">
        <v>30520</v>
      </c>
      <c r="N2151" s="5" t="s">
        <v>58</v>
      </c>
      <c r="O2151" s="32">
        <v>44211.6568267014</v>
      </c>
      <c r="P2151" s="33">
        <v>44211.9732764699</v>
      </c>
      <c r="Q2151" s="28" t="s">
        <v>38</v>
      </c>
      <c r="R2151" s="29" t="s">
        <v>38</v>
      </c>
      <c r="S2151" s="28" t="s">
        <v>107</v>
      </c>
      <c r="T2151" s="28" t="s">
        <v>38</v>
      </c>
      <c r="U2151" s="5" t="s">
        <v>38</v>
      </c>
      <c r="V2151" s="28" t="s">
        <v>467</v>
      </c>
      <c r="W2151" s="7" t="s">
        <v>38</v>
      </c>
      <c r="X2151" s="7" t="s">
        <v>38</v>
      </c>
      <c r="Y2151" s="5" t="s">
        <v>38</v>
      </c>
      <c r="Z2151" s="5" t="s">
        <v>38</v>
      </c>
      <c r="AA2151" s="6" t="s">
        <v>38</v>
      </c>
      <c r="AB2151" s="6" t="s">
        <v>38</v>
      </c>
      <c r="AC2151" s="6" t="s">
        <v>38</v>
      </c>
      <c r="AD2151" s="6" t="s">
        <v>38</v>
      </c>
      <c r="AE2151" s="6" t="s">
        <v>38</v>
      </c>
    </row>
    <row r="2152">
      <c r="A2152" s="28" t="s">
        <v>7481</v>
      </c>
      <c r="B2152" s="6" t="s">
        <v>7482</v>
      </c>
      <c r="C2152" s="6" t="s">
        <v>7483</v>
      </c>
      <c r="D2152" s="7" t="s">
        <v>7465</v>
      </c>
      <c r="E2152" s="28" t="s">
        <v>7466</v>
      </c>
      <c r="F2152" s="5" t="s">
        <v>230</v>
      </c>
      <c r="G2152" s="6" t="s">
        <v>231</v>
      </c>
      <c r="H2152" s="6" t="s">
        <v>38</v>
      </c>
      <c r="I2152" s="6" t="s">
        <v>463</v>
      </c>
      <c r="J2152" s="8" t="s">
        <v>6502</v>
      </c>
      <c r="K2152" s="5" t="s">
        <v>6503</v>
      </c>
      <c r="L2152" s="7" t="s">
        <v>6504</v>
      </c>
      <c r="M2152" s="9">
        <v>30530</v>
      </c>
      <c r="N2152" s="5" t="s">
        <v>201</v>
      </c>
      <c r="O2152" s="32">
        <v>44211.6568269329</v>
      </c>
      <c r="P2152" s="33">
        <v>44211.9732766551</v>
      </c>
      <c r="Q2152" s="28" t="s">
        <v>38</v>
      </c>
      <c r="R2152" s="29" t="s">
        <v>7484</v>
      </c>
      <c r="S2152" s="28" t="s">
        <v>107</v>
      </c>
      <c r="T2152" s="28" t="s">
        <v>484</v>
      </c>
      <c r="U2152" s="5" t="s">
        <v>339</v>
      </c>
      <c r="V2152" s="28" t="s">
        <v>467</v>
      </c>
      <c r="W2152" s="7" t="s">
        <v>38</v>
      </c>
      <c r="X2152" s="7" t="s">
        <v>38</v>
      </c>
      <c r="Y2152" s="5" t="s">
        <v>227</v>
      </c>
      <c r="Z2152" s="5" t="s">
        <v>38</v>
      </c>
      <c r="AA2152" s="6" t="s">
        <v>38</v>
      </c>
      <c r="AB2152" s="6" t="s">
        <v>38</v>
      </c>
      <c r="AC2152" s="6" t="s">
        <v>38</v>
      </c>
      <c r="AD2152" s="6" t="s">
        <v>38</v>
      </c>
      <c r="AE2152" s="6" t="s">
        <v>38</v>
      </c>
    </row>
    <row r="2153">
      <c r="A2153" s="28" t="s">
        <v>7485</v>
      </c>
      <c r="B2153" s="6" t="s">
        <v>7486</v>
      </c>
      <c r="C2153" s="6" t="s">
        <v>7464</v>
      </c>
      <c r="D2153" s="7" t="s">
        <v>7465</v>
      </c>
      <c r="E2153" s="28" t="s">
        <v>7466</v>
      </c>
      <c r="F2153" s="5" t="s">
        <v>22</v>
      </c>
      <c r="G2153" s="6" t="s">
        <v>200</v>
      </c>
      <c r="H2153" s="6" t="s">
        <v>38</v>
      </c>
      <c r="I2153" s="6" t="s">
        <v>604</v>
      </c>
      <c r="J2153" s="8" t="s">
        <v>605</v>
      </c>
      <c r="K2153" s="5" t="s">
        <v>606</v>
      </c>
      <c r="L2153" s="7" t="s">
        <v>607</v>
      </c>
      <c r="M2153" s="9">
        <v>21670</v>
      </c>
      <c r="N2153" s="5" t="s">
        <v>285</v>
      </c>
      <c r="O2153" s="32">
        <v>44211.6568271643</v>
      </c>
      <c r="P2153" s="33">
        <v>44211.9732768171</v>
      </c>
      <c r="Q2153" s="28" t="s">
        <v>38</v>
      </c>
      <c r="R2153" s="29" t="s">
        <v>38</v>
      </c>
      <c r="S2153" s="28" t="s">
        <v>62</v>
      </c>
      <c r="T2153" s="28" t="s">
        <v>484</v>
      </c>
      <c r="U2153" s="5" t="s">
        <v>225</v>
      </c>
      <c r="V2153" s="28" t="s">
        <v>2300</v>
      </c>
      <c r="W2153" s="7" t="s">
        <v>7487</v>
      </c>
      <c r="X2153" s="7" t="s">
        <v>38</v>
      </c>
      <c r="Y2153" s="5" t="s">
        <v>206</v>
      </c>
      <c r="Z2153" s="5" t="s">
        <v>7488</v>
      </c>
      <c r="AA2153" s="6" t="s">
        <v>38</v>
      </c>
      <c r="AB2153" s="6" t="s">
        <v>38</v>
      </c>
      <c r="AC2153" s="6" t="s">
        <v>38</v>
      </c>
      <c r="AD2153" s="6" t="s">
        <v>38</v>
      </c>
      <c r="AE2153" s="6" t="s">
        <v>38</v>
      </c>
    </row>
    <row r="2154">
      <c r="A2154" s="28" t="s">
        <v>7489</v>
      </c>
      <c r="B2154" s="6" t="s">
        <v>7486</v>
      </c>
      <c r="C2154" s="6" t="s">
        <v>7464</v>
      </c>
      <c r="D2154" s="7" t="s">
        <v>7465</v>
      </c>
      <c r="E2154" s="28" t="s">
        <v>7466</v>
      </c>
      <c r="F2154" s="5" t="s">
        <v>22</v>
      </c>
      <c r="G2154" s="6" t="s">
        <v>200</v>
      </c>
      <c r="H2154" s="6" t="s">
        <v>38</v>
      </c>
      <c r="I2154" s="6" t="s">
        <v>604</v>
      </c>
      <c r="J2154" s="8" t="s">
        <v>605</v>
      </c>
      <c r="K2154" s="5" t="s">
        <v>606</v>
      </c>
      <c r="L2154" s="7" t="s">
        <v>607</v>
      </c>
      <c r="M2154" s="9">
        <v>21680</v>
      </c>
      <c r="N2154" s="5" t="s">
        <v>285</v>
      </c>
      <c r="O2154" s="32">
        <v>44211.656856331</v>
      </c>
      <c r="P2154" s="33">
        <v>44253.4632076736</v>
      </c>
      <c r="Q2154" s="28" t="s">
        <v>38</v>
      </c>
      <c r="R2154" s="29" t="s">
        <v>38</v>
      </c>
      <c r="S2154" s="28" t="s">
        <v>107</v>
      </c>
      <c r="T2154" s="28" t="s">
        <v>484</v>
      </c>
      <c r="U2154" s="5" t="s">
        <v>339</v>
      </c>
      <c r="V2154" s="28" t="s">
        <v>2300</v>
      </c>
      <c r="W2154" s="7" t="s">
        <v>7490</v>
      </c>
      <c r="X2154" s="7" t="s">
        <v>38</v>
      </c>
      <c r="Y2154" s="5" t="s">
        <v>334</v>
      </c>
      <c r="Z2154" s="5" t="s">
        <v>7488</v>
      </c>
      <c r="AA2154" s="6" t="s">
        <v>38</v>
      </c>
      <c r="AB2154" s="6" t="s">
        <v>38</v>
      </c>
      <c r="AC2154" s="6" t="s">
        <v>38</v>
      </c>
      <c r="AD2154" s="6" t="s">
        <v>38</v>
      </c>
      <c r="AE2154" s="6" t="s">
        <v>38</v>
      </c>
    </row>
    <row r="2155">
      <c r="A2155" s="28" t="s">
        <v>7491</v>
      </c>
      <c r="B2155" s="6" t="s">
        <v>7492</v>
      </c>
      <c r="C2155" s="6" t="s">
        <v>1711</v>
      </c>
      <c r="D2155" s="7" t="s">
        <v>7493</v>
      </c>
      <c r="E2155" s="28" t="s">
        <v>7494</v>
      </c>
      <c r="F2155" s="5" t="s">
        <v>193</v>
      </c>
      <c r="G2155" s="6" t="s">
        <v>46</v>
      </c>
      <c r="H2155" s="6" t="s">
        <v>7495</v>
      </c>
      <c r="I2155" s="6" t="s">
        <v>2257</v>
      </c>
      <c r="J2155" s="8" t="s">
        <v>2268</v>
      </c>
      <c r="K2155" s="5" t="s">
        <v>2269</v>
      </c>
      <c r="L2155" s="7" t="s">
        <v>2270</v>
      </c>
      <c r="M2155" s="9">
        <v>31470</v>
      </c>
      <c r="N2155" s="5" t="s">
        <v>58</v>
      </c>
      <c r="O2155" s="32">
        <v>44211.6580828704</v>
      </c>
      <c r="P2155" s="33">
        <v>44211.7081003819</v>
      </c>
      <c r="Q2155" s="28" t="s">
        <v>38</v>
      </c>
      <c r="R2155" s="29" t="s">
        <v>38</v>
      </c>
      <c r="S2155" s="28" t="s">
        <v>107</v>
      </c>
      <c r="T2155" s="28" t="s">
        <v>38</v>
      </c>
      <c r="U2155" s="5" t="s">
        <v>38</v>
      </c>
      <c r="V2155" s="28" t="s">
        <v>4635</v>
      </c>
      <c r="W2155" s="7" t="s">
        <v>38</v>
      </c>
      <c r="X2155" s="7" t="s">
        <v>38</v>
      </c>
      <c r="Y2155" s="5" t="s">
        <v>38</v>
      </c>
      <c r="Z2155" s="5" t="s">
        <v>38</v>
      </c>
      <c r="AA2155" s="6" t="s">
        <v>38</v>
      </c>
      <c r="AB2155" s="6" t="s">
        <v>38</v>
      </c>
      <c r="AC2155" s="6" t="s">
        <v>38</v>
      </c>
      <c r="AD2155" s="6" t="s">
        <v>38</v>
      </c>
      <c r="AE2155" s="6" t="s">
        <v>38</v>
      </c>
    </row>
    <row r="2156">
      <c r="A2156" s="28" t="s">
        <v>7496</v>
      </c>
      <c r="B2156" s="6" t="s">
        <v>7497</v>
      </c>
      <c r="C2156" s="6" t="s">
        <v>1711</v>
      </c>
      <c r="D2156" s="7" t="s">
        <v>7493</v>
      </c>
      <c r="E2156" s="28" t="s">
        <v>7494</v>
      </c>
      <c r="F2156" s="5" t="s">
        <v>193</v>
      </c>
      <c r="G2156" s="6" t="s">
        <v>46</v>
      </c>
      <c r="H2156" s="6" t="s">
        <v>7498</v>
      </c>
      <c r="I2156" s="6" t="s">
        <v>2257</v>
      </c>
      <c r="J2156" s="8" t="s">
        <v>2273</v>
      </c>
      <c r="K2156" s="5" t="s">
        <v>2274</v>
      </c>
      <c r="L2156" s="7" t="s">
        <v>2275</v>
      </c>
      <c r="M2156" s="9">
        <v>31530</v>
      </c>
      <c r="N2156" s="5" t="s">
        <v>58</v>
      </c>
      <c r="O2156" s="32">
        <v>44211.6580829861</v>
      </c>
      <c r="P2156" s="33">
        <v>44211.7081006597</v>
      </c>
      <c r="Q2156" s="28" t="s">
        <v>38</v>
      </c>
      <c r="R2156" s="29" t="s">
        <v>38</v>
      </c>
      <c r="S2156" s="28" t="s">
        <v>107</v>
      </c>
      <c r="T2156" s="28" t="s">
        <v>38</v>
      </c>
      <c r="U2156" s="5" t="s">
        <v>38</v>
      </c>
      <c r="V2156" s="28" t="s">
        <v>4635</v>
      </c>
      <c r="W2156" s="7" t="s">
        <v>38</v>
      </c>
      <c r="X2156" s="7" t="s">
        <v>38</v>
      </c>
      <c r="Y2156" s="5" t="s">
        <v>38</v>
      </c>
      <c r="Z2156" s="5" t="s">
        <v>38</v>
      </c>
      <c r="AA2156" s="6" t="s">
        <v>38</v>
      </c>
      <c r="AB2156" s="6" t="s">
        <v>38</v>
      </c>
      <c r="AC2156" s="6" t="s">
        <v>38</v>
      </c>
      <c r="AD2156" s="6" t="s">
        <v>38</v>
      </c>
      <c r="AE2156" s="6" t="s">
        <v>38</v>
      </c>
    </row>
    <row r="2157">
      <c r="A2157" s="28" t="s">
        <v>7499</v>
      </c>
      <c r="B2157" s="6" t="s">
        <v>7500</v>
      </c>
      <c r="C2157" s="6" t="s">
        <v>1711</v>
      </c>
      <c r="D2157" s="7" t="s">
        <v>7493</v>
      </c>
      <c r="E2157" s="28" t="s">
        <v>7494</v>
      </c>
      <c r="F2157" s="5" t="s">
        <v>45</v>
      </c>
      <c r="G2157" s="6" t="s">
        <v>37</v>
      </c>
      <c r="H2157" s="6" t="s">
        <v>7501</v>
      </c>
      <c r="I2157" s="6" t="s">
        <v>2257</v>
      </c>
      <c r="J2157" s="8" t="s">
        <v>2263</v>
      </c>
      <c r="K2157" s="5" t="s">
        <v>2264</v>
      </c>
      <c r="L2157" s="7" t="s">
        <v>2265</v>
      </c>
      <c r="M2157" s="9">
        <v>31350</v>
      </c>
      <c r="N2157" s="5" t="s">
        <v>58</v>
      </c>
      <c r="O2157" s="32">
        <v>44211.6580831019</v>
      </c>
      <c r="P2157" s="33">
        <v>44211.7081008449</v>
      </c>
      <c r="Q2157" s="28" t="s">
        <v>38</v>
      </c>
      <c r="R2157" s="29" t="s">
        <v>38</v>
      </c>
      <c r="S2157" s="28" t="s">
        <v>107</v>
      </c>
      <c r="T2157" s="28" t="s">
        <v>38</v>
      </c>
      <c r="U2157" s="5" t="s">
        <v>38</v>
      </c>
      <c r="V2157" s="28" t="s">
        <v>4635</v>
      </c>
      <c r="W2157" s="7" t="s">
        <v>38</v>
      </c>
      <c r="X2157" s="7" t="s">
        <v>38</v>
      </c>
      <c r="Y2157" s="5" t="s">
        <v>38</v>
      </c>
      <c r="Z2157" s="5" t="s">
        <v>38</v>
      </c>
      <c r="AA2157" s="6" t="s">
        <v>38</v>
      </c>
      <c r="AB2157" s="6" t="s">
        <v>38</v>
      </c>
      <c r="AC2157" s="6" t="s">
        <v>38</v>
      </c>
      <c r="AD2157" s="6" t="s">
        <v>38</v>
      </c>
      <c r="AE2157" s="6" t="s">
        <v>38</v>
      </c>
    </row>
    <row r="2158">
      <c r="A2158" s="28" t="s">
        <v>7502</v>
      </c>
      <c r="B2158" s="6" t="s">
        <v>7503</v>
      </c>
      <c r="C2158" s="6" t="s">
        <v>1711</v>
      </c>
      <c r="D2158" s="7" t="s">
        <v>7493</v>
      </c>
      <c r="E2158" s="28" t="s">
        <v>7494</v>
      </c>
      <c r="F2158" s="5" t="s">
        <v>45</v>
      </c>
      <c r="G2158" s="6" t="s">
        <v>37</v>
      </c>
      <c r="H2158" s="6" t="s">
        <v>7504</v>
      </c>
      <c r="I2158" s="6" t="s">
        <v>2257</v>
      </c>
      <c r="J2158" s="8" t="s">
        <v>2258</v>
      </c>
      <c r="K2158" s="5" t="s">
        <v>2259</v>
      </c>
      <c r="L2158" s="7" t="s">
        <v>2260</v>
      </c>
      <c r="M2158" s="9">
        <v>31260</v>
      </c>
      <c r="N2158" s="5" t="s">
        <v>58</v>
      </c>
      <c r="O2158" s="32">
        <v>44211.6580831829</v>
      </c>
      <c r="P2158" s="33">
        <v>44211.7081010417</v>
      </c>
      <c r="Q2158" s="28" t="s">
        <v>38</v>
      </c>
      <c r="R2158" s="29" t="s">
        <v>38</v>
      </c>
      <c r="S2158" s="28" t="s">
        <v>107</v>
      </c>
      <c r="T2158" s="28" t="s">
        <v>38</v>
      </c>
      <c r="U2158" s="5" t="s">
        <v>38</v>
      </c>
      <c r="V2158" s="28" t="s">
        <v>4635</v>
      </c>
      <c r="W2158" s="7" t="s">
        <v>38</v>
      </c>
      <c r="X2158" s="7" t="s">
        <v>38</v>
      </c>
      <c r="Y2158" s="5" t="s">
        <v>38</v>
      </c>
      <c r="Z2158" s="5" t="s">
        <v>38</v>
      </c>
      <c r="AA2158" s="6" t="s">
        <v>38</v>
      </c>
      <c r="AB2158" s="6" t="s">
        <v>38</v>
      </c>
      <c r="AC2158" s="6" t="s">
        <v>38</v>
      </c>
      <c r="AD2158" s="6" t="s">
        <v>38</v>
      </c>
      <c r="AE2158" s="6" t="s">
        <v>38</v>
      </c>
    </row>
    <row r="2159">
      <c r="A2159" s="28" t="s">
        <v>7505</v>
      </c>
      <c r="B2159" s="6" t="s">
        <v>7506</v>
      </c>
      <c r="C2159" s="6" t="s">
        <v>1711</v>
      </c>
      <c r="D2159" s="7" t="s">
        <v>7493</v>
      </c>
      <c r="E2159" s="28" t="s">
        <v>7494</v>
      </c>
      <c r="F2159" s="5" t="s">
        <v>438</v>
      </c>
      <c r="G2159" s="6" t="s">
        <v>200</v>
      </c>
      <c r="H2159" s="6" t="s">
        <v>7507</v>
      </c>
      <c r="I2159" s="6" t="s">
        <v>504</v>
      </c>
      <c r="J2159" s="8" t="s">
        <v>7508</v>
      </c>
      <c r="K2159" s="5" t="s">
        <v>7509</v>
      </c>
      <c r="L2159" s="7" t="s">
        <v>7510</v>
      </c>
      <c r="M2159" s="9">
        <v>29910</v>
      </c>
      <c r="N2159" s="5" t="s">
        <v>285</v>
      </c>
      <c r="O2159" s="32">
        <v>44211.6580832986</v>
      </c>
      <c r="P2159" s="33">
        <v>44211.7084534722</v>
      </c>
      <c r="Q2159" s="28" t="s">
        <v>38</v>
      </c>
      <c r="R2159" s="29" t="s">
        <v>38</v>
      </c>
      <c r="S2159" s="28" t="s">
        <v>107</v>
      </c>
      <c r="T2159" s="28" t="s">
        <v>3202</v>
      </c>
      <c r="U2159" s="5" t="s">
        <v>532</v>
      </c>
      <c r="V2159" s="28" t="s">
        <v>7511</v>
      </c>
      <c r="W2159" s="7" t="s">
        <v>38</v>
      </c>
      <c r="X2159" s="7" t="s">
        <v>38</v>
      </c>
      <c r="Y2159" s="5" t="s">
        <v>38</v>
      </c>
      <c r="Z2159" s="5" t="s">
        <v>38</v>
      </c>
      <c r="AA2159" s="6" t="s">
        <v>38</v>
      </c>
      <c r="AB2159" s="6" t="s">
        <v>38</v>
      </c>
      <c r="AC2159" s="6" t="s">
        <v>38</v>
      </c>
      <c r="AD2159" s="6" t="s">
        <v>38</v>
      </c>
      <c r="AE2159" s="6" t="s">
        <v>38</v>
      </c>
    </row>
    <row r="2160">
      <c r="A2160" s="28" t="s">
        <v>7512</v>
      </c>
      <c r="B2160" s="6" t="s">
        <v>7513</v>
      </c>
      <c r="C2160" s="6" t="s">
        <v>1711</v>
      </c>
      <c r="D2160" s="7" t="s">
        <v>7493</v>
      </c>
      <c r="E2160" s="28" t="s">
        <v>7494</v>
      </c>
      <c r="F2160" s="5" t="s">
        <v>22</v>
      </c>
      <c r="G2160" s="6" t="s">
        <v>200</v>
      </c>
      <c r="H2160" s="6" t="s">
        <v>7514</v>
      </c>
      <c r="I2160" s="6" t="s">
        <v>7198</v>
      </c>
      <c r="J2160" s="8" t="s">
        <v>7515</v>
      </c>
      <c r="K2160" s="5" t="s">
        <v>7516</v>
      </c>
      <c r="L2160" s="7" t="s">
        <v>7517</v>
      </c>
      <c r="M2160" s="9">
        <v>29710</v>
      </c>
      <c r="N2160" s="5" t="s">
        <v>946</v>
      </c>
      <c r="O2160" s="32">
        <v>44211.6580861921</v>
      </c>
      <c r="P2160" s="33">
        <v>44211.708453669</v>
      </c>
      <c r="Q2160" s="28" t="s">
        <v>38</v>
      </c>
      <c r="R2160" s="29" t="s">
        <v>38</v>
      </c>
      <c r="S2160" s="28" t="s">
        <v>107</v>
      </c>
      <c r="T2160" s="28" t="s">
        <v>1641</v>
      </c>
      <c r="U2160" s="5" t="s">
        <v>339</v>
      </c>
      <c r="V2160" s="28" t="s">
        <v>7511</v>
      </c>
      <c r="W2160" s="7" t="s">
        <v>6249</v>
      </c>
      <c r="X2160" s="7" t="s">
        <v>38</v>
      </c>
      <c r="Y2160" s="5" t="s">
        <v>227</v>
      </c>
      <c r="Z2160" s="5" t="s">
        <v>38</v>
      </c>
      <c r="AA2160" s="6" t="s">
        <v>38</v>
      </c>
      <c r="AB2160" s="6" t="s">
        <v>38</v>
      </c>
      <c r="AC2160" s="6" t="s">
        <v>38</v>
      </c>
      <c r="AD2160" s="6" t="s">
        <v>38</v>
      </c>
      <c r="AE2160" s="6" t="s">
        <v>38</v>
      </c>
    </row>
    <row r="2161">
      <c r="A2161" s="28" t="s">
        <v>7518</v>
      </c>
      <c r="B2161" s="6" t="s">
        <v>7519</v>
      </c>
      <c r="C2161" s="6" t="s">
        <v>1711</v>
      </c>
      <c r="D2161" s="7" t="s">
        <v>7493</v>
      </c>
      <c r="E2161" s="28" t="s">
        <v>7494</v>
      </c>
      <c r="F2161" s="5" t="s">
        <v>45</v>
      </c>
      <c r="G2161" s="6" t="s">
        <v>37</v>
      </c>
      <c r="H2161" s="6" t="s">
        <v>7520</v>
      </c>
      <c r="I2161" s="6" t="s">
        <v>7198</v>
      </c>
      <c r="J2161" s="8" t="s">
        <v>7199</v>
      </c>
      <c r="K2161" s="5" t="s">
        <v>7200</v>
      </c>
      <c r="L2161" s="7" t="s">
        <v>7201</v>
      </c>
      <c r="M2161" s="9">
        <v>29780</v>
      </c>
      <c r="N2161" s="5" t="s">
        <v>58</v>
      </c>
      <c r="O2161" s="32">
        <v>44211.6580983796</v>
      </c>
      <c r="P2161" s="33">
        <v>44211.7084538194</v>
      </c>
      <c r="Q2161" s="28" t="s">
        <v>38</v>
      </c>
      <c r="R2161" s="29" t="s">
        <v>38</v>
      </c>
      <c r="S2161" s="28" t="s">
        <v>107</v>
      </c>
      <c r="T2161" s="28" t="s">
        <v>38</v>
      </c>
      <c r="U2161" s="5" t="s">
        <v>38</v>
      </c>
      <c r="V2161" s="28" t="s">
        <v>7511</v>
      </c>
      <c r="W2161" s="7" t="s">
        <v>38</v>
      </c>
      <c r="X2161" s="7" t="s">
        <v>38</v>
      </c>
      <c r="Y2161" s="5" t="s">
        <v>38</v>
      </c>
      <c r="Z2161" s="5" t="s">
        <v>38</v>
      </c>
      <c r="AA2161" s="6" t="s">
        <v>38</v>
      </c>
      <c r="AB2161" s="6" t="s">
        <v>38</v>
      </c>
      <c r="AC2161" s="6" t="s">
        <v>38</v>
      </c>
      <c r="AD2161" s="6" t="s">
        <v>38</v>
      </c>
      <c r="AE2161" s="6" t="s">
        <v>38</v>
      </c>
    </row>
    <row r="2162">
      <c r="A2162" s="28" t="s">
        <v>7521</v>
      </c>
      <c r="B2162" s="6" t="s">
        <v>7522</v>
      </c>
      <c r="C2162" s="6" t="s">
        <v>1711</v>
      </c>
      <c r="D2162" s="7" t="s">
        <v>7493</v>
      </c>
      <c r="E2162" s="28" t="s">
        <v>7494</v>
      </c>
      <c r="F2162" s="5" t="s">
        <v>45</v>
      </c>
      <c r="G2162" s="6" t="s">
        <v>37</v>
      </c>
      <c r="H2162" s="6" t="s">
        <v>7523</v>
      </c>
      <c r="I2162" s="6" t="s">
        <v>304</v>
      </c>
      <c r="J2162" s="8" t="s">
        <v>313</v>
      </c>
      <c r="K2162" s="5" t="s">
        <v>314</v>
      </c>
      <c r="L2162" s="7" t="s">
        <v>315</v>
      </c>
      <c r="M2162" s="9">
        <v>37430</v>
      </c>
      <c r="N2162" s="5" t="s">
        <v>58</v>
      </c>
      <c r="O2162" s="32">
        <v>44211.6580985301</v>
      </c>
      <c r="P2162" s="33">
        <v>44211.7136418981</v>
      </c>
      <c r="Q2162" s="28" t="s">
        <v>38</v>
      </c>
      <c r="R2162" s="29" t="s">
        <v>38</v>
      </c>
      <c r="S2162" s="28" t="s">
        <v>107</v>
      </c>
      <c r="T2162" s="28" t="s">
        <v>38</v>
      </c>
      <c r="U2162" s="5" t="s">
        <v>38</v>
      </c>
      <c r="V2162" s="28" t="s">
        <v>2311</v>
      </c>
      <c r="W2162" s="7" t="s">
        <v>38</v>
      </c>
      <c r="X2162" s="7" t="s">
        <v>38</v>
      </c>
      <c r="Y2162" s="5" t="s">
        <v>38</v>
      </c>
      <c r="Z2162" s="5" t="s">
        <v>38</v>
      </c>
      <c r="AA2162" s="6" t="s">
        <v>38</v>
      </c>
      <c r="AB2162" s="6" t="s">
        <v>38</v>
      </c>
      <c r="AC2162" s="6" t="s">
        <v>38</v>
      </c>
      <c r="AD2162" s="6" t="s">
        <v>38</v>
      </c>
      <c r="AE2162" s="6" t="s">
        <v>38</v>
      </c>
    </row>
    <row r="2163">
      <c r="A2163" s="28" t="s">
        <v>7524</v>
      </c>
      <c r="B2163" s="6" t="s">
        <v>7525</v>
      </c>
      <c r="C2163" s="6" t="s">
        <v>1711</v>
      </c>
      <c r="D2163" s="7" t="s">
        <v>7493</v>
      </c>
      <c r="E2163" s="28" t="s">
        <v>7494</v>
      </c>
      <c r="F2163" s="5" t="s">
        <v>193</v>
      </c>
      <c r="G2163" s="6" t="s">
        <v>46</v>
      </c>
      <c r="H2163" s="6" t="s">
        <v>7526</v>
      </c>
      <c r="I2163" s="6" t="s">
        <v>304</v>
      </c>
      <c r="J2163" s="8" t="s">
        <v>3180</v>
      </c>
      <c r="K2163" s="5" t="s">
        <v>3181</v>
      </c>
      <c r="L2163" s="7" t="s">
        <v>3182</v>
      </c>
      <c r="M2163" s="9">
        <v>37270</v>
      </c>
      <c r="N2163" s="5" t="s">
        <v>58</v>
      </c>
      <c r="O2163" s="32">
        <v>44211.6580986458</v>
      </c>
      <c r="P2163" s="33">
        <v>44211.7136421296</v>
      </c>
      <c r="Q2163" s="28" t="s">
        <v>38</v>
      </c>
      <c r="R2163" s="29" t="s">
        <v>38</v>
      </c>
      <c r="S2163" s="28" t="s">
        <v>107</v>
      </c>
      <c r="T2163" s="28" t="s">
        <v>38</v>
      </c>
      <c r="U2163" s="5" t="s">
        <v>38</v>
      </c>
      <c r="V2163" s="28" t="s">
        <v>2311</v>
      </c>
      <c r="W2163" s="7" t="s">
        <v>38</v>
      </c>
      <c r="X2163" s="7" t="s">
        <v>38</v>
      </c>
      <c r="Y2163" s="5" t="s">
        <v>38</v>
      </c>
      <c r="Z2163" s="5" t="s">
        <v>38</v>
      </c>
      <c r="AA2163" s="6" t="s">
        <v>38</v>
      </c>
      <c r="AB2163" s="6" t="s">
        <v>38</v>
      </c>
      <c r="AC2163" s="6" t="s">
        <v>38</v>
      </c>
      <c r="AD2163" s="6" t="s">
        <v>38</v>
      </c>
      <c r="AE2163" s="6" t="s">
        <v>38</v>
      </c>
    </row>
    <row r="2164">
      <c r="A2164" s="28" t="s">
        <v>7527</v>
      </c>
      <c r="B2164" s="6" t="s">
        <v>7528</v>
      </c>
      <c r="C2164" s="6" t="s">
        <v>1711</v>
      </c>
      <c r="D2164" s="7" t="s">
        <v>7493</v>
      </c>
      <c r="E2164" s="28" t="s">
        <v>7494</v>
      </c>
      <c r="F2164" s="5" t="s">
        <v>434</v>
      </c>
      <c r="G2164" s="6" t="s">
        <v>231</v>
      </c>
      <c r="H2164" s="6" t="s">
        <v>7529</v>
      </c>
      <c r="I2164" s="6" t="s">
        <v>708</v>
      </c>
      <c r="J2164" s="8" t="s">
        <v>7530</v>
      </c>
      <c r="K2164" s="5" t="s">
        <v>7531</v>
      </c>
      <c r="L2164" s="7" t="s">
        <v>7532</v>
      </c>
      <c r="M2164" s="9">
        <v>28480</v>
      </c>
      <c r="N2164" s="5" t="s">
        <v>201</v>
      </c>
      <c r="O2164" s="32">
        <v>44211.6580987616</v>
      </c>
      <c r="P2164" s="33">
        <v>44211.7089412037</v>
      </c>
      <c r="Q2164" s="28" t="s">
        <v>38</v>
      </c>
      <c r="R2164" s="29" t="s">
        <v>7533</v>
      </c>
      <c r="S2164" s="28" t="s">
        <v>107</v>
      </c>
      <c r="T2164" s="28" t="s">
        <v>38</v>
      </c>
      <c r="U2164" s="5" t="s">
        <v>38</v>
      </c>
      <c r="V2164" s="28" t="s">
        <v>7534</v>
      </c>
      <c r="W2164" s="7" t="s">
        <v>38</v>
      </c>
      <c r="X2164" s="7" t="s">
        <v>38</v>
      </c>
      <c r="Y2164" s="5" t="s">
        <v>38</v>
      </c>
      <c r="Z2164" s="5" t="s">
        <v>38</v>
      </c>
      <c r="AA2164" s="6" t="s">
        <v>38</v>
      </c>
      <c r="AB2164" s="6" t="s">
        <v>38</v>
      </c>
      <c r="AC2164" s="6" t="s">
        <v>38</v>
      </c>
      <c r="AD2164" s="6" t="s">
        <v>38</v>
      </c>
      <c r="AE2164" s="6" t="s">
        <v>38</v>
      </c>
    </row>
    <row r="2165">
      <c r="A2165" s="28" t="s">
        <v>7535</v>
      </c>
      <c r="B2165" s="6" t="s">
        <v>7536</v>
      </c>
      <c r="C2165" s="6" t="s">
        <v>1711</v>
      </c>
      <c r="D2165" s="7" t="s">
        <v>7493</v>
      </c>
      <c r="E2165" s="28" t="s">
        <v>7494</v>
      </c>
      <c r="F2165" s="5" t="s">
        <v>22</v>
      </c>
      <c r="G2165" s="6" t="s">
        <v>200</v>
      </c>
      <c r="H2165" s="6" t="s">
        <v>7537</v>
      </c>
      <c r="I2165" s="6" t="s">
        <v>708</v>
      </c>
      <c r="J2165" s="8" t="s">
        <v>7530</v>
      </c>
      <c r="K2165" s="5" t="s">
        <v>7531</v>
      </c>
      <c r="L2165" s="7" t="s">
        <v>7532</v>
      </c>
      <c r="M2165" s="9">
        <v>0</v>
      </c>
      <c r="N2165" s="5" t="s">
        <v>285</v>
      </c>
      <c r="O2165" s="32">
        <v>44211.6580988773</v>
      </c>
      <c r="P2165" s="33">
        <v>44258.5077924768</v>
      </c>
      <c r="Q2165" s="28" t="s">
        <v>38</v>
      </c>
      <c r="R2165" s="29" t="s">
        <v>38</v>
      </c>
      <c r="S2165" s="28" t="s">
        <v>107</v>
      </c>
      <c r="T2165" s="28" t="s">
        <v>1641</v>
      </c>
      <c r="U2165" s="5" t="s">
        <v>339</v>
      </c>
      <c r="V2165" s="28" t="s">
        <v>7534</v>
      </c>
      <c r="W2165" s="7" t="s">
        <v>6251</v>
      </c>
      <c r="X2165" s="7" t="s">
        <v>38</v>
      </c>
      <c r="Y2165" s="5" t="s">
        <v>227</v>
      </c>
      <c r="Z2165" s="5" t="s">
        <v>7538</v>
      </c>
      <c r="AA2165" s="6" t="s">
        <v>38</v>
      </c>
      <c r="AB2165" s="6" t="s">
        <v>38</v>
      </c>
      <c r="AC2165" s="6" t="s">
        <v>38</v>
      </c>
      <c r="AD2165" s="6" t="s">
        <v>38</v>
      </c>
      <c r="AE2165" s="6" t="s">
        <v>38</v>
      </c>
    </row>
    <row r="2166">
      <c r="A2166" s="28" t="s">
        <v>7539</v>
      </c>
      <c r="B2166" s="6" t="s">
        <v>7540</v>
      </c>
      <c r="C2166" s="6" t="s">
        <v>1711</v>
      </c>
      <c r="D2166" s="7" t="s">
        <v>7493</v>
      </c>
      <c r="E2166" s="28" t="s">
        <v>7494</v>
      </c>
      <c r="F2166" s="5" t="s">
        <v>22</v>
      </c>
      <c r="G2166" s="6" t="s">
        <v>200</v>
      </c>
      <c r="H2166" s="6" t="s">
        <v>7541</v>
      </c>
      <c r="I2166" s="6" t="s">
        <v>708</v>
      </c>
      <c r="J2166" s="8" t="s">
        <v>7530</v>
      </c>
      <c r="K2166" s="5" t="s">
        <v>7531</v>
      </c>
      <c r="L2166" s="7" t="s">
        <v>7532</v>
      </c>
      <c r="M2166" s="9">
        <v>28510</v>
      </c>
      <c r="N2166" s="5" t="s">
        <v>201</v>
      </c>
      <c r="O2166" s="32">
        <v>44211.6581157407</v>
      </c>
      <c r="P2166" s="33">
        <v>44211.7089414699</v>
      </c>
      <c r="Q2166" s="28" t="s">
        <v>38</v>
      </c>
      <c r="R2166" s="29" t="s">
        <v>7542</v>
      </c>
      <c r="S2166" s="28" t="s">
        <v>107</v>
      </c>
      <c r="T2166" s="28" t="s">
        <v>484</v>
      </c>
      <c r="U2166" s="5" t="s">
        <v>339</v>
      </c>
      <c r="V2166" s="28" t="s">
        <v>7534</v>
      </c>
      <c r="W2166" s="7" t="s">
        <v>7543</v>
      </c>
      <c r="X2166" s="7" t="s">
        <v>38</v>
      </c>
      <c r="Y2166" s="5" t="s">
        <v>206</v>
      </c>
      <c r="Z2166" s="5" t="s">
        <v>38</v>
      </c>
      <c r="AA2166" s="6" t="s">
        <v>38</v>
      </c>
      <c r="AB2166" s="6" t="s">
        <v>38</v>
      </c>
      <c r="AC2166" s="6" t="s">
        <v>38</v>
      </c>
      <c r="AD2166" s="6" t="s">
        <v>38</v>
      </c>
      <c r="AE2166" s="6" t="s">
        <v>38</v>
      </c>
    </row>
    <row r="2167">
      <c r="A2167" s="28" t="s">
        <v>7544</v>
      </c>
      <c r="B2167" s="6" t="s">
        <v>7545</v>
      </c>
      <c r="C2167" s="6" t="s">
        <v>1711</v>
      </c>
      <c r="D2167" s="7" t="s">
        <v>7493</v>
      </c>
      <c r="E2167" s="28" t="s">
        <v>7494</v>
      </c>
      <c r="F2167" s="5" t="s">
        <v>45</v>
      </c>
      <c r="G2167" s="6" t="s">
        <v>37</v>
      </c>
      <c r="H2167" s="6" t="s">
        <v>7546</v>
      </c>
      <c r="I2167" s="6" t="s">
        <v>708</v>
      </c>
      <c r="J2167" s="8" t="s">
        <v>6497</v>
      </c>
      <c r="K2167" s="5" t="s">
        <v>6498</v>
      </c>
      <c r="L2167" s="7" t="s">
        <v>6499</v>
      </c>
      <c r="M2167" s="9">
        <v>28560</v>
      </c>
      <c r="N2167" s="5" t="s">
        <v>58</v>
      </c>
      <c r="O2167" s="32">
        <v>44211.6581262384</v>
      </c>
      <c r="P2167" s="33">
        <v>44211.7089416667</v>
      </c>
      <c r="Q2167" s="28" t="s">
        <v>38</v>
      </c>
      <c r="R2167" s="29" t="s">
        <v>38</v>
      </c>
      <c r="S2167" s="28" t="s">
        <v>107</v>
      </c>
      <c r="T2167" s="28" t="s">
        <v>38</v>
      </c>
      <c r="U2167" s="5" t="s">
        <v>38</v>
      </c>
      <c r="V2167" s="28" t="s">
        <v>7534</v>
      </c>
      <c r="W2167" s="7" t="s">
        <v>38</v>
      </c>
      <c r="X2167" s="7" t="s">
        <v>38</v>
      </c>
      <c r="Y2167" s="5" t="s">
        <v>38</v>
      </c>
      <c r="Z2167" s="5" t="s">
        <v>38</v>
      </c>
      <c r="AA2167" s="6" t="s">
        <v>38</v>
      </c>
      <c r="AB2167" s="6" t="s">
        <v>38</v>
      </c>
      <c r="AC2167" s="6" t="s">
        <v>38</v>
      </c>
      <c r="AD2167" s="6" t="s">
        <v>38</v>
      </c>
      <c r="AE2167" s="6" t="s">
        <v>38</v>
      </c>
    </row>
    <row r="2168">
      <c r="A2168" s="28" t="s">
        <v>7547</v>
      </c>
      <c r="B2168" s="6" t="s">
        <v>7548</v>
      </c>
      <c r="C2168" s="6" t="s">
        <v>1711</v>
      </c>
      <c r="D2168" s="7" t="s">
        <v>7493</v>
      </c>
      <c r="E2168" s="28" t="s">
        <v>7494</v>
      </c>
      <c r="F2168" s="5" t="s">
        <v>45</v>
      </c>
      <c r="G2168" s="6" t="s">
        <v>37</v>
      </c>
      <c r="H2168" s="6" t="s">
        <v>7549</v>
      </c>
      <c r="I2168" s="6" t="s">
        <v>708</v>
      </c>
      <c r="J2168" s="8" t="s">
        <v>709</v>
      </c>
      <c r="K2168" s="5" t="s">
        <v>710</v>
      </c>
      <c r="L2168" s="7" t="s">
        <v>711</v>
      </c>
      <c r="M2168" s="9">
        <v>28590</v>
      </c>
      <c r="N2168" s="5" t="s">
        <v>58</v>
      </c>
      <c r="O2168" s="32">
        <v>44211.6581263542</v>
      </c>
      <c r="P2168" s="33">
        <v>44211.7089418634</v>
      </c>
      <c r="Q2168" s="28" t="s">
        <v>38</v>
      </c>
      <c r="R2168" s="29" t="s">
        <v>38</v>
      </c>
      <c r="S2168" s="28" t="s">
        <v>107</v>
      </c>
      <c r="T2168" s="28" t="s">
        <v>38</v>
      </c>
      <c r="U2168" s="5" t="s">
        <v>38</v>
      </c>
      <c r="V2168" s="28" t="s">
        <v>7534</v>
      </c>
      <c r="W2168" s="7" t="s">
        <v>38</v>
      </c>
      <c r="X2168" s="7" t="s">
        <v>38</v>
      </c>
      <c r="Y2168" s="5" t="s">
        <v>38</v>
      </c>
      <c r="Z2168" s="5" t="s">
        <v>38</v>
      </c>
      <c r="AA2168" s="6" t="s">
        <v>38</v>
      </c>
      <c r="AB2168" s="6" t="s">
        <v>38</v>
      </c>
      <c r="AC2168" s="6" t="s">
        <v>38</v>
      </c>
      <c r="AD2168" s="6" t="s">
        <v>38</v>
      </c>
      <c r="AE2168" s="6" t="s">
        <v>38</v>
      </c>
    </row>
    <row r="2169">
      <c r="A2169" s="28" t="s">
        <v>7550</v>
      </c>
      <c r="B2169" s="6" t="s">
        <v>7551</v>
      </c>
      <c r="C2169" s="6" t="s">
        <v>1711</v>
      </c>
      <c r="D2169" s="7" t="s">
        <v>7493</v>
      </c>
      <c r="E2169" s="28" t="s">
        <v>7494</v>
      </c>
      <c r="F2169" s="5" t="s">
        <v>193</v>
      </c>
      <c r="G2169" s="6" t="s">
        <v>46</v>
      </c>
      <c r="H2169" s="6" t="s">
        <v>7552</v>
      </c>
      <c r="I2169" s="6" t="s">
        <v>708</v>
      </c>
      <c r="J2169" s="8" t="s">
        <v>7530</v>
      </c>
      <c r="K2169" s="5" t="s">
        <v>7531</v>
      </c>
      <c r="L2169" s="7" t="s">
        <v>7532</v>
      </c>
      <c r="M2169" s="9">
        <v>28530</v>
      </c>
      <c r="N2169" s="5" t="s">
        <v>58</v>
      </c>
      <c r="O2169" s="32">
        <v>44211.6581264699</v>
      </c>
      <c r="P2169" s="33">
        <v>44211.7089420139</v>
      </c>
      <c r="Q2169" s="28" t="s">
        <v>38</v>
      </c>
      <c r="R2169" s="29" t="s">
        <v>38</v>
      </c>
      <c r="S2169" s="28" t="s">
        <v>107</v>
      </c>
      <c r="T2169" s="28" t="s">
        <v>38</v>
      </c>
      <c r="U2169" s="5" t="s">
        <v>38</v>
      </c>
      <c r="V2169" s="28" t="s">
        <v>7534</v>
      </c>
      <c r="W2169" s="7" t="s">
        <v>38</v>
      </c>
      <c r="X2169" s="7" t="s">
        <v>38</v>
      </c>
      <c r="Y2169" s="5" t="s">
        <v>38</v>
      </c>
      <c r="Z2169" s="5" t="s">
        <v>38</v>
      </c>
      <c r="AA2169" s="6" t="s">
        <v>38</v>
      </c>
      <c r="AB2169" s="6" t="s">
        <v>38</v>
      </c>
      <c r="AC2169" s="6" t="s">
        <v>38</v>
      </c>
      <c r="AD2169" s="6" t="s">
        <v>38</v>
      </c>
      <c r="AE2169" s="6" t="s">
        <v>38</v>
      </c>
    </row>
    <row r="2170">
      <c r="A2170" s="28" t="s">
        <v>7553</v>
      </c>
      <c r="B2170" s="6" t="s">
        <v>7554</v>
      </c>
      <c r="C2170" s="6" t="s">
        <v>1711</v>
      </c>
      <c r="D2170" s="7" t="s">
        <v>7493</v>
      </c>
      <c r="E2170" s="28" t="s">
        <v>7494</v>
      </c>
      <c r="F2170" s="5" t="s">
        <v>45</v>
      </c>
      <c r="G2170" s="6" t="s">
        <v>37</v>
      </c>
      <c r="H2170" s="6" t="s">
        <v>7555</v>
      </c>
      <c r="I2170" s="6" t="s">
        <v>7556</v>
      </c>
      <c r="J2170" s="8" t="s">
        <v>7557</v>
      </c>
      <c r="K2170" s="5" t="s">
        <v>7558</v>
      </c>
      <c r="L2170" s="7" t="s">
        <v>7559</v>
      </c>
      <c r="M2170" s="9">
        <v>30360</v>
      </c>
      <c r="N2170" s="5" t="s">
        <v>58</v>
      </c>
      <c r="O2170" s="32">
        <v>44211.6581265857</v>
      </c>
      <c r="P2170" s="33">
        <v>44211.7094844907</v>
      </c>
      <c r="Q2170" s="28" t="s">
        <v>38</v>
      </c>
      <c r="R2170" s="29" t="s">
        <v>38</v>
      </c>
      <c r="S2170" s="28" t="s">
        <v>107</v>
      </c>
      <c r="T2170" s="28" t="s">
        <v>38</v>
      </c>
      <c r="U2170" s="5" t="s">
        <v>38</v>
      </c>
      <c r="V2170" s="28" t="s">
        <v>7560</v>
      </c>
      <c r="W2170" s="7" t="s">
        <v>38</v>
      </c>
      <c r="X2170" s="7" t="s">
        <v>38</v>
      </c>
      <c r="Y2170" s="5" t="s">
        <v>38</v>
      </c>
      <c r="Z2170" s="5" t="s">
        <v>38</v>
      </c>
      <c r="AA2170" s="6" t="s">
        <v>38</v>
      </c>
      <c r="AB2170" s="6" t="s">
        <v>38</v>
      </c>
      <c r="AC2170" s="6" t="s">
        <v>38</v>
      </c>
      <c r="AD2170" s="6" t="s">
        <v>38</v>
      </c>
      <c r="AE2170" s="6" t="s">
        <v>38</v>
      </c>
    </row>
    <row r="2171">
      <c r="A2171" s="28" t="s">
        <v>7561</v>
      </c>
      <c r="B2171" s="6" t="s">
        <v>7562</v>
      </c>
      <c r="C2171" s="6" t="s">
        <v>1711</v>
      </c>
      <c r="D2171" s="7" t="s">
        <v>7493</v>
      </c>
      <c r="E2171" s="28" t="s">
        <v>7494</v>
      </c>
      <c r="F2171" s="5" t="s">
        <v>45</v>
      </c>
      <c r="G2171" s="6" t="s">
        <v>37</v>
      </c>
      <c r="H2171" s="6" t="s">
        <v>7563</v>
      </c>
      <c r="I2171" s="6" t="s">
        <v>7556</v>
      </c>
      <c r="J2171" s="8" t="s">
        <v>7564</v>
      </c>
      <c r="K2171" s="5" t="s">
        <v>7565</v>
      </c>
      <c r="L2171" s="7" t="s">
        <v>7566</v>
      </c>
      <c r="M2171" s="9">
        <v>30350</v>
      </c>
      <c r="N2171" s="5" t="s">
        <v>58</v>
      </c>
      <c r="O2171" s="32">
        <v>44211.6581267014</v>
      </c>
      <c r="P2171" s="33">
        <v>44211.7094852199</v>
      </c>
      <c r="Q2171" s="28" t="s">
        <v>38</v>
      </c>
      <c r="R2171" s="29" t="s">
        <v>38</v>
      </c>
      <c r="S2171" s="28" t="s">
        <v>107</v>
      </c>
      <c r="T2171" s="28" t="s">
        <v>38</v>
      </c>
      <c r="U2171" s="5" t="s">
        <v>38</v>
      </c>
      <c r="V2171" s="28" t="s">
        <v>7560</v>
      </c>
      <c r="W2171" s="7" t="s">
        <v>38</v>
      </c>
      <c r="X2171" s="7" t="s">
        <v>38</v>
      </c>
      <c r="Y2171" s="5" t="s">
        <v>38</v>
      </c>
      <c r="Z2171" s="5" t="s">
        <v>38</v>
      </c>
      <c r="AA2171" s="6" t="s">
        <v>38</v>
      </c>
      <c r="AB2171" s="6" t="s">
        <v>38</v>
      </c>
      <c r="AC2171" s="6" t="s">
        <v>38</v>
      </c>
      <c r="AD2171" s="6" t="s">
        <v>38</v>
      </c>
      <c r="AE2171" s="6" t="s">
        <v>38</v>
      </c>
    </row>
    <row r="2172">
      <c r="A2172" s="28" t="s">
        <v>7567</v>
      </c>
      <c r="B2172" s="6" t="s">
        <v>7568</v>
      </c>
      <c r="C2172" s="6" t="s">
        <v>1711</v>
      </c>
      <c r="D2172" s="7" t="s">
        <v>7493</v>
      </c>
      <c r="E2172" s="28" t="s">
        <v>7494</v>
      </c>
      <c r="F2172" s="5" t="s">
        <v>45</v>
      </c>
      <c r="G2172" s="6" t="s">
        <v>37</v>
      </c>
      <c r="H2172" s="6" t="s">
        <v>7569</v>
      </c>
      <c r="I2172" s="6" t="s">
        <v>7570</v>
      </c>
      <c r="J2172" s="8" t="s">
        <v>7571</v>
      </c>
      <c r="K2172" s="5" t="s">
        <v>7572</v>
      </c>
      <c r="L2172" s="7" t="s">
        <v>7573</v>
      </c>
      <c r="M2172" s="9">
        <v>30420</v>
      </c>
      <c r="N2172" s="5" t="s">
        <v>58</v>
      </c>
      <c r="O2172" s="32">
        <v>44211.6581268171</v>
      </c>
      <c r="P2172" s="33">
        <v>44211.7094854167</v>
      </c>
      <c r="Q2172" s="28" t="s">
        <v>38</v>
      </c>
      <c r="R2172" s="29" t="s">
        <v>38</v>
      </c>
      <c r="S2172" s="28" t="s">
        <v>107</v>
      </c>
      <c r="T2172" s="28" t="s">
        <v>38</v>
      </c>
      <c r="U2172" s="5" t="s">
        <v>38</v>
      </c>
      <c r="V2172" s="28" t="s">
        <v>7574</v>
      </c>
      <c r="W2172" s="7" t="s">
        <v>38</v>
      </c>
      <c r="X2172" s="7" t="s">
        <v>38</v>
      </c>
      <c r="Y2172" s="5" t="s">
        <v>38</v>
      </c>
      <c r="Z2172" s="5" t="s">
        <v>38</v>
      </c>
      <c r="AA2172" s="6" t="s">
        <v>38</v>
      </c>
      <c r="AB2172" s="6" t="s">
        <v>38</v>
      </c>
      <c r="AC2172" s="6" t="s">
        <v>38</v>
      </c>
      <c r="AD2172" s="6" t="s">
        <v>38</v>
      </c>
      <c r="AE2172" s="6" t="s">
        <v>38</v>
      </c>
    </row>
    <row r="2173">
      <c r="A2173" s="28" t="s">
        <v>7575</v>
      </c>
      <c r="B2173" s="6" t="s">
        <v>7576</v>
      </c>
      <c r="C2173" s="6" t="s">
        <v>1711</v>
      </c>
      <c r="D2173" s="7" t="s">
        <v>7493</v>
      </c>
      <c r="E2173" s="28" t="s">
        <v>7494</v>
      </c>
      <c r="F2173" s="5" t="s">
        <v>45</v>
      </c>
      <c r="G2173" s="6" t="s">
        <v>37</v>
      </c>
      <c r="H2173" s="6" t="s">
        <v>7577</v>
      </c>
      <c r="I2173" s="6" t="s">
        <v>7570</v>
      </c>
      <c r="J2173" s="8" t="s">
        <v>7578</v>
      </c>
      <c r="K2173" s="5" t="s">
        <v>7579</v>
      </c>
      <c r="L2173" s="7" t="s">
        <v>7580</v>
      </c>
      <c r="M2173" s="9">
        <v>30410</v>
      </c>
      <c r="N2173" s="5" t="s">
        <v>58</v>
      </c>
      <c r="O2173" s="32">
        <v>44211.6581269329</v>
      </c>
      <c r="P2173" s="33">
        <v>44211.7094856481</v>
      </c>
      <c r="Q2173" s="28" t="s">
        <v>38</v>
      </c>
      <c r="R2173" s="29" t="s">
        <v>38</v>
      </c>
      <c r="S2173" s="28" t="s">
        <v>107</v>
      </c>
      <c r="T2173" s="28" t="s">
        <v>38</v>
      </c>
      <c r="U2173" s="5" t="s">
        <v>38</v>
      </c>
      <c r="V2173" s="28" t="s">
        <v>7574</v>
      </c>
      <c r="W2173" s="7" t="s">
        <v>38</v>
      </c>
      <c r="X2173" s="7" t="s">
        <v>38</v>
      </c>
      <c r="Y2173" s="5" t="s">
        <v>38</v>
      </c>
      <c r="Z2173" s="5" t="s">
        <v>38</v>
      </c>
      <c r="AA2173" s="6" t="s">
        <v>38</v>
      </c>
      <c r="AB2173" s="6" t="s">
        <v>38</v>
      </c>
      <c r="AC2173" s="6" t="s">
        <v>38</v>
      </c>
      <c r="AD2173" s="6" t="s">
        <v>38</v>
      </c>
      <c r="AE2173" s="6" t="s">
        <v>38</v>
      </c>
    </row>
    <row r="2174">
      <c r="A2174" s="28" t="s">
        <v>7581</v>
      </c>
      <c r="B2174" s="6" t="s">
        <v>7582</v>
      </c>
      <c r="C2174" s="6" t="s">
        <v>1711</v>
      </c>
      <c r="D2174" s="7" t="s">
        <v>7493</v>
      </c>
      <c r="E2174" s="28" t="s">
        <v>7494</v>
      </c>
      <c r="F2174" s="5" t="s">
        <v>45</v>
      </c>
      <c r="G2174" s="6" t="s">
        <v>37</v>
      </c>
      <c r="H2174" s="6" t="s">
        <v>7583</v>
      </c>
      <c r="I2174" s="6" t="s">
        <v>1940</v>
      </c>
      <c r="J2174" s="8" t="s">
        <v>595</v>
      </c>
      <c r="K2174" s="5" t="s">
        <v>596</v>
      </c>
      <c r="L2174" s="7" t="s">
        <v>597</v>
      </c>
      <c r="M2174" s="9">
        <v>34630</v>
      </c>
      <c r="N2174" s="5" t="s">
        <v>58</v>
      </c>
      <c r="O2174" s="32">
        <v>44211.6581270486</v>
      </c>
      <c r="P2174" s="33">
        <v>44211.7164653935</v>
      </c>
      <c r="Q2174" s="28" t="s">
        <v>38</v>
      </c>
      <c r="R2174" s="29" t="s">
        <v>38</v>
      </c>
      <c r="S2174" s="28" t="s">
        <v>107</v>
      </c>
      <c r="T2174" s="28" t="s">
        <v>38</v>
      </c>
      <c r="U2174" s="5" t="s">
        <v>38</v>
      </c>
      <c r="V2174" s="28" t="s">
        <v>598</v>
      </c>
      <c r="W2174" s="7" t="s">
        <v>38</v>
      </c>
      <c r="X2174" s="7" t="s">
        <v>38</v>
      </c>
      <c r="Y2174" s="5" t="s">
        <v>38</v>
      </c>
      <c r="Z2174" s="5" t="s">
        <v>38</v>
      </c>
      <c r="AA2174" s="6" t="s">
        <v>38</v>
      </c>
      <c r="AB2174" s="6" t="s">
        <v>38</v>
      </c>
      <c r="AC2174" s="6" t="s">
        <v>38</v>
      </c>
      <c r="AD2174" s="6" t="s">
        <v>38</v>
      </c>
      <c r="AE2174" s="6" t="s">
        <v>38</v>
      </c>
    </row>
    <row r="2175">
      <c r="A2175" s="28" t="s">
        <v>7584</v>
      </c>
      <c r="B2175" s="6" t="s">
        <v>7585</v>
      </c>
      <c r="C2175" s="6" t="s">
        <v>1711</v>
      </c>
      <c r="D2175" s="7" t="s">
        <v>7493</v>
      </c>
      <c r="E2175" s="28" t="s">
        <v>7494</v>
      </c>
      <c r="F2175" s="5" t="s">
        <v>45</v>
      </c>
      <c r="G2175" s="6" t="s">
        <v>37</v>
      </c>
      <c r="H2175" s="6" t="s">
        <v>7586</v>
      </c>
      <c r="I2175" s="6" t="s">
        <v>594</v>
      </c>
      <c r="J2175" s="8" t="s">
        <v>2247</v>
      </c>
      <c r="K2175" s="5" t="s">
        <v>2248</v>
      </c>
      <c r="L2175" s="7" t="s">
        <v>2249</v>
      </c>
      <c r="M2175" s="9">
        <v>34740</v>
      </c>
      <c r="N2175" s="5" t="s">
        <v>58</v>
      </c>
      <c r="O2175" s="32">
        <v>44211.6581271991</v>
      </c>
      <c r="P2175" s="33">
        <v>44211.716465544</v>
      </c>
      <c r="Q2175" s="28" t="s">
        <v>38</v>
      </c>
      <c r="R2175" s="29" t="s">
        <v>38</v>
      </c>
      <c r="S2175" s="28" t="s">
        <v>107</v>
      </c>
      <c r="T2175" s="28" t="s">
        <v>38</v>
      </c>
      <c r="U2175" s="5" t="s">
        <v>38</v>
      </c>
      <c r="V2175" s="28" t="s">
        <v>598</v>
      </c>
      <c r="W2175" s="7" t="s">
        <v>38</v>
      </c>
      <c r="X2175" s="7" t="s">
        <v>38</v>
      </c>
      <c r="Y2175" s="5" t="s">
        <v>38</v>
      </c>
      <c r="Z2175" s="5" t="s">
        <v>38</v>
      </c>
      <c r="AA2175" s="6" t="s">
        <v>38</v>
      </c>
      <c r="AB2175" s="6" t="s">
        <v>38</v>
      </c>
      <c r="AC2175" s="6" t="s">
        <v>38</v>
      </c>
      <c r="AD2175" s="6" t="s">
        <v>38</v>
      </c>
      <c r="AE2175" s="6" t="s">
        <v>38</v>
      </c>
    </row>
    <row r="2176">
      <c r="A2176" s="28" t="s">
        <v>7587</v>
      </c>
      <c r="B2176" s="6" t="s">
        <v>7588</v>
      </c>
      <c r="C2176" s="6" t="s">
        <v>1711</v>
      </c>
      <c r="D2176" s="7" t="s">
        <v>7493</v>
      </c>
      <c r="E2176" s="28" t="s">
        <v>7494</v>
      </c>
      <c r="F2176" s="5" t="s">
        <v>45</v>
      </c>
      <c r="G2176" s="6" t="s">
        <v>37</v>
      </c>
      <c r="H2176" s="6" t="s">
        <v>7589</v>
      </c>
      <c r="I2176" s="6" t="s">
        <v>1940</v>
      </c>
      <c r="J2176" s="8" t="s">
        <v>6490</v>
      </c>
      <c r="K2176" s="5" t="s">
        <v>6491</v>
      </c>
      <c r="L2176" s="7" t="s">
        <v>6492</v>
      </c>
      <c r="M2176" s="9">
        <v>34560</v>
      </c>
      <c r="N2176" s="5" t="s">
        <v>58</v>
      </c>
      <c r="O2176" s="32">
        <v>44211.6581273148</v>
      </c>
      <c r="P2176" s="33">
        <v>44211.7164657407</v>
      </c>
      <c r="Q2176" s="28" t="s">
        <v>38</v>
      </c>
      <c r="R2176" s="29" t="s">
        <v>38</v>
      </c>
      <c r="S2176" s="28" t="s">
        <v>107</v>
      </c>
      <c r="T2176" s="28" t="s">
        <v>38</v>
      </c>
      <c r="U2176" s="5" t="s">
        <v>38</v>
      </c>
      <c r="V2176" s="28" t="s">
        <v>598</v>
      </c>
      <c r="W2176" s="7" t="s">
        <v>38</v>
      </c>
      <c r="X2176" s="7" t="s">
        <v>38</v>
      </c>
      <c r="Y2176" s="5" t="s">
        <v>38</v>
      </c>
      <c r="Z2176" s="5" t="s">
        <v>38</v>
      </c>
      <c r="AA2176" s="6" t="s">
        <v>38</v>
      </c>
      <c r="AB2176" s="6" t="s">
        <v>38</v>
      </c>
      <c r="AC2176" s="6" t="s">
        <v>38</v>
      </c>
      <c r="AD2176" s="6" t="s">
        <v>38</v>
      </c>
      <c r="AE2176" s="6" t="s">
        <v>38</v>
      </c>
    </row>
    <row r="2177">
      <c r="A2177" s="28" t="s">
        <v>7590</v>
      </c>
      <c r="B2177" s="6" t="s">
        <v>7591</v>
      </c>
      <c r="C2177" s="6" t="s">
        <v>1711</v>
      </c>
      <c r="D2177" s="7" t="s">
        <v>7493</v>
      </c>
      <c r="E2177" s="28" t="s">
        <v>7494</v>
      </c>
      <c r="F2177" s="5" t="s">
        <v>193</v>
      </c>
      <c r="G2177" s="6" t="s">
        <v>46</v>
      </c>
      <c r="H2177" s="6" t="s">
        <v>7592</v>
      </c>
      <c r="I2177" s="6" t="s">
        <v>594</v>
      </c>
      <c r="J2177" s="8" t="s">
        <v>2252</v>
      </c>
      <c r="K2177" s="5" t="s">
        <v>2253</v>
      </c>
      <c r="L2177" s="7" t="s">
        <v>2254</v>
      </c>
      <c r="M2177" s="9">
        <v>34780</v>
      </c>
      <c r="N2177" s="5" t="s">
        <v>58</v>
      </c>
      <c r="O2177" s="32">
        <v>44211.6581274653</v>
      </c>
      <c r="P2177" s="33">
        <v>44211.7164659375</v>
      </c>
      <c r="Q2177" s="28" t="s">
        <v>38</v>
      </c>
      <c r="R2177" s="29" t="s">
        <v>38</v>
      </c>
      <c r="S2177" s="28" t="s">
        <v>107</v>
      </c>
      <c r="T2177" s="28" t="s">
        <v>38</v>
      </c>
      <c r="U2177" s="5" t="s">
        <v>38</v>
      </c>
      <c r="V2177" s="28" t="s">
        <v>598</v>
      </c>
      <c r="W2177" s="7" t="s">
        <v>38</v>
      </c>
      <c r="X2177" s="7" t="s">
        <v>38</v>
      </c>
      <c r="Y2177" s="5" t="s">
        <v>38</v>
      </c>
      <c r="Z2177" s="5" t="s">
        <v>38</v>
      </c>
      <c r="AA2177" s="6" t="s">
        <v>38</v>
      </c>
      <c r="AB2177" s="6" t="s">
        <v>38</v>
      </c>
      <c r="AC2177" s="6" t="s">
        <v>38</v>
      </c>
      <c r="AD2177" s="6" t="s">
        <v>38</v>
      </c>
      <c r="AE2177" s="6" t="s">
        <v>38</v>
      </c>
    </row>
    <row r="2178">
      <c r="A2178" s="28" t="s">
        <v>7593</v>
      </c>
      <c r="B2178" s="6" t="s">
        <v>7413</v>
      </c>
      <c r="C2178" s="6" t="s">
        <v>190</v>
      </c>
      <c r="D2178" s="7" t="s">
        <v>7414</v>
      </c>
      <c r="E2178" s="28" t="s">
        <v>7415</v>
      </c>
      <c r="F2178" s="5" t="s">
        <v>22</v>
      </c>
      <c r="G2178" s="6" t="s">
        <v>200</v>
      </c>
      <c r="H2178" s="6" t="s">
        <v>38</v>
      </c>
      <c r="I2178" s="6" t="s">
        <v>1720</v>
      </c>
      <c r="J2178" s="8" t="s">
        <v>1755</v>
      </c>
      <c r="K2178" s="5" t="s">
        <v>1756</v>
      </c>
      <c r="L2178" s="7" t="s">
        <v>1757</v>
      </c>
      <c r="M2178" s="9">
        <v>10930</v>
      </c>
      <c r="N2178" s="5" t="s">
        <v>548</v>
      </c>
      <c r="O2178" s="32">
        <v>44211.6589611921</v>
      </c>
      <c r="P2178" s="33">
        <v>44211.7090164352</v>
      </c>
      <c r="Q2178" s="28" t="s">
        <v>38</v>
      </c>
      <c r="R2178" s="29" t="s">
        <v>38</v>
      </c>
      <c r="S2178" s="28" t="s">
        <v>62</v>
      </c>
      <c r="T2178" s="28" t="s">
        <v>1740</v>
      </c>
      <c r="U2178" s="5" t="s">
        <v>204</v>
      </c>
      <c r="V2178" s="28" t="s">
        <v>128</v>
      </c>
      <c r="W2178" s="7" t="s">
        <v>7594</v>
      </c>
      <c r="X2178" s="7" t="s">
        <v>38</v>
      </c>
      <c r="Y2178" s="5" t="s">
        <v>206</v>
      </c>
      <c r="Z2178" s="5" t="s">
        <v>38</v>
      </c>
      <c r="AA2178" s="6" t="s">
        <v>38</v>
      </c>
      <c r="AB2178" s="6" t="s">
        <v>38</v>
      </c>
      <c r="AC2178" s="6" t="s">
        <v>38</v>
      </c>
      <c r="AD2178" s="6" t="s">
        <v>38</v>
      </c>
      <c r="AE2178" s="6" t="s">
        <v>38</v>
      </c>
    </row>
    <row r="2179">
      <c r="A2179" s="28" t="s">
        <v>7595</v>
      </c>
      <c r="B2179" s="6" t="s">
        <v>7418</v>
      </c>
      <c r="C2179" s="6" t="s">
        <v>190</v>
      </c>
      <c r="D2179" s="7" t="s">
        <v>7414</v>
      </c>
      <c r="E2179" s="28" t="s">
        <v>7415</v>
      </c>
      <c r="F2179" s="5" t="s">
        <v>22</v>
      </c>
      <c r="G2179" s="6" t="s">
        <v>200</v>
      </c>
      <c r="H2179" s="6" t="s">
        <v>38</v>
      </c>
      <c r="I2179" s="6" t="s">
        <v>1720</v>
      </c>
      <c r="J2179" s="8" t="s">
        <v>1721</v>
      </c>
      <c r="K2179" s="5" t="s">
        <v>1722</v>
      </c>
      <c r="L2179" s="7" t="s">
        <v>1723</v>
      </c>
      <c r="M2179" s="9">
        <v>2940</v>
      </c>
      <c r="N2179" s="5" t="s">
        <v>201</v>
      </c>
      <c r="O2179" s="32">
        <v>44211.6589792824</v>
      </c>
      <c r="P2179" s="33">
        <v>44211.7090165857</v>
      </c>
      <c r="Q2179" s="28" t="s">
        <v>38</v>
      </c>
      <c r="R2179" s="29" t="s">
        <v>7596</v>
      </c>
      <c r="S2179" s="28" t="s">
        <v>83</v>
      </c>
      <c r="T2179" s="28" t="s">
        <v>1724</v>
      </c>
      <c r="U2179" s="5" t="s">
        <v>327</v>
      </c>
      <c r="V2179" s="28" t="s">
        <v>84</v>
      </c>
      <c r="W2179" s="7" t="s">
        <v>7597</v>
      </c>
      <c r="X2179" s="7" t="s">
        <v>38</v>
      </c>
      <c r="Y2179" s="5" t="s">
        <v>206</v>
      </c>
      <c r="Z2179" s="5" t="s">
        <v>38</v>
      </c>
      <c r="AA2179" s="6" t="s">
        <v>38</v>
      </c>
      <c r="AB2179" s="6" t="s">
        <v>38</v>
      </c>
      <c r="AC2179" s="6" t="s">
        <v>38</v>
      </c>
      <c r="AD2179" s="6" t="s">
        <v>38</v>
      </c>
      <c r="AE2179" s="6" t="s">
        <v>38</v>
      </c>
    </row>
    <row r="2180">
      <c r="A2180" s="28" t="s">
        <v>7598</v>
      </c>
      <c r="B2180" s="6" t="s">
        <v>7418</v>
      </c>
      <c r="C2180" s="6" t="s">
        <v>190</v>
      </c>
      <c r="D2180" s="7" t="s">
        <v>7414</v>
      </c>
      <c r="E2180" s="28" t="s">
        <v>7415</v>
      </c>
      <c r="F2180" s="5" t="s">
        <v>22</v>
      </c>
      <c r="G2180" s="6" t="s">
        <v>200</v>
      </c>
      <c r="H2180" s="6" t="s">
        <v>38</v>
      </c>
      <c r="I2180" s="6" t="s">
        <v>1720</v>
      </c>
      <c r="J2180" s="8" t="s">
        <v>1721</v>
      </c>
      <c r="K2180" s="5" t="s">
        <v>1722</v>
      </c>
      <c r="L2180" s="7" t="s">
        <v>1723</v>
      </c>
      <c r="M2180" s="9">
        <v>2960</v>
      </c>
      <c r="N2180" s="5" t="s">
        <v>285</v>
      </c>
      <c r="O2180" s="32">
        <v>44211.6589949884</v>
      </c>
      <c r="P2180" s="33">
        <v>44236.7370096065</v>
      </c>
      <c r="Q2180" s="28" t="s">
        <v>38</v>
      </c>
      <c r="R2180" s="29" t="s">
        <v>38</v>
      </c>
      <c r="S2180" s="28" t="s">
        <v>62</v>
      </c>
      <c r="T2180" s="28" t="s">
        <v>1724</v>
      </c>
      <c r="U2180" s="5" t="s">
        <v>1729</v>
      </c>
      <c r="V2180" s="28" t="s">
        <v>84</v>
      </c>
      <c r="W2180" s="7" t="s">
        <v>7599</v>
      </c>
      <c r="X2180" s="7" t="s">
        <v>38</v>
      </c>
      <c r="Y2180" s="5" t="s">
        <v>334</v>
      </c>
      <c r="Z2180" s="5" t="s">
        <v>457</v>
      </c>
      <c r="AA2180" s="6" t="s">
        <v>38</v>
      </c>
      <c r="AB2180" s="6" t="s">
        <v>38</v>
      </c>
      <c r="AC2180" s="6" t="s">
        <v>38</v>
      </c>
      <c r="AD2180" s="6" t="s">
        <v>38</v>
      </c>
      <c r="AE2180" s="6" t="s">
        <v>38</v>
      </c>
    </row>
    <row r="2181">
      <c r="A2181" s="28" t="s">
        <v>7600</v>
      </c>
      <c r="B2181" s="6" t="s">
        <v>7423</v>
      </c>
      <c r="C2181" s="6" t="s">
        <v>190</v>
      </c>
      <c r="D2181" s="7" t="s">
        <v>7414</v>
      </c>
      <c r="E2181" s="28" t="s">
        <v>7415</v>
      </c>
      <c r="F2181" s="5" t="s">
        <v>45</v>
      </c>
      <c r="G2181" s="6" t="s">
        <v>37</v>
      </c>
      <c r="H2181" s="6" t="s">
        <v>38</v>
      </c>
      <c r="I2181" s="6" t="s">
        <v>1720</v>
      </c>
      <c r="J2181" s="8" t="s">
        <v>1762</v>
      </c>
      <c r="K2181" s="5" t="s">
        <v>1763</v>
      </c>
      <c r="L2181" s="7" t="s">
        <v>1764</v>
      </c>
      <c r="M2181" s="9">
        <v>36060</v>
      </c>
      <c r="N2181" s="5" t="s">
        <v>58</v>
      </c>
      <c r="O2181" s="32">
        <v>44211.6590100347</v>
      </c>
      <c r="P2181" s="33">
        <v>44211.7090167824</v>
      </c>
      <c r="Q2181" s="28" t="s">
        <v>38</v>
      </c>
      <c r="R2181" s="29" t="s">
        <v>38</v>
      </c>
      <c r="S2181" s="28" t="s">
        <v>38</v>
      </c>
      <c r="T2181" s="28" t="s">
        <v>38</v>
      </c>
      <c r="U2181" s="5" t="s">
        <v>38</v>
      </c>
      <c r="V2181" s="28" t="s">
        <v>1765</v>
      </c>
      <c r="W2181" s="7" t="s">
        <v>38</v>
      </c>
      <c r="X2181" s="7" t="s">
        <v>38</v>
      </c>
      <c r="Y2181" s="5" t="s">
        <v>38</v>
      </c>
      <c r="Z2181" s="5" t="s">
        <v>38</v>
      </c>
      <c r="AA2181" s="6" t="s">
        <v>38</v>
      </c>
      <c r="AB2181" s="6" t="s">
        <v>38</v>
      </c>
      <c r="AC2181" s="6" t="s">
        <v>38</v>
      </c>
      <c r="AD2181" s="6" t="s">
        <v>38</v>
      </c>
      <c r="AE2181" s="6" t="s">
        <v>38</v>
      </c>
    </row>
    <row r="2182">
      <c r="A2182" s="28" t="s">
        <v>7601</v>
      </c>
      <c r="B2182" s="6" t="s">
        <v>7425</v>
      </c>
      <c r="C2182" s="6" t="s">
        <v>190</v>
      </c>
      <c r="D2182" s="7" t="s">
        <v>7414</v>
      </c>
      <c r="E2182" s="28" t="s">
        <v>7415</v>
      </c>
      <c r="F2182" s="5" t="s">
        <v>45</v>
      </c>
      <c r="G2182" s="6" t="s">
        <v>37</v>
      </c>
      <c r="H2182" s="6" t="s">
        <v>38</v>
      </c>
      <c r="I2182" s="6" t="s">
        <v>1720</v>
      </c>
      <c r="J2182" s="8" t="s">
        <v>1762</v>
      </c>
      <c r="K2182" s="5" t="s">
        <v>1763</v>
      </c>
      <c r="L2182" s="7" t="s">
        <v>1764</v>
      </c>
      <c r="M2182" s="9">
        <v>36070</v>
      </c>
      <c r="N2182" s="5" t="s">
        <v>58</v>
      </c>
      <c r="O2182" s="32">
        <v>44211.6590104514</v>
      </c>
      <c r="P2182" s="33">
        <v>44211.7090169792</v>
      </c>
      <c r="Q2182" s="28" t="s">
        <v>38</v>
      </c>
      <c r="R2182" s="29" t="s">
        <v>38</v>
      </c>
      <c r="S2182" s="28" t="s">
        <v>38</v>
      </c>
      <c r="T2182" s="28" t="s">
        <v>38</v>
      </c>
      <c r="U2182" s="5" t="s">
        <v>38</v>
      </c>
      <c r="V2182" s="28" t="s">
        <v>1765</v>
      </c>
      <c r="W2182" s="7" t="s">
        <v>38</v>
      </c>
      <c r="X2182" s="7" t="s">
        <v>38</v>
      </c>
      <c r="Y2182" s="5" t="s">
        <v>38</v>
      </c>
      <c r="Z2182" s="5" t="s">
        <v>38</v>
      </c>
      <c r="AA2182" s="6" t="s">
        <v>38</v>
      </c>
      <c r="AB2182" s="6" t="s">
        <v>38</v>
      </c>
      <c r="AC2182" s="6" t="s">
        <v>38</v>
      </c>
      <c r="AD2182" s="6" t="s">
        <v>38</v>
      </c>
      <c r="AE2182" s="6" t="s">
        <v>38</v>
      </c>
    </row>
    <row r="2183">
      <c r="A2183" s="28" t="s">
        <v>7602</v>
      </c>
      <c r="B2183" s="6" t="s">
        <v>7427</v>
      </c>
      <c r="C2183" s="6" t="s">
        <v>190</v>
      </c>
      <c r="D2183" s="7" t="s">
        <v>7414</v>
      </c>
      <c r="E2183" s="28" t="s">
        <v>7415</v>
      </c>
      <c r="F2183" s="5" t="s">
        <v>45</v>
      </c>
      <c r="G2183" s="6" t="s">
        <v>37</v>
      </c>
      <c r="H2183" s="6" t="s">
        <v>38</v>
      </c>
      <c r="I2183" s="6" t="s">
        <v>753</v>
      </c>
      <c r="J2183" s="8" t="s">
        <v>760</v>
      </c>
      <c r="K2183" s="5" t="s">
        <v>761</v>
      </c>
      <c r="L2183" s="7" t="s">
        <v>762</v>
      </c>
      <c r="M2183" s="9">
        <v>32560</v>
      </c>
      <c r="N2183" s="5" t="s">
        <v>58</v>
      </c>
      <c r="O2183" s="32">
        <v>44211.6590107639</v>
      </c>
      <c r="P2183" s="33">
        <v>44211.7090175116</v>
      </c>
      <c r="Q2183" s="28" t="s">
        <v>38</v>
      </c>
      <c r="R2183" s="29" t="s">
        <v>38</v>
      </c>
      <c r="S2183" s="28" t="s">
        <v>38</v>
      </c>
      <c r="T2183" s="28" t="s">
        <v>38</v>
      </c>
      <c r="U2183" s="5" t="s">
        <v>38</v>
      </c>
      <c r="V2183" s="28" t="s">
        <v>757</v>
      </c>
      <c r="W2183" s="7" t="s">
        <v>38</v>
      </c>
      <c r="X2183" s="7" t="s">
        <v>38</v>
      </c>
      <c r="Y2183" s="5" t="s">
        <v>38</v>
      </c>
      <c r="Z2183" s="5" t="s">
        <v>38</v>
      </c>
      <c r="AA2183" s="6" t="s">
        <v>38</v>
      </c>
      <c r="AB2183" s="6" t="s">
        <v>38</v>
      </c>
      <c r="AC2183" s="6" t="s">
        <v>38</v>
      </c>
      <c r="AD2183" s="6" t="s">
        <v>38</v>
      </c>
      <c r="AE2183" s="6" t="s">
        <v>38</v>
      </c>
    </row>
    <row r="2184">
      <c r="A2184" s="28" t="s">
        <v>7603</v>
      </c>
      <c r="B2184" s="6" t="s">
        <v>7429</v>
      </c>
      <c r="C2184" s="6" t="s">
        <v>190</v>
      </c>
      <c r="D2184" s="7" t="s">
        <v>7414</v>
      </c>
      <c r="E2184" s="28" t="s">
        <v>7415</v>
      </c>
      <c r="F2184" s="5" t="s">
        <v>45</v>
      </c>
      <c r="G2184" s="6" t="s">
        <v>37</v>
      </c>
      <c r="H2184" s="6" t="s">
        <v>38</v>
      </c>
      <c r="I2184" s="6" t="s">
        <v>2623</v>
      </c>
      <c r="J2184" s="8" t="s">
        <v>2624</v>
      </c>
      <c r="K2184" s="5" t="s">
        <v>2625</v>
      </c>
      <c r="L2184" s="7" t="s">
        <v>2626</v>
      </c>
      <c r="M2184" s="9">
        <v>17050</v>
      </c>
      <c r="N2184" s="5" t="s">
        <v>58</v>
      </c>
      <c r="O2184" s="32">
        <v>44211.6590121181</v>
      </c>
      <c r="P2184" s="33">
        <v>44211.7090178241</v>
      </c>
      <c r="Q2184" s="28" t="s">
        <v>38</v>
      </c>
      <c r="R2184" s="29" t="s">
        <v>38</v>
      </c>
      <c r="S2184" s="28" t="s">
        <v>38</v>
      </c>
      <c r="T2184" s="28" t="s">
        <v>38</v>
      </c>
      <c r="U2184" s="5" t="s">
        <v>38</v>
      </c>
      <c r="V2184" s="28" t="s">
        <v>2628</v>
      </c>
      <c r="W2184" s="7" t="s">
        <v>38</v>
      </c>
      <c r="X2184" s="7" t="s">
        <v>38</v>
      </c>
      <c r="Y2184" s="5" t="s">
        <v>38</v>
      </c>
      <c r="Z2184" s="5" t="s">
        <v>38</v>
      </c>
      <c r="AA2184" s="6" t="s">
        <v>38</v>
      </c>
      <c r="AB2184" s="6" t="s">
        <v>38</v>
      </c>
      <c r="AC2184" s="6" t="s">
        <v>38</v>
      </c>
      <c r="AD2184" s="6" t="s">
        <v>38</v>
      </c>
      <c r="AE2184" s="6" t="s">
        <v>38</v>
      </c>
    </row>
    <row r="2185">
      <c r="A2185" s="28" t="s">
        <v>7604</v>
      </c>
      <c r="B2185" s="6" t="s">
        <v>7431</v>
      </c>
      <c r="C2185" s="6" t="s">
        <v>190</v>
      </c>
      <c r="D2185" s="7" t="s">
        <v>7414</v>
      </c>
      <c r="E2185" s="28" t="s">
        <v>7415</v>
      </c>
      <c r="F2185" s="5" t="s">
        <v>45</v>
      </c>
      <c r="G2185" s="6" t="s">
        <v>37</v>
      </c>
      <c r="H2185" s="6" t="s">
        <v>38</v>
      </c>
      <c r="I2185" s="6" t="s">
        <v>1483</v>
      </c>
      <c r="J2185" s="8" t="s">
        <v>1484</v>
      </c>
      <c r="K2185" s="5" t="s">
        <v>1485</v>
      </c>
      <c r="L2185" s="7" t="s">
        <v>1486</v>
      </c>
      <c r="M2185" s="9">
        <v>32170</v>
      </c>
      <c r="N2185" s="5" t="s">
        <v>58</v>
      </c>
      <c r="O2185" s="32">
        <v>44211.659012419</v>
      </c>
      <c r="P2185" s="33">
        <v>44211.7090179745</v>
      </c>
      <c r="Q2185" s="28" t="s">
        <v>38</v>
      </c>
      <c r="R2185" s="29" t="s">
        <v>38</v>
      </c>
      <c r="S2185" s="28" t="s">
        <v>38</v>
      </c>
      <c r="T2185" s="28" t="s">
        <v>38</v>
      </c>
      <c r="U2185" s="5" t="s">
        <v>38</v>
      </c>
      <c r="V2185" s="28" t="s">
        <v>1487</v>
      </c>
      <c r="W2185" s="7" t="s">
        <v>38</v>
      </c>
      <c r="X2185" s="7" t="s">
        <v>38</v>
      </c>
      <c r="Y2185" s="5" t="s">
        <v>38</v>
      </c>
      <c r="Z2185" s="5" t="s">
        <v>38</v>
      </c>
      <c r="AA2185" s="6" t="s">
        <v>38</v>
      </c>
      <c r="AB2185" s="6" t="s">
        <v>38</v>
      </c>
      <c r="AC2185" s="6" t="s">
        <v>38</v>
      </c>
      <c r="AD2185" s="6" t="s">
        <v>38</v>
      </c>
      <c r="AE2185" s="6" t="s">
        <v>38</v>
      </c>
    </row>
    <row r="2186">
      <c r="A2186" s="28" t="s">
        <v>7605</v>
      </c>
      <c r="B2186" s="6" t="s">
        <v>7433</v>
      </c>
      <c r="C2186" s="6" t="s">
        <v>190</v>
      </c>
      <c r="D2186" s="7" t="s">
        <v>7414</v>
      </c>
      <c r="E2186" s="28" t="s">
        <v>7415</v>
      </c>
      <c r="F2186" s="5" t="s">
        <v>45</v>
      </c>
      <c r="G2186" s="6" t="s">
        <v>37</v>
      </c>
      <c r="H2186" s="6" t="s">
        <v>38</v>
      </c>
      <c r="I2186" s="6" t="s">
        <v>1492</v>
      </c>
      <c r="J2186" s="8" t="s">
        <v>1493</v>
      </c>
      <c r="K2186" s="5" t="s">
        <v>1494</v>
      </c>
      <c r="L2186" s="7" t="s">
        <v>1495</v>
      </c>
      <c r="M2186" s="9">
        <v>32270</v>
      </c>
      <c r="N2186" s="5" t="s">
        <v>58</v>
      </c>
      <c r="O2186" s="32">
        <v>44211.6590128125</v>
      </c>
      <c r="P2186" s="33">
        <v>44211.7090181366</v>
      </c>
      <c r="Q2186" s="28" t="s">
        <v>38</v>
      </c>
      <c r="R2186" s="29" t="s">
        <v>38</v>
      </c>
      <c r="S2186" s="28" t="s">
        <v>38</v>
      </c>
      <c r="T2186" s="28" t="s">
        <v>38</v>
      </c>
      <c r="U2186" s="5" t="s">
        <v>38</v>
      </c>
      <c r="V2186" s="28" t="s">
        <v>1487</v>
      </c>
      <c r="W2186" s="7" t="s">
        <v>38</v>
      </c>
      <c r="X2186" s="7" t="s">
        <v>38</v>
      </c>
      <c r="Y2186" s="5" t="s">
        <v>38</v>
      </c>
      <c r="Z2186" s="5" t="s">
        <v>38</v>
      </c>
      <c r="AA2186" s="6" t="s">
        <v>38</v>
      </c>
      <c r="AB2186" s="6" t="s">
        <v>38</v>
      </c>
      <c r="AC2186" s="6" t="s">
        <v>38</v>
      </c>
      <c r="AD2186" s="6" t="s">
        <v>38</v>
      </c>
      <c r="AE2186" s="6" t="s">
        <v>38</v>
      </c>
    </row>
    <row r="2187">
      <c r="A2187" s="28" t="s">
        <v>7606</v>
      </c>
      <c r="B2187" s="6" t="s">
        <v>7435</v>
      </c>
      <c r="C2187" s="6" t="s">
        <v>190</v>
      </c>
      <c r="D2187" s="7" t="s">
        <v>7414</v>
      </c>
      <c r="E2187" s="28" t="s">
        <v>7415</v>
      </c>
      <c r="F2187" s="5" t="s">
        <v>45</v>
      </c>
      <c r="G2187" s="6" t="s">
        <v>37</v>
      </c>
      <c r="H2187" s="6" t="s">
        <v>38</v>
      </c>
      <c r="I2187" s="6" t="s">
        <v>417</v>
      </c>
      <c r="J2187" s="8" t="s">
        <v>586</v>
      </c>
      <c r="K2187" s="5" t="s">
        <v>587</v>
      </c>
      <c r="L2187" s="7" t="s">
        <v>588</v>
      </c>
      <c r="M2187" s="9">
        <v>37620</v>
      </c>
      <c r="N2187" s="5" t="s">
        <v>58</v>
      </c>
      <c r="O2187" s="32">
        <v>44211.6590129282</v>
      </c>
      <c r="P2187" s="33">
        <v>44211.709018287</v>
      </c>
      <c r="Q2187" s="28" t="s">
        <v>38</v>
      </c>
      <c r="R2187" s="29" t="s">
        <v>38</v>
      </c>
      <c r="S2187" s="28" t="s">
        <v>38</v>
      </c>
      <c r="T2187" s="28" t="s">
        <v>38</v>
      </c>
      <c r="U2187" s="5" t="s">
        <v>38</v>
      </c>
      <c r="V2187" s="28" t="s">
        <v>421</v>
      </c>
      <c r="W2187" s="7" t="s">
        <v>38</v>
      </c>
      <c r="X2187" s="7" t="s">
        <v>38</v>
      </c>
      <c r="Y2187" s="5" t="s">
        <v>38</v>
      </c>
      <c r="Z2187" s="5" t="s">
        <v>38</v>
      </c>
      <c r="AA2187" s="6" t="s">
        <v>38</v>
      </c>
      <c r="AB2187" s="6" t="s">
        <v>38</v>
      </c>
      <c r="AC2187" s="6" t="s">
        <v>38</v>
      </c>
      <c r="AD2187" s="6" t="s">
        <v>38</v>
      </c>
      <c r="AE2187" s="6" t="s">
        <v>38</v>
      </c>
    </row>
    <row r="2188">
      <c r="A2188" s="28" t="s">
        <v>7607</v>
      </c>
      <c r="B2188" s="6" t="s">
        <v>7437</v>
      </c>
      <c r="C2188" s="6" t="s">
        <v>190</v>
      </c>
      <c r="D2188" s="7" t="s">
        <v>7414</v>
      </c>
      <c r="E2188" s="28" t="s">
        <v>7415</v>
      </c>
      <c r="F2188" s="5" t="s">
        <v>45</v>
      </c>
      <c r="G2188" s="6" t="s">
        <v>37</v>
      </c>
      <c r="H2188" s="6" t="s">
        <v>38</v>
      </c>
      <c r="I2188" s="6" t="s">
        <v>463</v>
      </c>
      <c r="J2188" s="8" t="s">
        <v>6507</v>
      </c>
      <c r="K2188" s="5" t="s">
        <v>6508</v>
      </c>
      <c r="L2188" s="7" t="s">
        <v>6509</v>
      </c>
      <c r="M2188" s="9">
        <v>30490</v>
      </c>
      <c r="N2188" s="5" t="s">
        <v>58</v>
      </c>
      <c r="O2188" s="32">
        <v>44211.6590129977</v>
      </c>
      <c r="P2188" s="33">
        <v>44211.7090184375</v>
      </c>
      <c r="Q2188" s="28" t="s">
        <v>38</v>
      </c>
      <c r="R2188" s="29" t="s">
        <v>38</v>
      </c>
      <c r="S2188" s="28" t="s">
        <v>38</v>
      </c>
      <c r="T2188" s="28" t="s">
        <v>38</v>
      </c>
      <c r="U2188" s="5" t="s">
        <v>38</v>
      </c>
      <c r="V2188" s="28" t="s">
        <v>467</v>
      </c>
      <c r="W2188" s="7" t="s">
        <v>38</v>
      </c>
      <c r="X2188" s="7" t="s">
        <v>38</v>
      </c>
      <c r="Y2188" s="5" t="s">
        <v>38</v>
      </c>
      <c r="Z2188" s="5" t="s">
        <v>38</v>
      </c>
      <c r="AA2188" s="6" t="s">
        <v>38</v>
      </c>
      <c r="AB2188" s="6" t="s">
        <v>38</v>
      </c>
      <c r="AC2188" s="6" t="s">
        <v>38</v>
      </c>
      <c r="AD2188" s="6" t="s">
        <v>38</v>
      </c>
      <c r="AE2188" s="6" t="s">
        <v>38</v>
      </c>
    </row>
    <row r="2189">
      <c r="A2189" s="28" t="s">
        <v>7608</v>
      </c>
      <c r="B2189" s="6" t="s">
        <v>7439</v>
      </c>
      <c r="C2189" s="6" t="s">
        <v>190</v>
      </c>
      <c r="D2189" s="7" t="s">
        <v>7414</v>
      </c>
      <c r="E2189" s="28" t="s">
        <v>7415</v>
      </c>
      <c r="F2189" s="5" t="s">
        <v>45</v>
      </c>
      <c r="G2189" s="6" t="s">
        <v>37</v>
      </c>
      <c r="H2189" s="6" t="s">
        <v>38</v>
      </c>
      <c r="I2189" s="6" t="s">
        <v>463</v>
      </c>
      <c r="J2189" s="8" t="s">
        <v>464</v>
      </c>
      <c r="K2189" s="5" t="s">
        <v>465</v>
      </c>
      <c r="L2189" s="7" t="s">
        <v>466</v>
      </c>
      <c r="M2189" s="9">
        <v>30590</v>
      </c>
      <c r="N2189" s="5" t="s">
        <v>58</v>
      </c>
      <c r="O2189" s="32">
        <v>44211.6590131597</v>
      </c>
      <c r="P2189" s="33">
        <v>44211.7090185995</v>
      </c>
      <c r="Q2189" s="28" t="s">
        <v>38</v>
      </c>
      <c r="R2189" s="29" t="s">
        <v>38</v>
      </c>
      <c r="S2189" s="28" t="s">
        <v>38</v>
      </c>
      <c r="T2189" s="28" t="s">
        <v>38</v>
      </c>
      <c r="U2189" s="5" t="s">
        <v>38</v>
      </c>
      <c r="V2189" s="28" t="s">
        <v>467</v>
      </c>
      <c r="W2189" s="7" t="s">
        <v>38</v>
      </c>
      <c r="X2189" s="7" t="s">
        <v>38</v>
      </c>
      <c r="Y2189" s="5" t="s">
        <v>38</v>
      </c>
      <c r="Z2189" s="5" t="s">
        <v>38</v>
      </c>
      <c r="AA2189" s="6" t="s">
        <v>38</v>
      </c>
      <c r="AB2189" s="6" t="s">
        <v>38</v>
      </c>
      <c r="AC2189" s="6" t="s">
        <v>38</v>
      </c>
      <c r="AD2189" s="6" t="s">
        <v>38</v>
      </c>
      <c r="AE2189" s="6" t="s">
        <v>38</v>
      </c>
    </row>
    <row r="2190">
      <c r="A2190" s="28" t="s">
        <v>7609</v>
      </c>
      <c r="B2190" s="6" t="s">
        <v>7441</v>
      </c>
      <c r="C2190" s="6" t="s">
        <v>190</v>
      </c>
      <c r="D2190" s="7" t="s">
        <v>7414</v>
      </c>
      <c r="E2190" s="28" t="s">
        <v>7415</v>
      </c>
      <c r="F2190" s="5" t="s">
        <v>45</v>
      </c>
      <c r="G2190" s="6" t="s">
        <v>37</v>
      </c>
      <c r="H2190" s="6" t="s">
        <v>38</v>
      </c>
      <c r="I2190" s="6" t="s">
        <v>753</v>
      </c>
      <c r="J2190" s="8" t="s">
        <v>2751</v>
      </c>
      <c r="K2190" s="5" t="s">
        <v>2752</v>
      </c>
      <c r="L2190" s="7" t="s">
        <v>2753</v>
      </c>
      <c r="M2190" s="9">
        <v>32640</v>
      </c>
      <c r="N2190" s="5" t="s">
        <v>58</v>
      </c>
      <c r="O2190" s="32">
        <v>44211.6590132755</v>
      </c>
      <c r="P2190" s="33">
        <v>44211.7090187847</v>
      </c>
      <c r="Q2190" s="28" t="s">
        <v>38</v>
      </c>
      <c r="R2190" s="29" t="s">
        <v>38</v>
      </c>
      <c r="S2190" s="28" t="s">
        <v>38</v>
      </c>
      <c r="T2190" s="28" t="s">
        <v>38</v>
      </c>
      <c r="U2190" s="5" t="s">
        <v>38</v>
      </c>
      <c r="V2190" s="28" t="s">
        <v>757</v>
      </c>
      <c r="W2190" s="7" t="s">
        <v>38</v>
      </c>
      <c r="X2190" s="7" t="s">
        <v>38</v>
      </c>
      <c r="Y2190" s="5" t="s">
        <v>38</v>
      </c>
      <c r="Z2190" s="5" t="s">
        <v>38</v>
      </c>
      <c r="AA2190" s="6" t="s">
        <v>38</v>
      </c>
      <c r="AB2190" s="6" t="s">
        <v>38</v>
      </c>
      <c r="AC2190" s="6" t="s">
        <v>38</v>
      </c>
      <c r="AD2190" s="6" t="s">
        <v>38</v>
      </c>
      <c r="AE2190" s="6" t="s">
        <v>38</v>
      </c>
    </row>
    <row r="2191">
      <c r="A2191" s="28" t="s">
        <v>7610</v>
      </c>
      <c r="B2191" s="6" t="s">
        <v>7443</v>
      </c>
      <c r="C2191" s="6" t="s">
        <v>190</v>
      </c>
      <c r="D2191" s="7" t="s">
        <v>7414</v>
      </c>
      <c r="E2191" s="28" t="s">
        <v>7415</v>
      </c>
      <c r="F2191" s="5" t="s">
        <v>45</v>
      </c>
      <c r="G2191" s="6" t="s">
        <v>37</v>
      </c>
      <c r="H2191" s="6" t="s">
        <v>38</v>
      </c>
      <c r="I2191" s="6" t="s">
        <v>553</v>
      </c>
      <c r="J2191" s="8" t="s">
        <v>554</v>
      </c>
      <c r="K2191" s="5" t="s">
        <v>555</v>
      </c>
      <c r="L2191" s="7" t="s">
        <v>556</v>
      </c>
      <c r="M2191" s="9">
        <v>27990</v>
      </c>
      <c r="N2191" s="5" t="s">
        <v>58</v>
      </c>
      <c r="O2191" s="32">
        <v>44211.6590133912</v>
      </c>
      <c r="P2191" s="33">
        <v>44211.7090189468</v>
      </c>
      <c r="Q2191" s="28" t="s">
        <v>38</v>
      </c>
      <c r="R2191" s="29" t="s">
        <v>38</v>
      </c>
      <c r="S2191" s="28" t="s">
        <v>38</v>
      </c>
      <c r="T2191" s="28" t="s">
        <v>38</v>
      </c>
      <c r="U2191" s="5" t="s">
        <v>38</v>
      </c>
      <c r="V2191" s="28" t="s">
        <v>1823</v>
      </c>
      <c r="W2191" s="7" t="s">
        <v>38</v>
      </c>
      <c r="X2191" s="7" t="s">
        <v>38</v>
      </c>
      <c r="Y2191" s="5" t="s">
        <v>38</v>
      </c>
      <c r="Z2191" s="5" t="s">
        <v>38</v>
      </c>
      <c r="AA2191" s="6" t="s">
        <v>38</v>
      </c>
      <c r="AB2191" s="6" t="s">
        <v>38</v>
      </c>
      <c r="AC2191" s="6" t="s">
        <v>38</v>
      </c>
      <c r="AD2191" s="6" t="s">
        <v>38</v>
      </c>
      <c r="AE2191" s="6" t="s">
        <v>38</v>
      </c>
    </row>
    <row r="2192">
      <c r="A2192" s="28" t="s">
        <v>7611</v>
      </c>
      <c r="B2192" s="6" t="s">
        <v>7445</v>
      </c>
      <c r="C2192" s="6" t="s">
        <v>190</v>
      </c>
      <c r="D2192" s="7" t="s">
        <v>7414</v>
      </c>
      <c r="E2192" s="28" t="s">
        <v>7415</v>
      </c>
      <c r="F2192" s="5" t="s">
        <v>45</v>
      </c>
      <c r="G2192" s="6" t="s">
        <v>37</v>
      </c>
      <c r="H2192" s="6" t="s">
        <v>38</v>
      </c>
      <c r="I2192" s="6" t="s">
        <v>553</v>
      </c>
      <c r="J2192" s="8" t="s">
        <v>4355</v>
      </c>
      <c r="K2192" s="5" t="s">
        <v>4356</v>
      </c>
      <c r="L2192" s="7" t="s">
        <v>4357</v>
      </c>
      <c r="M2192" s="9">
        <v>28060</v>
      </c>
      <c r="N2192" s="5" t="s">
        <v>58</v>
      </c>
      <c r="O2192" s="32">
        <v>44211.6590135069</v>
      </c>
      <c r="P2192" s="33">
        <v>44211.7090191782</v>
      </c>
      <c r="Q2192" s="28" t="s">
        <v>38</v>
      </c>
      <c r="R2192" s="29" t="s">
        <v>38</v>
      </c>
      <c r="S2192" s="28" t="s">
        <v>38</v>
      </c>
      <c r="T2192" s="28" t="s">
        <v>38</v>
      </c>
      <c r="U2192" s="5" t="s">
        <v>38</v>
      </c>
      <c r="V2192" s="28" t="s">
        <v>1823</v>
      </c>
      <c r="W2192" s="7" t="s">
        <v>38</v>
      </c>
      <c r="X2192" s="7" t="s">
        <v>38</v>
      </c>
      <c r="Y2192" s="5" t="s">
        <v>38</v>
      </c>
      <c r="Z2192" s="5" t="s">
        <v>38</v>
      </c>
      <c r="AA2192" s="6" t="s">
        <v>38</v>
      </c>
      <c r="AB2192" s="6" t="s">
        <v>38</v>
      </c>
      <c r="AC2192" s="6" t="s">
        <v>38</v>
      </c>
      <c r="AD2192" s="6" t="s">
        <v>38</v>
      </c>
      <c r="AE2192" s="6" t="s">
        <v>38</v>
      </c>
    </row>
    <row r="2193">
      <c r="A2193" s="28" t="s">
        <v>7612</v>
      </c>
      <c r="B2193" s="6" t="s">
        <v>7447</v>
      </c>
      <c r="C2193" s="6" t="s">
        <v>190</v>
      </c>
      <c r="D2193" s="7" t="s">
        <v>7414</v>
      </c>
      <c r="E2193" s="28" t="s">
        <v>7415</v>
      </c>
      <c r="F2193" s="5" t="s">
        <v>45</v>
      </c>
      <c r="G2193" s="6" t="s">
        <v>37</v>
      </c>
      <c r="H2193" s="6" t="s">
        <v>38</v>
      </c>
      <c r="I2193" s="6" t="s">
        <v>2361</v>
      </c>
      <c r="J2193" s="8" t="s">
        <v>3218</v>
      </c>
      <c r="K2193" s="5" t="s">
        <v>3219</v>
      </c>
      <c r="L2193" s="7" t="s">
        <v>3220</v>
      </c>
      <c r="M2193" s="9">
        <v>28730</v>
      </c>
      <c r="N2193" s="5" t="s">
        <v>58</v>
      </c>
      <c r="O2193" s="32">
        <v>44211.6590136227</v>
      </c>
      <c r="P2193" s="33">
        <v>44211.7090193287</v>
      </c>
      <c r="Q2193" s="28" t="s">
        <v>38</v>
      </c>
      <c r="R2193" s="29" t="s">
        <v>38</v>
      </c>
      <c r="S2193" s="28" t="s">
        <v>38</v>
      </c>
      <c r="T2193" s="28" t="s">
        <v>38</v>
      </c>
      <c r="U2193" s="5" t="s">
        <v>38</v>
      </c>
      <c r="V2193" s="28" t="s">
        <v>2365</v>
      </c>
      <c r="W2193" s="7" t="s">
        <v>38</v>
      </c>
      <c r="X2193" s="7" t="s">
        <v>38</v>
      </c>
      <c r="Y2193" s="5" t="s">
        <v>38</v>
      </c>
      <c r="Z2193" s="5" t="s">
        <v>38</v>
      </c>
      <c r="AA2193" s="6" t="s">
        <v>38</v>
      </c>
      <c r="AB2193" s="6" t="s">
        <v>38</v>
      </c>
      <c r="AC2193" s="6" t="s">
        <v>38</v>
      </c>
      <c r="AD2193" s="6" t="s">
        <v>38</v>
      </c>
      <c r="AE2193" s="6" t="s">
        <v>38</v>
      </c>
    </row>
    <row r="2194">
      <c r="A2194" s="28" t="s">
        <v>7613</v>
      </c>
      <c r="B2194" s="6" t="s">
        <v>7449</v>
      </c>
      <c r="C2194" s="6" t="s">
        <v>190</v>
      </c>
      <c r="D2194" s="7" t="s">
        <v>7414</v>
      </c>
      <c r="E2194" s="28" t="s">
        <v>7415</v>
      </c>
      <c r="F2194" s="5" t="s">
        <v>22</v>
      </c>
      <c r="G2194" s="6" t="s">
        <v>200</v>
      </c>
      <c r="H2194" s="6" t="s">
        <v>38</v>
      </c>
      <c r="I2194" s="6" t="s">
        <v>2361</v>
      </c>
      <c r="J2194" s="8" t="s">
        <v>2362</v>
      </c>
      <c r="K2194" s="5" t="s">
        <v>2363</v>
      </c>
      <c r="L2194" s="7" t="s">
        <v>2364</v>
      </c>
      <c r="M2194" s="9">
        <v>28840</v>
      </c>
      <c r="N2194" s="5" t="s">
        <v>201</v>
      </c>
      <c r="O2194" s="32">
        <v>44211.6590137384</v>
      </c>
      <c r="P2194" s="33">
        <v>44211.7090195602</v>
      </c>
      <c r="Q2194" s="28" t="s">
        <v>38</v>
      </c>
      <c r="R2194" s="29" t="s">
        <v>7614</v>
      </c>
      <c r="S2194" s="28" t="s">
        <v>107</v>
      </c>
      <c r="T2194" s="28" t="s">
        <v>484</v>
      </c>
      <c r="U2194" s="5" t="s">
        <v>339</v>
      </c>
      <c r="V2194" s="28" t="s">
        <v>2365</v>
      </c>
      <c r="W2194" s="7" t="s">
        <v>7615</v>
      </c>
      <c r="X2194" s="7" t="s">
        <v>38</v>
      </c>
      <c r="Y2194" s="5" t="s">
        <v>227</v>
      </c>
      <c r="Z2194" s="5" t="s">
        <v>38</v>
      </c>
      <c r="AA2194" s="6" t="s">
        <v>38</v>
      </c>
      <c r="AB2194" s="6" t="s">
        <v>38</v>
      </c>
      <c r="AC2194" s="6" t="s">
        <v>38</v>
      </c>
      <c r="AD2194" s="6" t="s">
        <v>38</v>
      </c>
      <c r="AE2194" s="6" t="s">
        <v>38</v>
      </c>
    </row>
    <row r="2195">
      <c r="A2195" s="28" t="s">
        <v>7616</v>
      </c>
      <c r="B2195" s="6" t="s">
        <v>7452</v>
      </c>
      <c r="C2195" s="6" t="s">
        <v>190</v>
      </c>
      <c r="D2195" s="7" t="s">
        <v>7414</v>
      </c>
      <c r="E2195" s="28" t="s">
        <v>7415</v>
      </c>
      <c r="F2195" s="5" t="s">
        <v>22</v>
      </c>
      <c r="G2195" s="6" t="s">
        <v>200</v>
      </c>
      <c r="H2195" s="6" t="s">
        <v>38</v>
      </c>
      <c r="I2195" s="6" t="s">
        <v>738</v>
      </c>
      <c r="J2195" s="8" t="s">
        <v>739</v>
      </c>
      <c r="K2195" s="5" t="s">
        <v>740</v>
      </c>
      <c r="L2195" s="7" t="s">
        <v>741</v>
      </c>
      <c r="M2195" s="9">
        <v>790</v>
      </c>
      <c r="N2195" s="5" t="s">
        <v>285</v>
      </c>
      <c r="O2195" s="32">
        <v>44211.6590278125</v>
      </c>
      <c r="P2195" s="33">
        <v>44211.7090197107</v>
      </c>
      <c r="Q2195" s="28" t="s">
        <v>38</v>
      </c>
      <c r="R2195" s="29" t="s">
        <v>38</v>
      </c>
      <c r="S2195" s="28" t="s">
        <v>83</v>
      </c>
      <c r="T2195" s="28" t="s">
        <v>484</v>
      </c>
      <c r="U2195" s="5" t="s">
        <v>327</v>
      </c>
      <c r="V2195" s="28" t="s">
        <v>84</v>
      </c>
      <c r="W2195" s="7" t="s">
        <v>7617</v>
      </c>
      <c r="X2195" s="7" t="s">
        <v>38</v>
      </c>
      <c r="Y2195" s="5" t="s">
        <v>206</v>
      </c>
      <c r="Z2195" s="5" t="s">
        <v>457</v>
      </c>
      <c r="AA2195" s="6" t="s">
        <v>38</v>
      </c>
      <c r="AB2195" s="6" t="s">
        <v>38</v>
      </c>
      <c r="AC2195" s="6" t="s">
        <v>38</v>
      </c>
      <c r="AD2195" s="6" t="s">
        <v>38</v>
      </c>
      <c r="AE2195" s="6" t="s">
        <v>38</v>
      </c>
    </row>
    <row r="2196">
      <c r="A2196" s="28" t="s">
        <v>7618</v>
      </c>
      <c r="B2196" s="6" t="s">
        <v>7452</v>
      </c>
      <c r="C2196" s="6" t="s">
        <v>190</v>
      </c>
      <c r="D2196" s="7" t="s">
        <v>7414</v>
      </c>
      <c r="E2196" s="28" t="s">
        <v>7415</v>
      </c>
      <c r="F2196" s="5" t="s">
        <v>22</v>
      </c>
      <c r="G2196" s="6" t="s">
        <v>200</v>
      </c>
      <c r="H2196" s="6" t="s">
        <v>38</v>
      </c>
      <c r="I2196" s="6" t="s">
        <v>738</v>
      </c>
      <c r="J2196" s="8" t="s">
        <v>739</v>
      </c>
      <c r="K2196" s="5" t="s">
        <v>740</v>
      </c>
      <c r="L2196" s="7" t="s">
        <v>741</v>
      </c>
      <c r="M2196" s="9">
        <v>800</v>
      </c>
      <c r="N2196" s="5" t="s">
        <v>285</v>
      </c>
      <c r="O2196" s="32">
        <v>44211.6590488773</v>
      </c>
      <c r="P2196" s="33">
        <v>44236.7370098032</v>
      </c>
      <c r="Q2196" s="28" t="s">
        <v>38</v>
      </c>
      <c r="R2196" s="29" t="s">
        <v>38</v>
      </c>
      <c r="S2196" s="28" t="s">
        <v>62</v>
      </c>
      <c r="T2196" s="28" t="s">
        <v>484</v>
      </c>
      <c r="U2196" s="5" t="s">
        <v>225</v>
      </c>
      <c r="V2196" s="28" t="s">
        <v>84</v>
      </c>
      <c r="W2196" s="7" t="s">
        <v>7619</v>
      </c>
      <c r="X2196" s="7" t="s">
        <v>38</v>
      </c>
      <c r="Y2196" s="5" t="s">
        <v>334</v>
      </c>
      <c r="Z2196" s="5" t="s">
        <v>457</v>
      </c>
      <c r="AA2196" s="6" t="s">
        <v>38</v>
      </c>
      <c r="AB2196" s="6" t="s">
        <v>38</v>
      </c>
      <c r="AC2196" s="6" t="s">
        <v>38</v>
      </c>
      <c r="AD2196" s="6" t="s">
        <v>38</v>
      </c>
      <c r="AE2196" s="6" t="s">
        <v>38</v>
      </c>
    </row>
    <row r="2197">
      <c r="A2197" s="28" t="s">
        <v>7620</v>
      </c>
      <c r="B2197" s="6" t="s">
        <v>7452</v>
      </c>
      <c r="C2197" s="6" t="s">
        <v>190</v>
      </c>
      <c r="D2197" s="7" t="s">
        <v>7414</v>
      </c>
      <c r="E2197" s="28" t="s">
        <v>7415</v>
      </c>
      <c r="F2197" s="5" t="s">
        <v>22</v>
      </c>
      <c r="G2197" s="6" t="s">
        <v>200</v>
      </c>
      <c r="H2197" s="6" t="s">
        <v>38</v>
      </c>
      <c r="I2197" s="6" t="s">
        <v>738</v>
      </c>
      <c r="J2197" s="8" t="s">
        <v>739</v>
      </c>
      <c r="K2197" s="5" t="s">
        <v>740</v>
      </c>
      <c r="L2197" s="7" t="s">
        <v>741</v>
      </c>
      <c r="M2197" s="9">
        <v>810</v>
      </c>
      <c r="N2197" s="5" t="s">
        <v>285</v>
      </c>
      <c r="O2197" s="32">
        <v>44211.6590610301</v>
      </c>
      <c r="P2197" s="33">
        <v>44236.7370099884</v>
      </c>
      <c r="Q2197" s="28" t="s">
        <v>38</v>
      </c>
      <c r="R2197" s="29" t="s">
        <v>38</v>
      </c>
      <c r="S2197" s="28" t="s">
        <v>107</v>
      </c>
      <c r="T2197" s="28" t="s">
        <v>484</v>
      </c>
      <c r="U2197" s="5" t="s">
        <v>339</v>
      </c>
      <c r="V2197" s="28" t="s">
        <v>84</v>
      </c>
      <c r="W2197" s="7" t="s">
        <v>7621</v>
      </c>
      <c r="X2197" s="7" t="s">
        <v>38</v>
      </c>
      <c r="Y2197" s="5" t="s">
        <v>334</v>
      </c>
      <c r="Z2197" s="5" t="s">
        <v>457</v>
      </c>
      <c r="AA2197" s="6" t="s">
        <v>38</v>
      </c>
      <c r="AB2197" s="6" t="s">
        <v>38</v>
      </c>
      <c r="AC2197" s="6" t="s">
        <v>38</v>
      </c>
      <c r="AD2197" s="6" t="s">
        <v>38</v>
      </c>
      <c r="AE2197" s="6" t="s">
        <v>38</v>
      </c>
    </row>
    <row r="2198">
      <c r="A2198" s="28" t="s">
        <v>7622</v>
      </c>
      <c r="B2198" s="6" t="s">
        <v>7623</v>
      </c>
      <c r="C2198" s="6" t="s">
        <v>190</v>
      </c>
      <c r="D2198" s="7" t="s">
        <v>7414</v>
      </c>
      <c r="E2198" s="28" t="s">
        <v>7415</v>
      </c>
      <c r="F2198" s="5" t="s">
        <v>22</v>
      </c>
      <c r="G2198" s="6" t="s">
        <v>200</v>
      </c>
      <c r="H2198" s="6" t="s">
        <v>38</v>
      </c>
      <c r="I2198" s="6" t="s">
        <v>7624</v>
      </c>
      <c r="J2198" s="8" t="s">
        <v>7625</v>
      </c>
      <c r="K2198" s="5" t="s">
        <v>7626</v>
      </c>
      <c r="L2198" s="7" t="s">
        <v>7627</v>
      </c>
      <c r="M2198" s="9">
        <v>310</v>
      </c>
      <c r="N2198" s="5" t="s">
        <v>201</v>
      </c>
      <c r="O2198" s="32">
        <v>44211.6590739931</v>
      </c>
      <c r="P2198" s="33">
        <v>44211.7090199074</v>
      </c>
      <c r="Q2198" s="28" t="s">
        <v>38</v>
      </c>
      <c r="R2198" s="29" t="s">
        <v>7628</v>
      </c>
      <c r="S2198" s="28" t="s">
        <v>83</v>
      </c>
      <c r="T2198" s="28" t="s">
        <v>484</v>
      </c>
      <c r="U2198" s="5" t="s">
        <v>327</v>
      </c>
      <c r="V2198" s="28" t="s">
        <v>84</v>
      </c>
      <c r="W2198" s="7" t="s">
        <v>7629</v>
      </c>
      <c r="X2198" s="7" t="s">
        <v>38</v>
      </c>
      <c r="Y2198" s="5" t="s">
        <v>206</v>
      </c>
      <c r="Z2198" s="5" t="s">
        <v>38</v>
      </c>
      <c r="AA2198" s="6" t="s">
        <v>38</v>
      </c>
      <c r="AB2198" s="6" t="s">
        <v>38</v>
      </c>
      <c r="AC2198" s="6" t="s">
        <v>38</v>
      </c>
      <c r="AD2198" s="6" t="s">
        <v>38</v>
      </c>
      <c r="AE2198" s="6" t="s">
        <v>38</v>
      </c>
    </row>
    <row r="2199">
      <c r="A2199" s="28" t="s">
        <v>7630</v>
      </c>
      <c r="B2199" s="6" t="s">
        <v>7623</v>
      </c>
      <c r="C2199" s="6" t="s">
        <v>190</v>
      </c>
      <c r="D2199" s="7" t="s">
        <v>7414</v>
      </c>
      <c r="E2199" s="28" t="s">
        <v>7415</v>
      </c>
      <c r="F2199" s="5" t="s">
        <v>22</v>
      </c>
      <c r="G2199" s="6" t="s">
        <v>200</v>
      </c>
      <c r="H2199" s="6" t="s">
        <v>38</v>
      </c>
      <c r="I2199" s="6" t="s">
        <v>7624</v>
      </c>
      <c r="J2199" s="8" t="s">
        <v>7625</v>
      </c>
      <c r="K2199" s="5" t="s">
        <v>7626</v>
      </c>
      <c r="L2199" s="7" t="s">
        <v>7627</v>
      </c>
      <c r="M2199" s="9">
        <v>330</v>
      </c>
      <c r="N2199" s="5" t="s">
        <v>285</v>
      </c>
      <c r="O2199" s="32">
        <v>44211.6590935532</v>
      </c>
      <c r="P2199" s="33">
        <v>44236.7370101505</v>
      </c>
      <c r="Q2199" s="28" t="s">
        <v>38</v>
      </c>
      <c r="R2199" s="29" t="s">
        <v>38</v>
      </c>
      <c r="S2199" s="28" t="s">
        <v>62</v>
      </c>
      <c r="T2199" s="28" t="s">
        <v>484</v>
      </c>
      <c r="U2199" s="5" t="s">
        <v>225</v>
      </c>
      <c r="V2199" s="28" t="s">
        <v>84</v>
      </c>
      <c r="W2199" s="7" t="s">
        <v>7631</v>
      </c>
      <c r="X2199" s="7" t="s">
        <v>38</v>
      </c>
      <c r="Y2199" s="5" t="s">
        <v>334</v>
      </c>
      <c r="Z2199" s="5" t="s">
        <v>457</v>
      </c>
      <c r="AA2199" s="6" t="s">
        <v>38</v>
      </c>
      <c r="AB2199" s="6" t="s">
        <v>38</v>
      </c>
      <c r="AC2199" s="6" t="s">
        <v>38</v>
      </c>
      <c r="AD2199" s="6" t="s">
        <v>38</v>
      </c>
      <c r="AE2199" s="6" t="s">
        <v>38</v>
      </c>
    </row>
    <row r="2200">
      <c r="A2200" s="28" t="s">
        <v>7632</v>
      </c>
      <c r="B2200" s="6" t="s">
        <v>7623</v>
      </c>
      <c r="C2200" s="6" t="s">
        <v>190</v>
      </c>
      <c r="D2200" s="7" t="s">
        <v>7414</v>
      </c>
      <c r="E2200" s="28" t="s">
        <v>7415</v>
      </c>
      <c r="F2200" s="5" t="s">
        <v>22</v>
      </c>
      <c r="G2200" s="6" t="s">
        <v>200</v>
      </c>
      <c r="H2200" s="6" t="s">
        <v>38</v>
      </c>
      <c r="I2200" s="6" t="s">
        <v>7624</v>
      </c>
      <c r="J2200" s="8" t="s">
        <v>7625</v>
      </c>
      <c r="K2200" s="5" t="s">
        <v>7626</v>
      </c>
      <c r="L2200" s="7" t="s">
        <v>7627</v>
      </c>
      <c r="M2200" s="9">
        <v>340</v>
      </c>
      <c r="N2200" s="5" t="s">
        <v>285</v>
      </c>
      <c r="O2200" s="32">
        <v>44211.6591052893</v>
      </c>
      <c r="P2200" s="33">
        <v>44236.7370101505</v>
      </c>
      <c r="Q2200" s="28" t="s">
        <v>38</v>
      </c>
      <c r="R2200" s="29" t="s">
        <v>38</v>
      </c>
      <c r="S2200" s="28" t="s">
        <v>107</v>
      </c>
      <c r="T2200" s="28" t="s">
        <v>484</v>
      </c>
      <c r="U2200" s="5" t="s">
        <v>339</v>
      </c>
      <c r="V2200" s="28" t="s">
        <v>84</v>
      </c>
      <c r="W2200" s="7" t="s">
        <v>7633</v>
      </c>
      <c r="X2200" s="7" t="s">
        <v>38</v>
      </c>
      <c r="Y2200" s="5" t="s">
        <v>334</v>
      </c>
      <c r="Z2200" s="5" t="s">
        <v>457</v>
      </c>
      <c r="AA2200" s="6" t="s">
        <v>38</v>
      </c>
      <c r="AB2200" s="6" t="s">
        <v>38</v>
      </c>
      <c r="AC2200" s="6" t="s">
        <v>38</v>
      </c>
      <c r="AD2200" s="6" t="s">
        <v>38</v>
      </c>
      <c r="AE2200" s="6" t="s">
        <v>38</v>
      </c>
    </row>
    <row r="2201">
      <c r="A2201" s="28" t="s">
        <v>7634</v>
      </c>
      <c r="B2201" s="6" t="s">
        <v>7635</v>
      </c>
      <c r="C2201" s="6" t="s">
        <v>190</v>
      </c>
      <c r="D2201" s="7" t="s">
        <v>7414</v>
      </c>
      <c r="E2201" s="28" t="s">
        <v>7415</v>
      </c>
      <c r="F2201" s="5" t="s">
        <v>22</v>
      </c>
      <c r="G2201" s="6" t="s">
        <v>200</v>
      </c>
      <c r="H2201" s="6" t="s">
        <v>38</v>
      </c>
      <c r="I2201" s="6" t="s">
        <v>7624</v>
      </c>
      <c r="J2201" s="8" t="s">
        <v>7625</v>
      </c>
      <c r="K2201" s="5" t="s">
        <v>7626</v>
      </c>
      <c r="L2201" s="7" t="s">
        <v>7627</v>
      </c>
      <c r="M2201" s="9">
        <v>350</v>
      </c>
      <c r="N2201" s="5" t="s">
        <v>201</v>
      </c>
      <c r="O2201" s="32">
        <v>44211.6591168981</v>
      </c>
      <c r="P2201" s="33">
        <v>44211.7090201042</v>
      </c>
      <c r="Q2201" s="28" t="s">
        <v>38</v>
      </c>
      <c r="R2201" s="29" t="s">
        <v>7636</v>
      </c>
      <c r="S2201" s="28" t="s">
        <v>83</v>
      </c>
      <c r="T2201" s="28" t="s">
        <v>1641</v>
      </c>
      <c r="U2201" s="5" t="s">
        <v>327</v>
      </c>
      <c r="V2201" s="28" t="s">
        <v>84</v>
      </c>
      <c r="W2201" s="7" t="s">
        <v>6253</v>
      </c>
      <c r="X2201" s="7" t="s">
        <v>38</v>
      </c>
      <c r="Y2201" s="5" t="s">
        <v>206</v>
      </c>
      <c r="Z2201" s="5" t="s">
        <v>38</v>
      </c>
      <c r="AA2201" s="6" t="s">
        <v>38</v>
      </c>
      <c r="AB2201" s="6" t="s">
        <v>38</v>
      </c>
      <c r="AC2201" s="6" t="s">
        <v>38</v>
      </c>
      <c r="AD2201" s="6" t="s">
        <v>38</v>
      </c>
      <c r="AE2201" s="6" t="s">
        <v>38</v>
      </c>
    </row>
    <row r="2202">
      <c r="A2202" s="28" t="s">
        <v>7637</v>
      </c>
      <c r="B2202" s="6" t="s">
        <v>7635</v>
      </c>
      <c r="C2202" s="6" t="s">
        <v>190</v>
      </c>
      <c r="D2202" s="7" t="s">
        <v>7414</v>
      </c>
      <c r="E2202" s="28" t="s">
        <v>7415</v>
      </c>
      <c r="F2202" s="5" t="s">
        <v>22</v>
      </c>
      <c r="G2202" s="6" t="s">
        <v>200</v>
      </c>
      <c r="H2202" s="6" t="s">
        <v>38</v>
      </c>
      <c r="I2202" s="6" t="s">
        <v>7624</v>
      </c>
      <c r="J2202" s="8" t="s">
        <v>7625</v>
      </c>
      <c r="K2202" s="5" t="s">
        <v>7626</v>
      </c>
      <c r="L2202" s="7" t="s">
        <v>7627</v>
      </c>
      <c r="M2202" s="9">
        <v>370</v>
      </c>
      <c r="N2202" s="5" t="s">
        <v>285</v>
      </c>
      <c r="O2202" s="32">
        <v>44211.6591320949</v>
      </c>
      <c r="P2202" s="33">
        <v>44236.7370105324</v>
      </c>
      <c r="Q2202" s="28" t="s">
        <v>38</v>
      </c>
      <c r="R2202" s="29" t="s">
        <v>38</v>
      </c>
      <c r="S2202" s="28" t="s">
        <v>62</v>
      </c>
      <c r="T2202" s="28" t="s">
        <v>1641</v>
      </c>
      <c r="U2202" s="5" t="s">
        <v>225</v>
      </c>
      <c r="V2202" s="28" t="s">
        <v>84</v>
      </c>
      <c r="W2202" s="7" t="s">
        <v>6260</v>
      </c>
      <c r="X2202" s="7" t="s">
        <v>38</v>
      </c>
      <c r="Y2202" s="5" t="s">
        <v>334</v>
      </c>
      <c r="Z2202" s="5" t="s">
        <v>457</v>
      </c>
      <c r="AA2202" s="6" t="s">
        <v>38</v>
      </c>
      <c r="AB2202" s="6" t="s">
        <v>38</v>
      </c>
      <c r="AC2202" s="6" t="s">
        <v>38</v>
      </c>
      <c r="AD2202" s="6" t="s">
        <v>38</v>
      </c>
      <c r="AE2202" s="6" t="s">
        <v>38</v>
      </c>
    </row>
    <row r="2203">
      <c r="A2203" s="28" t="s">
        <v>7638</v>
      </c>
      <c r="B2203" s="6" t="s">
        <v>7635</v>
      </c>
      <c r="C2203" s="6" t="s">
        <v>190</v>
      </c>
      <c r="D2203" s="7" t="s">
        <v>7414</v>
      </c>
      <c r="E2203" s="28" t="s">
        <v>7415</v>
      </c>
      <c r="F2203" s="5" t="s">
        <v>22</v>
      </c>
      <c r="G2203" s="6" t="s">
        <v>200</v>
      </c>
      <c r="H2203" s="6" t="s">
        <v>38</v>
      </c>
      <c r="I2203" s="6" t="s">
        <v>7624</v>
      </c>
      <c r="J2203" s="8" t="s">
        <v>7625</v>
      </c>
      <c r="K2203" s="5" t="s">
        <v>7626</v>
      </c>
      <c r="L2203" s="7" t="s">
        <v>7627</v>
      </c>
      <c r="M2203" s="9">
        <v>380</v>
      </c>
      <c r="N2203" s="5" t="s">
        <v>285</v>
      </c>
      <c r="O2203" s="32">
        <v>44211.6591515394</v>
      </c>
      <c r="P2203" s="33">
        <v>44236.7370161227</v>
      </c>
      <c r="Q2203" s="28" t="s">
        <v>38</v>
      </c>
      <c r="R2203" s="29" t="s">
        <v>38</v>
      </c>
      <c r="S2203" s="28" t="s">
        <v>107</v>
      </c>
      <c r="T2203" s="28" t="s">
        <v>1641</v>
      </c>
      <c r="U2203" s="5" t="s">
        <v>339</v>
      </c>
      <c r="V2203" s="28" t="s">
        <v>84</v>
      </c>
      <c r="W2203" s="7" t="s">
        <v>6262</v>
      </c>
      <c r="X2203" s="7" t="s">
        <v>38</v>
      </c>
      <c r="Y2203" s="5" t="s">
        <v>334</v>
      </c>
      <c r="Z2203" s="5" t="s">
        <v>457</v>
      </c>
      <c r="AA2203" s="6" t="s">
        <v>38</v>
      </c>
      <c r="AB2203" s="6" t="s">
        <v>38</v>
      </c>
      <c r="AC2203" s="6" t="s">
        <v>38</v>
      </c>
      <c r="AD2203" s="6" t="s">
        <v>38</v>
      </c>
      <c r="AE2203" s="6" t="s">
        <v>38</v>
      </c>
    </row>
    <row r="2204">
      <c r="A2204" s="28" t="s">
        <v>7639</v>
      </c>
      <c r="B2204" s="6" t="s">
        <v>7640</v>
      </c>
      <c r="C2204" s="6" t="s">
        <v>190</v>
      </c>
      <c r="D2204" s="7" t="s">
        <v>7414</v>
      </c>
      <c r="E2204" s="28" t="s">
        <v>7415</v>
      </c>
      <c r="F2204" s="5" t="s">
        <v>22</v>
      </c>
      <c r="G2204" s="6" t="s">
        <v>200</v>
      </c>
      <c r="H2204" s="6" t="s">
        <v>38</v>
      </c>
      <c r="I2204" s="6" t="s">
        <v>604</v>
      </c>
      <c r="J2204" s="8" t="s">
        <v>605</v>
      </c>
      <c r="K2204" s="5" t="s">
        <v>606</v>
      </c>
      <c r="L2204" s="7" t="s">
        <v>607</v>
      </c>
      <c r="M2204" s="9">
        <v>21690</v>
      </c>
      <c r="N2204" s="5" t="s">
        <v>285</v>
      </c>
      <c r="O2204" s="32">
        <v>44211.6591697569</v>
      </c>
      <c r="P2204" s="33">
        <v>44211.7090202894</v>
      </c>
      <c r="Q2204" s="28" t="s">
        <v>38</v>
      </c>
      <c r="R2204" s="29" t="s">
        <v>38</v>
      </c>
      <c r="S2204" s="28" t="s">
        <v>62</v>
      </c>
      <c r="T2204" s="28" t="s">
        <v>484</v>
      </c>
      <c r="U2204" s="5" t="s">
        <v>225</v>
      </c>
      <c r="V2204" s="28" t="s">
        <v>84</v>
      </c>
      <c r="W2204" s="7" t="s">
        <v>7641</v>
      </c>
      <c r="X2204" s="7" t="s">
        <v>38</v>
      </c>
      <c r="Y2204" s="5" t="s">
        <v>206</v>
      </c>
      <c r="Z2204" s="5" t="s">
        <v>457</v>
      </c>
      <c r="AA2204" s="6" t="s">
        <v>38</v>
      </c>
      <c r="AB2204" s="6" t="s">
        <v>38</v>
      </c>
      <c r="AC2204" s="6" t="s">
        <v>38</v>
      </c>
      <c r="AD2204" s="6" t="s">
        <v>38</v>
      </c>
      <c r="AE2204" s="6" t="s">
        <v>38</v>
      </c>
    </row>
    <row r="2205">
      <c r="A2205" s="28" t="s">
        <v>7642</v>
      </c>
      <c r="B2205" s="6" t="s">
        <v>7640</v>
      </c>
      <c r="C2205" s="6" t="s">
        <v>190</v>
      </c>
      <c r="D2205" s="7" t="s">
        <v>7414</v>
      </c>
      <c r="E2205" s="28" t="s">
        <v>7415</v>
      </c>
      <c r="F2205" s="5" t="s">
        <v>22</v>
      </c>
      <c r="G2205" s="6" t="s">
        <v>200</v>
      </c>
      <c r="H2205" s="6" t="s">
        <v>38</v>
      </c>
      <c r="I2205" s="6" t="s">
        <v>604</v>
      </c>
      <c r="J2205" s="8" t="s">
        <v>605</v>
      </c>
      <c r="K2205" s="5" t="s">
        <v>606</v>
      </c>
      <c r="L2205" s="7" t="s">
        <v>607</v>
      </c>
      <c r="M2205" s="9">
        <v>21700</v>
      </c>
      <c r="N2205" s="5" t="s">
        <v>285</v>
      </c>
      <c r="O2205" s="32">
        <v>44211.6591839468</v>
      </c>
      <c r="P2205" s="33">
        <v>44253.4632078357</v>
      </c>
      <c r="Q2205" s="28" t="s">
        <v>38</v>
      </c>
      <c r="R2205" s="29" t="s">
        <v>38</v>
      </c>
      <c r="S2205" s="28" t="s">
        <v>107</v>
      </c>
      <c r="T2205" s="28" t="s">
        <v>484</v>
      </c>
      <c r="U2205" s="5" t="s">
        <v>339</v>
      </c>
      <c r="V2205" s="28" t="s">
        <v>84</v>
      </c>
      <c r="W2205" s="7" t="s">
        <v>7643</v>
      </c>
      <c r="X2205" s="7" t="s">
        <v>38</v>
      </c>
      <c r="Y2205" s="5" t="s">
        <v>334</v>
      </c>
      <c r="Z2205" s="5" t="s">
        <v>457</v>
      </c>
      <c r="AA2205" s="6" t="s">
        <v>38</v>
      </c>
      <c r="AB2205" s="6" t="s">
        <v>38</v>
      </c>
      <c r="AC2205" s="6" t="s">
        <v>38</v>
      </c>
      <c r="AD2205" s="6" t="s">
        <v>38</v>
      </c>
      <c r="AE2205" s="6" t="s">
        <v>38</v>
      </c>
    </row>
    <row r="2206">
      <c r="A2206" s="28" t="s">
        <v>7644</v>
      </c>
      <c r="B2206" s="6" t="s">
        <v>7645</v>
      </c>
      <c r="C2206" s="6" t="s">
        <v>190</v>
      </c>
      <c r="D2206" s="7" t="s">
        <v>7414</v>
      </c>
      <c r="E2206" s="28" t="s">
        <v>7415</v>
      </c>
      <c r="F2206" s="5" t="s">
        <v>22</v>
      </c>
      <c r="G2206" s="6" t="s">
        <v>200</v>
      </c>
      <c r="H2206" s="6" t="s">
        <v>38</v>
      </c>
      <c r="I2206" s="6" t="s">
        <v>604</v>
      </c>
      <c r="J2206" s="8" t="s">
        <v>605</v>
      </c>
      <c r="K2206" s="5" t="s">
        <v>606</v>
      </c>
      <c r="L2206" s="7" t="s">
        <v>607</v>
      </c>
      <c r="M2206" s="9">
        <v>21710</v>
      </c>
      <c r="N2206" s="5" t="s">
        <v>285</v>
      </c>
      <c r="O2206" s="32">
        <v>44211.6591964468</v>
      </c>
      <c r="P2206" s="33">
        <v>44211.7090204514</v>
      </c>
      <c r="Q2206" s="28" t="s">
        <v>38</v>
      </c>
      <c r="R2206" s="29" t="s">
        <v>38</v>
      </c>
      <c r="S2206" s="28" t="s">
        <v>62</v>
      </c>
      <c r="T2206" s="28" t="s">
        <v>428</v>
      </c>
      <c r="U2206" s="5" t="s">
        <v>225</v>
      </c>
      <c r="V2206" s="28" t="s">
        <v>7646</v>
      </c>
      <c r="W2206" s="7" t="s">
        <v>7647</v>
      </c>
      <c r="X2206" s="7" t="s">
        <v>38</v>
      </c>
      <c r="Y2206" s="5" t="s">
        <v>206</v>
      </c>
      <c r="Z2206" s="5" t="s">
        <v>431</v>
      </c>
      <c r="AA2206" s="6" t="s">
        <v>38</v>
      </c>
      <c r="AB2206" s="6" t="s">
        <v>38</v>
      </c>
      <c r="AC2206" s="6" t="s">
        <v>38</v>
      </c>
      <c r="AD2206" s="6" t="s">
        <v>38</v>
      </c>
      <c r="AE2206" s="6" t="s">
        <v>38</v>
      </c>
    </row>
    <row r="2207">
      <c r="A2207" s="28" t="s">
        <v>7648</v>
      </c>
      <c r="B2207" s="6" t="s">
        <v>7645</v>
      </c>
      <c r="C2207" s="6" t="s">
        <v>190</v>
      </c>
      <c r="D2207" s="7" t="s">
        <v>7414</v>
      </c>
      <c r="E2207" s="28" t="s">
        <v>7415</v>
      </c>
      <c r="F2207" s="5" t="s">
        <v>22</v>
      </c>
      <c r="G2207" s="6" t="s">
        <v>200</v>
      </c>
      <c r="H2207" s="6" t="s">
        <v>38</v>
      </c>
      <c r="I2207" s="6" t="s">
        <v>604</v>
      </c>
      <c r="J2207" s="8" t="s">
        <v>605</v>
      </c>
      <c r="K2207" s="5" t="s">
        <v>606</v>
      </c>
      <c r="L2207" s="7" t="s">
        <v>607</v>
      </c>
      <c r="M2207" s="9">
        <v>21720</v>
      </c>
      <c r="N2207" s="5" t="s">
        <v>285</v>
      </c>
      <c r="O2207" s="32">
        <v>44211.6592101505</v>
      </c>
      <c r="P2207" s="33">
        <v>44253.4632082176</v>
      </c>
      <c r="Q2207" s="28" t="s">
        <v>38</v>
      </c>
      <c r="R2207" s="29" t="s">
        <v>38</v>
      </c>
      <c r="S2207" s="28" t="s">
        <v>107</v>
      </c>
      <c r="T2207" s="28" t="s">
        <v>428</v>
      </c>
      <c r="U2207" s="5" t="s">
        <v>339</v>
      </c>
      <c r="V2207" s="28" t="s">
        <v>7646</v>
      </c>
      <c r="W2207" s="7" t="s">
        <v>7649</v>
      </c>
      <c r="X2207" s="7" t="s">
        <v>38</v>
      </c>
      <c r="Y2207" s="5" t="s">
        <v>334</v>
      </c>
      <c r="Z2207" s="5" t="s">
        <v>431</v>
      </c>
      <c r="AA2207" s="6" t="s">
        <v>38</v>
      </c>
      <c r="AB2207" s="6" t="s">
        <v>38</v>
      </c>
      <c r="AC2207" s="6" t="s">
        <v>38</v>
      </c>
      <c r="AD2207" s="6" t="s">
        <v>38</v>
      </c>
      <c r="AE2207" s="6" t="s">
        <v>38</v>
      </c>
    </row>
    <row r="2208">
      <c r="A2208" s="28" t="s">
        <v>7650</v>
      </c>
      <c r="B2208" s="6" t="s">
        <v>7651</v>
      </c>
      <c r="C2208" s="6" t="s">
        <v>7652</v>
      </c>
      <c r="D2208" s="7" t="s">
        <v>7414</v>
      </c>
      <c r="E2208" s="28" t="s">
        <v>7415</v>
      </c>
      <c r="F2208" s="5" t="s">
        <v>22</v>
      </c>
      <c r="G2208" s="6" t="s">
        <v>200</v>
      </c>
      <c r="H2208" s="6" t="s">
        <v>38</v>
      </c>
      <c r="I2208" s="6" t="s">
        <v>3383</v>
      </c>
      <c r="J2208" s="8" t="s">
        <v>3384</v>
      </c>
      <c r="K2208" s="5" t="s">
        <v>3385</v>
      </c>
      <c r="L2208" s="7" t="s">
        <v>3386</v>
      </c>
      <c r="M2208" s="9">
        <v>11230</v>
      </c>
      <c r="N2208" s="5" t="s">
        <v>548</v>
      </c>
      <c r="O2208" s="32">
        <v>44211.6592224884</v>
      </c>
      <c r="P2208" s="33">
        <v>44211.7090206366</v>
      </c>
      <c r="Q2208" s="28" t="s">
        <v>38</v>
      </c>
      <c r="R2208" s="29" t="s">
        <v>38</v>
      </c>
      <c r="S2208" s="28" t="s">
        <v>83</v>
      </c>
      <c r="T2208" s="28" t="s">
        <v>3057</v>
      </c>
      <c r="U2208" s="5" t="s">
        <v>2476</v>
      </c>
      <c r="V2208" s="28" t="s">
        <v>73</v>
      </c>
      <c r="W2208" s="7" t="s">
        <v>7653</v>
      </c>
      <c r="X2208" s="7" t="s">
        <v>38</v>
      </c>
      <c r="Y2208" s="5" t="s">
        <v>206</v>
      </c>
      <c r="Z2208" s="5" t="s">
        <v>38</v>
      </c>
      <c r="AA2208" s="6" t="s">
        <v>38</v>
      </c>
      <c r="AB2208" s="6" t="s">
        <v>38</v>
      </c>
      <c r="AC2208" s="6" t="s">
        <v>38</v>
      </c>
      <c r="AD2208" s="6" t="s">
        <v>38</v>
      </c>
      <c r="AE2208" s="6" t="s">
        <v>38</v>
      </c>
    </row>
    <row r="2209">
      <c r="A2209" s="30" t="s">
        <v>7654</v>
      </c>
      <c r="B2209" s="6" t="s">
        <v>7651</v>
      </c>
      <c r="C2209" s="6" t="s">
        <v>7652</v>
      </c>
      <c r="D2209" s="7" t="s">
        <v>7414</v>
      </c>
      <c r="E2209" s="28" t="s">
        <v>7415</v>
      </c>
      <c r="F2209" s="5" t="s">
        <v>22</v>
      </c>
      <c r="G2209" s="6" t="s">
        <v>200</v>
      </c>
      <c r="H2209" s="6" t="s">
        <v>38</v>
      </c>
      <c r="I2209" s="6" t="s">
        <v>3383</v>
      </c>
      <c r="J2209" s="8" t="s">
        <v>3384</v>
      </c>
      <c r="K2209" s="5" t="s">
        <v>3385</v>
      </c>
      <c r="L2209" s="7" t="s">
        <v>3386</v>
      </c>
      <c r="M2209" s="9">
        <v>11240</v>
      </c>
      <c r="N2209" s="5" t="s">
        <v>223</v>
      </c>
      <c r="O2209" s="32">
        <v>44211.6592351852</v>
      </c>
      <c r="Q2209" s="28" t="s">
        <v>38</v>
      </c>
      <c r="R2209" s="29" t="s">
        <v>38</v>
      </c>
      <c r="S2209" s="28" t="s">
        <v>62</v>
      </c>
      <c r="T2209" s="28" t="s">
        <v>3057</v>
      </c>
      <c r="U2209" s="5" t="s">
        <v>2428</v>
      </c>
      <c r="V2209" s="28" t="s">
        <v>73</v>
      </c>
      <c r="W2209" s="7" t="s">
        <v>7655</v>
      </c>
      <c r="X2209" s="7" t="s">
        <v>38</v>
      </c>
      <c r="Y2209" s="5" t="s">
        <v>334</v>
      </c>
      <c r="Z2209" s="5" t="s">
        <v>38</v>
      </c>
      <c r="AA2209" s="6" t="s">
        <v>38</v>
      </c>
      <c r="AB2209" s="6" t="s">
        <v>38</v>
      </c>
      <c r="AC2209" s="6" t="s">
        <v>38</v>
      </c>
      <c r="AD2209" s="6" t="s">
        <v>38</v>
      </c>
      <c r="AE2209" s="6" t="s">
        <v>38</v>
      </c>
    </row>
    <row r="2210">
      <c r="A2210" s="30" t="s">
        <v>7656</v>
      </c>
      <c r="B2210" s="6" t="s">
        <v>7651</v>
      </c>
      <c r="C2210" s="6" t="s">
        <v>7652</v>
      </c>
      <c r="D2210" s="7" t="s">
        <v>7414</v>
      </c>
      <c r="E2210" s="28" t="s">
        <v>7415</v>
      </c>
      <c r="F2210" s="5" t="s">
        <v>22</v>
      </c>
      <c r="G2210" s="6" t="s">
        <v>200</v>
      </c>
      <c r="H2210" s="6" t="s">
        <v>38</v>
      </c>
      <c r="I2210" s="6" t="s">
        <v>3383</v>
      </c>
      <c r="J2210" s="8" t="s">
        <v>3384</v>
      </c>
      <c r="K2210" s="5" t="s">
        <v>3385</v>
      </c>
      <c r="L2210" s="7" t="s">
        <v>3386</v>
      </c>
      <c r="M2210" s="9">
        <v>11250</v>
      </c>
      <c r="N2210" s="5" t="s">
        <v>223</v>
      </c>
      <c r="O2210" s="32">
        <v>44211.6592483449</v>
      </c>
      <c r="Q2210" s="28" t="s">
        <v>38</v>
      </c>
      <c r="R2210" s="29" t="s">
        <v>38</v>
      </c>
      <c r="S2210" s="28" t="s">
        <v>107</v>
      </c>
      <c r="T2210" s="28" t="s">
        <v>3057</v>
      </c>
      <c r="U2210" s="5" t="s">
        <v>339</v>
      </c>
      <c r="V2210" s="28" t="s">
        <v>73</v>
      </c>
      <c r="W2210" s="7" t="s">
        <v>7657</v>
      </c>
      <c r="X2210" s="7" t="s">
        <v>38</v>
      </c>
      <c r="Y2210" s="5" t="s">
        <v>334</v>
      </c>
      <c r="Z2210" s="5" t="s">
        <v>38</v>
      </c>
      <c r="AA2210" s="6" t="s">
        <v>38</v>
      </c>
      <c r="AB2210" s="6" t="s">
        <v>38</v>
      </c>
      <c r="AC2210" s="6" t="s">
        <v>38</v>
      </c>
      <c r="AD2210" s="6" t="s">
        <v>38</v>
      </c>
      <c r="AE2210" s="6" t="s">
        <v>38</v>
      </c>
    </row>
    <row r="2211">
      <c r="A2211" s="28" t="s">
        <v>7658</v>
      </c>
      <c r="B2211" s="6" t="s">
        <v>7659</v>
      </c>
      <c r="C2211" s="6" t="s">
        <v>190</v>
      </c>
      <c r="D2211" s="7" t="s">
        <v>7414</v>
      </c>
      <c r="E2211" s="28" t="s">
        <v>7415</v>
      </c>
      <c r="F2211" s="5" t="s">
        <v>529</v>
      </c>
      <c r="G2211" s="6" t="s">
        <v>37</v>
      </c>
      <c r="H2211" s="6" t="s">
        <v>38</v>
      </c>
      <c r="I2211" s="6" t="s">
        <v>479</v>
      </c>
      <c r="J2211" s="8" t="s">
        <v>7660</v>
      </c>
      <c r="K2211" s="5" t="s">
        <v>7661</v>
      </c>
      <c r="L2211" s="7" t="s">
        <v>7662</v>
      </c>
      <c r="M2211" s="9">
        <v>22650</v>
      </c>
      <c r="N2211" s="5" t="s">
        <v>42</v>
      </c>
      <c r="O2211" s="32">
        <v>44211.6592650463</v>
      </c>
      <c r="P2211" s="33">
        <v>44211.7090207986</v>
      </c>
      <c r="Q2211" s="28" t="s">
        <v>38</v>
      </c>
      <c r="R2211" s="29" t="s">
        <v>38</v>
      </c>
      <c r="S2211" s="28" t="s">
        <v>107</v>
      </c>
      <c r="T2211" s="28" t="s">
        <v>3848</v>
      </c>
      <c r="U2211" s="5" t="s">
        <v>440</v>
      </c>
      <c r="V2211" s="28" t="s">
        <v>485</v>
      </c>
      <c r="W2211" s="7" t="s">
        <v>38</v>
      </c>
      <c r="X2211" s="7" t="s">
        <v>38</v>
      </c>
      <c r="Y2211" s="5" t="s">
        <v>38</v>
      </c>
      <c r="Z2211" s="5" t="s">
        <v>38</v>
      </c>
      <c r="AA2211" s="6" t="s">
        <v>38</v>
      </c>
      <c r="AB2211" s="6" t="s">
        <v>38</v>
      </c>
      <c r="AC2211" s="6" t="s">
        <v>38</v>
      </c>
      <c r="AD2211" s="6" t="s">
        <v>38</v>
      </c>
      <c r="AE2211" s="6" t="s">
        <v>38</v>
      </c>
    </row>
    <row r="2212">
      <c r="A2212" s="28" t="s">
        <v>7663</v>
      </c>
      <c r="B2212" s="6" t="s">
        <v>7664</v>
      </c>
      <c r="C2212" s="6" t="s">
        <v>190</v>
      </c>
      <c r="D2212" s="7" t="s">
        <v>7414</v>
      </c>
      <c r="E2212" s="28" t="s">
        <v>7415</v>
      </c>
      <c r="F2212" s="5" t="s">
        <v>230</v>
      </c>
      <c r="G2212" s="6" t="s">
        <v>231</v>
      </c>
      <c r="H2212" s="6" t="s">
        <v>38</v>
      </c>
      <c r="I2212" s="6" t="s">
        <v>479</v>
      </c>
      <c r="J2212" s="8" t="s">
        <v>480</v>
      </c>
      <c r="K2212" s="5" t="s">
        <v>481</v>
      </c>
      <c r="L2212" s="7" t="s">
        <v>482</v>
      </c>
      <c r="M2212" s="9">
        <v>23130</v>
      </c>
      <c r="N2212" s="5" t="s">
        <v>435</v>
      </c>
      <c r="O2212" s="32">
        <v>44211.6592651968</v>
      </c>
      <c r="P2212" s="33">
        <v>44211.7090212616</v>
      </c>
      <c r="Q2212" s="28" t="s">
        <v>38</v>
      </c>
      <c r="R2212" s="29" t="s">
        <v>38</v>
      </c>
      <c r="S2212" s="28" t="s">
        <v>107</v>
      </c>
      <c r="T2212" s="28" t="s">
        <v>428</v>
      </c>
      <c r="U2212" s="5" t="s">
        <v>339</v>
      </c>
      <c r="V2212" s="28" t="s">
        <v>833</v>
      </c>
      <c r="W2212" s="7" t="s">
        <v>38</v>
      </c>
      <c r="X2212" s="7" t="s">
        <v>38</v>
      </c>
      <c r="Y2212" s="5" t="s">
        <v>38</v>
      </c>
      <c r="Z2212" s="5" t="s">
        <v>38</v>
      </c>
      <c r="AA2212" s="6" t="s">
        <v>38</v>
      </c>
      <c r="AB2212" s="6" t="s">
        <v>38</v>
      </c>
      <c r="AC2212" s="6" t="s">
        <v>38</v>
      </c>
      <c r="AD2212" s="6" t="s">
        <v>38</v>
      </c>
      <c r="AE2212" s="6" t="s">
        <v>38</v>
      </c>
    </row>
    <row r="2213">
      <c r="A2213" s="30" t="s">
        <v>7665</v>
      </c>
      <c r="B2213" s="6" t="s">
        <v>7666</v>
      </c>
      <c r="C2213" s="6" t="s">
        <v>190</v>
      </c>
      <c r="D2213" s="7" t="s">
        <v>7414</v>
      </c>
      <c r="E2213" s="28" t="s">
        <v>7415</v>
      </c>
      <c r="F2213" s="5" t="s">
        <v>529</v>
      </c>
      <c r="G2213" s="6" t="s">
        <v>37</v>
      </c>
      <c r="H2213" s="6" t="s">
        <v>38</v>
      </c>
      <c r="I2213" s="6" t="s">
        <v>479</v>
      </c>
      <c r="J2213" s="8" t="s">
        <v>480</v>
      </c>
      <c r="K2213" s="5" t="s">
        <v>481</v>
      </c>
      <c r="L2213" s="7" t="s">
        <v>482</v>
      </c>
      <c r="M2213" s="9">
        <v>23140</v>
      </c>
      <c r="N2213" s="5" t="s">
        <v>223</v>
      </c>
      <c r="O2213" s="32">
        <v>44211.6592653588</v>
      </c>
      <c r="Q2213" s="28" t="s">
        <v>38</v>
      </c>
      <c r="R2213" s="29" t="s">
        <v>38</v>
      </c>
      <c r="S2213" s="28" t="s">
        <v>107</v>
      </c>
      <c r="T2213" s="28" t="s">
        <v>3848</v>
      </c>
      <c r="U2213" s="5" t="s">
        <v>440</v>
      </c>
      <c r="V2213" s="28" t="s">
        <v>833</v>
      </c>
      <c r="W2213" s="7" t="s">
        <v>38</v>
      </c>
      <c r="X2213" s="7" t="s">
        <v>38</v>
      </c>
      <c r="Y2213" s="5" t="s">
        <v>38</v>
      </c>
      <c r="Z2213" s="5" t="s">
        <v>38</v>
      </c>
      <c r="AA2213" s="6" t="s">
        <v>38</v>
      </c>
      <c r="AB2213" s="6" t="s">
        <v>38</v>
      </c>
      <c r="AC2213" s="6" t="s">
        <v>38</v>
      </c>
      <c r="AD2213" s="6" t="s">
        <v>38</v>
      </c>
      <c r="AE2213" s="6" t="s">
        <v>38</v>
      </c>
    </row>
    <row r="2214">
      <c r="A2214" s="28" t="s">
        <v>7667</v>
      </c>
      <c r="B2214" s="6" t="s">
        <v>7668</v>
      </c>
      <c r="C2214" s="6" t="s">
        <v>190</v>
      </c>
      <c r="D2214" s="7" t="s">
        <v>7414</v>
      </c>
      <c r="E2214" s="28" t="s">
        <v>7415</v>
      </c>
      <c r="F2214" s="5" t="s">
        <v>230</v>
      </c>
      <c r="G2214" s="6" t="s">
        <v>231</v>
      </c>
      <c r="H2214" s="6" t="s">
        <v>38</v>
      </c>
      <c r="I2214" s="6" t="s">
        <v>772</v>
      </c>
      <c r="J2214" s="8" t="s">
        <v>1329</v>
      </c>
      <c r="K2214" s="5" t="s">
        <v>1330</v>
      </c>
      <c r="L2214" s="7" t="s">
        <v>1331</v>
      </c>
      <c r="M2214" s="9">
        <v>23530</v>
      </c>
      <c r="N2214" s="5" t="s">
        <v>435</v>
      </c>
      <c r="O2214" s="32">
        <v>44211.6592654745</v>
      </c>
      <c r="P2214" s="33">
        <v>44211.7090214468</v>
      </c>
      <c r="Q2214" s="28" t="s">
        <v>38</v>
      </c>
      <c r="R2214" s="29" t="s">
        <v>38</v>
      </c>
      <c r="S2214" s="28" t="s">
        <v>107</v>
      </c>
      <c r="T2214" s="28" t="s">
        <v>428</v>
      </c>
      <c r="U2214" s="5" t="s">
        <v>339</v>
      </c>
      <c r="V2214" s="28" t="s">
        <v>1338</v>
      </c>
      <c r="W2214" s="7" t="s">
        <v>38</v>
      </c>
      <c r="X2214" s="7" t="s">
        <v>38</v>
      </c>
      <c r="Y2214" s="5" t="s">
        <v>38</v>
      </c>
      <c r="Z2214" s="5" t="s">
        <v>38</v>
      </c>
      <c r="AA2214" s="6" t="s">
        <v>38</v>
      </c>
      <c r="AB2214" s="6" t="s">
        <v>38</v>
      </c>
      <c r="AC2214" s="6" t="s">
        <v>38</v>
      </c>
      <c r="AD2214" s="6" t="s">
        <v>38</v>
      </c>
      <c r="AE2214" s="6" t="s">
        <v>38</v>
      </c>
    </row>
    <row r="2215">
      <c r="A2215" s="28" t="s">
        <v>7669</v>
      </c>
      <c r="B2215" s="6" t="s">
        <v>7670</v>
      </c>
      <c r="C2215" s="6" t="s">
        <v>190</v>
      </c>
      <c r="D2215" s="7" t="s">
        <v>7414</v>
      </c>
      <c r="E2215" s="28" t="s">
        <v>7415</v>
      </c>
      <c r="F2215" s="5" t="s">
        <v>529</v>
      </c>
      <c r="G2215" s="6" t="s">
        <v>37</v>
      </c>
      <c r="H2215" s="6" t="s">
        <v>38</v>
      </c>
      <c r="I2215" s="6" t="s">
        <v>479</v>
      </c>
      <c r="J2215" s="8" t="s">
        <v>6782</v>
      </c>
      <c r="K2215" s="5" t="s">
        <v>6783</v>
      </c>
      <c r="L2215" s="7" t="s">
        <v>6784</v>
      </c>
      <c r="M2215" s="9">
        <v>26090</v>
      </c>
      <c r="N2215" s="5" t="s">
        <v>42</v>
      </c>
      <c r="O2215" s="32">
        <v>44211.6592659722</v>
      </c>
      <c r="P2215" s="33">
        <v>44211.7090216435</v>
      </c>
      <c r="Q2215" s="28" t="s">
        <v>38</v>
      </c>
      <c r="R2215" s="29" t="s">
        <v>38</v>
      </c>
      <c r="S2215" s="28" t="s">
        <v>107</v>
      </c>
      <c r="T2215" s="28" t="s">
        <v>1394</v>
      </c>
      <c r="U2215" s="5" t="s">
        <v>440</v>
      </c>
      <c r="V2215" s="28" t="s">
        <v>1396</v>
      </c>
      <c r="W2215" s="7" t="s">
        <v>38</v>
      </c>
      <c r="X2215" s="7" t="s">
        <v>38</v>
      </c>
      <c r="Y2215" s="5" t="s">
        <v>38</v>
      </c>
      <c r="Z2215" s="5" t="s">
        <v>38</v>
      </c>
      <c r="AA2215" s="6" t="s">
        <v>38</v>
      </c>
      <c r="AB2215" s="6" t="s">
        <v>38</v>
      </c>
      <c r="AC2215" s="6" t="s">
        <v>38</v>
      </c>
      <c r="AD2215" s="6" t="s">
        <v>38</v>
      </c>
      <c r="AE2215" s="6" t="s">
        <v>38</v>
      </c>
    </row>
    <row r="2216">
      <c r="A2216" s="28" t="s">
        <v>7671</v>
      </c>
      <c r="B2216" s="6" t="s">
        <v>7672</v>
      </c>
      <c r="C2216" s="6" t="s">
        <v>190</v>
      </c>
      <c r="D2216" s="7" t="s">
        <v>7414</v>
      </c>
      <c r="E2216" s="28" t="s">
        <v>7415</v>
      </c>
      <c r="F2216" s="5" t="s">
        <v>529</v>
      </c>
      <c r="G2216" s="6" t="s">
        <v>37</v>
      </c>
      <c r="H2216" s="6" t="s">
        <v>38</v>
      </c>
      <c r="I2216" s="6" t="s">
        <v>479</v>
      </c>
      <c r="J2216" s="8" t="s">
        <v>6782</v>
      </c>
      <c r="K2216" s="5" t="s">
        <v>6783</v>
      </c>
      <c r="L2216" s="7" t="s">
        <v>6784</v>
      </c>
      <c r="M2216" s="9">
        <v>26100</v>
      </c>
      <c r="N2216" s="5" t="s">
        <v>42</v>
      </c>
      <c r="O2216" s="32">
        <v>44211.6592664352</v>
      </c>
      <c r="P2216" s="33">
        <v>44211.709021794</v>
      </c>
      <c r="Q2216" s="28" t="s">
        <v>38</v>
      </c>
      <c r="R2216" s="29" t="s">
        <v>38</v>
      </c>
      <c r="S2216" s="28" t="s">
        <v>107</v>
      </c>
      <c r="T2216" s="28" t="s">
        <v>1394</v>
      </c>
      <c r="U2216" s="5" t="s">
        <v>440</v>
      </c>
      <c r="V2216" s="28" t="s">
        <v>1396</v>
      </c>
      <c r="W2216" s="7" t="s">
        <v>38</v>
      </c>
      <c r="X2216" s="7" t="s">
        <v>38</v>
      </c>
      <c r="Y2216" s="5" t="s">
        <v>38</v>
      </c>
      <c r="Z2216" s="5" t="s">
        <v>38</v>
      </c>
      <c r="AA2216" s="6" t="s">
        <v>38</v>
      </c>
      <c r="AB2216" s="6" t="s">
        <v>38</v>
      </c>
      <c r="AC2216" s="6" t="s">
        <v>38</v>
      </c>
      <c r="AD2216" s="6" t="s">
        <v>38</v>
      </c>
      <c r="AE2216" s="6" t="s">
        <v>38</v>
      </c>
    </row>
    <row r="2217">
      <c r="A2217" s="28" t="s">
        <v>7673</v>
      </c>
      <c r="B2217" s="6" t="s">
        <v>7674</v>
      </c>
      <c r="C2217" s="6" t="s">
        <v>190</v>
      </c>
      <c r="D2217" s="7" t="s">
        <v>7414</v>
      </c>
      <c r="E2217" s="28" t="s">
        <v>7415</v>
      </c>
      <c r="F2217" s="5" t="s">
        <v>529</v>
      </c>
      <c r="G2217" s="6" t="s">
        <v>37</v>
      </c>
      <c r="H2217" s="6" t="s">
        <v>38</v>
      </c>
      <c r="I2217" s="6" t="s">
        <v>479</v>
      </c>
      <c r="J2217" s="8" t="s">
        <v>6782</v>
      </c>
      <c r="K2217" s="5" t="s">
        <v>6783</v>
      </c>
      <c r="L2217" s="7" t="s">
        <v>6784</v>
      </c>
      <c r="M2217" s="9">
        <v>26110</v>
      </c>
      <c r="N2217" s="5" t="s">
        <v>42</v>
      </c>
      <c r="O2217" s="32">
        <v>44211.6592667014</v>
      </c>
      <c r="P2217" s="33">
        <v>44211.709021956</v>
      </c>
      <c r="Q2217" s="28" t="s">
        <v>38</v>
      </c>
      <c r="R2217" s="29" t="s">
        <v>38</v>
      </c>
      <c r="S2217" s="28" t="s">
        <v>107</v>
      </c>
      <c r="T2217" s="28" t="s">
        <v>1394</v>
      </c>
      <c r="U2217" s="5" t="s">
        <v>440</v>
      </c>
      <c r="V2217" s="28" t="s">
        <v>1396</v>
      </c>
      <c r="W2217" s="7" t="s">
        <v>38</v>
      </c>
      <c r="X2217" s="7" t="s">
        <v>38</v>
      </c>
      <c r="Y2217" s="5" t="s">
        <v>38</v>
      </c>
      <c r="Z2217" s="5" t="s">
        <v>38</v>
      </c>
      <c r="AA2217" s="6" t="s">
        <v>38</v>
      </c>
      <c r="AB2217" s="6" t="s">
        <v>38</v>
      </c>
      <c r="AC2217" s="6" t="s">
        <v>38</v>
      </c>
      <c r="AD2217" s="6" t="s">
        <v>38</v>
      </c>
      <c r="AE2217" s="6" t="s">
        <v>38</v>
      </c>
    </row>
    <row r="2218">
      <c r="A2218" s="28" t="s">
        <v>7675</v>
      </c>
      <c r="B2218" s="6" t="s">
        <v>7676</v>
      </c>
      <c r="C2218" s="6" t="s">
        <v>190</v>
      </c>
      <c r="D2218" s="7" t="s">
        <v>7414</v>
      </c>
      <c r="E2218" s="28" t="s">
        <v>7415</v>
      </c>
      <c r="F2218" s="5" t="s">
        <v>529</v>
      </c>
      <c r="G2218" s="6" t="s">
        <v>37</v>
      </c>
      <c r="H2218" s="6" t="s">
        <v>38</v>
      </c>
      <c r="I2218" s="6" t="s">
        <v>479</v>
      </c>
      <c r="J2218" s="8" t="s">
        <v>494</v>
      </c>
      <c r="K2218" s="5" t="s">
        <v>495</v>
      </c>
      <c r="L2218" s="7" t="s">
        <v>496</v>
      </c>
      <c r="M2218" s="9">
        <v>26640</v>
      </c>
      <c r="N2218" s="5" t="s">
        <v>42</v>
      </c>
      <c r="O2218" s="32">
        <v>44211.6592668634</v>
      </c>
      <c r="P2218" s="33">
        <v>44211.7090221412</v>
      </c>
      <c r="Q2218" s="28" t="s">
        <v>38</v>
      </c>
      <c r="R2218" s="29" t="s">
        <v>38</v>
      </c>
      <c r="S2218" s="28" t="s">
        <v>107</v>
      </c>
      <c r="T2218" s="28" t="s">
        <v>2281</v>
      </c>
      <c r="U2218" s="5" t="s">
        <v>440</v>
      </c>
      <c r="V2218" s="28" t="s">
        <v>2286</v>
      </c>
      <c r="W2218" s="7" t="s">
        <v>38</v>
      </c>
      <c r="X2218" s="7" t="s">
        <v>38</v>
      </c>
      <c r="Y2218" s="5" t="s">
        <v>38</v>
      </c>
      <c r="Z2218" s="5" t="s">
        <v>38</v>
      </c>
      <c r="AA2218" s="6" t="s">
        <v>38</v>
      </c>
      <c r="AB2218" s="6" t="s">
        <v>38</v>
      </c>
      <c r="AC2218" s="6" t="s">
        <v>38</v>
      </c>
      <c r="AD2218" s="6" t="s">
        <v>38</v>
      </c>
      <c r="AE2218" s="6" t="s">
        <v>38</v>
      </c>
    </row>
    <row r="2219">
      <c r="A2219" s="28" t="s">
        <v>7677</v>
      </c>
      <c r="B2219" s="6" t="s">
        <v>7678</v>
      </c>
      <c r="C2219" s="6" t="s">
        <v>190</v>
      </c>
      <c r="D2219" s="7" t="s">
        <v>7414</v>
      </c>
      <c r="E2219" s="28" t="s">
        <v>7415</v>
      </c>
      <c r="F2219" s="5" t="s">
        <v>529</v>
      </c>
      <c r="G2219" s="6" t="s">
        <v>37</v>
      </c>
      <c r="H2219" s="6" t="s">
        <v>38</v>
      </c>
      <c r="I2219" s="6" t="s">
        <v>479</v>
      </c>
      <c r="J2219" s="8" t="s">
        <v>7679</v>
      </c>
      <c r="K2219" s="5" t="s">
        <v>7680</v>
      </c>
      <c r="L2219" s="7" t="s">
        <v>7681</v>
      </c>
      <c r="M2219" s="9">
        <v>27260</v>
      </c>
      <c r="N2219" s="5" t="s">
        <v>42</v>
      </c>
      <c r="O2219" s="32">
        <v>44211.6592676736</v>
      </c>
      <c r="P2219" s="33">
        <v>44211.7090223032</v>
      </c>
      <c r="Q2219" s="28" t="s">
        <v>38</v>
      </c>
      <c r="R2219" s="29" t="s">
        <v>38</v>
      </c>
      <c r="S2219" s="28" t="s">
        <v>107</v>
      </c>
      <c r="T2219" s="28" t="s">
        <v>7682</v>
      </c>
      <c r="U2219" s="5" t="s">
        <v>532</v>
      </c>
      <c r="V2219" s="28" t="s">
        <v>7683</v>
      </c>
      <c r="W2219" s="7" t="s">
        <v>38</v>
      </c>
      <c r="X2219" s="7" t="s">
        <v>38</v>
      </c>
      <c r="Y2219" s="5" t="s">
        <v>38</v>
      </c>
      <c r="Z2219" s="5" t="s">
        <v>38</v>
      </c>
      <c r="AA2219" s="6" t="s">
        <v>38</v>
      </c>
      <c r="AB2219" s="6" t="s">
        <v>38</v>
      </c>
      <c r="AC2219" s="6" t="s">
        <v>38</v>
      </c>
      <c r="AD2219" s="6" t="s">
        <v>38</v>
      </c>
      <c r="AE2219" s="6" t="s">
        <v>38</v>
      </c>
    </row>
    <row r="2220">
      <c r="A2220" s="28" t="s">
        <v>7684</v>
      </c>
      <c r="B2220" s="6" t="s">
        <v>7685</v>
      </c>
      <c r="C2220" s="6" t="s">
        <v>190</v>
      </c>
      <c r="D2220" s="7" t="s">
        <v>7414</v>
      </c>
      <c r="E2220" s="28" t="s">
        <v>7415</v>
      </c>
      <c r="F2220" s="5" t="s">
        <v>529</v>
      </c>
      <c r="G2220" s="6" t="s">
        <v>37</v>
      </c>
      <c r="H2220" s="6" t="s">
        <v>38</v>
      </c>
      <c r="I2220" s="6" t="s">
        <v>479</v>
      </c>
      <c r="J2220" s="8" t="s">
        <v>2937</v>
      </c>
      <c r="K2220" s="5" t="s">
        <v>2938</v>
      </c>
      <c r="L2220" s="7" t="s">
        <v>2939</v>
      </c>
      <c r="M2220" s="9">
        <v>27630</v>
      </c>
      <c r="N2220" s="5" t="s">
        <v>42</v>
      </c>
      <c r="O2220" s="32">
        <v>44211.6592679745</v>
      </c>
      <c r="P2220" s="33">
        <v>44211.7090224884</v>
      </c>
      <c r="Q2220" s="28" t="s">
        <v>38</v>
      </c>
      <c r="R2220" s="29" t="s">
        <v>38</v>
      </c>
      <c r="S2220" s="28" t="s">
        <v>107</v>
      </c>
      <c r="T2220" s="28" t="s">
        <v>2940</v>
      </c>
      <c r="U2220" s="5" t="s">
        <v>440</v>
      </c>
      <c r="V2220" s="28" t="s">
        <v>2941</v>
      </c>
      <c r="W2220" s="7" t="s">
        <v>38</v>
      </c>
      <c r="X2220" s="7" t="s">
        <v>38</v>
      </c>
      <c r="Y2220" s="5" t="s">
        <v>38</v>
      </c>
      <c r="Z2220" s="5" t="s">
        <v>38</v>
      </c>
      <c r="AA2220" s="6" t="s">
        <v>38</v>
      </c>
      <c r="AB2220" s="6" t="s">
        <v>38</v>
      </c>
      <c r="AC2220" s="6" t="s">
        <v>38</v>
      </c>
      <c r="AD2220" s="6" t="s">
        <v>38</v>
      </c>
      <c r="AE2220" s="6" t="s">
        <v>38</v>
      </c>
    </row>
    <row r="2221">
      <c r="A2221" s="28" t="s">
        <v>7686</v>
      </c>
      <c r="B2221" s="6" t="s">
        <v>7687</v>
      </c>
      <c r="C2221" s="6" t="s">
        <v>7688</v>
      </c>
      <c r="D2221" s="7" t="s">
        <v>7414</v>
      </c>
      <c r="E2221" s="28" t="s">
        <v>7415</v>
      </c>
      <c r="F2221" s="5" t="s">
        <v>45</v>
      </c>
      <c r="G2221" s="6" t="s">
        <v>37</v>
      </c>
      <c r="H2221" s="6" t="s">
        <v>38</v>
      </c>
      <c r="I2221" s="6" t="s">
        <v>1399</v>
      </c>
      <c r="J2221" s="8" t="s">
        <v>1400</v>
      </c>
      <c r="K2221" s="5" t="s">
        <v>1401</v>
      </c>
      <c r="L2221" s="7" t="s">
        <v>1402</v>
      </c>
      <c r="M2221" s="9">
        <v>28220</v>
      </c>
      <c r="N2221" s="5" t="s">
        <v>42</v>
      </c>
      <c r="O2221" s="32">
        <v>44211.6592687153</v>
      </c>
      <c r="P2221" s="33">
        <v>44211.7090226852</v>
      </c>
      <c r="Q2221" s="28" t="s">
        <v>38</v>
      </c>
      <c r="R2221" s="29" t="s">
        <v>38</v>
      </c>
      <c r="S2221" s="28" t="s">
        <v>38</v>
      </c>
      <c r="T2221" s="28" t="s">
        <v>38</v>
      </c>
      <c r="U2221" s="5" t="s">
        <v>38</v>
      </c>
      <c r="V2221" s="28" t="s">
        <v>1468</v>
      </c>
      <c r="W2221" s="7" t="s">
        <v>38</v>
      </c>
      <c r="X2221" s="7" t="s">
        <v>38</v>
      </c>
      <c r="Y2221" s="5" t="s">
        <v>38</v>
      </c>
      <c r="Z2221" s="5" t="s">
        <v>38</v>
      </c>
      <c r="AA2221" s="6" t="s">
        <v>38</v>
      </c>
      <c r="AB2221" s="6" t="s">
        <v>38</v>
      </c>
      <c r="AC2221" s="6" t="s">
        <v>38</v>
      </c>
      <c r="AD2221" s="6" t="s">
        <v>38</v>
      </c>
      <c r="AE2221" s="6" t="s">
        <v>38</v>
      </c>
    </row>
    <row r="2222">
      <c r="A2222" s="28" t="s">
        <v>7689</v>
      </c>
      <c r="B2222" s="6" t="s">
        <v>7690</v>
      </c>
      <c r="C2222" s="6" t="s">
        <v>7691</v>
      </c>
      <c r="D2222" s="7" t="s">
        <v>7414</v>
      </c>
      <c r="E2222" s="28" t="s">
        <v>7415</v>
      </c>
      <c r="F2222" s="5" t="s">
        <v>45</v>
      </c>
      <c r="G2222" s="6" t="s">
        <v>37</v>
      </c>
      <c r="H2222" s="6" t="s">
        <v>38</v>
      </c>
      <c r="I2222" s="6" t="s">
        <v>1399</v>
      </c>
      <c r="J2222" s="8" t="s">
        <v>1400</v>
      </c>
      <c r="K2222" s="5" t="s">
        <v>1401</v>
      </c>
      <c r="L2222" s="7" t="s">
        <v>1402</v>
      </c>
      <c r="M2222" s="9">
        <v>28230</v>
      </c>
      <c r="N2222" s="5" t="s">
        <v>58</v>
      </c>
      <c r="O2222" s="32">
        <v>44211.6592688657</v>
      </c>
      <c r="P2222" s="33">
        <v>44211.7090228819</v>
      </c>
      <c r="Q2222" s="28" t="s">
        <v>38</v>
      </c>
      <c r="R2222" s="29" t="s">
        <v>38</v>
      </c>
      <c r="S2222" s="28" t="s">
        <v>38</v>
      </c>
      <c r="T2222" s="28" t="s">
        <v>38</v>
      </c>
      <c r="U2222" s="5" t="s">
        <v>38</v>
      </c>
      <c r="V2222" s="28" t="s">
        <v>1468</v>
      </c>
      <c r="W2222" s="7" t="s">
        <v>38</v>
      </c>
      <c r="X2222" s="7" t="s">
        <v>38</v>
      </c>
      <c r="Y2222" s="5" t="s">
        <v>38</v>
      </c>
      <c r="Z2222" s="5" t="s">
        <v>38</v>
      </c>
      <c r="AA2222" s="6" t="s">
        <v>38</v>
      </c>
      <c r="AB2222" s="6" t="s">
        <v>38</v>
      </c>
      <c r="AC2222" s="6" t="s">
        <v>38</v>
      </c>
      <c r="AD2222" s="6" t="s">
        <v>38</v>
      </c>
      <c r="AE2222" s="6" t="s">
        <v>38</v>
      </c>
    </row>
    <row r="2223">
      <c r="A2223" s="28" t="s">
        <v>7692</v>
      </c>
      <c r="B2223" s="6" t="s">
        <v>7693</v>
      </c>
      <c r="C2223" s="6" t="s">
        <v>190</v>
      </c>
      <c r="D2223" s="7" t="s">
        <v>7414</v>
      </c>
      <c r="E2223" s="28" t="s">
        <v>7415</v>
      </c>
      <c r="F2223" s="5" t="s">
        <v>434</v>
      </c>
      <c r="G2223" s="6" t="s">
        <v>37</v>
      </c>
      <c r="H2223" s="6" t="s">
        <v>38</v>
      </c>
      <c r="I2223" s="6" t="s">
        <v>479</v>
      </c>
      <c r="J2223" s="8" t="s">
        <v>7660</v>
      </c>
      <c r="K2223" s="5" t="s">
        <v>7661</v>
      </c>
      <c r="L2223" s="7" t="s">
        <v>7662</v>
      </c>
      <c r="M2223" s="9">
        <v>0</v>
      </c>
      <c r="N2223" s="5" t="s">
        <v>435</v>
      </c>
      <c r="O2223" s="32">
        <v>44211.6592690162</v>
      </c>
      <c r="P2223" s="33">
        <v>44258.5077930208</v>
      </c>
      <c r="Q2223" s="28" t="s">
        <v>38</v>
      </c>
      <c r="R2223" s="29" t="s">
        <v>38</v>
      </c>
      <c r="S2223" s="28" t="s">
        <v>107</v>
      </c>
      <c r="T2223" s="28" t="s">
        <v>38</v>
      </c>
      <c r="U2223" s="5" t="s">
        <v>38</v>
      </c>
      <c r="V2223" s="28" t="s">
        <v>485</v>
      </c>
      <c r="W2223" s="7" t="s">
        <v>38</v>
      </c>
      <c r="X2223" s="7" t="s">
        <v>38</v>
      </c>
      <c r="Y2223" s="5" t="s">
        <v>38</v>
      </c>
      <c r="Z2223" s="5" t="s">
        <v>38</v>
      </c>
      <c r="AA2223" s="6" t="s">
        <v>38</v>
      </c>
      <c r="AB2223" s="6" t="s">
        <v>38</v>
      </c>
      <c r="AC2223" s="6" t="s">
        <v>38</v>
      </c>
      <c r="AD2223" s="6" t="s">
        <v>38</v>
      </c>
      <c r="AE2223" s="6" t="s">
        <v>38</v>
      </c>
    </row>
    <row r="2224">
      <c r="A2224" s="30" t="s">
        <v>7694</v>
      </c>
      <c r="B2224" s="6" t="s">
        <v>7695</v>
      </c>
      <c r="C2224" s="6" t="s">
        <v>190</v>
      </c>
      <c r="D2224" s="7" t="s">
        <v>7414</v>
      </c>
      <c r="E2224" s="28" t="s">
        <v>7415</v>
      </c>
      <c r="F2224" s="5" t="s">
        <v>230</v>
      </c>
      <c r="G2224" s="6" t="s">
        <v>231</v>
      </c>
      <c r="H2224" s="6" t="s">
        <v>38</v>
      </c>
      <c r="I2224" s="6" t="s">
        <v>479</v>
      </c>
      <c r="J2224" s="8" t="s">
        <v>7660</v>
      </c>
      <c r="K2224" s="5" t="s">
        <v>7661</v>
      </c>
      <c r="L2224" s="7" t="s">
        <v>7662</v>
      </c>
      <c r="M2224" s="9">
        <v>22670</v>
      </c>
      <c r="N2224" s="5" t="s">
        <v>223</v>
      </c>
      <c r="O2224" s="32">
        <v>44211.6592691782</v>
      </c>
      <c r="Q2224" s="28" t="s">
        <v>38</v>
      </c>
      <c r="R2224" s="29" t="s">
        <v>38</v>
      </c>
      <c r="S2224" s="28" t="s">
        <v>107</v>
      </c>
      <c r="T2224" s="28" t="s">
        <v>484</v>
      </c>
      <c r="U2224" s="5" t="s">
        <v>339</v>
      </c>
      <c r="V2224" s="28" t="s">
        <v>485</v>
      </c>
      <c r="W2224" s="7" t="s">
        <v>38</v>
      </c>
      <c r="X2224" s="7" t="s">
        <v>38</v>
      </c>
      <c r="Y2224" s="5" t="s">
        <v>38</v>
      </c>
      <c r="Z2224" s="5" t="s">
        <v>38</v>
      </c>
      <c r="AA2224" s="6" t="s">
        <v>38</v>
      </c>
      <c r="AB2224" s="6" t="s">
        <v>38</v>
      </c>
      <c r="AC2224" s="6" t="s">
        <v>38</v>
      </c>
      <c r="AD2224" s="6" t="s">
        <v>38</v>
      </c>
      <c r="AE2224" s="6" t="s">
        <v>38</v>
      </c>
    </row>
    <row r="2225">
      <c r="A2225" s="30" t="s">
        <v>7696</v>
      </c>
      <c r="B2225" s="6" t="s">
        <v>7697</v>
      </c>
      <c r="C2225" s="6" t="s">
        <v>190</v>
      </c>
      <c r="D2225" s="7" t="s">
        <v>7414</v>
      </c>
      <c r="E2225" s="28" t="s">
        <v>7415</v>
      </c>
      <c r="F2225" s="5" t="s">
        <v>230</v>
      </c>
      <c r="G2225" s="6" t="s">
        <v>231</v>
      </c>
      <c r="H2225" s="6" t="s">
        <v>38</v>
      </c>
      <c r="I2225" s="6" t="s">
        <v>479</v>
      </c>
      <c r="J2225" s="8" t="s">
        <v>7660</v>
      </c>
      <c r="K2225" s="5" t="s">
        <v>7661</v>
      </c>
      <c r="L2225" s="7" t="s">
        <v>7662</v>
      </c>
      <c r="M2225" s="9">
        <v>22690</v>
      </c>
      <c r="N2225" s="5" t="s">
        <v>223</v>
      </c>
      <c r="O2225" s="32">
        <v>44211.6592694097</v>
      </c>
      <c r="Q2225" s="28" t="s">
        <v>38</v>
      </c>
      <c r="R2225" s="29" t="s">
        <v>38</v>
      </c>
      <c r="S2225" s="28" t="s">
        <v>107</v>
      </c>
      <c r="T2225" s="28" t="s">
        <v>428</v>
      </c>
      <c r="U2225" s="5" t="s">
        <v>339</v>
      </c>
      <c r="V2225" s="28" t="s">
        <v>485</v>
      </c>
      <c r="W2225" s="7" t="s">
        <v>38</v>
      </c>
      <c r="X2225" s="7" t="s">
        <v>38</v>
      </c>
      <c r="Y2225" s="5" t="s">
        <v>38</v>
      </c>
      <c r="Z2225" s="5" t="s">
        <v>38</v>
      </c>
      <c r="AA2225" s="6" t="s">
        <v>38</v>
      </c>
      <c r="AB2225" s="6" t="s">
        <v>38</v>
      </c>
      <c r="AC2225" s="6" t="s">
        <v>38</v>
      </c>
      <c r="AD2225" s="6" t="s">
        <v>38</v>
      </c>
      <c r="AE2225" s="6" t="s">
        <v>38</v>
      </c>
    </row>
    <row r="2226">
      <c r="A2226" s="28" t="s">
        <v>7698</v>
      </c>
      <c r="B2226" s="6" t="s">
        <v>7699</v>
      </c>
      <c r="C2226" s="6" t="s">
        <v>190</v>
      </c>
      <c r="D2226" s="7" t="s">
        <v>7414</v>
      </c>
      <c r="E2226" s="28" t="s">
        <v>7415</v>
      </c>
      <c r="F2226" s="5" t="s">
        <v>434</v>
      </c>
      <c r="G2226" s="6" t="s">
        <v>37</v>
      </c>
      <c r="H2226" s="6" t="s">
        <v>38</v>
      </c>
      <c r="I2226" s="6" t="s">
        <v>479</v>
      </c>
      <c r="J2226" s="8" t="s">
        <v>7700</v>
      </c>
      <c r="K2226" s="5" t="s">
        <v>7701</v>
      </c>
      <c r="L2226" s="7" t="s">
        <v>7702</v>
      </c>
      <c r="M2226" s="9">
        <v>0</v>
      </c>
      <c r="N2226" s="5" t="s">
        <v>435</v>
      </c>
      <c r="O2226" s="32">
        <v>44211.6592696412</v>
      </c>
      <c r="P2226" s="33">
        <v>44258.5077934028</v>
      </c>
      <c r="Q2226" s="28" t="s">
        <v>38</v>
      </c>
      <c r="R2226" s="29" t="s">
        <v>38</v>
      </c>
      <c r="S2226" s="28" t="s">
        <v>107</v>
      </c>
      <c r="T2226" s="28" t="s">
        <v>38</v>
      </c>
      <c r="U2226" s="5" t="s">
        <v>38</v>
      </c>
      <c r="V2226" s="28" t="s">
        <v>6789</v>
      </c>
      <c r="W2226" s="7" t="s">
        <v>38</v>
      </c>
      <c r="X2226" s="7" t="s">
        <v>38</v>
      </c>
      <c r="Y2226" s="5" t="s">
        <v>38</v>
      </c>
      <c r="Z2226" s="5" t="s">
        <v>38</v>
      </c>
      <c r="AA2226" s="6" t="s">
        <v>38</v>
      </c>
      <c r="AB2226" s="6" t="s">
        <v>38</v>
      </c>
      <c r="AC2226" s="6" t="s">
        <v>38</v>
      </c>
      <c r="AD2226" s="6" t="s">
        <v>38</v>
      </c>
      <c r="AE2226" s="6" t="s">
        <v>38</v>
      </c>
    </row>
    <row r="2227">
      <c r="A2227" s="30" t="s">
        <v>7703</v>
      </c>
      <c r="B2227" s="6" t="s">
        <v>7704</v>
      </c>
      <c r="C2227" s="6" t="s">
        <v>190</v>
      </c>
      <c r="D2227" s="7" t="s">
        <v>7414</v>
      </c>
      <c r="E2227" s="28" t="s">
        <v>7415</v>
      </c>
      <c r="F2227" s="5" t="s">
        <v>230</v>
      </c>
      <c r="G2227" s="6" t="s">
        <v>231</v>
      </c>
      <c r="H2227" s="6" t="s">
        <v>38</v>
      </c>
      <c r="I2227" s="6" t="s">
        <v>479</v>
      </c>
      <c r="J2227" s="8" t="s">
        <v>7700</v>
      </c>
      <c r="K2227" s="5" t="s">
        <v>7701</v>
      </c>
      <c r="L2227" s="7" t="s">
        <v>7702</v>
      </c>
      <c r="M2227" s="9">
        <v>26720</v>
      </c>
      <c r="N2227" s="5" t="s">
        <v>223</v>
      </c>
      <c r="O2227" s="32">
        <v>44211.6592698264</v>
      </c>
      <c r="Q2227" s="28" t="s">
        <v>38</v>
      </c>
      <c r="R2227" s="29" t="s">
        <v>38</v>
      </c>
      <c r="S2227" s="28" t="s">
        <v>107</v>
      </c>
      <c r="T2227" s="28" t="s">
        <v>484</v>
      </c>
      <c r="U2227" s="5" t="s">
        <v>339</v>
      </c>
      <c r="V2227" s="28" t="s">
        <v>6789</v>
      </c>
      <c r="W2227" s="7" t="s">
        <v>38</v>
      </c>
      <c r="X2227" s="7" t="s">
        <v>38</v>
      </c>
      <c r="Y2227" s="5" t="s">
        <v>38</v>
      </c>
      <c r="Z2227" s="5" t="s">
        <v>38</v>
      </c>
      <c r="AA2227" s="6" t="s">
        <v>38</v>
      </c>
      <c r="AB2227" s="6" t="s">
        <v>38</v>
      </c>
      <c r="AC2227" s="6" t="s">
        <v>38</v>
      </c>
      <c r="AD2227" s="6" t="s">
        <v>38</v>
      </c>
      <c r="AE2227" s="6" t="s">
        <v>38</v>
      </c>
    </row>
    <row r="2228">
      <c r="A2228" s="30" t="s">
        <v>7705</v>
      </c>
      <c r="B2228" s="6" t="s">
        <v>7706</v>
      </c>
      <c r="C2228" s="6" t="s">
        <v>190</v>
      </c>
      <c r="D2228" s="7" t="s">
        <v>7414</v>
      </c>
      <c r="E2228" s="28" t="s">
        <v>7415</v>
      </c>
      <c r="F2228" s="5" t="s">
        <v>230</v>
      </c>
      <c r="G2228" s="6" t="s">
        <v>231</v>
      </c>
      <c r="H2228" s="6" t="s">
        <v>38</v>
      </c>
      <c r="I2228" s="6" t="s">
        <v>479</v>
      </c>
      <c r="J2228" s="8" t="s">
        <v>7700</v>
      </c>
      <c r="K2228" s="5" t="s">
        <v>7701</v>
      </c>
      <c r="L2228" s="7" t="s">
        <v>7702</v>
      </c>
      <c r="M2228" s="9">
        <v>26740</v>
      </c>
      <c r="N2228" s="5" t="s">
        <v>223</v>
      </c>
      <c r="O2228" s="32">
        <v>44211.6592702894</v>
      </c>
      <c r="Q2228" s="28" t="s">
        <v>38</v>
      </c>
      <c r="R2228" s="29" t="s">
        <v>38</v>
      </c>
      <c r="S2228" s="28" t="s">
        <v>107</v>
      </c>
      <c r="T2228" s="28" t="s">
        <v>428</v>
      </c>
      <c r="U2228" s="5" t="s">
        <v>339</v>
      </c>
      <c r="V2228" s="28" t="s">
        <v>6789</v>
      </c>
      <c r="W2228" s="7" t="s">
        <v>38</v>
      </c>
      <c r="X2228" s="7" t="s">
        <v>38</v>
      </c>
      <c r="Y2228" s="5" t="s">
        <v>38</v>
      </c>
      <c r="Z2228" s="5" t="s">
        <v>38</v>
      </c>
      <c r="AA2228" s="6" t="s">
        <v>38</v>
      </c>
      <c r="AB2228" s="6" t="s">
        <v>38</v>
      </c>
      <c r="AC2228" s="6" t="s">
        <v>38</v>
      </c>
      <c r="AD2228" s="6" t="s">
        <v>38</v>
      </c>
      <c r="AE2228" s="6" t="s">
        <v>38</v>
      </c>
    </row>
    <row r="2229">
      <c r="A2229" s="28" t="s">
        <v>7707</v>
      </c>
      <c r="B2229" s="6" t="s">
        <v>7708</v>
      </c>
      <c r="C2229" s="6" t="s">
        <v>190</v>
      </c>
      <c r="D2229" s="7" t="s">
        <v>7414</v>
      </c>
      <c r="E2229" s="28" t="s">
        <v>7415</v>
      </c>
      <c r="F2229" s="5" t="s">
        <v>434</v>
      </c>
      <c r="G2229" s="6" t="s">
        <v>37</v>
      </c>
      <c r="H2229" s="6" t="s">
        <v>38</v>
      </c>
      <c r="I2229" s="6" t="s">
        <v>479</v>
      </c>
      <c r="J2229" s="8" t="s">
        <v>7709</v>
      </c>
      <c r="K2229" s="5" t="s">
        <v>7710</v>
      </c>
      <c r="L2229" s="7" t="s">
        <v>7711</v>
      </c>
      <c r="M2229" s="9">
        <v>0</v>
      </c>
      <c r="N2229" s="5" t="s">
        <v>435</v>
      </c>
      <c r="O2229" s="32">
        <v>44211.6592704514</v>
      </c>
      <c r="P2229" s="33">
        <v>44258.50779375</v>
      </c>
      <c r="Q2229" s="28" t="s">
        <v>38</v>
      </c>
      <c r="R2229" s="29" t="s">
        <v>38</v>
      </c>
      <c r="S2229" s="28" t="s">
        <v>107</v>
      </c>
      <c r="T2229" s="28" t="s">
        <v>38</v>
      </c>
      <c r="U2229" s="5" t="s">
        <v>38</v>
      </c>
      <c r="V2229" s="28" t="s">
        <v>7712</v>
      </c>
      <c r="W2229" s="7" t="s">
        <v>38</v>
      </c>
      <c r="X2229" s="7" t="s">
        <v>38</v>
      </c>
      <c r="Y2229" s="5" t="s">
        <v>38</v>
      </c>
      <c r="Z2229" s="5" t="s">
        <v>38</v>
      </c>
      <c r="AA2229" s="6" t="s">
        <v>38</v>
      </c>
      <c r="AB2229" s="6" t="s">
        <v>38</v>
      </c>
      <c r="AC2229" s="6" t="s">
        <v>38</v>
      </c>
      <c r="AD2229" s="6" t="s">
        <v>38</v>
      </c>
      <c r="AE2229" s="6" t="s">
        <v>38</v>
      </c>
    </row>
    <row r="2230">
      <c r="A2230" s="30" t="s">
        <v>7713</v>
      </c>
      <c r="B2230" s="6" t="s">
        <v>7714</v>
      </c>
      <c r="C2230" s="6" t="s">
        <v>190</v>
      </c>
      <c r="D2230" s="7" t="s">
        <v>7414</v>
      </c>
      <c r="E2230" s="28" t="s">
        <v>7415</v>
      </c>
      <c r="F2230" s="5" t="s">
        <v>230</v>
      </c>
      <c r="G2230" s="6" t="s">
        <v>231</v>
      </c>
      <c r="H2230" s="6" t="s">
        <v>38</v>
      </c>
      <c r="I2230" s="6" t="s">
        <v>479</v>
      </c>
      <c r="J2230" s="8" t="s">
        <v>7709</v>
      </c>
      <c r="K2230" s="5" t="s">
        <v>7710</v>
      </c>
      <c r="L2230" s="7" t="s">
        <v>7711</v>
      </c>
      <c r="M2230" s="9">
        <v>27230</v>
      </c>
      <c r="N2230" s="5" t="s">
        <v>223</v>
      </c>
      <c r="O2230" s="32">
        <v>44211.6592706366</v>
      </c>
      <c r="Q2230" s="28" t="s">
        <v>38</v>
      </c>
      <c r="R2230" s="29" t="s">
        <v>38</v>
      </c>
      <c r="S2230" s="28" t="s">
        <v>107</v>
      </c>
      <c r="T2230" s="28" t="s">
        <v>428</v>
      </c>
      <c r="U2230" s="5" t="s">
        <v>339</v>
      </c>
      <c r="V2230" s="28" t="s">
        <v>7712</v>
      </c>
      <c r="W2230" s="7" t="s">
        <v>38</v>
      </c>
      <c r="X2230" s="7" t="s">
        <v>38</v>
      </c>
      <c r="Y2230" s="5" t="s">
        <v>38</v>
      </c>
      <c r="Z2230" s="5" t="s">
        <v>38</v>
      </c>
      <c r="AA2230" s="6" t="s">
        <v>38</v>
      </c>
      <c r="AB2230" s="6" t="s">
        <v>38</v>
      </c>
      <c r="AC2230" s="6" t="s">
        <v>38</v>
      </c>
      <c r="AD2230" s="6" t="s">
        <v>38</v>
      </c>
      <c r="AE2230" s="6" t="s">
        <v>38</v>
      </c>
    </row>
    <row r="2231">
      <c r="A2231" s="28" t="s">
        <v>7715</v>
      </c>
      <c r="B2231" s="6" t="s">
        <v>7716</v>
      </c>
      <c r="C2231" s="6" t="s">
        <v>190</v>
      </c>
      <c r="D2231" s="7" t="s">
        <v>7414</v>
      </c>
      <c r="E2231" s="28" t="s">
        <v>7415</v>
      </c>
      <c r="F2231" s="5" t="s">
        <v>438</v>
      </c>
      <c r="G2231" s="6" t="s">
        <v>200</v>
      </c>
      <c r="H2231" s="6" t="s">
        <v>38</v>
      </c>
      <c r="I2231" s="6" t="s">
        <v>479</v>
      </c>
      <c r="J2231" s="8" t="s">
        <v>7709</v>
      </c>
      <c r="K2231" s="5" t="s">
        <v>7710</v>
      </c>
      <c r="L2231" s="7" t="s">
        <v>7711</v>
      </c>
      <c r="M2231" s="9">
        <v>0</v>
      </c>
      <c r="N2231" s="5" t="s">
        <v>285</v>
      </c>
      <c r="O2231" s="32">
        <v>44211.6592711458</v>
      </c>
      <c r="P2231" s="33">
        <v>44258.5077941319</v>
      </c>
      <c r="Q2231" s="28" t="s">
        <v>38</v>
      </c>
      <c r="R2231" s="29" t="s">
        <v>38</v>
      </c>
      <c r="S2231" s="28" t="s">
        <v>107</v>
      </c>
      <c r="T2231" s="28" t="s">
        <v>7682</v>
      </c>
      <c r="U2231" s="5" t="s">
        <v>532</v>
      </c>
      <c r="V2231" s="28" t="s">
        <v>7712</v>
      </c>
      <c r="W2231" s="7" t="s">
        <v>38</v>
      </c>
      <c r="X2231" s="7" t="s">
        <v>38</v>
      </c>
      <c r="Y2231" s="5" t="s">
        <v>38</v>
      </c>
      <c r="Z2231" s="5" t="s">
        <v>38</v>
      </c>
      <c r="AA2231" s="6" t="s">
        <v>38</v>
      </c>
      <c r="AB2231" s="6" t="s">
        <v>38</v>
      </c>
      <c r="AC2231" s="6" t="s">
        <v>38</v>
      </c>
      <c r="AD2231" s="6" t="s">
        <v>38</v>
      </c>
      <c r="AE2231" s="6" t="s">
        <v>38</v>
      </c>
    </row>
    <row r="2232">
      <c r="A2232" s="28" t="s">
        <v>7717</v>
      </c>
      <c r="B2232" s="6" t="s">
        <v>7718</v>
      </c>
      <c r="C2232" s="6" t="s">
        <v>190</v>
      </c>
      <c r="D2232" s="7" t="s">
        <v>7414</v>
      </c>
      <c r="E2232" s="28" t="s">
        <v>7415</v>
      </c>
      <c r="F2232" s="5" t="s">
        <v>434</v>
      </c>
      <c r="G2232" s="6" t="s">
        <v>37</v>
      </c>
      <c r="H2232" s="6" t="s">
        <v>38</v>
      </c>
      <c r="I2232" s="6" t="s">
        <v>479</v>
      </c>
      <c r="J2232" s="8" t="s">
        <v>7719</v>
      </c>
      <c r="K2232" s="5" t="s">
        <v>7720</v>
      </c>
      <c r="L2232" s="7" t="s">
        <v>7721</v>
      </c>
      <c r="M2232" s="9">
        <v>0</v>
      </c>
      <c r="N2232" s="5" t="s">
        <v>435</v>
      </c>
      <c r="O2232" s="32">
        <v>44211.6592722222</v>
      </c>
      <c r="P2232" s="33">
        <v>44258.507794294</v>
      </c>
      <c r="Q2232" s="28" t="s">
        <v>38</v>
      </c>
      <c r="R2232" s="29" t="s">
        <v>38</v>
      </c>
      <c r="S2232" s="28" t="s">
        <v>107</v>
      </c>
      <c r="T2232" s="28" t="s">
        <v>38</v>
      </c>
      <c r="U2232" s="5" t="s">
        <v>38</v>
      </c>
      <c r="V2232" s="28" t="s">
        <v>7722</v>
      </c>
      <c r="W2232" s="7" t="s">
        <v>38</v>
      </c>
      <c r="X2232" s="7" t="s">
        <v>38</v>
      </c>
      <c r="Y2232" s="5" t="s">
        <v>38</v>
      </c>
      <c r="Z2232" s="5" t="s">
        <v>38</v>
      </c>
      <c r="AA2232" s="6" t="s">
        <v>38</v>
      </c>
      <c r="AB2232" s="6" t="s">
        <v>38</v>
      </c>
      <c r="AC2232" s="6" t="s">
        <v>38</v>
      </c>
      <c r="AD2232" s="6" t="s">
        <v>38</v>
      </c>
      <c r="AE2232" s="6" t="s">
        <v>38</v>
      </c>
    </row>
    <row r="2233">
      <c r="A2233" s="28" t="s">
        <v>7723</v>
      </c>
      <c r="B2233" s="6" t="s">
        <v>7724</v>
      </c>
      <c r="C2233" s="6" t="s">
        <v>190</v>
      </c>
      <c r="D2233" s="7" t="s">
        <v>7414</v>
      </c>
      <c r="E2233" s="28" t="s">
        <v>7415</v>
      </c>
      <c r="F2233" s="5" t="s">
        <v>438</v>
      </c>
      <c r="G2233" s="6" t="s">
        <v>200</v>
      </c>
      <c r="H2233" s="6" t="s">
        <v>38</v>
      </c>
      <c r="I2233" s="6" t="s">
        <v>479</v>
      </c>
      <c r="J2233" s="8" t="s">
        <v>7719</v>
      </c>
      <c r="K2233" s="5" t="s">
        <v>7720</v>
      </c>
      <c r="L2233" s="7" t="s">
        <v>7721</v>
      </c>
      <c r="M2233" s="9">
        <v>0</v>
      </c>
      <c r="N2233" s="5" t="s">
        <v>285</v>
      </c>
      <c r="O2233" s="32">
        <v>44211.6592724537</v>
      </c>
      <c r="P2233" s="33">
        <v>44258.5077944792</v>
      </c>
      <c r="Q2233" s="28" t="s">
        <v>38</v>
      </c>
      <c r="R2233" s="29" t="s">
        <v>38</v>
      </c>
      <c r="S2233" s="28" t="s">
        <v>107</v>
      </c>
      <c r="T2233" s="28" t="s">
        <v>2940</v>
      </c>
      <c r="U2233" s="5" t="s">
        <v>440</v>
      </c>
      <c r="V2233" s="28" t="s">
        <v>7722</v>
      </c>
      <c r="W2233" s="7" t="s">
        <v>38</v>
      </c>
      <c r="X2233" s="7" t="s">
        <v>38</v>
      </c>
      <c r="Y2233" s="5" t="s">
        <v>38</v>
      </c>
      <c r="Z2233" s="5" t="s">
        <v>38</v>
      </c>
      <c r="AA2233" s="6" t="s">
        <v>38</v>
      </c>
      <c r="AB2233" s="6" t="s">
        <v>38</v>
      </c>
      <c r="AC2233" s="6" t="s">
        <v>38</v>
      </c>
      <c r="AD2233" s="6" t="s">
        <v>38</v>
      </c>
      <c r="AE2233" s="6" t="s">
        <v>38</v>
      </c>
    </row>
    <row r="2234">
      <c r="A2234" s="28" t="s">
        <v>7725</v>
      </c>
      <c r="B2234" s="6" t="s">
        <v>7726</v>
      </c>
      <c r="C2234" s="6" t="s">
        <v>7727</v>
      </c>
      <c r="D2234" s="7" t="s">
        <v>7728</v>
      </c>
      <c r="E2234" s="28" t="s">
        <v>7729</v>
      </c>
      <c r="F2234" s="5" t="s">
        <v>301</v>
      </c>
      <c r="G2234" s="6" t="s">
        <v>37</v>
      </c>
      <c r="H2234" s="6" t="s">
        <v>7726</v>
      </c>
      <c r="I2234" s="6" t="s">
        <v>811</v>
      </c>
      <c r="J2234" s="8" t="s">
        <v>7730</v>
      </c>
      <c r="K2234" s="5" t="s">
        <v>7731</v>
      </c>
      <c r="L2234" s="7" t="s">
        <v>7732</v>
      </c>
      <c r="M2234" s="9">
        <v>37680</v>
      </c>
      <c r="N2234" s="5" t="s">
        <v>171</v>
      </c>
      <c r="O2234" s="32">
        <v>44211.659559838</v>
      </c>
      <c r="P2234" s="33">
        <v>44211.8400957523</v>
      </c>
      <c r="Q2234" s="28" t="s">
        <v>38</v>
      </c>
      <c r="R2234" s="29" t="s">
        <v>38</v>
      </c>
      <c r="S2234" s="28" t="s">
        <v>107</v>
      </c>
      <c r="T2234" s="28" t="s">
        <v>38</v>
      </c>
      <c r="U2234" s="5" t="s">
        <v>38</v>
      </c>
      <c r="V2234" s="28" t="s">
        <v>38</v>
      </c>
      <c r="W2234" s="7" t="s">
        <v>38</v>
      </c>
      <c r="X2234" s="7" t="s">
        <v>38</v>
      </c>
      <c r="Y2234" s="5" t="s">
        <v>38</v>
      </c>
      <c r="Z2234" s="5" t="s">
        <v>38</v>
      </c>
      <c r="AA2234" s="6" t="s">
        <v>38</v>
      </c>
      <c r="AB2234" s="6" t="s">
        <v>38</v>
      </c>
      <c r="AC2234" s="6" t="s">
        <v>38</v>
      </c>
      <c r="AD2234" s="6" t="s">
        <v>38</v>
      </c>
      <c r="AE2234" s="6" t="s">
        <v>38</v>
      </c>
    </row>
    <row r="2235">
      <c r="A2235" s="30" t="s">
        <v>7733</v>
      </c>
      <c r="B2235" s="6" t="s">
        <v>7734</v>
      </c>
      <c r="C2235" s="6" t="s">
        <v>1711</v>
      </c>
      <c r="D2235" s="7" t="s">
        <v>7735</v>
      </c>
      <c r="E2235" s="28" t="s">
        <v>7736</v>
      </c>
      <c r="F2235" s="5" t="s">
        <v>22</v>
      </c>
      <c r="G2235" s="6" t="s">
        <v>200</v>
      </c>
      <c r="H2235" s="6" t="s">
        <v>7737</v>
      </c>
      <c r="I2235" s="6" t="s">
        <v>5996</v>
      </c>
      <c r="J2235" s="8" t="s">
        <v>5997</v>
      </c>
      <c r="K2235" s="5" t="s">
        <v>5998</v>
      </c>
      <c r="L2235" s="7" t="s">
        <v>5999</v>
      </c>
      <c r="M2235" s="9">
        <v>5800</v>
      </c>
      <c r="N2235" s="5" t="s">
        <v>223</v>
      </c>
      <c r="O2235" s="32">
        <v>44211.6599341782</v>
      </c>
      <c r="Q2235" s="28" t="s">
        <v>38</v>
      </c>
      <c r="R2235" s="29" t="s">
        <v>38</v>
      </c>
      <c r="S2235" s="28" t="s">
        <v>107</v>
      </c>
      <c r="T2235" s="28" t="s">
        <v>2174</v>
      </c>
      <c r="U2235" s="5" t="s">
        <v>339</v>
      </c>
      <c r="V2235" s="28" t="s">
        <v>6001</v>
      </c>
      <c r="W2235" s="7" t="s">
        <v>7738</v>
      </c>
      <c r="X2235" s="7" t="s">
        <v>38</v>
      </c>
      <c r="Y2235" s="5" t="s">
        <v>334</v>
      </c>
      <c r="Z2235" s="5" t="s">
        <v>38</v>
      </c>
      <c r="AA2235" s="6" t="s">
        <v>38</v>
      </c>
      <c r="AB2235" s="6" t="s">
        <v>38</v>
      </c>
      <c r="AC2235" s="6" t="s">
        <v>38</v>
      </c>
      <c r="AD2235" s="6" t="s">
        <v>38</v>
      </c>
      <c r="AE2235" s="6" t="s">
        <v>38</v>
      </c>
    </row>
    <row r="2236">
      <c r="A2236" s="28" t="s">
        <v>7739</v>
      </c>
      <c r="B2236" s="6" t="s">
        <v>7734</v>
      </c>
      <c r="C2236" s="6" t="s">
        <v>1711</v>
      </c>
      <c r="D2236" s="7" t="s">
        <v>7735</v>
      </c>
      <c r="E2236" s="28" t="s">
        <v>7736</v>
      </c>
      <c r="F2236" s="5" t="s">
        <v>22</v>
      </c>
      <c r="G2236" s="6" t="s">
        <v>200</v>
      </c>
      <c r="H2236" s="6" t="s">
        <v>7737</v>
      </c>
      <c r="I2236" s="6" t="s">
        <v>5996</v>
      </c>
      <c r="J2236" s="8" t="s">
        <v>5997</v>
      </c>
      <c r="K2236" s="5" t="s">
        <v>5998</v>
      </c>
      <c r="L2236" s="7" t="s">
        <v>5999</v>
      </c>
      <c r="M2236" s="9">
        <v>5810</v>
      </c>
      <c r="N2236" s="5" t="s">
        <v>548</v>
      </c>
      <c r="O2236" s="32">
        <v>44211.6599449884</v>
      </c>
      <c r="P2236" s="33">
        <v>44211.9404982292</v>
      </c>
      <c r="Q2236" s="28" t="s">
        <v>38</v>
      </c>
      <c r="R2236" s="29" t="s">
        <v>38</v>
      </c>
      <c r="S2236" s="28" t="s">
        <v>62</v>
      </c>
      <c r="T2236" s="28" t="s">
        <v>2174</v>
      </c>
      <c r="U2236" s="5" t="s">
        <v>2178</v>
      </c>
      <c r="V2236" s="28" t="s">
        <v>6001</v>
      </c>
      <c r="W2236" s="7" t="s">
        <v>7740</v>
      </c>
      <c r="X2236" s="7" t="s">
        <v>38</v>
      </c>
      <c r="Y2236" s="5" t="s">
        <v>206</v>
      </c>
      <c r="Z2236" s="5" t="s">
        <v>38</v>
      </c>
      <c r="AA2236" s="6" t="s">
        <v>38</v>
      </c>
      <c r="AB2236" s="6" t="s">
        <v>38</v>
      </c>
      <c r="AC2236" s="6" t="s">
        <v>38</v>
      </c>
      <c r="AD2236" s="6" t="s">
        <v>38</v>
      </c>
      <c r="AE2236" s="6" t="s">
        <v>38</v>
      </c>
    </row>
    <row r="2237">
      <c r="A2237" s="28" t="s">
        <v>7741</v>
      </c>
      <c r="B2237" s="6" t="s">
        <v>7742</v>
      </c>
      <c r="C2237" s="6" t="s">
        <v>1711</v>
      </c>
      <c r="D2237" s="7" t="s">
        <v>7735</v>
      </c>
      <c r="E2237" s="28" t="s">
        <v>7736</v>
      </c>
      <c r="F2237" s="5" t="s">
        <v>22</v>
      </c>
      <c r="G2237" s="6" t="s">
        <v>200</v>
      </c>
      <c r="H2237" s="6" t="s">
        <v>7743</v>
      </c>
      <c r="I2237" s="6" t="s">
        <v>38</v>
      </c>
      <c r="J2237" s="8" t="s">
        <v>7744</v>
      </c>
      <c r="K2237" s="5" t="s">
        <v>1885</v>
      </c>
      <c r="L2237" s="7" t="s">
        <v>7745</v>
      </c>
      <c r="M2237" s="9">
        <v>40020</v>
      </c>
      <c r="N2237" s="5" t="s">
        <v>201</v>
      </c>
      <c r="O2237" s="32">
        <v>44211.6599562153</v>
      </c>
      <c r="P2237" s="33">
        <v>44218.5627471875</v>
      </c>
      <c r="Q2237" s="28" t="s">
        <v>38</v>
      </c>
      <c r="R2237" s="29" t="s">
        <v>7746</v>
      </c>
      <c r="S2237" s="28" t="s">
        <v>107</v>
      </c>
      <c r="T2237" s="28" t="s">
        <v>2174</v>
      </c>
      <c r="U2237" s="5" t="s">
        <v>339</v>
      </c>
      <c r="V2237" s="28" t="s">
        <v>7747</v>
      </c>
      <c r="W2237" s="7" t="s">
        <v>7748</v>
      </c>
      <c r="X2237" s="7" t="s">
        <v>38</v>
      </c>
      <c r="Y2237" s="5" t="s">
        <v>206</v>
      </c>
      <c r="Z2237" s="5" t="s">
        <v>38</v>
      </c>
      <c r="AA2237" s="6" t="s">
        <v>38</v>
      </c>
      <c r="AB2237" s="6" t="s">
        <v>38</v>
      </c>
      <c r="AC2237" s="6" t="s">
        <v>38</v>
      </c>
      <c r="AD2237" s="6" t="s">
        <v>38</v>
      </c>
      <c r="AE2237" s="6" t="s">
        <v>38</v>
      </c>
    </row>
    <row r="2238">
      <c r="A2238" s="28" t="s">
        <v>7749</v>
      </c>
      <c r="B2238" s="6" t="s">
        <v>7750</v>
      </c>
      <c r="C2238" s="6" t="s">
        <v>1711</v>
      </c>
      <c r="D2238" s="7" t="s">
        <v>7735</v>
      </c>
      <c r="E2238" s="28" t="s">
        <v>7736</v>
      </c>
      <c r="F2238" s="5" t="s">
        <v>22</v>
      </c>
      <c r="G2238" s="6" t="s">
        <v>200</v>
      </c>
      <c r="H2238" s="6" t="s">
        <v>7751</v>
      </c>
      <c r="I2238" s="6" t="s">
        <v>260</v>
      </c>
      <c r="J2238" s="8" t="s">
        <v>7752</v>
      </c>
      <c r="K2238" s="5" t="s">
        <v>7753</v>
      </c>
      <c r="L2238" s="7" t="s">
        <v>7754</v>
      </c>
      <c r="M2238" s="9">
        <v>7060</v>
      </c>
      <c r="N2238" s="5" t="s">
        <v>285</v>
      </c>
      <c r="O2238" s="32">
        <v>44211.6599695255</v>
      </c>
      <c r="P2238" s="33">
        <v>44236.7370181366</v>
      </c>
      <c r="Q2238" s="28" t="s">
        <v>38</v>
      </c>
      <c r="R2238" s="29" t="s">
        <v>38</v>
      </c>
      <c r="S2238" s="28" t="s">
        <v>107</v>
      </c>
      <c r="T2238" s="28" t="s">
        <v>224</v>
      </c>
      <c r="U2238" s="5" t="s">
        <v>339</v>
      </c>
      <c r="V2238" s="28" t="s">
        <v>102</v>
      </c>
      <c r="W2238" s="7" t="s">
        <v>7755</v>
      </c>
      <c r="X2238" s="7" t="s">
        <v>38</v>
      </c>
      <c r="Y2238" s="5" t="s">
        <v>334</v>
      </c>
      <c r="Z2238" s="5" t="s">
        <v>5306</v>
      </c>
      <c r="AA2238" s="6" t="s">
        <v>38</v>
      </c>
      <c r="AB2238" s="6" t="s">
        <v>38</v>
      </c>
      <c r="AC2238" s="6" t="s">
        <v>38</v>
      </c>
      <c r="AD2238" s="6" t="s">
        <v>38</v>
      </c>
      <c r="AE2238" s="6" t="s">
        <v>38</v>
      </c>
    </row>
    <row r="2239">
      <c r="A2239" s="28" t="s">
        <v>7756</v>
      </c>
      <c r="B2239" s="6" t="s">
        <v>7750</v>
      </c>
      <c r="C2239" s="6" t="s">
        <v>1711</v>
      </c>
      <c r="D2239" s="7" t="s">
        <v>7735</v>
      </c>
      <c r="E2239" s="28" t="s">
        <v>7736</v>
      </c>
      <c r="F2239" s="5" t="s">
        <v>22</v>
      </c>
      <c r="G2239" s="6" t="s">
        <v>200</v>
      </c>
      <c r="H2239" s="6" t="s">
        <v>7751</v>
      </c>
      <c r="I2239" s="6" t="s">
        <v>260</v>
      </c>
      <c r="J2239" s="8" t="s">
        <v>7752</v>
      </c>
      <c r="K2239" s="5" t="s">
        <v>7753</v>
      </c>
      <c r="L2239" s="7" t="s">
        <v>7754</v>
      </c>
      <c r="M2239" s="9">
        <v>7050</v>
      </c>
      <c r="N2239" s="5" t="s">
        <v>285</v>
      </c>
      <c r="O2239" s="32">
        <v>44211.6599827546</v>
      </c>
      <c r="P2239" s="33">
        <v>44211.9404984607</v>
      </c>
      <c r="Q2239" s="28" t="s">
        <v>38</v>
      </c>
      <c r="R2239" s="29" t="s">
        <v>38</v>
      </c>
      <c r="S2239" s="28" t="s">
        <v>62</v>
      </c>
      <c r="T2239" s="28" t="s">
        <v>224</v>
      </c>
      <c r="U2239" s="5" t="s">
        <v>225</v>
      </c>
      <c r="V2239" s="28" t="s">
        <v>102</v>
      </c>
      <c r="W2239" s="7" t="s">
        <v>7757</v>
      </c>
      <c r="X2239" s="7" t="s">
        <v>38</v>
      </c>
      <c r="Y2239" s="5" t="s">
        <v>206</v>
      </c>
      <c r="Z2239" s="5" t="s">
        <v>5306</v>
      </c>
      <c r="AA2239" s="6" t="s">
        <v>38</v>
      </c>
      <c r="AB2239" s="6" t="s">
        <v>38</v>
      </c>
      <c r="AC2239" s="6" t="s">
        <v>38</v>
      </c>
      <c r="AD2239" s="6" t="s">
        <v>38</v>
      </c>
      <c r="AE2239" s="6" t="s">
        <v>38</v>
      </c>
    </row>
    <row r="2240">
      <c r="A2240" s="28" t="s">
        <v>7758</v>
      </c>
      <c r="B2240" s="6" t="s">
        <v>7759</v>
      </c>
      <c r="C2240" s="6" t="s">
        <v>1711</v>
      </c>
      <c r="D2240" s="7" t="s">
        <v>7735</v>
      </c>
      <c r="E2240" s="28" t="s">
        <v>7736</v>
      </c>
      <c r="F2240" s="5" t="s">
        <v>45</v>
      </c>
      <c r="G2240" s="6" t="s">
        <v>37</v>
      </c>
      <c r="H2240" s="6" t="s">
        <v>7760</v>
      </c>
      <c r="I2240" s="6" t="s">
        <v>209</v>
      </c>
      <c r="J2240" s="8" t="s">
        <v>210</v>
      </c>
      <c r="K2240" s="5" t="s">
        <v>211</v>
      </c>
      <c r="L2240" s="7" t="s">
        <v>212</v>
      </c>
      <c r="M2240" s="9">
        <v>35200</v>
      </c>
      <c r="N2240" s="5" t="s">
        <v>58</v>
      </c>
      <c r="O2240" s="32">
        <v>44211.6599938657</v>
      </c>
      <c r="P2240" s="33">
        <v>44211.9404990741</v>
      </c>
      <c r="Q2240" s="28" t="s">
        <v>38</v>
      </c>
      <c r="R2240" s="29" t="s">
        <v>38</v>
      </c>
      <c r="S2240" s="28" t="s">
        <v>107</v>
      </c>
      <c r="T2240" s="28" t="s">
        <v>38</v>
      </c>
      <c r="U2240" s="5" t="s">
        <v>38</v>
      </c>
      <c r="V2240" s="28" t="s">
        <v>213</v>
      </c>
      <c r="W2240" s="7" t="s">
        <v>38</v>
      </c>
      <c r="X2240" s="7" t="s">
        <v>38</v>
      </c>
      <c r="Y2240" s="5" t="s">
        <v>38</v>
      </c>
      <c r="Z2240" s="5" t="s">
        <v>38</v>
      </c>
      <c r="AA2240" s="6" t="s">
        <v>38</v>
      </c>
      <c r="AB2240" s="6" t="s">
        <v>38</v>
      </c>
      <c r="AC2240" s="6" t="s">
        <v>38</v>
      </c>
      <c r="AD2240" s="6" t="s">
        <v>38</v>
      </c>
      <c r="AE2240" s="6" t="s">
        <v>38</v>
      </c>
    </row>
    <row r="2241">
      <c r="A2241" s="28" t="s">
        <v>7761</v>
      </c>
      <c r="B2241" s="6" t="s">
        <v>7762</v>
      </c>
      <c r="C2241" s="6" t="s">
        <v>1711</v>
      </c>
      <c r="D2241" s="7" t="s">
        <v>7735</v>
      </c>
      <c r="E2241" s="28" t="s">
        <v>7736</v>
      </c>
      <c r="F2241" s="5" t="s">
        <v>193</v>
      </c>
      <c r="G2241" s="6" t="s">
        <v>46</v>
      </c>
      <c r="H2241" s="6" t="s">
        <v>7763</v>
      </c>
      <c r="I2241" s="6" t="s">
        <v>209</v>
      </c>
      <c r="J2241" s="8" t="s">
        <v>210</v>
      </c>
      <c r="K2241" s="5" t="s">
        <v>211</v>
      </c>
      <c r="L2241" s="7" t="s">
        <v>212</v>
      </c>
      <c r="M2241" s="9">
        <v>35210</v>
      </c>
      <c r="N2241" s="5" t="s">
        <v>58</v>
      </c>
      <c r="O2241" s="32">
        <v>44211.6599939815</v>
      </c>
      <c r="P2241" s="33">
        <v>44211.9404992708</v>
      </c>
      <c r="Q2241" s="28" t="s">
        <v>38</v>
      </c>
      <c r="R2241" s="29" t="s">
        <v>38</v>
      </c>
      <c r="S2241" s="28" t="s">
        <v>107</v>
      </c>
      <c r="T2241" s="28" t="s">
        <v>38</v>
      </c>
      <c r="U2241" s="5" t="s">
        <v>38</v>
      </c>
      <c r="V2241" s="28" t="s">
        <v>213</v>
      </c>
      <c r="W2241" s="7" t="s">
        <v>38</v>
      </c>
      <c r="X2241" s="7" t="s">
        <v>38</v>
      </c>
      <c r="Y2241" s="5" t="s">
        <v>38</v>
      </c>
      <c r="Z2241" s="5" t="s">
        <v>38</v>
      </c>
      <c r="AA2241" s="6" t="s">
        <v>38</v>
      </c>
      <c r="AB2241" s="6" t="s">
        <v>38</v>
      </c>
      <c r="AC2241" s="6" t="s">
        <v>38</v>
      </c>
      <c r="AD2241" s="6" t="s">
        <v>38</v>
      </c>
      <c r="AE2241" s="6" t="s">
        <v>38</v>
      </c>
    </row>
    <row r="2242">
      <c r="A2242" s="28" t="s">
        <v>7764</v>
      </c>
      <c r="B2242" s="6" t="s">
        <v>7765</v>
      </c>
      <c r="C2242" s="6" t="s">
        <v>1711</v>
      </c>
      <c r="D2242" s="7" t="s">
        <v>7735</v>
      </c>
      <c r="E2242" s="28" t="s">
        <v>7736</v>
      </c>
      <c r="F2242" s="5" t="s">
        <v>193</v>
      </c>
      <c r="G2242" s="6" t="s">
        <v>46</v>
      </c>
      <c r="H2242" s="6" t="s">
        <v>7766</v>
      </c>
      <c r="I2242" s="6" t="s">
        <v>209</v>
      </c>
      <c r="J2242" s="8" t="s">
        <v>210</v>
      </c>
      <c r="K2242" s="5" t="s">
        <v>211</v>
      </c>
      <c r="L2242" s="7" t="s">
        <v>212</v>
      </c>
      <c r="M2242" s="9">
        <v>35220</v>
      </c>
      <c r="N2242" s="5" t="s">
        <v>58</v>
      </c>
      <c r="O2242" s="32">
        <v>44211.6599940972</v>
      </c>
      <c r="P2242" s="33">
        <v>44211.9404995023</v>
      </c>
      <c r="Q2242" s="28" t="s">
        <v>38</v>
      </c>
      <c r="R2242" s="29" t="s">
        <v>38</v>
      </c>
      <c r="S2242" s="28" t="s">
        <v>107</v>
      </c>
      <c r="T2242" s="28" t="s">
        <v>38</v>
      </c>
      <c r="U2242" s="5" t="s">
        <v>38</v>
      </c>
      <c r="V2242" s="28" t="s">
        <v>213</v>
      </c>
      <c r="W2242" s="7" t="s">
        <v>38</v>
      </c>
      <c r="X2242" s="7" t="s">
        <v>38</v>
      </c>
      <c r="Y2242" s="5" t="s">
        <v>38</v>
      </c>
      <c r="Z2242" s="5" t="s">
        <v>38</v>
      </c>
      <c r="AA2242" s="6" t="s">
        <v>38</v>
      </c>
      <c r="AB2242" s="6" t="s">
        <v>38</v>
      </c>
      <c r="AC2242" s="6" t="s">
        <v>38</v>
      </c>
      <c r="AD2242" s="6" t="s">
        <v>38</v>
      </c>
      <c r="AE2242" s="6" t="s">
        <v>38</v>
      </c>
    </row>
    <row r="2243">
      <c r="A2243" s="28" t="s">
        <v>7767</v>
      </c>
      <c r="B2243" s="6" t="s">
        <v>7768</v>
      </c>
      <c r="C2243" s="6" t="s">
        <v>1711</v>
      </c>
      <c r="D2243" s="7" t="s">
        <v>7735</v>
      </c>
      <c r="E2243" s="28" t="s">
        <v>7736</v>
      </c>
      <c r="F2243" s="5" t="s">
        <v>193</v>
      </c>
      <c r="G2243" s="6" t="s">
        <v>46</v>
      </c>
      <c r="H2243" s="6" t="s">
        <v>7769</v>
      </c>
      <c r="I2243" s="6" t="s">
        <v>3283</v>
      </c>
      <c r="J2243" s="8" t="s">
        <v>3518</v>
      </c>
      <c r="K2243" s="5" t="s">
        <v>3519</v>
      </c>
      <c r="L2243" s="7" t="s">
        <v>3520</v>
      </c>
      <c r="M2243" s="9">
        <v>7640</v>
      </c>
      <c r="N2243" s="5" t="s">
        <v>58</v>
      </c>
      <c r="O2243" s="32">
        <v>44211.6599941782</v>
      </c>
      <c r="P2243" s="33">
        <v>44211.9404996528</v>
      </c>
      <c r="Q2243" s="28" t="s">
        <v>38</v>
      </c>
      <c r="R2243" s="29" t="s">
        <v>38</v>
      </c>
      <c r="S2243" s="28" t="s">
        <v>62</v>
      </c>
      <c r="T2243" s="28" t="s">
        <v>38</v>
      </c>
      <c r="U2243" s="5" t="s">
        <v>38</v>
      </c>
      <c r="V2243" s="28" t="s">
        <v>1026</v>
      </c>
      <c r="W2243" s="7" t="s">
        <v>38</v>
      </c>
      <c r="X2243" s="7" t="s">
        <v>38</v>
      </c>
      <c r="Y2243" s="5" t="s">
        <v>38</v>
      </c>
      <c r="Z2243" s="5" t="s">
        <v>38</v>
      </c>
      <c r="AA2243" s="6" t="s">
        <v>38</v>
      </c>
      <c r="AB2243" s="6" t="s">
        <v>38</v>
      </c>
      <c r="AC2243" s="6" t="s">
        <v>38</v>
      </c>
      <c r="AD2243" s="6" t="s">
        <v>38</v>
      </c>
      <c r="AE2243" s="6" t="s">
        <v>38</v>
      </c>
    </row>
    <row r="2244">
      <c r="A2244" s="28" t="s">
        <v>7770</v>
      </c>
      <c r="B2244" s="6" t="s">
        <v>7771</v>
      </c>
      <c r="C2244" s="6" t="s">
        <v>1711</v>
      </c>
      <c r="D2244" s="7" t="s">
        <v>7735</v>
      </c>
      <c r="E2244" s="28" t="s">
        <v>7736</v>
      </c>
      <c r="F2244" s="5" t="s">
        <v>22</v>
      </c>
      <c r="G2244" s="6" t="s">
        <v>200</v>
      </c>
      <c r="H2244" s="6" t="s">
        <v>7772</v>
      </c>
      <c r="I2244" s="6" t="s">
        <v>3283</v>
      </c>
      <c r="J2244" s="8" t="s">
        <v>3513</v>
      </c>
      <c r="K2244" s="5" t="s">
        <v>3514</v>
      </c>
      <c r="L2244" s="7" t="s">
        <v>3515</v>
      </c>
      <c r="M2244" s="9">
        <v>7560</v>
      </c>
      <c r="N2244" s="5" t="s">
        <v>201</v>
      </c>
      <c r="O2244" s="32">
        <v>44211.659994294</v>
      </c>
      <c r="P2244" s="33">
        <v>44211.9404998495</v>
      </c>
      <c r="Q2244" s="28" t="s">
        <v>38</v>
      </c>
      <c r="R2244" s="29" t="s">
        <v>7773</v>
      </c>
      <c r="S2244" s="28" t="s">
        <v>62</v>
      </c>
      <c r="T2244" s="28" t="s">
        <v>224</v>
      </c>
      <c r="U2244" s="5" t="s">
        <v>225</v>
      </c>
      <c r="V2244" s="28" t="s">
        <v>1026</v>
      </c>
      <c r="W2244" s="7" t="s">
        <v>7774</v>
      </c>
      <c r="X2244" s="7" t="s">
        <v>38</v>
      </c>
      <c r="Y2244" s="5" t="s">
        <v>227</v>
      </c>
      <c r="Z2244" s="5" t="s">
        <v>38</v>
      </c>
      <c r="AA2244" s="6" t="s">
        <v>38</v>
      </c>
      <c r="AB2244" s="6" t="s">
        <v>38</v>
      </c>
      <c r="AC2244" s="6" t="s">
        <v>38</v>
      </c>
      <c r="AD2244" s="6" t="s">
        <v>38</v>
      </c>
      <c r="AE2244" s="6" t="s">
        <v>38</v>
      </c>
    </row>
    <row r="2245">
      <c r="A2245" s="28" t="s">
        <v>7775</v>
      </c>
      <c r="B2245" s="6" t="s">
        <v>7776</v>
      </c>
      <c r="C2245" s="6" t="s">
        <v>1711</v>
      </c>
      <c r="D2245" s="7" t="s">
        <v>7735</v>
      </c>
      <c r="E2245" s="28" t="s">
        <v>7736</v>
      </c>
      <c r="F2245" s="5" t="s">
        <v>193</v>
      </c>
      <c r="G2245" s="6" t="s">
        <v>46</v>
      </c>
      <c r="H2245" s="6" t="s">
        <v>7777</v>
      </c>
      <c r="I2245" s="6" t="s">
        <v>3283</v>
      </c>
      <c r="J2245" s="8" t="s">
        <v>3513</v>
      </c>
      <c r="K2245" s="5" t="s">
        <v>3514</v>
      </c>
      <c r="L2245" s="7" t="s">
        <v>3515</v>
      </c>
      <c r="M2245" s="9">
        <v>7590</v>
      </c>
      <c r="N2245" s="5" t="s">
        <v>58</v>
      </c>
      <c r="O2245" s="32">
        <v>44211.6600066319</v>
      </c>
      <c r="P2245" s="33">
        <v>44211.9405000347</v>
      </c>
      <c r="Q2245" s="28" t="s">
        <v>38</v>
      </c>
      <c r="R2245" s="29" t="s">
        <v>38</v>
      </c>
      <c r="S2245" s="28" t="s">
        <v>62</v>
      </c>
      <c r="T2245" s="28" t="s">
        <v>38</v>
      </c>
      <c r="U2245" s="5" t="s">
        <v>38</v>
      </c>
      <c r="V2245" s="28" t="s">
        <v>1026</v>
      </c>
      <c r="W2245" s="7" t="s">
        <v>38</v>
      </c>
      <c r="X2245" s="7" t="s">
        <v>38</v>
      </c>
      <c r="Y2245" s="5" t="s">
        <v>38</v>
      </c>
      <c r="Z2245" s="5" t="s">
        <v>38</v>
      </c>
      <c r="AA2245" s="6" t="s">
        <v>38</v>
      </c>
      <c r="AB2245" s="6" t="s">
        <v>38</v>
      </c>
      <c r="AC2245" s="6" t="s">
        <v>38</v>
      </c>
      <c r="AD2245" s="6" t="s">
        <v>38</v>
      </c>
      <c r="AE2245" s="6" t="s">
        <v>38</v>
      </c>
    </row>
    <row r="2246">
      <c r="A2246" s="30" t="s">
        <v>7778</v>
      </c>
      <c r="B2246" s="6" t="s">
        <v>7779</v>
      </c>
      <c r="C2246" s="6" t="s">
        <v>1711</v>
      </c>
      <c r="D2246" s="7" t="s">
        <v>7735</v>
      </c>
      <c r="E2246" s="28" t="s">
        <v>7736</v>
      </c>
      <c r="F2246" s="5" t="s">
        <v>22</v>
      </c>
      <c r="G2246" s="6" t="s">
        <v>200</v>
      </c>
      <c r="H2246" s="6" t="s">
        <v>7780</v>
      </c>
      <c r="I2246" s="6" t="s">
        <v>2212</v>
      </c>
      <c r="J2246" s="8" t="s">
        <v>2213</v>
      </c>
      <c r="K2246" s="5" t="s">
        <v>2214</v>
      </c>
      <c r="L2246" s="7" t="s">
        <v>2215</v>
      </c>
      <c r="M2246" s="9">
        <v>12450</v>
      </c>
      <c r="N2246" s="5" t="s">
        <v>223</v>
      </c>
      <c r="O2246" s="32">
        <v>44211.6600067477</v>
      </c>
      <c r="Q2246" s="28" t="s">
        <v>38</v>
      </c>
      <c r="R2246" s="29" t="s">
        <v>38</v>
      </c>
      <c r="S2246" s="28" t="s">
        <v>107</v>
      </c>
      <c r="T2246" s="28" t="s">
        <v>224</v>
      </c>
      <c r="U2246" s="5" t="s">
        <v>339</v>
      </c>
      <c r="V2246" s="28" t="s">
        <v>1933</v>
      </c>
      <c r="W2246" s="7" t="s">
        <v>7781</v>
      </c>
      <c r="X2246" s="7" t="s">
        <v>38</v>
      </c>
      <c r="Y2246" s="5" t="s">
        <v>334</v>
      </c>
      <c r="Z2246" s="5" t="s">
        <v>38</v>
      </c>
      <c r="AA2246" s="6" t="s">
        <v>38</v>
      </c>
      <c r="AB2246" s="6" t="s">
        <v>38</v>
      </c>
      <c r="AC2246" s="6" t="s">
        <v>38</v>
      </c>
      <c r="AD2246" s="6" t="s">
        <v>38</v>
      </c>
      <c r="AE2246" s="6" t="s">
        <v>38</v>
      </c>
    </row>
    <row r="2247">
      <c r="A2247" s="28" t="s">
        <v>7782</v>
      </c>
      <c r="B2247" s="6" t="s">
        <v>7779</v>
      </c>
      <c r="C2247" s="6" t="s">
        <v>1711</v>
      </c>
      <c r="D2247" s="7" t="s">
        <v>7735</v>
      </c>
      <c r="E2247" s="28" t="s">
        <v>7736</v>
      </c>
      <c r="F2247" s="5" t="s">
        <v>22</v>
      </c>
      <c r="G2247" s="6" t="s">
        <v>200</v>
      </c>
      <c r="H2247" s="6" t="s">
        <v>7780</v>
      </c>
      <c r="I2247" s="6" t="s">
        <v>2212</v>
      </c>
      <c r="J2247" s="8" t="s">
        <v>2213</v>
      </c>
      <c r="K2247" s="5" t="s">
        <v>2214</v>
      </c>
      <c r="L2247" s="7" t="s">
        <v>2215</v>
      </c>
      <c r="M2247" s="9">
        <v>12430</v>
      </c>
      <c r="N2247" s="5" t="s">
        <v>946</v>
      </c>
      <c r="O2247" s="32">
        <v>44211.6600173611</v>
      </c>
      <c r="P2247" s="33">
        <v>44211.9405002315</v>
      </c>
      <c r="Q2247" s="28" t="s">
        <v>38</v>
      </c>
      <c r="R2247" s="29" t="s">
        <v>7783</v>
      </c>
      <c r="S2247" s="28" t="s">
        <v>62</v>
      </c>
      <c r="T2247" s="28" t="s">
        <v>224</v>
      </c>
      <c r="U2247" s="5" t="s">
        <v>225</v>
      </c>
      <c r="V2247" s="28" t="s">
        <v>1933</v>
      </c>
      <c r="W2247" s="7" t="s">
        <v>7784</v>
      </c>
      <c r="X2247" s="7" t="s">
        <v>38</v>
      </c>
      <c r="Y2247" s="5" t="s">
        <v>206</v>
      </c>
      <c r="Z2247" s="5" t="s">
        <v>38</v>
      </c>
      <c r="AA2247" s="6" t="s">
        <v>38</v>
      </c>
      <c r="AB2247" s="6" t="s">
        <v>38</v>
      </c>
      <c r="AC2247" s="6" t="s">
        <v>38</v>
      </c>
      <c r="AD2247" s="6" t="s">
        <v>38</v>
      </c>
      <c r="AE2247" s="6" t="s">
        <v>38</v>
      </c>
    </row>
    <row r="2248">
      <c r="A2248" s="28" t="s">
        <v>7785</v>
      </c>
      <c r="B2248" s="6" t="s">
        <v>7786</v>
      </c>
      <c r="C2248" s="6" t="s">
        <v>1711</v>
      </c>
      <c r="D2248" s="7" t="s">
        <v>7735</v>
      </c>
      <c r="E2248" s="28" t="s">
        <v>7736</v>
      </c>
      <c r="F2248" s="5" t="s">
        <v>193</v>
      </c>
      <c r="G2248" s="6" t="s">
        <v>46</v>
      </c>
      <c r="H2248" s="6" t="s">
        <v>7787</v>
      </c>
      <c r="I2248" s="6" t="s">
        <v>5418</v>
      </c>
      <c r="J2248" s="8" t="s">
        <v>5419</v>
      </c>
      <c r="K2248" s="5" t="s">
        <v>5420</v>
      </c>
      <c r="L2248" s="7" t="s">
        <v>5421</v>
      </c>
      <c r="M2248" s="9">
        <v>5680</v>
      </c>
      <c r="N2248" s="5" t="s">
        <v>58</v>
      </c>
      <c r="O2248" s="32">
        <v>44211.6600296296</v>
      </c>
      <c r="P2248" s="33">
        <v>44211.940500463</v>
      </c>
      <c r="Q2248" s="28" t="s">
        <v>38</v>
      </c>
      <c r="R2248" s="29" t="s">
        <v>38</v>
      </c>
      <c r="S2248" s="28" t="s">
        <v>62</v>
      </c>
      <c r="T2248" s="28" t="s">
        <v>38</v>
      </c>
      <c r="U2248" s="5" t="s">
        <v>38</v>
      </c>
      <c r="V2248" s="28" t="s">
        <v>7788</v>
      </c>
      <c r="W2248" s="7" t="s">
        <v>38</v>
      </c>
      <c r="X2248" s="7" t="s">
        <v>38</v>
      </c>
      <c r="Y2248" s="5" t="s">
        <v>38</v>
      </c>
      <c r="Z2248" s="5" t="s">
        <v>38</v>
      </c>
      <c r="AA2248" s="6" t="s">
        <v>38</v>
      </c>
      <c r="AB2248" s="6" t="s">
        <v>38</v>
      </c>
      <c r="AC2248" s="6" t="s">
        <v>38</v>
      </c>
      <c r="AD2248" s="6" t="s">
        <v>38</v>
      </c>
      <c r="AE2248" s="6" t="s">
        <v>38</v>
      </c>
    </row>
    <row r="2249">
      <c r="A2249" s="28" t="s">
        <v>7789</v>
      </c>
      <c r="B2249" s="6" t="s">
        <v>7790</v>
      </c>
      <c r="C2249" s="6" t="s">
        <v>444</v>
      </c>
      <c r="D2249" s="7" t="s">
        <v>7791</v>
      </c>
      <c r="E2249" s="28" t="s">
        <v>7792</v>
      </c>
      <c r="F2249" s="5" t="s">
        <v>22</v>
      </c>
      <c r="G2249" s="6" t="s">
        <v>200</v>
      </c>
      <c r="H2249" s="6" t="s">
        <v>38</v>
      </c>
      <c r="I2249" s="6" t="s">
        <v>4703</v>
      </c>
      <c r="J2249" s="8" t="s">
        <v>7793</v>
      </c>
      <c r="K2249" s="5" t="s">
        <v>7794</v>
      </c>
      <c r="L2249" s="7" t="s">
        <v>7795</v>
      </c>
      <c r="M2249" s="9">
        <v>6010</v>
      </c>
      <c r="N2249" s="5" t="s">
        <v>285</v>
      </c>
      <c r="O2249" s="32">
        <v>44211.6647299769</v>
      </c>
      <c r="P2249" s="33">
        <v>44211.8879</v>
      </c>
      <c r="Q2249" s="28" t="s">
        <v>38</v>
      </c>
      <c r="R2249" s="29" t="s">
        <v>38</v>
      </c>
      <c r="S2249" s="28" t="s">
        <v>62</v>
      </c>
      <c r="T2249" s="28" t="s">
        <v>2174</v>
      </c>
      <c r="U2249" s="5" t="s">
        <v>2178</v>
      </c>
      <c r="V2249" s="28" t="s">
        <v>7796</v>
      </c>
      <c r="W2249" s="7" t="s">
        <v>7797</v>
      </c>
      <c r="X2249" s="7" t="s">
        <v>38</v>
      </c>
      <c r="Y2249" s="5" t="s">
        <v>206</v>
      </c>
      <c r="Z2249" s="5" t="s">
        <v>7798</v>
      </c>
      <c r="AA2249" s="6" t="s">
        <v>38</v>
      </c>
      <c r="AB2249" s="6" t="s">
        <v>38</v>
      </c>
      <c r="AC2249" s="6" t="s">
        <v>38</v>
      </c>
      <c r="AD2249" s="6" t="s">
        <v>38</v>
      </c>
      <c r="AE2249" s="6" t="s">
        <v>38</v>
      </c>
    </row>
    <row r="2250">
      <c r="A2250" s="28" t="s">
        <v>7799</v>
      </c>
      <c r="B2250" s="6" t="s">
        <v>7790</v>
      </c>
      <c r="C2250" s="6" t="s">
        <v>444</v>
      </c>
      <c r="D2250" s="7" t="s">
        <v>7791</v>
      </c>
      <c r="E2250" s="28" t="s">
        <v>7792</v>
      </c>
      <c r="F2250" s="5" t="s">
        <v>22</v>
      </c>
      <c r="G2250" s="6" t="s">
        <v>200</v>
      </c>
      <c r="H2250" s="6" t="s">
        <v>38</v>
      </c>
      <c r="I2250" s="6" t="s">
        <v>4703</v>
      </c>
      <c r="J2250" s="8" t="s">
        <v>7793</v>
      </c>
      <c r="K2250" s="5" t="s">
        <v>7794</v>
      </c>
      <c r="L2250" s="7" t="s">
        <v>7795</v>
      </c>
      <c r="M2250" s="9">
        <v>6020</v>
      </c>
      <c r="N2250" s="5" t="s">
        <v>285</v>
      </c>
      <c r="O2250" s="32">
        <v>44211.6647427431</v>
      </c>
      <c r="P2250" s="33">
        <v>44236.7370183218</v>
      </c>
      <c r="Q2250" s="28" t="s">
        <v>38</v>
      </c>
      <c r="R2250" s="29" t="s">
        <v>38</v>
      </c>
      <c r="S2250" s="28" t="s">
        <v>107</v>
      </c>
      <c r="T2250" s="28" t="s">
        <v>2174</v>
      </c>
      <c r="U2250" s="5" t="s">
        <v>339</v>
      </c>
      <c r="V2250" s="28" t="s">
        <v>7796</v>
      </c>
      <c r="W2250" s="7" t="s">
        <v>7800</v>
      </c>
      <c r="X2250" s="7" t="s">
        <v>38</v>
      </c>
      <c r="Y2250" s="5" t="s">
        <v>334</v>
      </c>
      <c r="Z2250" s="5" t="s">
        <v>7798</v>
      </c>
      <c r="AA2250" s="6" t="s">
        <v>38</v>
      </c>
      <c r="AB2250" s="6" t="s">
        <v>38</v>
      </c>
      <c r="AC2250" s="6" t="s">
        <v>38</v>
      </c>
      <c r="AD2250" s="6" t="s">
        <v>38</v>
      </c>
      <c r="AE2250" s="6" t="s">
        <v>38</v>
      </c>
    </row>
    <row r="2251">
      <c r="A2251" s="28" t="s">
        <v>7801</v>
      </c>
      <c r="B2251" s="6" t="s">
        <v>7802</v>
      </c>
      <c r="C2251" s="6" t="s">
        <v>444</v>
      </c>
      <c r="D2251" s="7" t="s">
        <v>7791</v>
      </c>
      <c r="E2251" s="28" t="s">
        <v>7792</v>
      </c>
      <c r="F2251" s="5" t="s">
        <v>22</v>
      </c>
      <c r="G2251" s="6" t="s">
        <v>200</v>
      </c>
      <c r="H2251" s="6" t="s">
        <v>38</v>
      </c>
      <c r="I2251" s="6" t="s">
        <v>641</v>
      </c>
      <c r="J2251" s="8" t="s">
        <v>642</v>
      </c>
      <c r="K2251" s="5" t="s">
        <v>643</v>
      </c>
      <c r="L2251" s="7" t="s">
        <v>644</v>
      </c>
      <c r="M2251" s="9">
        <v>22300</v>
      </c>
      <c r="N2251" s="5" t="s">
        <v>285</v>
      </c>
      <c r="O2251" s="32">
        <v>44211.6647548264</v>
      </c>
      <c r="P2251" s="33">
        <v>44211.8879002315</v>
      </c>
      <c r="Q2251" s="28" t="s">
        <v>38</v>
      </c>
      <c r="R2251" s="29" t="s">
        <v>38</v>
      </c>
      <c r="S2251" s="28" t="s">
        <v>62</v>
      </c>
      <c r="T2251" s="28" t="s">
        <v>224</v>
      </c>
      <c r="U2251" s="5" t="s">
        <v>225</v>
      </c>
      <c r="V2251" s="28" t="s">
        <v>518</v>
      </c>
      <c r="W2251" s="7" t="s">
        <v>7803</v>
      </c>
      <c r="X2251" s="7" t="s">
        <v>38</v>
      </c>
      <c r="Y2251" s="5" t="s">
        <v>206</v>
      </c>
      <c r="Z2251" s="5" t="s">
        <v>646</v>
      </c>
      <c r="AA2251" s="6" t="s">
        <v>38</v>
      </c>
      <c r="AB2251" s="6" t="s">
        <v>38</v>
      </c>
      <c r="AC2251" s="6" t="s">
        <v>38</v>
      </c>
      <c r="AD2251" s="6" t="s">
        <v>38</v>
      </c>
      <c r="AE2251" s="6" t="s">
        <v>38</v>
      </c>
    </row>
    <row r="2252">
      <c r="A2252" s="28" t="s">
        <v>7804</v>
      </c>
      <c r="B2252" s="6" t="s">
        <v>7802</v>
      </c>
      <c r="C2252" s="6" t="s">
        <v>444</v>
      </c>
      <c r="D2252" s="7" t="s">
        <v>7791</v>
      </c>
      <c r="E2252" s="28" t="s">
        <v>7792</v>
      </c>
      <c r="F2252" s="5" t="s">
        <v>22</v>
      </c>
      <c r="G2252" s="6" t="s">
        <v>200</v>
      </c>
      <c r="H2252" s="6" t="s">
        <v>38</v>
      </c>
      <c r="I2252" s="6" t="s">
        <v>641</v>
      </c>
      <c r="J2252" s="8" t="s">
        <v>642</v>
      </c>
      <c r="K2252" s="5" t="s">
        <v>643</v>
      </c>
      <c r="L2252" s="7" t="s">
        <v>644</v>
      </c>
      <c r="M2252" s="9">
        <v>22310</v>
      </c>
      <c r="N2252" s="5" t="s">
        <v>285</v>
      </c>
      <c r="O2252" s="32">
        <v>44211.6647662384</v>
      </c>
      <c r="P2252" s="33">
        <v>44236.7370185185</v>
      </c>
      <c r="Q2252" s="28" t="s">
        <v>38</v>
      </c>
      <c r="R2252" s="29" t="s">
        <v>38</v>
      </c>
      <c r="S2252" s="28" t="s">
        <v>107</v>
      </c>
      <c r="T2252" s="28" t="s">
        <v>224</v>
      </c>
      <c r="U2252" s="5" t="s">
        <v>339</v>
      </c>
      <c r="V2252" s="28" t="s">
        <v>518</v>
      </c>
      <c r="W2252" s="7" t="s">
        <v>7805</v>
      </c>
      <c r="X2252" s="7" t="s">
        <v>38</v>
      </c>
      <c r="Y2252" s="5" t="s">
        <v>334</v>
      </c>
      <c r="Z2252" s="5" t="s">
        <v>646</v>
      </c>
      <c r="AA2252" s="6" t="s">
        <v>38</v>
      </c>
      <c r="AB2252" s="6" t="s">
        <v>38</v>
      </c>
      <c r="AC2252" s="6" t="s">
        <v>38</v>
      </c>
      <c r="AD2252" s="6" t="s">
        <v>38</v>
      </c>
      <c r="AE2252" s="6" t="s">
        <v>38</v>
      </c>
    </row>
    <row r="2253">
      <c r="A2253" s="28" t="s">
        <v>7806</v>
      </c>
      <c r="B2253" s="6" t="s">
        <v>7807</v>
      </c>
      <c r="C2253" s="6" t="s">
        <v>444</v>
      </c>
      <c r="D2253" s="7" t="s">
        <v>7791</v>
      </c>
      <c r="E2253" s="28" t="s">
        <v>7792</v>
      </c>
      <c r="F2253" s="5" t="s">
        <v>22</v>
      </c>
      <c r="G2253" s="6" t="s">
        <v>200</v>
      </c>
      <c r="H2253" s="6" t="s">
        <v>38</v>
      </c>
      <c r="I2253" s="6" t="s">
        <v>1181</v>
      </c>
      <c r="J2253" s="8" t="s">
        <v>7808</v>
      </c>
      <c r="K2253" s="5" t="s">
        <v>7809</v>
      </c>
      <c r="L2253" s="7" t="s">
        <v>7810</v>
      </c>
      <c r="M2253" s="9">
        <v>11340</v>
      </c>
      <c r="N2253" s="5" t="s">
        <v>285</v>
      </c>
      <c r="O2253" s="32">
        <v>44211.6647772338</v>
      </c>
      <c r="P2253" s="33">
        <v>44211.8879003819</v>
      </c>
      <c r="Q2253" s="28" t="s">
        <v>38</v>
      </c>
      <c r="R2253" s="29" t="s">
        <v>38</v>
      </c>
      <c r="S2253" s="28" t="s">
        <v>62</v>
      </c>
      <c r="T2253" s="28" t="s">
        <v>224</v>
      </c>
      <c r="U2253" s="5" t="s">
        <v>225</v>
      </c>
      <c r="V2253" s="28" t="s">
        <v>73</v>
      </c>
      <c r="W2253" s="7" t="s">
        <v>7811</v>
      </c>
      <c r="X2253" s="7" t="s">
        <v>38</v>
      </c>
      <c r="Y2253" s="5" t="s">
        <v>206</v>
      </c>
      <c r="Z2253" s="5" t="s">
        <v>7812</v>
      </c>
      <c r="AA2253" s="6" t="s">
        <v>38</v>
      </c>
      <c r="AB2253" s="6" t="s">
        <v>38</v>
      </c>
      <c r="AC2253" s="6" t="s">
        <v>38</v>
      </c>
      <c r="AD2253" s="6" t="s">
        <v>38</v>
      </c>
      <c r="AE2253" s="6" t="s">
        <v>38</v>
      </c>
    </row>
    <row r="2254">
      <c r="A2254" s="28" t="s">
        <v>7813</v>
      </c>
      <c r="B2254" s="6" t="s">
        <v>7807</v>
      </c>
      <c r="C2254" s="6" t="s">
        <v>444</v>
      </c>
      <c r="D2254" s="7" t="s">
        <v>7791</v>
      </c>
      <c r="E2254" s="28" t="s">
        <v>7792</v>
      </c>
      <c r="F2254" s="5" t="s">
        <v>22</v>
      </c>
      <c r="G2254" s="6" t="s">
        <v>200</v>
      </c>
      <c r="H2254" s="6" t="s">
        <v>38</v>
      </c>
      <c r="I2254" s="6" t="s">
        <v>1181</v>
      </c>
      <c r="J2254" s="8" t="s">
        <v>7808</v>
      </c>
      <c r="K2254" s="5" t="s">
        <v>7809</v>
      </c>
      <c r="L2254" s="7" t="s">
        <v>7810</v>
      </c>
      <c r="M2254" s="9">
        <v>11350</v>
      </c>
      <c r="N2254" s="5" t="s">
        <v>285</v>
      </c>
      <c r="O2254" s="32">
        <v>44211.6647886921</v>
      </c>
      <c r="P2254" s="33">
        <v>44236.7370190625</v>
      </c>
      <c r="Q2254" s="28" t="s">
        <v>38</v>
      </c>
      <c r="R2254" s="29" t="s">
        <v>38</v>
      </c>
      <c r="S2254" s="28" t="s">
        <v>107</v>
      </c>
      <c r="T2254" s="28" t="s">
        <v>224</v>
      </c>
      <c r="U2254" s="5" t="s">
        <v>339</v>
      </c>
      <c r="V2254" s="28" t="s">
        <v>73</v>
      </c>
      <c r="W2254" s="7" t="s">
        <v>7814</v>
      </c>
      <c r="X2254" s="7" t="s">
        <v>38</v>
      </c>
      <c r="Y2254" s="5" t="s">
        <v>334</v>
      </c>
      <c r="Z2254" s="5" t="s">
        <v>7812</v>
      </c>
      <c r="AA2254" s="6" t="s">
        <v>38</v>
      </c>
      <c r="AB2254" s="6" t="s">
        <v>38</v>
      </c>
      <c r="AC2254" s="6" t="s">
        <v>38</v>
      </c>
      <c r="AD2254" s="6" t="s">
        <v>38</v>
      </c>
      <c r="AE2254" s="6" t="s">
        <v>38</v>
      </c>
    </row>
    <row r="2255">
      <c r="A2255" s="28" t="s">
        <v>7815</v>
      </c>
      <c r="B2255" s="6" t="s">
        <v>7816</v>
      </c>
      <c r="C2255" s="6" t="s">
        <v>444</v>
      </c>
      <c r="D2255" s="7" t="s">
        <v>7791</v>
      </c>
      <c r="E2255" s="28" t="s">
        <v>7792</v>
      </c>
      <c r="F2255" s="5" t="s">
        <v>22</v>
      </c>
      <c r="G2255" s="6" t="s">
        <v>200</v>
      </c>
      <c r="H2255" s="6" t="s">
        <v>38</v>
      </c>
      <c r="I2255" s="6" t="s">
        <v>1155</v>
      </c>
      <c r="J2255" s="8" t="s">
        <v>1156</v>
      </c>
      <c r="K2255" s="5" t="s">
        <v>1157</v>
      </c>
      <c r="L2255" s="7" t="s">
        <v>1158</v>
      </c>
      <c r="M2255" s="9">
        <v>11550</v>
      </c>
      <c r="N2255" s="5" t="s">
        <v>285</v>
      </c>
      <c r="O2255" s="32">
        <v>44211.6647995023</v>
      </c>
      <c r="P2255" s="33">
        <v>44211.8879006597</v>
      </c>
      <c r="Q2255" s="28" t="s">
        <v>38</v>
      </c>
      <c r="R2255" s="29" t="s">
        <v>38</v>
      </c>
      <c r="S2255" s="28" t="s">
        <v>62</v>
      </c>
      <c r="T2255" s="28" t="s">
        <v>224</v>
      </c>
      <c r="U2255" s="5" t="s">
        <v>225</v>
      </c>
      <c r="V2255" s="28" t="s">
        <v>73</v>
      </c>
      <c r="W2255" s="7" t="s">
        <v>7817</v>
      </c>
      <c r="X2255" s="7" t="s">
        <v>38</v>
      </c>
      <c r="Y2255" s="5" t="s">
        <v>206</v>
      </c>
      <c r="Z2255" s="5" t="s">
        <v>7812</v>
      </c>
      <c r="AA2255" s="6" t="s">
        <v>38</v>
      </c>
      <c r="AB2255" s="6" t="s">
        <v>38</v>
      </c>
      <c r="AC2255" s="6" t="s">
        <v>38</v>
      </c>
      <c r="AD2255" s="6" t="s">
        <v>38</v>
      </c>
      <c r="AE2255" s="6" t="s">
        <v>38</v>
      </c>
    </row>
    <row r="2256">
      <c r="A2256" s="28" t="s">
        <v>7818</v>
      </c>
      <c r="B2256" s="6" t="s">
        <v>7816</v>
      </c>
      <c r="C2256" s="6" t="s">
        <v>444</v>
      </c>
      <c r="D2256" s="7" t="s">
        <v>7791</v>
      </c>
      <c r="E2256" s="28" t="s">
        <v>7792</v>
      </c>
      <c r="F2256" s="5" t="s">
        <v>22</v>
      </c>
      <c r="G2256" s="6" t="s">
        <v>200</v>
      </c>
      <c r="H2256" s="6" t="s">
        <v>38</v>
      </c>
      <c r="I2256" s="6" t="s">
        <v>1155</v>
      </c>
      <c r="J2256" s="8" t="s">
        <v>1156</v>
      </c>
      <c r="K2256" s="5" t="s">
        <v>1157</v>
      </c>
      <c r="L2256" s="7" t="s">
        <v>1158</v>
      </c>
      <c r="M2256" s="9">
        <v>11560</v>
      </c>
      <c r="N2256" s="5" t="s">
        <v>285</v>
      </c>
      <c r="O2256" s="32">
        <v>44211.6648112269</v>
      </c>
      <c r="P2256" s="33">
        <v>44236.7370192477</v>
      </c>
      <c r="Q2256" s="28" t="s">
        <v>38</v>
      </c>
      <c r="R2256" s="29" t="s">
        <v>38</v>
      </c>
      <c r="S2256" s="28" t="s">
        <v>107</v>
      </c>
      <c r="T2256" s="28" t="s">
        <v>224</v>
      </c>
      <c r="U2256" s="5" t="s">
        <v>339</v>
      </c>
      <c r="V2256" s="28" t="s">
        <v>73</v>
      </c>
      <c r="W2256" s="7" t="s">
        <v>7819</v>
      </c>
      <c r="X2256" s="7" t="s">
        <v>38</v>
      </c>
      <c r="Y2256" s="5" t="s">
        <v>334</v>
      </c>
      <c r="Z2256" s="5" t="s">
        <v>7812</v>
      </c>
      <c r="AA2256" s="6" t="s">
        <v>38</v>
      </c>
      <c r="AB2256" s="6" t="s">
        <v>38</v>
      </c>
      <c r="AC2256" s="6" t="s">
        <v>38</v>
      </c>
      <c r="AD2256" s="6" t="s">
        <v>38</v>
      </c>
      <c r="AE2256" s="6" t="s">
        <v>38</v>
      </c>
    </row>
    <row r="2257">
      <c r="A2257" s="28" t="s">
        <v>7820</v>
      </c>
      <c r="B2257" s="6" t="s">
        <v>7821</v>
      </c>
      <c r="C2257" s="6" t="s">
        <v>444</v>
      </c>
      <c r="D2257" s="7" t="s">
        <v>7791</v>
      </c>
      <c r="E2257" s="28" t="s">
        <v>7792</v>
      </c>
      <c r="F2257" s="5" t="s">
        <v>193</v>
      </c>
      <c r="G2257" s="6" t="s">
        <v>37</v>
      </c>
      <c r="H2257" s="6" t="s">
        <v>38</v>
      </c>
      <c r="I2257" s="6" t="s">
        <v>1155</v>
      </c>
      <c r="J2257" s="8" t="s">
        <v>1156</v>
      </c>
      <c r="K2257" s="5" t="s">
        <v>1157</v>
      </c>
      <c r="L2257" s="7" t="s">
        <v>1158</v>
      </c>
      <c r="M2257" s="9">
        <v>11570</v>
      </c>
      <c r="N2257" s="5" t="s">
        <v>58</v>
      </c>
      <c r="O2257" s="32">
        <v>44211.6648224537</v>
      </c>
      <c r="P2257" s="33">
        <v>44211.8879008449</v>
      </c>
      <c r="Q2257" s="28" t="s">
        <v>38</v>
      </c>
      <c r="R2257" s="29" t="s">
        <v>38</v>
      </c>
      <c r="S2257" s="28" t="s">
        <v>62</v>
      </c>
      <c r="T2257" s="28" t="s">
        <v>224</v>
      </c>
      <c r="U2257" s="5" t="s">
        <v>38</v>
      </c>
      <c r="V2257" s="28" t="s">
        <v>73</v>
      </c>
      <c r="W2257" s="7" t="s">
        <v>38</v>
      </c>
      <c r="X2257" s="7" t="s">
        <v>38</v>
      </c>
      <c r="Y2257" s="5" t="s">
        <v>38</v>
      </c>
      <c r="Z2257" s="5" t="s">
        <v>38</v>
      </c>
      <c r="AA2257" s="6" t="s">
        <v>38</v>
      </c>
      <c r="AB2257" s="6" t="s">
        <v>38</v>
      </c>
      <c r="AC2257" s="6" t="s">
        <v>38</v>
      </c>
      <c r="AD2257" s="6" t="s">
        <v>38</v>
      </c>
      <c r="AE2257" s="6" t="s">
        <v>38</v>
      </c>
    </row>
    <row r="2258">
      <c r="A2258" s="28" t="s">
        <v>7822</v>
      </c>
      <c r="B2258" s="6" t="s">
        <v>7823</v>
      </c>
      <c r="C2258" s="6" t="s">
        <v>444</v>
      </c>
      <c r="D2258" s="7" t="s">
        <v>7791</v>
      </c>
      <c r="E2258" s="28" t="s">
        <v>7792</v>
      </c>
      <c r="F2258" s="5" t="s">
        <v>22</v>
      </c>
      <c r="G2258" s="6" t="s">
        <v>200</v>
      </c>
      <c r="H2258" s="6" t="s">
        <v>38</v>
      </c>
      <c r="I2258" s="6" t="s">
        <v>1155</v>
      </c>
      <c r="J2258" s="8" t="s">
        <v>1156</v>
      </c>
      <c r="K2258" s="5" t="s">
        <v>1157</v>
      </c>
      <c r="L2258" s="7" t="s">
        <v>1158</v>
      </c>
      <c r="M2258" s="9">
        <v>11580</v>
      </c>
      <c r="N2258" s="5" t="s">
        <v>285</v>
      </c>
      <c r="O2258" s="32">
        <v>44211.6648225694</v>
      </c>
      <c r="P2258" s="33">
        <v>44211.8889276968</v>
      </c>
      <c r="Q2258" s="28" t="s">
        <v>38</v>
      </c>
      <c r="R2258" s="29" t="s">
        <v>38</v>
      </c>
      <c r="S2258" s="28" t="s">
        <v>62</v>
      </c>
      <c r="T2258" s="28" t="s">
        <v>224</v>
      </c>
      <c r="U2258" s="5" t="s">
        <v>225</v>
      </c>
      <c r="V2258" s="28" t="s">
        <v>73</v>
      </c>
      <c r="W2258" s="7" t="s">
        <v>7824</v>
      </c>
      <c r="X2258" s="7" t="s">
        <v>38</v>
      </c>
      <c r="Y2258" s="5" t="s">
        <v>206</v>
      </c>
      <c r="Z2258" s="5" t="s">
        <v>7812</v>
      </c>
      <c r="AA2258" s="6" t="s">
        <v>38</v>
      </c>
      <c r="AB2258" s="6" t="s">
        <v>38</v>
      </c>
      <c r="AC2258" s="6" t="s">
        <v>38</v>
      </c>
      <c r="AD2258" s="6" t="s">
        <v>38</v>
      </c>
      <c r="AE2258" s="6" t="s">
        <v>38</v>
      </c>
    </row>
    <row r="2259">
      <c r="A2259" s="28" t="s">
        <v>7825</v>
      </c>
      <c r="B2259" s="6" t="s">
        <v>7823</v>
      </c>
      <c r="C2259" s="6" t="s">
        <v>444</v>
      </c>
      <c r="D2259" s="7" t="s">
        <v>7791</v>
      </c>
      <c r="E2259" s="28" t="s">
        <v>7792</v>
      </c>
      <c r="F2259" s="5" t="s">
        <v>22</v>
      </c>
      <c r="G2259" s="6" t="s">
        <v>200</v>
      </c>
      <c r="H2259" s="6" t="s">
        <v>38</v>
      </c>
      <c r="I2259" s="6" t="s">
        <v>1155</v>
      </c>
      <c r="J2259" s="8" t="s">
        <v>1156</v>
      </c>
      <c r="K2259" s="5" t="s">
        <v>1157</v>
      </c>
      <c r="L2259" s="7" t="s">
        <v>1158</v>
      </c>
      <c r="M2259" s="9">
        <v>11590</v>
      </c>
      <c r="N2259" s="5" t="s">
        <v>285</v>
      </c>
      <c r="O2259" s="32">
        <v>44211.6648334838</v>
      </c>
      <c r="P2259" s="33">
        <v>44236.7370194097</v>
      </c>
      <c r="Q2259" s="28" t="s">
        <v>38</v>
      </c>
      <c r="R2259" s="29" t="s">
        <v>38</v>
      </c>
      <c r="S2259" s="28" t="s">
        <v>107</v>
      </c>
      <c r="T2259" s="28" t="s">
        <v>224</v>
      </c>
      <c r="U2259" s="5" t="s">
        <v>339</v>
      </c>
      <c r="V2259" s="28" t="s">
        <v>73</v>
      </c>
      <c r="W2259" s="7" t="s">
        <v>7826</v>
      </c>
      <c r="X2259" s="7" t="s">
        <v>38</v>
      </c>
      <c r="Y2259" s="5" t="s">
        <v>334</v>
      </c>
      <c r="Z2259" s="5" t="s">
        <v>7812</v>
      </c>
      <c r="AA2259" s="6" t="s">
        <v>38</v>
      </c>
      <c r="AB2259" s="6" t="s">
        <v>38</v>
      </c>
      <c r="AC2259" s="6" t="s">
        <v>38</v>
      </c>
      <c r="AD2259" s="6" t="s">
        <v>38</v>
      </c>
      <c r="AE2259" s="6" t="s">
        <v>38</v>
      </c>
    </row>
    <row r="2260">
      <c r="A2260" s="28" t="s">
        <v>7827</v>
      </c>
      <c r="B2260" s="6" t="s">
        <v>7828</v>
      </c>
      <c r="C2260" s="6" t="s">
        <v>444</v>
      </c>
      <c r="D2260" s="7" t="s">
        <v>7791</v>
      </c>
      <c r="E2260" s="28" t="s">
        <v>7792</v>
      </c>
      <c r="F2260" s="5" t="s">
        <v>230</v>
      </c>
      <c r="G2260" s="6" t="s">
        <v>231</v>
      </c>
      <c r="H2260" s="6" t="s">
        <v>38</v>
      </c>
      <c r="I2260" s="6" t="s">
        <v>1155</v>
      </c>
      <c r="J2260" s="8" t="s">
        <v>1175</v>
      </c>
      <c r="K2260" s="5" t="s">
        <v>1176</v>
      </c>
      <c r="L2260" s="7" t="s">
        <v>1177</v>
      </c>
      <c r="M2260" s="9">
        <v>12110</v>
      </c>
      <c r="N2260" s="5" t="s">
        <v>201</v>
      </c>
      <c r="O2260" s="32">
        <v>44211.6648479514</v>
      </c>
      <c r="P2260" s="33">
        <v>44211.9220072569</v>
      </c>
      <c r="Q2260" s="28" t="s">
        <v>38</v>
      </c>
      <c r="R2260" s="29" t="s">
        <v>7829</v>
      </c>
      <c r="S2260" s="28" t="s">
        <v>62</v>
      </c>
      <c r="T2260" s="28" t="s">
        <v>224</v>
      </c>
      <c r="U2260" s="5" t="s">
        <v>225</v>
      </c>
      <c r="V2260" s="28" t="s">
        <v>1172</v>
      </c>
      <c r="W2260" s="7" t="s">
        <v>38</v>
      </c>
      <c r="X2260" s="7" t="s">
        <v>38</v>
      </c>
      <c r="Y2260" s="5" t="s">
        <v>38</v>
      </c>
      <c r="Z2260" s="5" t="s">
        <v>38</v>
      </c>
      <c r="AA2260" s="6" t="s">
        <v>38</v>
      </c>
      <c r="AB2260" s="6" t="s">
        <v>38</v>
      </c>
      <c r="AC2260" s="6" t="s">
        <v>38</v>
      </c>
      <c r="AD2260" s="6" t="s">
        <v>38</v>
      </c>
      <c r="AE2260" s="6" t="s">
        <v>38</v>
      </c>
    </row>
    <row r="2261">
      <c r="A2261" s="28" t="s">
        <v>7830</v>
      </c>
      <c r="B2261" s="6" t="s">
        <v>7831</v>
      </c>
      <c r="C2261" s="6" t="s">
        <v>444</v>
      </c>
      <c r="D2261" s="7" t="s">
        <v>7791</v>
      </c>
      <c r="E2261" s="28" t="s">
        <v>7792</v>
      </c>
      <c r="F2261" s="5" t="s">
        <v>230</v>
      </c>
      <c r="G2261" s="6" t="s">
        <v>231</v>
      </c>
      <c r="H2261" s="6" t="s">
        <v>38</v>
      </c>
      <c r="I2261" s="6" t="s">
        <v>1155</v>
      </c>
      <c r="J2261" s="8" t="s">
        <v>1168</v>
      </c>
      <c r="K2261" s="5" t="s">
        <v>1169</v>
      </c>
      <c r="L2261" s="7" t="s">
        <v>1170</v>
      </c>
      <c r="M2261" s="9">
        <v>11970</v>
      </c>
      <c r="N2261" s="5" t="s">
        <v>201</v>
      </c>
      <c r="O2261" s="32">
        <v>44211.6648481134</v>
      </c>
      <c r="P2261" s="33">
        <v>44211.8889278935</v>
      </c>
      <c r="Q2261" s="28" t="s">
        <v>38</v>
      </c>
      <c r="R2261" s="29" t="s">
        <v>7832</v>
      </c>
      <c r="S2261" s="28" t="s">
        <v>62</v>
      </c>
      <c r="T2261" s="28" t="s">
        <v>224</v>
      </c>
      <c r="U2261" s="5" t="s">
        <v>225</v>
      </c>
      <c r="V2261" s="28" t="s">
        <v>1172</v>
      </c>
      <c r="W2261" s="7" t="s">
        <v>38</v>
      </c>
      <c r="X2261" s="7" t="s">
        <v>38</v>
      </c>
      <c r="Y2261" s="5" t="s">
        <v>38</v>
      </c>
      <c r="Z2261" s="5" t="s">
        <v>38</v>
      </c>
      <c r="AA2261" s="6" t="s">
        <v>38</v>
      </c>
      <c r="AB2261" s="6" t="s">
        <v>38</v>
      </c>
      <c r="AC2261" s="6" t="s">
        <v>38</v>
      </c>
      <c r="AD2261" s="6" t="s">
        <v>38</v>
      </c>
      <c r="AE2261" s="6" t="s">
        <v>38</v>
      </c>
    </row>
    <row r="2262">
      <c r="A2262" s="28" t="s">
        <v>7833</v>
      </c>
      <c r="B2262" s="6" t="s">
        <v>7834</v>
      </c>
      <c r="C2262" s="6" t="s">
        <v>444</v>
      </c>
      <c r="D2262" s="7" t="s">
        <v>7791</v>
      </c>
      <c r="E2262" s="28" t="s">
        <v>7792</v>
      </c>
      <c r="F2262" s="5" t="s">
        <v>230</v>
      </c>
      <c r="G2262" s="6" t="s">
        <v>231</v>
      </c>
      <c r="H2262" s="6" t="s">
        <v>38</v>
      </c>
      <c r="I2262" s="6" t="s">
        <v>1181</v>
      </c>
      <c r="J2262" s="8" t="s">
        <v>1182</v>
      </c>
      <c r="K2262" s="5" t="s">
        <v>1183</v>
      </c>
      <c r="L2262" s="7" t="s">
        <v>1184</v>
      </c>
      <c r="M2262" s="9">
        <v>11830</v>
      </c>
      <c r="N2262" s="5" t="s">
        <v>435</v>
      </c>
      <c r="O2262" s="32">
        <v>44211.6648482292</v>
      </c>
      <c r="P2262" s="33">
        <v>44211.8889280903</v>
      </c>
      <c r="Q2262" s="28" t="s">
        <v>38</v>
      </c>
      <c r="R2262" s="29" t="s">
        <v>38</v>
      </c>
      <c r="S2262" s="28" t="s">
        <v>62</v>
      </c>
      <c r="T2262" s="28" t="s">
        <v>224</v>
      </c>
      <c r="U2262" s="5" t="s">
        <v>225</v>
      </c>
      <c r="V2262" s="28" t="s">
        <v>1172</v>
      </c>
      <c r="W2262" s="7" t="s">
        <v>38</v>
      </c>
      <c r="X2262" s="7" t="s">
        <v>38</v>
      </c>
      <c r="Y2262" s="5" t="s">
        <v>38</v>
      </c>
      <c r="Z2262" s="5" t="s">
        <v>38</v>
      </c>
      <c r="AA2262" s="6" t="s">
        <v>38</v>
      </c>
      <c r="AB2262" s="6" t="s">
        <v>38</v>
      </c>
      <c r="AC2262" s="6" t="s">
        <v>38</v>
      </c>
      <c r="AD2262" s="6" t="s">
        <v>38</v>
      </c>
      <c r="AE2262" s="6" t="s">
        <v>38</v>
      </c>
    </row>
    <row r="2263">
      <c r="A2263" s="28" t="s">
        <v>7835</v>
      </c>
      <c r="B2263" s="6" t="s">
        <v>7836</v>
      </c>
      <c r="C2263" s="6" t="s">
        <v>444</v>
      </c>
      <c r="D2263" s="7" t="s">
        <v>7791</v>
      </c>
      <c r="E2263" s="28" t="s">
        <v>7792</v>
      </c>
      <c r="F2263" s="5" t="s">
        <v>230</v>
      </c>
      <c r="G2263" s="6" t="s">
        <v>231</v>
      </c>
      <c r="H2263" s="6" t="s">
        <v>38</v>
      </c>
      <c r="I2263" s="6" t="s">
        <v>1181</v>
      </c>
      <c r="J2263" s="8" t="s">
        <v>7837</v>
      </c>
      <c r="K2263" s="5" t="s">
        <v>7838</v>
      </c>
      <c r="L2263" s="7" t="s">
        <v>7839</v>
      </c>
      <c r="M2263" s="9">
        <v>11730</v>
      </c>
      <c r="N2263" s="5" t="s">
        <v>201</v>
      </c>
      <c r="O2263" s="32">
        <v>44211.6648483449</v>
      </c>
      <c r="P2263" s="33">
        <v>44211.8889283912</v>
      </c>
      <c r="Q2263" s="28" t="s">
        <v>38</v>
      </c>
      <c r="R2263" s="29" t="s">
        <v>7840</v>
      </c>
      <c r="S2263" s="28" t="s">
        <v>62</v>
      </c>
      <c r="T2263" s="28" t="s">
        <v>224</v>
      </c>
      <c r="U2263" s="5" t="s">
        <v>225</v>
      </c>
      <c r="V2263" s="28" t="s">
        <v>1172</v>
      </c>
      <c r="W2263" s="7" t="s">
        <v>38</v>
      </c>
      <c r="X2263" s="7" t="s">
        <v>38</v>
      </c>
      <c r="Y2263" s="5" t="s">
        <v>38</v>
      </c>
      <c r="Z2263" s="5" t="s">
        <v>38</v>
      </c>
      <c r="AA2263" s="6" t="s">
        <v>38</v>
      </c>
      <c r="AB2263" s="6" t="s">
        <v>38</v>
      </c>
      <c r="AC2263" s="6" t="s">
        <v>38</v>
      </c>
      <c r="AD2263" s="6" t="s">
        <v>38</v>
      </c>
      <c r="AE2263" s="6" t="s">
        <v>38</v>
      </c>
    </row>
    <row r="2264">
      <c r="A2264" s="28" t="s">
        <v>7841</v>
      </c>
      <c r="B2264" s="6" t="s">
        <v>7842</v>
      </c>
      <c r="C2264" s="6" t="s">
        <v>444</v>
      </c>
      <c r="D2264" s="7" t="s">
        <v>7791</v>
      </c>
      <c r="E2264" s="28" t="s">
        <v>7792</v>
      </c>
      <c r="F2264" s="5" t="s">
        <v>230</v>
      </c>
      <c r="G2264" s="6" t="s">
        <v>231</v>
      </c>
      <c r="H2264" s="6" t="s">
        <v>38</v>
      </c>
      <c r="I2264" s="6" t="s">
        <v>1181</v>
      </c>
      <c r="J2264" s="8" t="s">
        <v>7837</v>
      </c>
      <c r="K2264" s="5" t="s">
        <v>7838</v>
      </c>
      <c r="L2264" s="7" t="s">
        <v>7839</v>
      </c>
      <c r="M2264" s="9">
        <v>11760</v>
      </c>
      <c r="N2264" s="5" t="s">
        <v>201</v>
      </c>
      <c r="O2264" s="32">
        <v>44211.6648484606</v>
      </c>
      <c r="P2264" s="33">
        <v>44211.888928588</v>
      </c>
      <c r="Q2264" s="28" t="s">
        <v>38</v>
      </c>
      <c r="R2264" s="29" t="s">
        <v>7843</v>
      </c>
      <c r="S2264" s="28" t="s">
        <v>62</v>
      </c>
      <c r="T2264" s="28" t="s">
        <v>224</v>
      </c>
      <c r="U2264" s="5" t="s">
        <v>225</v>
      </c>
      <c r="V2264" s="28" t="s">
        <v>1172</v>
      </c>
      <c r="W2264" s="7" t="s">
        <v>38</v>
      </c>
      <c r="X2264" s="7" t="s">
        <v>38</v>
      </c>
      <c r="Y2264" s="5" t="s">
        <v>38</v>
      </c>
      <c r="Z2264" s="5" t="s">
        <v>38</v>
      </c>
      <c r="AA2264" s="6" t="s">
        <v>38</v>
      </c>
      <c r="AB2264" s="6" t="s">
        <v>38</v>
      </c>
      <c r="AC2264" s="6" t="s">
        <v>38</v>
      </c>
      <c r="AD2264" s="6" t="s">
        <v>38</v>
      </c>
      <c r="AE2264" s="6" t="s">
        <v>38</v>
      </c>
    </row>
    <row r="2265">
      <c r="A2265" s="28" t="s">
        <v>7844</v>
      </c>
      <c r="B2265" s="6" t="s">
        <v>7845</v>
      </c>
      <c r="C2265" s="6" t="s">
        <v>444</v>
      </c>
      <c r="D2265" s="7" t="s">
        <v>7791</v>
      </c>
      <c r="E2265" s="28" t="s">
        <v>7792</v>
      </c>
      <c r="F2265" s="5" t="s">
        <v>230</v>
      </c>
      <c r="G2265" s="6" t="s">
        <v>231</v>
      </c>
      <c r="H2265" s="6" t="s">
        <v>38</v>
      </c>
      <c r="I2265" s="6" t="s">
        <v>1181</v>
      </c>
      <c r="J2265" s="8" t="s">
        <v>1182</v>
      </c>
      <c r="K2265" s="5" t="s">
        <v>1183</v>
      </c>
      <c r="L2265" s="7" t="s">
        <v>1184</v>
      </c>
      <c r="M2265" s="9">
        <v>11840</v>
      </c>
      <c r="N2265" s="5" t="s">
        <v>58</v>
      </c>
      <c r="O2265" s="32">
        <v>44211.6648485764</v>
      </c>
      <c r="P2265" s="33">
        <v>44211.8899657407</v>
      </c>
      <c r="Q2265" s="28" t="s">
        <v>38</v>
      </c>
      <c r="R2265" s="29" t="s">
        <v>38</v>
      </c>
      <c r="S2265" s="28" t="s">
        <v>62</v>
      </c>
      <c r="T2265" s="28" t="s">
        <v>224</v>
      </c>
      <c r="U2265" s="5" t="s">
        <v>225</v>
      </c>
      <c r="V2265" s="28" t="s">
        <v>1172</v>
      </c>
      <c r="W2265" s="7" t="s">
        <v>38</v>
      </c>
      <c r="X2265" s="7" t="s">
        <v>38</v>
      </c>
      <c r="Y2265" s="5" t="s">
        <v>38</v>
      </c>
      <c r="Z2265" s="5" t="s">
        <v>38</v>
      </c>
      <c r="AA2265" s="6" t="s">
        <v>38</v>
      </c>
      <c r="AB2265" s="6" t="s">
        <v>38</v>
      </c>
      <c r="AC2265" s="6" t="s">
        <v>38</v>
      </c>
      <c r="AD2265" s="6" t="s">
        <v>38</v>
      </c>
      <c r="AE2265" s="6" t="s">
        <v>38</v>
      </c>
    </row>
    <row r="2266">
      <c r="A2266" s="28" t="s">
        <v>7846</v>
      </c>
      <c r="B2266" s="6" t="s">
        <v>7847</v>
      </c>
      <c r="C2266" s="6" t="s">
        <v>444</v>
      </c>
      <c r="D2266" s="7" t="s">
        <v>7791</v>
      </c>
      <c r="E2266" s="28" t="s">
        <v>7792</v>
      </c>
      <c r="F2266" s="5" t="s">
        <v>230</v>
      </c>
      <c r="G2266" s="6" t="s">
        <v>231</v>
      </c>
      <c r="H2266" s="6" t="s">
        <v>38</v>
      </c>
      <c r="I2266" s="6" t="s">
        <v>271</v>
      </c>
      <c r="J2266" s="8" t="s">
        <v>6126</v>
      </c>
      <c r="K2266" s="5" t="s">
        <v>6127</v>
      </c>
      <c r="L2266" s="7" t="s">
        <v>6128</v>
      </c>
      <c r="M2266" s="9">
        <v>18160</v>
      </c>
      <c r="N2266" s="5" t="s">
        <v>201</v>
      </c>
      <c r="O2266" s="32">
        <v>44211.6648486921</v>
      </c>
      <c r="P2266" s="33">
        <v>44211.8899666319</v>
      </c>
      <c r="Q2266" s="28" t="s">
        <v>38</v>
      </c>
      <c r="R2266" s="29" t="s">
        <v>7848</v>
      </c>
      <c r="S2266" s="28" t="s">
        <v>62</v>
      </c>
      <c r="T2266" s="28" t="s">
        <v>224</v>
      </c>
      <c r="U2266" s="5" t="s">
        <v>225</v>
      </c>
      <c r="V2266" s="28" t="s">
        <v>1145</v>
      </c>
      <c r="W2266" s="7" t="s">
        <v>38</v>
      </c>
      <c r="X2266" s="7" t="s">
        <v>38</v>
      </c>
      <c r="Y2266" s="5" t="s">
        <v>38</v>
      </c>
      <c r="Z2266" s="5" t="s">
        <v>38</v>
      </c>
      <c r="AA2266" s="6" t="s">
        <v>38</v>
      </c>
      <c r="AB2266" s="6" t="s">
        <v>38</v>
      </c>
      <c r="AC2266" s="6" t="s">
        <v>38</v>
      </c>
      <c r="AD2266" s="6" t="s">
        <v>38</v>
      </c>
      <c r="AE2266" s="6" t="s">
        <v>38</v>
      </c>
    </row>
    <row r="2267">
      <c r="A2267" s="28" t="s">
        <v>7849</v>
      </c>
      <c r="B2267" s="6" t="s">
        <v>7850</v>
      </c>
      <c r="C2267" s="6" t="s">
        <v>7851</v>
      </c>
      <c r="D2267" s="7" t="s">
        <v>7791</v>
      </c>
      <c r="E2267" s="28" t="s">
        <v>7792</v>
      </c>
      <c r="F2267" s="5" t="s">
        <v>45</v>
      </c>
      <c r="G2267" s="6" t="s">
        <v>37</v>
      </c>
      <c r="H2267" s="6" t="s">
        <v>38</v>
      </c>
      <c r="I2267" s="6" t="s">
        <v>2798</v>
      </c>
      <c r="J2267" s="8" t="s">
        <v>7333</v>
      </c>
      <c r="K2267" s="5" t="s">
        <v>7334</v>
      </c>
      <c r="L2267" s="7" t="s">
        <v>7335</v>
      </c>
      <c r="M2267" s="9">
        <v>34200</v>
      </c>
      <c r="N2267" s="5" t="s">
        <v>201</v>
      </c>
      <c r="O2267" s="32">
        <v>44211.6648488079</v>
      </c>
      <c r="P2267" s="33">
        <v>44211.8899670139</v>
      </c>
      <c r="Q2267" s="28" t="s">
        <v>38</v>
      </c>
      <c r="R2267" s="29" t="s">
        <v>7852</v>
      </c>
      <c r="S2267" s="28" t="s">
        <v>107</v>
      </c>
      <c r="T2267" s="28" t="s">
        <v>224</v>
      </c>
      <c r="U2267" s="5" t="s">
        <v>38</v>
      </c>
      <c r="V2267" s="28" t="s">
        <v>4493</v>
      </c>
      <c r="W2267" s="7" t="s">
        <v>38</v>
      </c>
      <c r="X2267" s="7" t="s">
        <v>38</v>
      </c>
      <c r="Y2267" s="5" t="s">
        <v>38</v>
      </c>
      <c r="Z2267" s="5" t="s">
        <v>38</v>
      </c>
      <c r="AA2267" s="6" t="s">
        <v>38</v>
      </c>
      <c r="AB2267" s="6" t="s">
        <v>38</v>
      </c>
      <c r="AC2267" s="6" t="s">
        <v>38</v>
      </c>
      <c r="AD2267" s="6" t="s">
        <v>38</v>
      </c>
      <c r="AE2267" s="6" t="s">
        <v>38</v>
      </c>
    </row>
    <row r="2268">
      <c r="A2268" s="28" t="s">
        <v>7853</v>
      </c>
      <c r="B2268" s="6" t="s">
        <v>7854</v>
      </c>
      <c r="C2268" s="6" t="s">
        <v>444</v>
      </c>
      <c r="D2268" s="7" t="s">
        <v>7791</v>
      </c>
      <c r="E2268" s="28" t="s">
        <v>7792</v>
      </c>
      <c r="F2268" s="5" t="s">
        <v>193</v>
      </c>
      <c r="G2268" s="6" t="s">
        <v>46</v>
      </c>
      <c r="H2268" s="6" t="s">
        <v>38</v>
      </c>
      <c r="I2268" s="6" t="s">
        <v>1220</v>
      </c>
      <c r="J2268" s="8" t="s">
        <v>4256</v>
      </c>
      <c r="K2268" s="5" t="s">
        <v>4257</v>
      </c>
      <c r="L2268" s="7" t="s">
        <v>4258</v>
      </c>
      <c r="M2268" s="9">
        <v>33000</v>
      </c>
      <c r="N2268" s="5" t="s">
        <v>58</v>
      </c>
      <c r="O2268" s="32">
        <v>44211.6648489236</v>
      </c>
      <c r="P2268" s="33">
        <v>44211.8899673264</v>
      </c>
      <c r="Q2268" s="28" t="s">
        <v>38</v>
      </c>
      <c r="R2268" s="29" t="s">
        <v>38</v>
      </c>
      <c r="S2268" s="28" t="s">
        <v>107</v>
      </c>
      <c r="T2268" s="28" t="s">
        <v>224</v>
      </c>
      <c r="U2268" s="5" t="s">
        <v>38</v>
      </c>
      <c r="V2268" s="28" t="s">
        <v>757</v>
      </c>
      <c r="W2268" s="7" t="s">
        <v>38</v>
      </c>
      <c r="X2268" s="7" t="s">
        <v>38</v>
      </c>
      <c r="Y2268" s="5" t="s">
        <v>38</v>
      </c>
      <c r="Z2268" s="5" t="s">
        <v>38</v>
      </c>
      <c r="AA2268" s="6" t="s">
        <v>38</v>
      </c>
      <c r="AB2268" s="6" t="s">
        <v>38</v>
      </c>
      <c r="AC2268" s="6" t="s">
        <v>38</v>
      </c>
      <c r="AD2268" s="6" t="s">
        <v>38</v>
      </c>
      <c r="AE2268" s="6" t="s">
        <v>38</v>
      </c>
    </row>
    <row r="2269">
      <c r="A2269" s="28" t="s">
        <v>7855</v>
      </c>
      <c r="B2269" s="6" t="s">
        <v>7856</v>
      </c>
      <c r="C2269" s="6" t="s">
        <v>444</v>
      </c>
      <c r="D2269" s="7" t="s">
        <v>7791</v>
      </c>
      <c r="E2269" s="28" t="s">
        <v>7792</v>
      </c>
      <c r="F2269" s="5" t="s">
        <v>193</v>
      </c>
      <c r="G2269" s="6" t="s">
        <v>46</v>
      </c>
      <c r="H2269" s="6" t="s">
        <v>38</v>
      </c>
      <c r="I2269" s="6" t="s">
        <v>1122</v>
      </c>
      <c r="J2269" s="8" t="s">
        <v>1123</v>
      </c>
      <c r="K2269" s="5" t="s">
        <v>1124</v>
      </c>
      <c r="L2269" s="7" t="s">
        <v>1125</v>
      </c>
      <c r="M2269" s="9">
        <v>33630</v>
      </c>
      <c r="N2269" s="5" t="s">
        <v>58</v>
      </c>
      <c r="O2269" s="32">
        <v>44211.6648490393</v>
      </c>
      <c r="P2269" s="33">
        <v>44211.8899675926</v>
      </c>
      <c r="Q2269" s="28" t="s">
        <v>38</v>
      </c>
      <c r="R2269" s="29" t="s">
        <v>38</v>
      </c>
      <c r="S2269" s="28" t="s">
        <v>107</v>
      </c>
      <c r="T2269" s="28" t="s">
        <v>224</v>
      </c>
      <c r="U2269" s="5" t="s">
        <v>38</v>
      </c>
      <c r="V2269" s="28" t="s">
        <v>618</v>
      </c>
      <c r="W2269" s="7" t="s">
        <v>38</v>
      </c>
      <c r="X2269" s="7" t="s">
        <v>38</v>
      </c>
      <c r="Y2269" s="5" t="s">
        <v>38</v>
      </c>
      <c r="Z2269" s="5" t="s">
        <v>38</v>
      </c>
      <c r="AA2269" s="6" t="s">
        <v>38</v>
      </c>
      <c r="AB2269" s="6" t="s">
        <v>38</v>
      </c>
      <c r="AC2269" s="6" t="s">
        <v>38</v>
      </c>
      <c r="AD2269" s="6" t="s">
        <v>38</v>
      </c>
      <c r="AE2269" s="6" t="s">
        <v>38</v>
      </c>
    </row>
    <row r="2270">
      <c r="A2270" s="28" t="s">
        <v>7857</v>
      </c>
      <c r="B2270" s="6" t="s">
        <v>1127</v>
      </c>
      <c r="C2270" s="6" t="s">
        <v>444</v>
      </c>
      <c r="D2270" s="7" t="s">
        <v>7791</v>
      </c>
      <c r="E2270" s="28" t="s">
        <v>7792</v>
      </c>
      <c r="F2270" s="5" t="s">
        <v>193</v>
      </c>
      <c r="G2270" s="6" t="s">
        <v>46</v>
      </c>
      <c r="H2270" s="6" t="s">
        <v>38</v>
      </c>
      <c r="I2270" s="6" t="s">
        <v>614</v>
      </c>
      <c r="J2270" s="8" t="s">
        <v>615</v>
      </c>
      <c r="K2270" s="5" t="s">
        <v>616</v>
      </c>
      <c r="L2270" s="7" t="s">
        <v>617</v>
      </c>
      <c r="M2270" s="9">
        <v>33770</v>
      </c>
      <c r="N2270" s="5" t="s">
        <v>58</v>
      </c>
      <c r="O2270" s="32">
        <v>44211.6648491551</v>
      </c>
      <c r="P2270" s="33">
        <v>44211.8899679051</v>
      </c>
      <c r="Q2270" s="28" t="s">
        <v>38</v>
      </c>
      <c r="R2270" s="29" t="s">
        <v>38</v>
      </c>
      <c r="S2270" s="28" t="s">
        <v>107</v>
      </c>
      <c r="T2270" s="28" t="s">
        <v>224</v>
      </c>
      <c r="U2270" s="5" t="s">
        <v>38</v>
      </c>
      <c r="V2270" s="28" t="s">
        <v>618</v>
      </c>
      <c r="W2270" s="7" t="s">
        <v>38</v>
      </c>
      <c r="X2270" s="7" t="s">
        <v>38</v>
      </c>
      <c r="Y2270" s="5" t="s">
        <v>38</v>
      </c>
      <c r="Z2270" s="5" t="s">
        <v>38</v>
      </c>
      <c r="AA2270" s="6" t="s">
        <v>38</v>
      </c>
      <c r="AB2270" s="6" t="s">
        <v>38</v>
      </c>
      <c r="AC2270" s="6" t="s">
        <v>38</v>
      </c>
      <c r="AD2270" s="6" t="s">
        <v>38</v>
      </c>
      <c r="AE2270" s="6" t="s">
        <v>38</v>
      </c>
    </row>
    <row r="2271">
      <c r="A2271" s="30" t="s">
        <v>7858</v>
      </c>
      <c r="B2271" s="6" t="s">
        <v>2560</v>
      </c>
      <c r="C2271" s="6" t="s">
        <v>444</v>
      </c>
      <c r="D2271" s="7" t="s">
        <v>2561</v>
      </c>
      <c r="E2271" s="28" t="s">
        <v>2562</v>
      </c>
      <c r="F2271" s="5" t="s">
        <v>193</v>
      </c>
      <c r="G2271" s="6" t="s">
        <v>46</v>
      </c>
      <c r="H2271" s="6" t="s">
        <v>38</v>
      </c>
      <c r="I2271" s="6" t="s">
        <v>2563</v>
      </c>
      <c r="J2271" s="8" t="s">
        <v>2564</v>
      </c>
      <c r="K2271" s="5" t="s">
        <v>2565</v>
      </c>
      <c r="L2271" s="7" t="s">
        <v>2566</v>
      </c>
      <c r="M2271" s="9">
        <v>8380</v>
      </c>
      <c r="N2271" s="5" t="s">
        <v>223</v>
      </c>
      <c r="O2271" s="32">
        <v>44211.6662543634</v>
      </c>
      <c r="Q2271" s="28" t="s">
        <v>38</v>
      </c>
      <c r="R2271" s="29" t="s">
        <v>38</v>
      </c>
      <c r="S2271" s="28" t="s">
        <v>38</v>
      </c>
      <c r="T2271" s="28" t="s">
        <v>38</v>
      </c>
      <c r="U2271" s="5" t="s">
        <v>38</v>
      </c>
      <c r="V2271" s="28" t="s">
        <v>1026</v>
      </c>
      <c r="W2271" s="7" t="s">
        <v>38</v>
      </c>
      <c r="X2271" s="7" t="s">
        <v>38</v>
      </c>
      <c r="Y2271" s="5" t="s">
        <v>38</v>
      </c>
      <c r="Z2271" s="5" t="s">
        <v>38</v>
      </c>
      <c r="AA2271" s="6" t="s">
        <v>38</v>
      </c>
      <c r="AB2271" s="6" t="s">
        <v>38</v>
      </c>
      <c r="AC2271" s="6" t="s">
        <v>38</v>
      </c>
      <c r="AD2271" s="6" t="s">
        <v>38</v>
      </c>
      <c r="AE2271" s="6" t="s">
        <v>38</v>
      </c>
    </row>
    <row r="2272">
      <c r="A2272" s="30" t="s">
        <v>7859</v>
      </c>
      <c r="B2272" s="6" t="s">
        <v>2568</v>
      </c>
      <c r="C2272" s="6" t="s">
        <v>444</v>
      </c>
      <c r="D2272" s="7" t="s">
        <v>2561</v>
      </c>
      <c r="E2272" s="28" t="s">
        <v>2562</v>
      </c>
      <c r="F2272" s="5" t="s">
        <v>193</v>
      </c>
      <c r="G2272" s="6" t="s">
        <v>46</v>
      </c>
      <c r="H2272" s="6" t="s">
        <v>38</v>
      </c>
      <c r="I2272" s="6" t="s">
        <v>2563</v>
      </c>
      <c r="J2272" s="8" t="s">
        <v>2569</v>
      </c>
      <c r="K2272" s="5" t="s">
        <v>2570</v>
      </c>
      <c r="L2272" s="7" t="s">
        <v>2571</v>
      </c>
      <c r="M2272" s="9">
        <v>8460</v>
      </c>
      <c r="N2272" s="5" t="s">
        <v>58</v>
      </c>
      <c r="O2272" s="32">
        <v>44211.6662545139</v>
      </c>
      <c r="Q2272" s="28" t="s">
        <v>38</v>
      </c>
      <c r="R2272" s="29" t="s">
        <v>38</v>
      </c>
      <c r="S2272" s="28" t="s">
        <v>38</v>
      </c>
      <c r="T2272" s="28" t="s">
        <v>38</v>
      </c>
      <c r="U2272" s="5" t="s">
        <v>38</v>
      </c>
      <c r="V2272" s="28" t="s">
        <v>1026</v>
      </c>
      <c r="W2272" s="7" t="s">
        <v>38</v>
      </c>
      <c r="X2272" s="7" t="s">
        <v>38</v>
      </c>
      <c r="Y2272" s="5" t="s">
        <v>38</v>
      </c>
      <c r="Z2272" s="5" t="s">
        <v>38</v>
      </c>
      <c r="AA2272" s="6" t="s">
        <v>38</v>
      </c>
      <c r="AB2272" s="6" t="s">
        <v>38</v>
      </c>
      <c r="AC2272" s="6" t="s">
        <v>38</v>
      </c>
      <c r="AD2272" s="6" t="s">
        <v>38</v>
      </c>
      <c r="AE2272" s="6" t="s">
        <v>38</v>
      </c>
    </row>
    <row r="2273">
      <c r="A2273" s="30" t="s">
        <v>7860</v>
      </c>
      <c r="B2273" s="6" t="s">
        <v>2573</v>
      </c>
      <c r="C2273" s="6" t="s">
        <v>444</v>
      </c>
      <c r="D2273" s="7" t="s">
        <v>2561</v>
      </c>
      <c r="E2273" s="28" t="s">
        <v>2562</v>
      </c>
      <c r="F2273" s="5" t="s">
        <v>193</v>
      </c>
      <c r="G2273" s="6" t="s">
        <v>46</v>
      </c>
      <c r="H2273" s="6" t="s">
        <v>38</v>
      </c>
      <c r="I2273" s="6" t="s">
        <v>2563</v>
      </c>
      <c r="J2273" s="8" t="s">
        <v>2569</v>
      </c>
      <c r="K2273" s="5" t="s">
        <v>2570</v>
      </c>
      <c r="L2273" s="7" t="s">
        <v>2571</v>
      </c>
      <c r="M2273" s="9">
        <v>8470</v>
      </c>
      <c r="N2273" s="5" t="s">
        <v>223</v>
      </c>
      <c r="O2273" s="32">
        <v>44211.6662546296</v>
      </c>
      <c r="Q2273" s="28" t="s">
        <v>38</v>
      </c>
      <c r="R2273" s="29" t="s">
        <v>38</v>
      </c>
      <c r="S2273" s="28" t="s">
        <v>38</v>
      </c>
      <c r="T2273" s="28" t="s">
        <v>38</v>
      </c>
      <c r="U2273" s="5" t="s">
        <v>38</v>
      </c>
      <c r="V2273" s="28" t="s">
        <v>1026</v>
      </c>
      <c r="W2273" s="7" t="s">
        <v>38</v>
      </c>
      <c r="X2273" s="7" t="s">
        <v>38</v>
      </c>
      <c r="Y2273" s="5" t="s">
        <v>38</v>
      </c>
      <c r="Z2273" s="5" t="s">
        <v>38</v>
      </c>
      <c r="AA2273" s="6" t="s">
        <v>38</v>
      </c>
      <c r="AB2273" s="6" t="s">
        <v>38</v>
      </c>
      <c r="AC2273" s="6" t="s">
        <v>38</v>
      </c>
      <c r="AD2273" s="6" t="s">
        <v>38</v>
      </c>
      <c r="AE2273" s="6" t="s">
        <v>38</v>
      </c>
    </row>
    <row r="2274">
      <c r="A2274" s="30" t="s">
        <v>7861</v>
      </c>
      <c r="B2274" s="6" t="s">
        <v>2575</v>
      </c>
      <c r="C2274" s="6" t="s">
        <v>444</v>
      </c>
      <c r="D2274" s="7" t="s">
        <v>2561</v>
      </c>
      <c r="E2274" s="28" t="s">
        <v>2562</v>
      </c>
      <c r="F2274" s="5" t="s">
        <v>193</v>
      </c>
      <c r="G2274" s="6" t="s">
        <v>46</v>
      </c>
      <c r="H2274" s="6" t="s">
        <v>38</v>
      </c>
      <c r="I2274" s="6" t="s">
        <v>2563</v>
      </c>
      <c r="J2274" s="8" t="s">
        <v>2576</v>
      </c>
      <c r="K2274" s="5" t="s">
        <v>2577</v>
      </c>
      <c r="L2274" s="7" t="s">
        <v>2578</v>
      </c>
      <c r="M2274" s="9">
        <v>8550</v>
      </c>
      <c r="N2274" s="5" t="s">
        <v>223</v>
      </c>
      <c r="O2274" s="32">
        <v>44211.6662547454</v>
      </c>
      <c r="Q2274" s="28" t="s">
        <v>38</v>
      </c>
      <c r="R2274" s="29" t="s">
        <v>38</v>
      </c>
      <c r="S2274" s="28" t="s">
        <v>38</v>
      </c>
      <c r="T2274" s="28" t="s">
        <v>38</v>
      </c>
      <c r="U2274" s="5" t="s">
        <v>38</v>
      </c>
      <c r="V2274" s="28" t="s">
        <v>1026</v>
      </c>
      <c r="W2274" s="7" t="s">
        <v>38</v>
      </c>
      <c r="X2274" s="7" t="s">
        <v>38</v>
      </c>
      <c r="Y2274" s="5" t="s">
        <v>38</v>
      </c>
      <c r="Z2274" s="5" t="s">
        <v>38</v>
      </c>
      <c r="AA2274" s="6" t="s">
        <v>38</v>
      </c>
      <c r="AB2274" s="6" t="s">
        <v>38</v>
      </c>
      <c r="AC2274" s="6" t="s">
        <v>38</v>
      </c>
      <c r="AD2274" s="6" t="s">
        <v>38</v>
      </c>
      <c r="AE2274" s="6" t="s">
        <v>38</v>
      </c>
    </row>
    <row r="2275">
      <c r="A2275" s="30" t="s">
        <v>7862</v>
      </c>
      <c r="B2275" s="6" t="s">
        <v>2580</v>
      </c>
      <c r="C2275" s="6" t="s">
        <v>444</v>
      </c>
      <c r="D2275" s="7" t="s">
        <v>2561</v>
      </c>
      <c r="E2275" s="28" t="s">
        <v>2562</v>
      </c>
      <c r="F2275" s="5" t="s">
        <v>193</v>
      </c>
      <c r="G2275" s="6" t="s">
        <v>46</v>
      </c>
      <c r="H2275" s="6" t="s">
        <v>38</v>
      </c>
      <c r="I2275" s="6" t="s">
        <v>2563</v>
      </c>
      <c r="J2275" s="8" t="s">
        <v>2576</v>
      </c>
      <c r="K2275" s="5" t="s">
        <v>2577</v>
      </c>
      <c r="L2275" s="7" t="s">
        <v>2578</v>
      </c>
      <c r="M2275" s="9">
        <v>8560</v>
      </c>
      <c r="N2275" s="5" t="s">
        <v>223</v>
      </c>
      <c r="O2275" s="32">
        <v>44211.6662548264</v>
      </c>
      <c r="Q2275" s="28" t="s">
        <v>38</v>
      </c>
      <c r="R2275" s="29" t="s">
        <v>38</v>
      </c>
      <c r="S2275" s="28" t="s">
        <v>38</v>
      </c>
      <c r="T2275" s="28" t="s">
        <v>38</v>
      </c>
      <c r="U2275" s="5" t="s">
        <v>38</v>
      </c>
      <c r="V2275" s="28" t="s">
        <v>1026</v>
      </c>
      <c r="W2275" s="7" t="s">
        <v>38</v>
      </c>
      <c r="X2275" s="7" t="s">
        <v>38</v>
      </c>
      <c r="Y2275" s="5" t="s">
        <v>38</v>
      </c>
      <c r="Z2275" s="5" t="s">
        <v>38</v>
      </c>
      <c r="AA2275" s="6" t="s">
        <v>38</v>
      </c>
      <c r="AB2275" s="6" t="s">
        <v>38</v>
      </c>
      <c r="AC2275" s="6" t="s">
        <v>38</v>
      </c>
      <c r="AD2275" s="6" t="s">
        <v>38</v>
      </c>
      <c r="AE2275" s="6" t="s">
        <v>38</v>
      </c>
    </row>
    <row r="2276">
      <c r="A2276" s="30" t="s">
        <v>7863</v>
      </c>
      <c r="B2276" s="6" t="s">
        <v>2582</v>
      </c>
      <c r="C2276" s="6" t="s">
        <v>444</v>
      </c>
      <c r="D2276" s="7" t="s">
        <v>2561</v>
      </c>
      <c r="E2276" s="28" t="s">
        <v>2562</v>
      </c>
      <c r="F2276" s="5" t="s">
        <v>193</v>
      </c>
      <c r="G2276" s="6" t="s">
        <v>46</v>
      </c>
      <c r="H2276" s="6" t="s">
        <v>38</v>
      </c>
      <c r="I2276" s="6" t="s">
        <v>2563</v>
      </c>
      <c r="J2276" s="8" t="s">
        <v>2583</v>
      </c>
      <c r="K2276" s="5" t="s">
        <v>2584</v>
      </c>
      <c r="L2276" s="7" t="s">
        <v>2585</v>
      </c>
      <c r="M2276" s="9">
        <v>8650</v>
      </c>
      <c r="N2276" s="5" t="s">
        <v>223</v>
      </c>
      <c r="O2276" s="32">
        <v>44211.6662549769</v>
      </c>
      <c r="Q2276" s="28" t="s">
        <v>38</v>
      </c>
      <c r="R2276" s="29" t="s">
        <v>38</v>
      </c>
      <c r="S2276" s="28" t="s">
        <v>38</v>
      </c>
      <c r="T2276" s="28" t="s">
        <v>38</v>
      </c>
      <c r="U2276" s="5" t="s">
        <v>38</v>
      </c>
      <c r="V2276" s="28" t="s">
        <v>1026</v>
      </c>
      <c r="W2276" s="7" t="s">
        <v>38</v>
      </c>
      <c r="X2276" s="7" t="s">
        <v>38</v>
      </c>
      <c r="Y2276" s="5" t="s">
        <v>38</v>
      </c>
      <c r="Z2276" s="5" t="s">
        <v>38</v>
      </c>
      <c r="AA2276" s="6" t="s">
        <v>38</v>
      </c>
      <c r="AB2276" s="6" t="s">
        <v>38</v>
      </c>
      <c r="AC2276" s="6" t="s">
        <v>38</v>
      </c>
      <c r="AD2276" s="6" t="s">
        <v>38</v>
      </c>
      <c r="AE2276" s="6" t="s">
        <v>38</v>
      </c>
    </row>
    <row r="2277">
      <c r="A2277" s="30" t="s">
        <v>7864</v>
      </c>
      <c r="B2277" s="6" t="s">
        <v>2587</v>
      </c>
      <c r="C2277" s="6" t="s">
        <v>444</v>
      </c>
      <c r="D2277" s="7" t="s">
        <v>2561</v>
      </c>
      <c r="E2277" s="28" t="s">
        <v>2562</v>
      </c>
      <c r="F2277" s="5" t="s">
        <v>193</v>
      </c>
      <c r="G2277" s="6" t="s">
        <v>46</v>
      </c>
      <c r="H2277" s="6" t="s">
        <v>38</v>
      </c>
      <c r="I2277" s="6" t="s">
        <v>2563</v>
      </c>
      <c r="J2277" s="8" t="s">
        <v>2583</v>
      </c>
      <c r="K2277" s="5" t="s">
        <v>2584</v>
      </c>
      <c r="L2277" s="7" t="s">
        <v>2585</v>
      </c>
      <c r="M2277" s="9">
        <v>8660</v>
      </c>
      <c r="N2277" s="5" t="s">
        <v>223</v>
      </c>
      <c r="O2277" s="32">
        <v>44211.6662551273</v>
      </c>
      <c r="Q2277" s="28" t="s">
        <v>38</v>
      </c>
      <c r="R2277" s="29" t="s">
        <v>38</v>
      </c>
      <c r="S2277" s="28" t="s">
        <v>38</v>
      </c>
      <c r="T2277" s="28" t="s">
        <v>38</v>
      </c>
      <c r="U2277" s="5" t="s">
        <v>38</v>
      </c>
      <c r="V2277" s="28" t="s">
        <v>1026</v>
      </c>
      <c r="W2277" s="7" t="s">
        <v>38</v>
      </c>
      <c r="X2277" s="7" t="s">
        <v>38</v>
      </c>
      <c r="Y2277" s="5" t="s">
        <v>38</v>
      </c>
      <c r="Z2277" s="5" t="s">
        <v>38</v>
      </c>
      <c r="AA2277" s="6" t="s">
        <v>38</v>
      </c>
      <c r="AB2277" s="6" t="s">
        <v>38</v>
      </c>
      <c r="AC2277" s="6" t="s">
        <v>38</v>
      </c>
      <c r="AD2277" s="6" t="s">
        <v>38</v>
      </c>
      <c r="AE2277" s="6" t="s">
        <v>38</v>
      </c>
    </row>
    <row r="2278">
      <c r="A2278" s="30" t="s">
        <v>7865</v>
      </c>
      <c r="B2278" s="6" t="s">
        <v>2589</v>
      </c>
      <c r="C2278" s="6" t="s">
        <v>444</v>
      </c>
      <c r="D2278" s="7" t="s">
        <v>2561</v>
      </c>
      <c r="E2278" s="28" t="s">
        <v>2562</v>
      </c>
      <c r="F2278" s="5" t="s">
        <v>22</v>
      </c>
      <c r="G2278" s="6" t="s">
        <v>200</v>
      </c>
      <c r="H2278" s="6" t="s">
        <v>38</v>
      </c>
      <c r="I2278" s="6" t="s">
        <v>628</v>
      </c>
      <c r="J2278" s="8" t="s">
        <v>629</v>
      </c>
      <c r="K2278" s="5" t="s">
        <v>630</v>
      </c>
      <c r="L2278" s="7" t="s">
        <v>631</v>
      </c>
      <c r="M2278" s="9">
        <v>20470</v>
      </c>
      <c r="N2278" s="5" t="s">
        <v>223</v>
      </c>
      <c r="O2278" s="32">
        <v>44211.6662552431</v>
      </c>
      <c r="Q2278" s="28" t="s">
        <v>38</v>
      </c>
      <c r="R2278" s="29" t="s">
        <v>38</v>
      </c>
      <c r="S2278" s="28" t="s">
        <v>62</v>
      </c>
      <c r="T2278" s="28" t="s">
        <v>224</v>
      </c>
      <c r="U2278" s="5" t="s">
        <v>225</v>
      </c>
      <c r="V2278" s="28" t="s">
        <v>2590</v>
      </c>
      <c r="W2278" s="7" t="s">
        <v>7866</v>
      </c>
      <c r="X2278" s="7" t="s">
        <v>38</v>
      </c>
      <c r="Y2278" s="5" t="s">
        <v>206</v>
      </c>
      <c r="Z2278" s="5" t="s">
        <v>38</v>
      </c>
      <c r="AA2278" s="6" t="s">
        <v>38</v>
      </c>
      <c r="AB2278" s="6" t="s">
        <v>38</v>
      </c>
      <c r="AC2278" s="6" t="s">
        <v>38</v>
      </c>
      <c r="AD2278" s="6" t="s">
        <v>38</v>
      </c>
      <c r="AE2278" s="6" t="s">
        <v>38</v>
      </c>
    </row>
    <row r="2279">
      <c r="A2279" s="30" t="s">
        <v>7867</v>
      </c>
      <c r="B2279" s="6" t="s">
        <v>2589</v>
      </c>
      <c r="C2279" s="6" t="s">
        <v>444</v>
      </c>
      <c r="D2279" s="7" t="s">
        <v>2561</v>
      </c>
      <c r="E2279" s="28" t="s">
        <v>2562</v>
      </c>
      <c r="F2279" s="5" t="s">
        <v>22</v>
      </c>
      <c r="G2279" s="6" t="s">
        <v>200</v>
      </c>
      <c r="H2279" s="6" t="s">
        <v>38</v>
      </c>
      <c r="I2279" s="6" t="s">
        <v>628</v>
      </c>
      <c r="J2279" s="8" t="s">
        <v>629</v>
      </c>
      <c r="K2279" s="5" t="s">
        <v>630</v>
      </c>
      <c r="L2279" s="7" t="s">
        <v>631</v>
      </c>
      <c r="M2279" s="9">
        <v>20480</v>
      </c>
      <c r="N2279" s="5" t="s">
        <v>223</v>
      </c>
      <c r="O2279" s="32">
        <v>44211.6662662847</v>
      </c>
      <c r="Q2279" s="28" t="s">
        <v>38</v>
      </c>
      <c r="R2279" s="29" t="s">
        <v>38</v>
      </c>
      <c r="S2279" s="28" t="s">
        <v>107</v>
      </c>
      <c r="T2279" s="28" t="s">
        <v>224</v>
      </c>
      <c r="U2279" s="5" t="s">
        <v>339</v>
      </c>
      <c r="V2279" s="28" t="s">
        <v>2590</v>
      </c>
      <c r="W2279" s="7" t="s">
        <v>7868</v>
      </c>
      <c r="X2279" s="7" t="s">
        <v>38</v>
      </c>
      <c r="Y2279" s="5" t="s">
        <v>334</v>
      </c>
      <c r="Z2279" s="5" t="s">
        <v>38</v>
      </c>
      <c r="AA2279" s="6" t="s">
        <v>38</v>
      </c>
      <c r="AB2279" s="6" t="s">
        <v>38</v>
      </c>
      <c r="AC2279" s="6" t="s">
        <v>38</v>
      </c>
      <c r="AD2279" s="6" t="s">
        <v>38</v>
      </c>
      <c r="AE2279" s="6" t="s">
        <v>38</v>
      </c>
    </row>
    <row r="2280">
      <c r="A2280" s="30" t="s">
        <v>7869</v>
      </c>
      <c r="B2280" s="6" t="s">
        <v>2596</v>
      </c>
      <c r="C2280" s="6" t="s">
        <v>2597</v>
      </c>
      <c r="D2280" s="7" t="s">
        <v>2561</v>
      </c>
      <c r="E2280" s="28" t="s">
        <v>2562</v>
      </c>
      <c r="F2280" s="5" t="s">
        <v>22</v>
      </c>
      <c r="G2280" s="6" t="s">
        <v>200</v>
      </c>
      <c r="H2280" s="6" t="s">
        <v>38</v>
      </c>
      <c r="I2280" s="6" t="s">
        <v>904</v>
      </c>
      <c r="J2280" s="8" t="s">
        <v>2598</v>
      </c>
      <c r="K2280" s="5" t="s">
        <v>2599</v>
      </c>
      <c r="L2280" s="7" t="s">
        <v>2600</v>
      </c>
      <c r="M2280" s="9">
        <v>20670</v>
      </c>
      <c r="N2280" s="5" t="s">
        <v>223</v>
      </c>
      <c r="O2280" s="32">
        <v>44211.6662773495</v>
      </c>
      <c r="Q2280" s="28" t="s">
        <v>38</v>
      </c>
      <c r="R2280" s="29" t="s">
        <v>38</v>
      </c>
      <c r="S2280" s="28" t="s">
        <v>62</v>
      </c>
      <c r="T2280" s="28" t="s">
        <v>1279</v>
      </c>
      <c r="U2280" s="5" t="s">
        <v>225</v>
      </c>
      <c r="V2280" s="28" t="s">
        <v>2590</v>
      </c>
      <c r="W2280" s="7" t="s">
        <v>7870</v>
      </c>
      <c r="X2280" s="7" t="s">
        <v>38</v>
      </c>
      <c r="Y2280" s="5" t="s">
        <v>206</v>
      </c>
      <c r="Z2280" s="5" t="s">
        <v>38</v>
      </c>
      <c r="AA2280" s="6" t="s">
        <v>38</v>
      </c>
      <c r="AB2280" s="6" t="s">
        <v>38</v>
      </c>
      <c r="AC2280" s="6" t="s">
        <v>38</v>
      </c>
      <c r="AD2280" s="6" t="s">
        <v>38</v>
      </c>
      <c r="AE2280" s="6" t="s">
        <v>38</v>
      </c>
    </row>
    <row r="2281">
      <c r="A2281" s="30" t="s">
        <v>7871</v>
      </c>
      <c r="B2281" s="6" t="s">
        <v>2596</v>
      </c>
      <c r="C2281" s="6" t="s">
        <v>2597</v>
      </c>
      <c r="D2281" s="7" t="s">
        <v>2561</v>
      </c>
      <c r="E2281" s="28" t="s">
        <v>2562</v>
      </c>
      <c r="F2281" s="5" t="s">
        <v>22</v>
      </c>
      <c r="G2281" s="6" t="s">
        <v>200</v>
      </c>
      <c r="H2281" s="6" t="s">
        <v>38</v>
      </c>
      <c r="I2281" s="6" t="s">
        <v>904</v>
      </c>
      <c r="J2281" s="8" t="s">
        <v>2598</v>
      </c>
      <c r="K2281" s="5" t="s">
        <v>2599</v>
      </c>
      <c r="L2281" s="7" t="s">
        <v>2600</v>
      </c>
      <c r="M2281" s="9">
        <v>20680</v>
      </c>
      <c r="N2281" s="5" t="s">
        <v>223</v>
      </c>
      <c r="O2281" s="32">
        <v>44211.6662876157</v>
      </c>
      <c r="Q2281" s="28" t="s">
        <v>38</v>
      </c>
      <c r="R2281" s="29" t="s">
        <v>38</v>
      </c>
      <c r="S2281" s="28" t="s">
        <v>107</v>
      </c>
      <c r="T2281" s="28" t="s">
        <v>1279</v>
      </c>
      <c r="U2281" s="5" t="s">
        <v>339</v>
      </c>
      <c r="V2281" s="28" t="s">
        <v>2590</v>
      </c>
      <c r="W2281" s="7" t="s">
        <v>7872</v>
      </c>
      <c r="X2281" s="7" t="s">
        <v>38</v>
      </c>
      <c r="Y2281" s="5" t="s">
        <v>334</v>
      </c>
      <c r="Z2281" s="5" t="s">
        <v>38</v>
      </c>
      <c r="AA2281" s="6" t="s">
        <v>38</v>
      </c>
      <c r="AB2281" s="6" t="s">
        <v>38</v>
      </c>
      <c r="AC2281" s="6" t="s">
        <v>38</v>
      </c>
      <c r="AD2281" s="6" t="s">
        <v>38</v>
      </c>
      <c r="AE2281" s="6" t="s">
        <v>38</v>
      </c>
    </row>
    <row r="2282">
      <c r="A2282" s="30" t="s">
        <v>7873</v>
      </c>
      <c r="B2282" s="6" t="s">
        <v>2606</v>
      </c>
      <c r="C2282" s="6" t="s">
        <v>444</v>
      </c>
      <c r="D2282" s="7" t="s">
        <v>2561</v>
      </c>
      <c r="E2282" s="28" t="s">
        <v>2562</v>
      </c>
      <c r="F2282" s="5" t="s">
        <v>193</v>
      </c>
      <c r="G2282" s="6" t="s">
        <v>46</v>
      </c>
      <c r="H2282" s="6" t="s">
        <v>38</v>
      </c>
      <c r="I2282" s="6" t="s">
        <v>904</v>
      </c>
      <c r="J2282" s="8" t="s">
        <v>2598</v>
      </c>
      <c r="K2282" s="5" t="s">
        <v>2599</v>
      </c>
      <c r="L2282" s="7" t="s">
        <v>2600</v>
      </c>
      <c r="M2282" s="9">
        <v>20690</v>
      </c>
      <c r="N2282" s="5" t="s">
        <v>223</v>
      </c>
      <c r="O2282" s="32">
        <v>44211.6662977199</v>
      </c>
      <c r="Q2282" s="28" t="s">
        <v>38</v>
      </c>
      <c r="R2282" s="29" t="s">
        <v>38</v>
      </c>
      <c r="S2282" s="28" t="s">
        <v>38</v>
      </c>
      <c r="T2282" s="28" t="s">
        <v>38</v>
      </c>
      <c r="U2282" s="5" t="s">
        <v>38</v>
      </c>
      <c r="V2282" s="28" t="s">
        <v>2590</v>
      </c>
      <c r="W2282" s="7" t="s">
        <v>38</v>
      </c>
      <c r="X2282" s="7" t="s">
        <v>38</v>
      </c>
      <c r="Y2282" s="5" t="s">
        <v>38</v>
      </c>
      <c r="Z2282" s="5" t="s">
        <v>38</v>
      </c>
      <c r="AA2282" s="6" t="s">
        <v>38</v>
      </c>
      <c r="AB2282" s="6" t="s">
        <v>38</v>
      </c>
      <c r="AC2282" s="6" t="s">
        <v>38</v>
      </c>
      <c r="AD2282" s="6" t="s">
        <v>38</v>
      </c>
      <c r="AE2282" s="6" t="s">
        <v>38</v>
      </c>
    </row>
    <row r="2283">
      <c r="A2283" s="30" t="s">
        <v>7874</v>
      </c>
      <c r="B2283" s="6" t="s">
        <v>2608</v>
      </c>
      <c r="C2283" s="6" t="s">
        <v>444</v>
      </c>
      <c r="D2283" s="7" t="s">
        <v>2561</v>
      </c>
      <c r="E2283" s="28" t="s">
        <v>2562</v>
      </c>
      <c r="F2283" s="5" t="s">
        <v>193</v>
      </c>
      <c r="G2283" s="6" t="s">
        <v>46</v>
      </c>
      <c r="H2283" s="6" t="s">
        <v>38</v>
      </c>
      <c r="I2283" s="6" t="s">
        <v>1073</v>
      </c>
      <c r="J2283" s="8" t="s">
        <v>1086</v>
      </c>
      <c r="K2283" s="5" t="s">
        <v>1087</v>
      </c>
      <c r="L2283" s="7" t="s">
        <v>1088</v>
      </c>
      <c r="M2283" s="9">
        <v>16230</v>
      </c>
      <c r="N2283" s="5" t="s">
        <v>58</v>
      </c>
      <c r="O2283" s="32">
        <v>44211.6662978356</v>
      </c>
      <c r="Q2283" s="28" t="s">
        <v>38</v>
      </c>
      <c r="R2283" s="29" t="s">
        <v>38</v>
      </c>
      <c r="S2283" s="28" t="s">
        <v>38</v>
      </c>
      <c r="T2283" s="28" t="s">
        <v>38</v>
      </c>
      <c r="U2283" s="5" t="s">
        <v>38</v>
      </c>
      <c r="V2283" s="28" t="s">
        <v>220</v>
      </c>
      <c r="W2283" s="7" t="s">
        <v>38</v>
      </c>
      <c r="X2283" s="7" t="s">
        <v>38</v>
      </c>
      <c r="Y2283" s="5" t="s">
        <v>38</v>
      </c>
      <c r="Z2283" s="5" t="s">
        <v>38</v>
      </c>
      <c r="AA2283" s="6" t="s">
        <v>38</v>
      </c>
      <c r="AB2283" s="6" t="s">
        <v>38</v>
      </c>
      <c r="AC2283" s="6" t="s">
        <v>38</v>
      </c>
      <c r="AD2283" s="6" t="s">
        <v>38</v>
      </c>
      <c r="AE2283" s="6" t="s">
        <v>38</v>
      </c>
    </row>
    <row r="2284">
      <c r="A2284" s="28" t="s">
        <v>7875</v>
      </c>
      <c r="B2284" s="6" t="s">
        <v>7876</v>
      </c>
      <c r="C2284" s="6" t="s">
        <v>1504</v>
      </c>
      <c r="D2284" s="7" t="s">
        <v>7728</v>
      </c>
      <c r="E2284" s="28" t="s">
        <v>7729</v>
      </c>
      <c r="F2284" s="5" t="s">
        <v>193</v>
      </c>
      <c r="G2284" s="6" t="s">
        <v>200</v>
      </c>
      <c r="H2284" s="6" t="s">
        <v>7877</v>
      </c>
      <c r="I2284" s="6" t="s">
        <v>1475</v>
      </c>
      <c r="J2284" s="8" t="s">
        <v>2356</v>
      </c>
      <c r="K2284" s="5" t="s">
        <v>2357</v>
      </c>
      <c r="L2284" s="7" t="s">
        <v>2358</v>
      </c>
      <c r="M2284" s="9">
        <v>30940</v>
      </c>
      <c r="N2284" s="5" t="s">
        <v>58</v>
      </c>
      <c r="O2284" s="32">
        <v>44211.6669532407</v>
      </c>
      <c r="P2284" s="33">
        <v>44211.8400959491</v>
      </c>
      <c r="Q2284" s="28" t="s">
        <v>38</v>
      </c>
      <c r="R2284" s="29" t="s">
        <v>38</v>
      </c>
      <c r="S2284" s="28" t="s">
        <v>38</v>
      </c>
      <c r="T2284" s="28" t="s">
        <v>38</v>
      </c>
      <c r="U2284" s="5" t="s">
        <v>38</v>
      </c>
      <c r="V2284" s="28" t="s">
        <v>38</v>
      </c>
      <c r="W2284" s="7" t="s">
        <v>38</v>
      </c>
      <c r="X2284" s="7" t="s">
        <v>38</v>
      </c>
      <c r="Y2284" s="5" t="s">
        <v>38</v>
      </c>
      <c r="Z2284" s="5" t="s">
        <v>38</v>
      </c>
      <c r="AA2284" s="6" t="s">
        <v>38</v>
      </c>
      <c r="AB2284" s="6" t="s">
        <v>38</v>
      </c>
      <c r="AC2284" s="6" t="s">
        <v>38</v>
      </c>
      <c r="AD2284" s="6" t="s">
        <v>38</v>
      </c>
      <c r="AE2284" s="6" t="s">
        <v>38</v>
      </c>
    </row>
    <row r="2285">
      <c r="A2285" s="28" t="s">
        <v>7878</v>
      </c>
      <c r="B2285" s="6" t="s">
        <v>7879</v>
      </c>
      <c r="C2285" s="6" t="s">
        <v>2441</v>
      </c>
      <c r="D2285" s="7" t="s">
        <v>2442</v>
      </c>
      <c r="E2285" s="28" t="s">
        <v>2443</v>
      </c>
      <c r="F2285" s="5" t="s">
        <v>193</v>
      </c>
      <c r="G2285" s="6" t="s">
        <v>37</v>
      </c>
      <c r="H2285" s="6" t="s">
        <v>7880</v>
      </c>
      <c r="I2285" s="6" t="s">
        <v>1483</v>
      </c>
      <c r="J2285" s="8" t="s">
        <v>7881</v>
      </c>
      <c r="K2285" s="5" t="s">
        <v>7882</v>
      </c>
      <c r="L2285" s="7" t="s">
        <v>7883</v>
      </c>
      <c r="M2285" s="9">
        <v>31910</v>
      </c>
      <c r="N2285" s="5" t="s">
        <v>58</v>
      </c>
      <c r="O2285" s="32">
        <v>44211.6685487616</v>
      </c>
      <c r="P2285" s="33">
        <v>44211.9455162384</v>
      </c>
      <c r="Q2285" s="28" t="s">
        <v>38</v>
      </c>
      <c r="R2285" s="29" t="s">
        <v>38</v>
      </c>
      <c r="S2285" s="28" t="s">
        <v>107</v>
      </c>
      <c r="T2285" s="28" t="s">
        <v>484</v>
      </c>
      <c r="U2285" s="5" t="s">
        <v>38</v>
      </c>
      <c r="V2285" s="28" t="s">
        <v>1487</v>
      </c>
      <c r="W2285" s="7" t="s">
        <v>38</v>
      </c>
      <c r="X2285" s="7" t="s">
        <v>38</v>
      </c>
      <c r="Y2285" s="5" t="s">
        <v>38</v>
      </c>
      <c r="Z2285" s="5" t="s">
        <v>38</v>
      </c>
      <c r="AA2285" s="6" t="s">
        <v>38</v>
      </c>
      <c r="AB2285" s="6" t="s">
        <v>38</v>
      </c>
      <c r="AC2285" s="6" t="s">
        <v>38</v>
      </c>
      <c r="AD2285" s="6" t="s">
        <v>38</v>
      </c>
      <c r="AE2285" s="6" t="s">
        <v>38</v>
      </c>
    </row>
    <row r="2286">
      <c r="A2286" s="28" t="s">
        <v>7884</v>
      </c>
      <c r="B2286" s="6" t="s">
        <v>7885</v>
      </c>
      <c r="C2286" s="6" t="s">
        <v>444</v>
      </c>
      <c r="D2286" s="7" t="s">
        <v>2561</v>
      </c>
      <c r="E2286" s="28" t="s">
        <v>2562</v>
      </c>
      <c r="F2286" s="5" t="s">
        <v>22</v>
      </c>
      <c r="G2286" s="6" t="s">
        <v>200</v>
      </c>
      <c r="H2286" s="6" t="s">
        <v>38</v>
      </c>
      <c r="I2286" s="6" t="s">
        <v>921</v>
      </c>
      <c r="J2286" s="8" t="s">
        <v>2509</v>
      </c>
      <c r="K2286" s="5" t="s">
        <v>2510</v>
      </c>
      <c r="L2286" s="7" t="s">
        <v>2511</v>
      </c>
      <c r="M2286" s="9">
        <v>15120</v>
      </c>
      <c r="N2286" s="5" t="s">
        <v>266</v>
      </c>
      <c r="O2286" s="32">
        <v>44211.669249456</v>
      </c>
      <c r="P2286" s="33">
        <v>44211.6887763889</v>
      </c>
      <c r="Q2286" s="28" t="s">
        <v>38</v>
      </c>
      <c r="R2286" s="29" t="s">
        <v>38</v>
      </c>
      <c r="S2286" s="28" t="s">
        <v>62</v>
      </c>
      <c r="T2286" s="28" t="s">
        <v>1284</v>
      </c>
      <c r="U2286" s="5" t="s">
        <v>225</v>
      </c>
      <c r="V2286" s="28" t="s">
        <v>927</v>
      </c>
      <c r="W2286" s="7" t="s">
        <v>7886</v>
      </c>
      <c r="X2286" s="7" t="s">
        <v>38</v>
      </c>
      <c r="Y2286" s="5" t="s">
        <v>206</v>
      </c>
      <c r="Z2286" s="5" t="s">
        <v>38</v>
      </c>
      <c r="AA2286" s="6" t="s">
        <v>38</v>
      </c>
      <c r="AB2286" s="6" t="s">
        <v>38</v>
      </c>
      <c r="AC2286" s="6" t="s">
        <v>38</v>
      </c>
      <c r="AD2286" s="6" t="s">
        <v>38</v>
      </c>
      <c r="AE2286" s="6" t="s">
        <v>38</v>
      </c>
    </row>
    <row r="2287">
      <c r="A2287" s="30" t="s">
        <v>7887</v>
      </c>
      <c r="B2287" s="6" t="s">
        <v>7885</v>
      </c>
      <c r="C2287" s="6" t="s">
        <v>444</v>
      </c>
      <c r="D2287" s="7" t="s">
        <v>2561</v>
      </c>
      <c r="E2287" s="28" t="s">
        <v>2562</v>
      </c>
      <c r="F2287" s="5" t="s">
        <v>22</v>
      </c>
      <c r="G2287" s="6" t="s">
        <v>200</v>
      </c>
      <c r="H2287" s="6" t="s">
        <v>38</v>
      </c>
      <c r="I2287" s="6" t="s">
        <v>921</v>
      </c>
      <c r="J2287" s="8" t="s">
        <v>2509</v>
      </c>
      <c r="K2287" s="5" t="s">
        <v>2510</v>
      </c>
      <c r="L2287" s="7" t="s">
        <v>2511</v>
      </c>
      <c r="M2287" s="9">
        <v>15130</v>
      </c>
      <c r="N2287" s="5" t="s">
        <v>223</v>
      </c>
      <c r="O2287" s="32">
        <v>44211.6692498495</v>
      </c>
      <c r="Q2287" s="28" t="s">
        <v>38</v>
      </c>
      <c r="R2287" s="29" t="s">
        <v>38</v>
      </c>
      <c r="S2287" s="28" t="s">
        <v>107</v>
      </c>
      <c r="T2287" s="28" t="s">
        <v>1284</v>
      </c>
      <c r="U2287" s="5" t="s">
        <v>339</v>
      </c>
      <c r="V2287" s="28" t="s">
        <v>927</v>
      </c>
      <c r="W2287" s="7" t="s">
        <v>7888</v>
      </c>
      <c r="X2287" s="7" t="s">
        <v>38</v>
      </c>
      <c r="Y2287" s="5" t="s">
        <v>334</v>
      </c>
      <c r="Z2287" s="5" t="s">
        <v>38</v>
      </c>
      <c r="AA2287" s="6" t="s">
        <v>38</v>
      </c>
      <c r="AB2287" s="6" t="s">
        <v>38</v>
      </c>
      <c r="AC2287" s="6" t="s">
        <v>38</v>
      </c>
      <c r="AD2287" s="6" t="s">
        <v>38</v>
      </c>
      <c r="AE2287" s="6" t="s">
        <v>38</v>
      </c>
    </row>
    <row r="2288">
      <c r="A2288" s="28" t="s">
        <v>7889</v>
      </c>
      <c r="B2288" s="6" t="s">
        <v>7890</v>
      </c>
      <c r="C2288" s="6" t="s">
        <v>1504</v>
      </c>
      <c r="D2288" s="7" t="s">
        <v>7728</v>
      </c>
      <c r="E2288" s="28" t="s">
        <v>7729</v>
      </c>
      <c r="F2288" s="5" t="s">
        <v>193</v>
      </c>
      <c r="G2288" s="6" t="s">
        <v>37</v>
      </c>
      <c r="H2288" s="6" t="s">
        <v>38</v>
      </c>
      <c r="I2288" s="6" t="s">
        <v>553</v>
      </c>
      <c r="J2288" s="8" t="s">
        <v>554</v>
      </c>
      <c r="K2288" s="5" t="s">
        <v>555</v>
      </c>
      <c r="L2288" s="7" t="s">
        <v>556</v>
      </c>
      <c r="M2288" s="9">
        <v>28000</v>
      </c>
      <c r="N2288" s="5" t="s">
        <v>58</v>
      </c>
      <c r="O2288" s="32">
        <v>44211.6722009259</v>
      </c>
      <c r="P2288" s="33">
        <v>44211.8400960995</v>
      </c>
      <c r="Q2288" s="28" t="s">
        <v>38</v>
      </c>
      <c r="R2288" s="29" t="s">
        <v>38</v>
      </c>
      <c r="S2288" s="28" t="s">
        <v>38</v>
      </c>
      <c r="T2288" s="28" t="s">
        <v>38</v>
      </c>
      <c r="U2288" s="5" t="s">
        <v>38</v>
      </c>
      <c r="V2288" s="28" t="s">
        <v>38</v>
      </c>
      <c r="W2288" s="7" t="s">
        <v>38</v>
      </c>
      <c r="X2288" s="7" t="s">
        <v>38</v>
      </c>
      <c r="Y2288" s="5" t="s">
        <v>38</v>
      </c>
      <c r="Z2288" s="5" t="s">
        <v>38</v>
      </c>
      <c r="AA2288" s="6" t="s">
        <v>38</v>
      </c>
      <c r="AB2288" s="6" t="s">
        <v>38</v>
      </c>
      <c r="AC2288" s="6" t="s">
        <v>38</v>
      </c>
      <c r="AD2288" s="6" t="s">
        <v>38</v>
      </c>
      <c r="AE2288" s="6" t="s">
        <v>38</v>
      </c>
    </row>
    <row r="2289">
      <c r="A2289" s="28" t="s">
        <v>7891</v>
      </c>
      <c r="B2289" s="6" t="s">
        <v>7892</v>
      </c>
      <c r="C2289" s="6" t="s">
        <v>2441</v>
      </c>
      <c r="D2289" s="7" t="s">
        <v>2442</v>
      </c>
      <c r="E2289" s="28" t="s">
        <v>2443</v>
      </c>
      <c r="F2289" s="5" t="s">
        <v>193</v>
      </c>
      <c r="G2289" s="6" t="s">
        <v>37</v>
      </c>
      <c r="H2289" s="6" t="s">
        <v>7893</v>
      </c>
      <c r="I2289" s="6" t="s">
        <v>2381</v>
      </c>
      <c r="J2289" s="8" t="s">
        <v>3414</v>
      </c>
      <c r="K2289" s="5" t="s">
        <v>3415</v>
      </c>
      <c r="L2289" s="7" t="s">
        <v>3416</v>
      </c>
      <c r="M2289" s="9">
        <v>37140</v>
      </c>
      <c r="N2289" s="5" t="s">
        <v>58</v>
      </c>
      <c r="O2289" s="32">
        <v>44211.6733687847</v>
      </c>
      <c r="P2289" s="33">
        <v>44211.9455167014</v>
      </c>
      <c r="Q2289" s="28" t="s">
        <v>38</v>
      </c>
      <c r="R2289" s="29" t="s">
        <v>38</v>
      </c>
      <c r="S2289" s="28" t="s">
        <v>107</v>
      </c>
      <c r="T2289" s="28" t="s">
        <v>484</v>
      </c>
      <c r="U2289" s="5" t="s">
        <v>38</v>
      </c>
      <c r="V2289" s="28" t="s">
        <v>2385</v>
      </c>
      <c r="W2289" s="7" t="s">
        <v>38</v>
      </c>
      <c r="X2289" s="7" t="s">
        <v>38</v>
      </c>
      <c r="Y2289" s="5" t="s">
        <v>38</v>
      </c>
      <c r="Z2289" s="5" t="s">
        <v>38</v>
      </c>
      <c r="AA2289" s="6" t="s">
        <v>38</v>
      </c>
      <c r="AB2289" s="6" t="s">
        <v>38</v>
      </c>
      <c r="AC2289" s="6" t="s">
        <v>38</v>
      </c>
      <c r="AD2289" s="6" t="s">
        <v>38</v>
      </c>
      <c r="AE2289" s="6" t="s">
        <v>38</v>
      </c>
    </row>
    <row r="2290">
      <c r="A2290" s="28" t="s">
        <v>7894</v>
      </c>
      <c r="B2290" s="6" t="s">
        <v>7895</v>
      </c>
      <c r="C2290" s="6" t="s">
        <v>1504</v>
      </c>
      <c r="D2290" s="7" t="s">
        <v>7728</v>
      </c>
      <c r="E2290" s="28" t="s">
        <v>7729</v>
      </c>
      <c r="F2290" s="5" t="s">
        <v>193</v>
      </c>
      <c r="G2290" s="6" t="s">
        <v>37</v>
      </c>
      <c r="H2290" s="6" t="s">
        <v>38</v>
      </c>
      <c r="I2290" s="6" t="s">
        <v>553</v>
      </c>
      <c r="J2290" s="8" t="s">
        <v>4355</v>
      </c>
      <c r="K2290" s="5" t="s">
        <v>4356</v>
      </c>
      <c r="L2290" s="7" t="s">
        <v>4357</v>
      </c>
      <c r="M2290" s="9">
        <v>28070</v>
      </c>
      <c r="N2290" s="5" t="s">
        <v>58</v>
      </c>
      <c r="O2290" s="32">
        <v>44211.673990706</v>
      </c>
      <c r="P2290" s="33">
        <v>44211.840096331</v>
      </c>
      <c r="Q2290" s="28" t="s">
        <v>38</v>
      </c>
      <c r="R2290" s="29" t="s">
        <v>38</v>
      </c>
      <c r="S2290" s="28" t="s">
        <v>38</v>
      </c>
      <c r="T2290" s="28" t="s">
        <v>38</v>
      </c>
      <c r="U2290" s="5" t="s">
        <v>38</v>
      </c>
      <c r="V2290" s="28" t="s">
        <v>38</v>
      </c>
      <c r="W2290" s="7" t="s">
        <v>38</v>
      </c>
      <c r="X2290" s="7" t="s">
        <v>38</v>
      </c>
      <c r="Y2290" s="5" t="s">
        <v>38</v>
      </c>
      <c r="Z2290" s="5" t="s">
        <v>38</v>
      </c>
      <c r="AA2290" s="6" t="s">
        <v>38</v>
      </c>
      <c r="AB2290" s="6" t="s">
        <v>38</v>
      </c>
      <c r="AC2290" s="6" t="s">
        <v>38</v>
      </c>
      <c r="AD2290" s="6" t="s">
        <v>38</v>
      </c>
      <c r="AE2290" s="6" t="s">
        <v>38</v>
      </c>
    </row>
    <row r="2291">
      <c r="A2291" s="28" t="s">
        <v>7896</v>
      </c>
      <c r="B2291" s="6" t="s">
        <v>7897</v>
      </c>
      <c r="C2291" s="6" t="s">
        <v>874</v>
      </c>
      <c r="D2291" s="7" t="s">
        <v>7898</v>
      </c>
      <c r="E2291" s="28" t="s">
        <v>7899</v>
      </c>
      <c r="F2291" s="5" t="s">
        <v>193</v>
      </c>
      <c r="G2291" s="6" t="s">
        <v>46</v>
      </c>
      <c r="H2291" s="6" t="s">
        <v>38</v>
      </c>
      <c r="I2291" s="6" t="s">
        <v>253</v>
      </c>
      <c r="J2291" s="8" t="s">
        <v>2096</v>
      </c>
      <c r="K2291" s="5" t="s">
        <v>2097</v>
      </c>
      <c r="L2291" s="7" t="s">
        <v>2098</v>
      </c>
      <c r="M2291" s="9">
        <v>12770</v>
      </c>
      <c r="N2291" s="5" t="s">
        <v>58</v>
      </c>
      <c r="O2291" s="32">
        <v>44211.6769072917</v>
      </c>
      <c r="P2291" s="33">
        <v>44212.0057153125</v>
      </c>
      <c r="Q2291" s="28" t="s">
        <v>38</v>
      </c>
      <c r="R2291" s="29" t="s">
        <v>38</v>
      </c>
      <c r="S2291" s="28" t="s">
        <v>62</v>
      </c>
      <c r="T2291" s="28" t="s">
        <v>38</v>
      </c>
      <c r="U2291" s="5" t="s">
        <v>38</v>
      </c>
      <c r="V2291" s="28" t="s">
        <v>257</v>
      </c>
      <c r="W2291" s="7" t="s">
        <v>38</v>
      </c>
      <c r="X2291" s="7" t="s">
        <v>38</v>
      </c>
      <c r="Y2291" s="5" t="s">
        <v>38</v>
      </c>
      <c r="Z2291" s="5" t="s">
        <v>38</v>
      </c>
      <c r="AA2291" s="6" t="s">
        <v>38</v>
      </c>
      <c r="AB2291" s="6" t="s">
        <v>38</v>
      </c>
      <c r="AC2291" s="6" t="s">
        <v>38</v>
      </c>
      <c r="AD2291" s="6" t="s">
        <v>38</v>
      </c>
      <c r="AE2291" s="6" t="s">
        <v>38</v>
      </c>
    </row>
    <row r="2292">
      <c r="A2292" s="28" t="s">
        <v>7900</v>
      </c>
      <c r="B2292" s="6" t="s">
        <v>7901</v>
      </c>
      <c r="C2292" s="6" t="s">
        <v>874</v>
      </c>
      <c r="D2292" s="7" t="s">
        <v>7898</v>
      </c>
      <c r="E2292" s="28" t="s">
        <v>7899</v>
      </c>
      <c r="F2292" s="5" t="s">
        <v>193</v>
      </c>
      <c r="G2292" s="6" t="s">
        <v>46</v>
      </c>
      <c r="H2292" s="6" t="s">
        <v>38</v>
      </c>
      <c r="I2292" s="6" t="s">
        <v>253</v>
      </c>
      <c r="J2292" s="8" t="s">
        <v>254</v>
      </c>
      <c r="K2292" s="5" t="s">
        <v>255</v>
      </c>
      <c r="L2292" s="7" t="s">
        <v>256</v>
      </c>
      <c r="M2292" s="9">
        <v>13120</v>
      </c>
      <c r="N2292" s="5" t="s">
        <v>58</v>
      </c>
      <c r="O2292" s="32">
        <v>44211.6769077199</v>
      </c>
      <c r="P2292" s="33">
        <v>44212.0047712153</v>
      </c>
      <c r="Q2292" s="28" t="s">
        <v>38</v>
      </c>
      <c r="R2292" s="29" t="s">
        <v>38</v>
      </c>
      <c r="S2292" s="28" t="s">
        <v>62</v>
      </c>
      <c r="T2292" s="28" t="s">
        <v>38</v>
      </c>
      <c r="U2292" s="5" t="s">
        <v>38</v>
      </c>
      <c r="V2292" s="28" t="s">
        <v>257</v>
      </c>
      <c r="W2292" s="7" t="s">
        <v>38</v>
      </c>
      <c r="X2292" s="7" t="s">
        <v>38</v>
      </c>
      <c r="Y2292" s="5" t="s">
        <v>38</v>
      </c>
      <c r="Z2292" s="5" t="s">
        <v>38</v>
      </c>
      <c r="AA2292" s="6" t="s">
        <v>38</v>
      </c>
      <c r="AB2292" s="6" t="s">
        <v>38</v>
      </c>
      <c r="AC2292" s="6" t="s">
        <v>38</v>
      </c>
      <c r="AD2292" s="6" t="s">
        <v>38</v>
      </c>
      <c r="AE2292" s="6" t="s">
        <v>38</v>
      </c>
    </row>
    <row r="2293">
      <c r="A2293" s="28" t="s">
        <v>7902</v>
      </c>
      <c r="B2293" s="6" t="s">
        <v>7903</v>
      </c>
      <c r="C2293" s="6" t="s">
        <v>874</v>
      </c>
      <c r="D2293" s="7" t="s">
        <v>7898</v>
      </c>
      <c r="E2293" s="28" t="s">
        <v>7899</v>
      </c>
      <c r="F2293" s="5" t="s">
        <v>193</v>
      </c>
      <c r="G2293" s="6" t="s">
        <v>46</v>
      </c>
      <c r="H2293" s="6" t="s">
        <v>38</v>
      </c>
      <c r="I2293" s="6" t="s">
        <v>253</v>
      </c>
      <c r="J2293" s="8" t="s">
        <v>5639</v>
      </c>
      <c r="K2293" s="5" t="s">
        <v>5640</v>
      </c>
      <c r="L2293" s="7" t="s">
        <v>5641</v>
      </c>
      <c r="M2293" s="9">
        <v>13270</v>
      </c>
      <c r="N2293" s="5" t="s">
        <v>58</v>
      </c>
      <c r="O2293" s="32">
        <v>44211.6769078356</v>
      </c>
      <c r="P2293" s="33">
        <v>44212.0067603819</v>
      </c>
      <c r="Q2293" s="28" t="s">
        <v>38</v>
      </c>
      <c r="R2293" s="29" t="s">
        <v>38</v>
      </c>
      <c r="S2293" s="28" t="s">
        <v>62</v>
      </c>
      <c r="T2293" s="28" t="s">
        <v>38</v>
      </c>
      <c r="U2293" s="5" t="s">
        <v>38</v>
      </c>
      <c r="V2293" s="28" t="s">
        <v>257</v>
      </c>
      <c r="W2293" s="7" t="s">
        <v>38</v>
      </c>
      <c r="X2293" s="7" t="s">
        <v>38</v>
      </c>
      <c r="Y2293" s="5" t="s">
        <v>38</v>
      </c>
      <c r="Z2293" s="5" t="s">
        <v>38</v>
      </c>
      <c r="AA2293" s="6" t="s">
        <v>38</v>
      </c>
      <c r="AB2293" s="6" t="s">
        <v>38</v>
      </c>
      <c r="AC2293" s="6" t="s">
        <v>38</v>
      </c>
      <c r="AD2293" s="6" t="s">
        <v>38</v>
      </c>
      <c r="AE2293" s="6" t="s">
        <v>38</v>
      </c>
    </row>
    <row r="2294">
      <c r="A2294" s="28" t="s">
        <v>7904</v>
      </c>
      <c r="B2294" s="6" t="s">
        <v>7905</v>
      </c>
      <c r="C2294" s="6" t="s">
        <v>874</v>
      </c>
      <c r="D2294" s="7" t="s">
        <v>7898</v>
      </c>
      <c r="E2294" s="28" t="s">
        <v>7899</v>
      </c>
      <c r="F2294" s="5" t="s">
        <v>193</v>
      </c>
      <c r="G2294" s="6" t="s">
        <v>46</v>
      </c>
      <c r="H2294" s="6" t="s">
        <v>38</v>
      </c>
      <c r="I2294" s="6" t="s">
        <v>343</v>
      </c>
      <c r="J2294" s="8" t="s">
        <v>2110</v>
      </c>
      <c r="K2294" s="5" t="s">
        <v>2111</v>
      </c>
      <c r="L2294" s="7" t="s">
        <v>2112</v>
      </c>
      <c r="M2294" s="9">
        <v>13480</v>
      </c>
      <c r="N2294" s="5" t="s">
        <v>58</v>
      </c>
      <c r="O2294" s="32">
        <v>44211.6769079051</v>
      </c>
      <c r="P2294" s="33">
        <v>44212.0076768171</v>
      </c>
      <c r="Q2294" s="28" t="s">
        <v>38</v>
      </c>
      <c r="R2294" s="29" t="s">
        <v>38</v>
      </c>
      <c r="S2294" s="28" t="s">
        <v>62</v>
      </c>
      <c r="T2294" s="28" t="s">
        <v>38</v>
      </c>
      <c r="U2294" s="5" t="s">
        <v>38</v>
      </c>
      <c r="V2294" s="28" t="s">
        <v>248</v>
      </c>
      <c r="W2294" s="7" t="s">
        <v>38</v>
      </c>
      <c r="X2294" s="7" t="s">
        <v>38</v>
      </c>
      <c r="Y2294" s="5" t="s">
        <v>38</v>
      </c>
      <c r="Z2294" s="5" t="s">
        <v>38</v>
      </c>
      <c r="AA2294" s="6" t="s">
        <v>38</v>
      </c>
      <c r="AB2294" s="6" t="s">
        <v>38</v>
      </c>
      <c r="AC2294" s="6" t="s">
        <v>38</v>
      </c>
      <c r="AD2294" s="6" t="s">
        <v>38</v>
      </c>
      <c r="AE2294" s="6" t="s">
        <v>38</v>
      </c>
    </row>
    <row r="2295">
      <c r="A2295" s="28" t="s">
        <v>7906</v>
      </c>
      <c r="B2295" s="6" t="s">
        <v>7907</v>
      </c>
      <c r="C2295" s="6" t="s">
        <v>874</v>
      </c>
      <c r="D2295" s="7" t="s">
        <v>7898</v>
      </c>
      <c r="E2295" s="28" t="s">
        <v>7899</v>
      </c>
      <c r="F2295" s="5" t="s">
        <v>193</v>
      </c>
      <c r="G2295" s="6" t="s">
        <v>46</v>
      </c>
      <c r="H2295" s="6" t="s">
        <v>38</v>
      </c>
      <c r="I2295" s="6" t="s">
        <v>343</v>
      </c>
      <c r="J2295" s="8" t="s">
        <v>2117</v>
      </c>
      <c r="K2295" s="5" t="s">
        <v>2118</v>
      </c>
      <c r="L2295" s="7" t="s">
        <v>2119</v>
      </c>
      <c r="M2295" s="9">
        <v>13680</v>
      </c>
      <c r="N2295" s="5" t="s">
        <v>58</v>
      </c>
      <c r="O2295" s="32">
        <v>44211.6769079861</v>
      </c>
      <c r="P2295" s="33">
        <v>44212.0084704051</v>
      </c>
      <c r="Q2295" s="28" t="s">
        <v>38</v>
      </c>
      <c r="R2295" s="29" t="s">
        <v>38</v>
      </c>
      <c r="S2295" s="28" t="s">
        <v>62</v>
      </c>
      <c r="T2295" s="28" t="s">
        <v>38</v>
      </c>
      <c r="U2295" s="5" t="s">
        <v>38</v>
      </c>
      <c r="V2295" s="28" t="s">
        <v>248</v>
      </c>
      <c r="W2295" s="7" t="s">
        <v>38</v>
      </c>
      <c r="X2295" s="7" t="s">
        <v>38</v>
      </c>
      <c r="Y2295" s="5" t="s">
        <v>38</v>
      </c>
      <c r="Z2295" s="5" t="s">
        <v>38</v>
      </c>
      <c r="AA2295" s="6" t="s">
        <v>38</v>
      </c>
      <c r="AB2295" s="6" t="s">
        <v>38</v>
      </c>
      <c r="AC2295" s="6" t="s">
        <v>38</v>
      </c>
      <c r="AD2295" s="6" t="s">
        <v>38</v>
      </c>
      <c r="AE2295" s="6" t="s">
        <v>38</v>
      </c>
    </row>
    <row r="2296">
      <c r="A2296" s="28" t="s">
        <v>7908</v>
      </c>
      <c r="B2296" s="6" t="s">
        <v>7909</v>
      </c>
      <c r="C2296" s="6" t="s">
        <v>874</v>
      </c>
      <c r="D2296" s="7" t="s">
        <v>7898</v>
      </c>
      <c r="E2296" s="28" t="s">
        <v>7899</v>
      </c>
      <c r="F2296" s="5" t="s">
        <v>193</v>
      </c>
      <c r="G2296" s="6" t="s">
        <v>46</v>
      </c>
      <c r="H2296" s="6" t="s">
        <v>38</v>
      </c>
      <c r="I2296" s="6" t="s">
        <v>343</v>
      </c>
      <c r="J2296" s="8" t="s">
        <v>2132</v>
      </c>
      <c r="K2296" s="5" t="s">
        <v>2133</v>
      </c>
      <c r="L2296" s="7" t="s">
        <v>2134</v>
      </c>
      <c r="M2296" s="9">
        <v>13790</v>
      </c>
      <c r="N2296" s="5" t="s">
        <v>58</v>
      </c>
      <c r="O2296" s="32">
        <v>44211.6769081019</v>
      </c>
      <c r="P2296" s="33">
        <v>44212.0093234954</v>
      </c>
      <c r="Q2296" s="28" t="s">
        <v>38</v>
      </c>
      <c r="R2296" s="29" t="s">
        <v>38</v>
      </c>
      <c r="S2296" s="28" t="s">
        <v>62</v>
      </c>
      <c r="T2296" s="28" t="s">
        <v>38</v>
      </c>
      <c r="U2296" s="5" t="s">
        <v>38</v>
      </c>
      <c r="V2296" s="28" t="s">
        <v>248</v>
      </c>
      <c r="W2296" s="7" t="s">
        <v>38</v>
      </c>
      <c r="X2296" s="7" t="s">
        <v>38</v>
      </c>
      <c r="Y2296" s="5" t="s">
        <v>38</v>
      </c>
      <c r="Z2296" s="5" t="s">
        <v>38</v>
      </c>
      <c r="AA2296" s="6" t="s">
        <v>38</v>
      </c>
      <c r="AB2296" s="6" t="s">
        <v>38</v>
      </c>
      <c r="AC2296" s="6" t="s">
        <v>38</v>
      </c>
      <c r="AD2296" s="6" t="s">
        <v>38</v>
      </c>
      <c r="AE2296" s="6" t="s">
        <v>38</v>
      </c>
    </row>
    <row r="2297">
      <c r="A2297" s="28" t="s">
        <v>7910</v>
      </c>
      <c r="B2297" s="6" t="s">
        <v>7911</v>
      </c>
      <c r="C2297" s="6" t="s">
        <v>874</v>
      </c>
      <c r="D2297" s="7" t="s">
        <v>7898</v>
      </c>
      <c r="E2297" s="28" t="s">
        <v>7899</v>
      </c>
      <c r="F2297" s="5" t="s">
        <v>193</v>
      </c>
      <c r="G2297" s="6" t="s">
        <v>46</v>
      </c>
      <c r="H2297" s="6" t="s">
        <v>38</v>
      </c>
      <c r="I2297" s="6" t="s">
        <v>5418</v>
      </c>
      <c r="J2297" s="8" t="s">
        <v>5419</v>
      </c>
      <c r="K2297" s="5" t="s">
        <v>5420</v>
      </c>
      <c r="L2297" s="7" t="s">
        <v>5421</v>
      </c>
      <c r="M2297" s="9">
        <v>5690</v>
      </c>
      <c r="N2297" s="5" t="s">
        <v>58</v>
      </c>
      <c r="O2297" s="32">
        <v>44211.6769082176</v>
      </c>
      <c r="P2297" s="33">
        <v>44212.0104189815</v>
      </c>
      <c r="Q2297" s="28" t="s">
        <v>38</v>
      </c>
      <c r="R2297" s="29" t="s">
        <v>38</v>
      </c>
      <c r="S2297" s="28" t="s">
        <v>62</v>
      </c>
      <c r="T2297" s="28" t="s">
        <v>38</v>
      </c>
      <c r="U2297" s="5" t="s">
        <v>38</v>
      </c>
      <c r="V2297" s="28" t="s">
        <v>7788</v>
      </c>
      <c r="W2297" s="7" t="s">
        <v>38</v>
      </c>
      <c r="X2297" s="7" t="s">
        <v>38</v>
      </c>
      <c r="Y2297" s="5" t="s">
        <v>38</v>
      </c>
      <c r="Z2297" s="5" t="s">
        <v>38</v>
      </c>
      <c r="AA2297" s="6" t="s">
        <v>38</v>
      </c>
      <c r="AB2297" s="6" t="s">
        <v>38</v>
      </c>
      <c r="AC2297" s="6" t="s">
        <v>38</v>
      </c>
      <c r="AD2297" s="6" t="s">
        <v>38</v>
      </c>
      <c r="AE2297" s="6" t="s">
        <v>38</v>
      </c>
    </row>
    <row r="2298">
      <c r="A2298" s="28" t="s">
        <v>7912</v>
      </c>
      <c r="B2298" s="6" t="s">
        <v>7913</v>
      </c>
      <c r="C2298" s="6" t="s">
        <v>874</v>
      </c>
      <c r="D2298" s="7" t="s">
        <v>7898</v>
      </c>
      <c r="E2298" s="28" t="s">
        <v>7899</v>
      </c>
      <c r="F2298" s="5" t="s">
        <v>193</v>
      </c>
      <c r="G2298" s="6" t="s">
        <v>46</v>
      </c>
      <c r="H2298" s="6" t="s">
        <v>38</v>
      </c>
      <c r="I2298" s="6" t="s">
        <v>614</v>
      </c>
      <c r="J2298" s="8" t="s">
        <v>615</v>
      </c>
      <c r="K2298" s="5" t="s">
        <v>616</v>
      </c>
      <c r="L2298" s="7" t="s">
        <v>617</v>
      </c>
      <c r="M2298" s="9">
        <v>33780</v>
      </c>
      <c r="N2298" s="5" t="s">
        <v>58</v>
      </c>
      <c r="O2298" s="32">
        <v>44211.6769085301</v>
      </c>
      <c r="P2298" s="33">
        <v>44212.011244294</v>
      </c>
      <c r="Q2298" s="28" t="s">
        <v>38</v>
      </c>
      <c r="R2298" s="29" t="s">
        <v>38</v>
      </c>
      <c r="S2298" s="28" t="s">
        <v>107</v>
      </c>
      <c r="T2298" s="28" t="s">
        <v>38</v>
      </c>
      <c r="U2298" s="5" t="s">
        <v>38</v>
      </c>
      <c r="V2298" s="28" t="s">
        <v>618</v>
      </c>
      <c r="W2298" s="7" t="s">
        <v>38</v>
      </c>
      <c r="X2298" s="7" t="s">
        <v>38</v>
      </c>
      <c r="Y2298" s="5" t="s">
        <v>38</v>
      </c>
      <c r="Z2298" s="5" t="s">
        <v>38</v>
      </c>
      <c r="AA2298" s="6" t="s">
        <v>38</v>
      </c>
      <c r="AB2298" s="6" t="s">
        <v>38</v>
      </c>
      <c r="AC2298" s="6" t="s">
        <v>38</v>
      </c>
      <c r="AD2298" s="6" t="s">
        <v>38</v>
      </c>
      <c r="AE2298" s="6" t="s">
        <v>38</v>
      </c>
    </row>
    <row r="2299">
      <c r="A2299" s="28" t="s">
        <v>7914</v>
      </c>
      <c r="B2299" s="6" t="s">
        <v>7915</v>
      </c>
      <c r="C2299" s="6" t="s">
        <v>874</v>
      </c>
      <c r="D2299" s="7" t="s">
        <v>7898</v>
      </c>
      <c r="E2299" s="28" t="s">
        <v>7899</v>
      </c>
      <c r="F2299" s="5" t="s">
        <v>22</v>
      </c>
      <c r="G2299" s="6" t="s">
        <v>200</v>
      </c>
      <c r="H2299" s="6" t="s">
        <v>38</v>
      </c>
      <c r="I2299" s="6" t="s">
        <v>253</v>
      </c>
      <c r="J2299" s="8" t="s">
        <v>2096</v>
      </c>
      <c r="K2299" s="5" t="s">
        <v>2097</v>
      </c>
      <c r="L2299" s="7" t="s">
        <v>2098</v>
      </c>
      <c r="M2299" s="9">
        <v>12780</v>
      </c>
      <c r="N2299" s="5" t="s">
        <v>266</v>
      </c>
      <c r="O2299" s="32">
        <v>44211.6769086806</v>
      </c>
      <c r="P2299" s="33">
        <v>44212.0005667014</v>
      </c>
      <c r="Q2299" s="28" t="s">
        <v>38</v>
      </c>
      <c r="R2299" s="29" t="s">
        <v>38</v>
      </c>
      <c r="S2299" s="28" t="s">
        <v>62</v>
      </c>
      <c r="T2299" s="28" t="s">
        <v>224</v>
      </c>
      <c r="U2299" s="5" t="s">
        <v>225</v>
      </c>
      <c r="V2299" s="28" t="s">
        <v>257</v>
      </c>
      <c r="W2299" s="7" t="s">
        <v>7916</v>
      </c>
      <c r="X2299" s="7" t="s">
        <v>38</v>
      </c>
      <c r="Y2299" s="5" t="s">
        <v>206</v>
      </c>
      <c r="Z2299" s="5" t="s">
        <v>38</v>
      </c>
      <c r="AA2299" s="6" t="s">
        <v>38</v>
      </c>
      <c r="AB2299" s="6" t="s">
        <v>38</v>
      </c>
      <c r="AC2299" s="6" t="s">
        <v>38</v>
      </c>
      <c r="AD2299" s="6" t="s">
        <v>38</v>
      </c>
      <c r="AE2299" s="6" t="s">
        <v>38</v>
      </c>
    </row>
    <row r="2300">
      <c r="A2300" s="30" t="s">
        <v>7917</v>
      </c>
      <c r="B2300" s="6" t="s">
        <v>7915</v>
      </c>
      <c r="C2300" s="6" t="s">
        <v>874</v>
      </c>
      <c r="D2300" s="7" t="s">
        <v>7898</v>
      </c>
      <c r="E2300" s="28" t="s">
        <v>7899</v>
      </c>
      <c r="F2300" s="5" t="s">
        <v>22</v>
      </c>
      <c r="G2300" s="6" t="s">
        <v>200</v>
      </c>
      <c r="H2300" s="6" t="s">
        <v>38</v>
      </c>
      <c r="I2300" s="6" t="s">
        <v>253</v>
      </c>
      <c r="J2300" s="8" t="s">
        <v>2096</v>
      </c>
      <c r="K2300" s="5" t="s">
        <v>2097</v>
      </c>
      <c r="L2300" s="7" t="s">
        <v>2098</v>
      </c>
      <c r="M2300" s="9">
        <v>12790</v>
      </c>
      <c r="N2300" s="5" t="s">
        <v>223</v>
      </c>
      <c r="O2300" s="32">
        <v>44211.6769211806</v>
      </c>
      <c r="Q2300" s="28" t="s">
        <v>38</v>
      </c>
      <c r="R2300" s="29" t="s">
        <v>38</v>
      </c>
      <c r="S2300" s="28" t="s">
        <v>107</v>
      </c>
      <c r="T2300" s="28" t="s">
        <v>224</v>
      </c>
      <c r="U2300" s="5" t="s">
        <v>339</v>
      </c>
      <c r="V2300" s="28" t="s">
        <v>257</v>
      </c>
      <c r="W2300" s="7" t="s">
        <v>7918</v>
      </c>
      <c r="X2300" s="7" t="s">
        <v>38</v>
      </c>
      <c r="Y2300" s="5" t="s">
        <v>334</v>
      </c>
      <c r="Z2300" s="5" t="s">
        <v>38</v>
      </c>
      <c r="AA2300" s="6" t="s">
        <v>38</v>
      </c>
      <c r="AB2300" s="6" t="s">
        <v>38</v>
      </c>
      <c r="AC2300" s="6" t="s">
        <v>38</v>
      </c>
      <c r="AD2300" s="6" t="s">
        <v>38</v>
      </c>
      <c r="AE2300" s="6" t="s">
        <v>38</v>
      </c>
    </row>
    <row r="2301">
      <c r="A2301" s="28" t="s">
        <v>7919</v>
      </c>
      <c r="B2301" s="6" t="s">
        <v>7920</v>
      </c>
      <c r="C2301" s="6" t="s">
        <v>874</v>
      </c>
      <c r="D2301" s="7" t="s">
        <v>7898</v>
      </c>
      <c r="E2301" s="28" t="s">
        <v>7899</v>
      </c>
      <c r="F2301" s="5" t="s">
        <v>22</v>
      </c>
      <c r="G2301" s="6" t="s">
        <v>200</v>
      </c>
      <c r="H2301" s="6" t="s">
        <v>38</v>
      </c>
      <c r="I2301" s="6" t="s">
        <v>253</v>
      </c>
      <c r="J2301" s="8" t="s">
        <v>6379</v>
      </c>
      <c r="K2301" s="5" t="s">
        <v>6380</v>
      </c>
      <c r="L2301" s="7" t="s">
        <v>6381</v>
      </c>
      <c r="M2301" s="9">
        <v>12910</v>
      </c>
      <c r="N2301" s="5" t="s">
        <v>266</v>
      </c>
      <c r="O2301" s="32">
        <v>44211.6769420486</v>
      </c>
      <c r="P2301" s="33">
        <v>44212.0020808218</v>
      </c>
      <c r="Q2301" s="28" t="s">
        <v>38</v>
      </c>
      <c r="R2301" s="29" t="s">
        <v>38</v>
      </c>
      <c r="S2301" s="28" t="s">
        <v>62</v>
      </c>
      <c r="T2301" s="28" t="s">
        <v>224</v>
      </c>
      <c r="U2301" s="5" t="s">
        <v>225</v>
      </c>
      <c r="V2301" s="28" t="s">
        <v>257</v>
      </c>
      <c r="W2301" s="7" t="s">
        <v>7921</v>
      </c>
      <c r="X2301" s="7" t="s">
        <v>38</v>
      </c>
      <c r="Y2301" s="5" t="s">
        <v>206</v>
      </c>
      <c r="Z2301" s="5" t="s">
        <v>38</v>
      </c>
      <c r="AA2301" s="6" t="s">
        <v>38</v>
      </c>
      <c r="AB2301" s="6" t="s">
        <v>38</v>
      </c>
      <c r="AC2301" s="6" t="s">
        <v>38</v>
      </c>
      <c r="AD2301" s="6" t="s">
        <v>38</v>
      </c>
      <c r="AE2301" s="6" t="s">
        <v>38</v>
      </c>
    </row>
    <row r="2302">
      <c r="A2302" s="30" t="s">
        <v>7922</v>
      </c>
      <c r="B2302" s="6" t="s">
        <v>7920</v>
      </c>
      <c r="C2302" s="6" t="s">
        <v>874</v>
      </c>
      <c r="D2302" s="7" t="s">
        <v>7898</v>
      </c>
      <c r="E2302" s="28" t="s">
        <v>7899</v>
      </c>
      <c r="F2302" s="5" t="s">
        <v>22</v>
      </c>
      <c r="G2302" s="6" t="s">
        <v>200</v>
      </c>
      <c r="H2302" s="6" t="s">
        <v>38</v>
      </c>
      <c r="I2302" s="6" t="s">
        <v>253</v>
      </c>
      <c r="J2302" s="8" t="s">
        <v>6379</v>
      </c>
      <c r="K2302" s="5" t="s">
        <v>6380</v>
      </c>
      <c r="L2302" s="7" t="s">
        <v>6381</v>
      </c>
      <c r="M2302" s="9">
        <v>12920</v>
      </c>
      <c r="N2302" s="5" t="s">
        <v>223</v>
      </c>
      <c r="O2302" s="32">
        <v>44211.6769546296</v>
      </c>
      <c r="Q2302" s="28" t="s">
        <v>38</v>
      </c>
      <c r="R2302" s="29" t="s">
        <v>38</v>
      </c>
      <c r="S2302" s="28" t="s">
        <v>107</v>
      </c>
      <c r="T2302" s="28" t="s">
        <v>224</v>
      </c>
      <c r="U2302" s="5" t="s">
        <v>339</v>
      </c>
      <c r="V2302" s="28" t="s">
        <v>257</v>
      </c>
      <c r="W2302" s="7" t="s">
        <v>7923</v>
      </c>
      <c r="X2302" s="7" t="s">
        <v>38</v>
      </c>
      <c r="Y2302" s="5" t="s">
        <v>334</v>
      </c>
      <c r="Z2302" s="5" t="s">
        <v>38</v>
      </c>
      <c r="AA2302" s="6" t="s">
        <v>38</v>
      </c>
      <c r="AB2302" s="6" t="s">
        <v>38</v>
      </c>
      <c r="AC2302" s="6" t="s">
        <v>38</v>
      </c>
      <c r="AD2302" s="6" t="s">
        <v>38</v>
      </c>
      <c r="AE2302" s="6" t="s">
        <v>38</v>
      </c>
    </row>
    <row r="2303">
      <c r="A2303" s="28" t="s">
        <v>7924</v>
      </c>
      <c r="B2303" s="6" t="s">
        <v>7925</v>
      </c>
      <c r="C2303" s="6" t="s">
        <v>874</v>
      </c>
      <c r="D2303" s="7" t="s">
        <v>7898</v>
      </c>
      <c r="E2303" s="28" t="s">
        <v>7899</v>
      </c>
      <c r="F2303" s="5" t="s">
        <v>22</v>
      </c>
      <c r="G2303" s="6" t="s">
        <v>200</v>
      </c>
      <c r="H2303" s="6" t="s">
        <v>38</v>
      </c>
      <c r="I2303" s="6" t="s">
        <v>253</v>
      </c>
      <c r="J2303" s="8" t="s">
        <v>254</v>
      </c>
      <c r="K2303" s="5" t="s">
        <v>255</v>
      </c>
      <c r="L2303" s="7" t="s">
        <v>256</v>
      </c>
      <c r="M2303" s="9">
        <v>13130</v>
      </c>
      <c r="N2303" s="5" t="s">
        <v>266</v>
      </c>
      <c r="O2303" s="32">
        <v>44211.6769678241</v>
      </c>
      <c r="P2303" s="33">
        <v>44212.0029900116</v>
      </c>
      <c r="Q2303" s="28" t="s">
        <v>38</v>
      </c>
      <c r="R2303" s="29" t="s">
        <v>38</v>
      </c>
      <c r="S2303" s="28" t="s">
        <v>62</v>
      </c>
      <c r="T2303" s="28" t="s">
        <v>224</v>
      </c>
      <c r="U2303" s="5" t="s">
        <v>225</v>
      </c>
      <c r="V2303" s="28" t="s">
        <v>257</v>
      </c>
      <c r="W2303" s="7" t="s">
        <v>7926</v>
      </c>
      <c r="X2303" s="7" t="s">
        <v>38</v>
      </c>
      <c r="Y2303" s="5" t="s">
        <v>206</v>
      </c>
      <c r="Z2303" s="5" t="s">
        <v>38</v>
      </c>
      <c r="AA2303" s="6" t="s">
        <v>38</v>
      </c>
      <c r="AB2303" s="6" t="s">
        <v>38</v>
      </c>
      <c r="AC2303" s="6" t="s">
        <v>38</v>
      </c>
      <c r="AD2303" s="6" t="s">
        <v>38</v>
      </c>
      <c r="AE2303" s="6" t="s">
        <v>38</v>
      </c>
    </row>
    <row r="2304">
      <c r="A2304" s="30" t="s">
        <v>7927</v>
      </c>
      <c r="B2304" s="6" t="s">
        <v>7925</v>
      </c>
      <c r="C2304" s="6" t="s">
        <v>874</v>
      </c>
      <c r="D2304" s="7" t="s">
        <v>7898</v>
      </c>
      <c r="E2304" s="28" t="s">
        <v>7899</v>
      </c>
      <c r="F2304" s="5" t="s">
        <v>22</v>
      </c>
      <c r="G2304" s="6" t="s">
        <v>200</v>
      </c>
      <c r="H2304" s="6" t="s">
        <v>38</v>
      </c>
      <c r="I2304" s="6" t="s">
        <v>253</v>
      </c>
      <c r="J2304" s="8" t="s">
        <v>254</v>
      </c>
      <c r="K2304" s="5" t="s">
        <v>255</v>
      </c>
      <c r="L2304" s="7" t="s">
        <v>256</v>
      </c>
      <c r="M2304" s="9">
        <v>13140</v>
      </c>
      <c r="N2304" s="5" t="s">
        <v>223</v>
      </c>
      <c r="O2304" s="32">
        <v>44211.6769819097</v>
      </c>
      <c r="Q2304" s="28" t="s">
        <v>38</v>
      </c>
      <c r="R2304" s="29" t="s">
        <v>38</v>
      </c>
      <c r="S2304" s="28" t="s">
        <v>107</v>
      </c>
      <c r="T2304" s="28" t="s">
        <v>224</v>
      </c>
      <c r="U2304" s="5" t="s">
        <v>339</v>
      </c>
      <c r="V2304" s="28" t="s">
        <v>257</v>
      </c>
      <c r="W2304" s="7" t="s">
        <v>7928</v>
      </c>
      <c r="X2304" s="7" t="s">
        <v>38</v>
      </c>
      <c r="Y2304" s="5" t="s">
        <v>334</v>
      </c>
      <c r="Z2304" s="5" t="s">
        <v>38</v>
      </c>
      <c r="AA2304" s="6" t="s">
        <v>38</v>
      </c>
      <c r="AB2304" s="6" t="s">
        <v>38</v>
      </c>
      <c r="AC2304" s="6" t="s">
        <v>38</v>
      </c>
      <c r="AD2304" s="6" t="s">
        <v>38</v>
      </c>
      <c r="AE2304" s="6" t="s">
        <v>38</v>
      </c>
    </row>
    <row r="2305">
      <c r="A2305" s="28" t="s">
        <v>7929</v>
      </c>
      <c r="B2305" s="6" t="s">
        <v>7930</v>
      </c>
      <c r="C2305" s="6" t="s">
        <v>6611</v>
      </c>
      <c r="D2305" s="7" t="s">
        <v>6612</v>
      </c>
      <c r="E2305" s="28" t="s">
        <v>6613</v>
      </c>
      <c r="F2305" s="5" t="s">
        <v>438</v>
      </c>
      <c r="G2305" s="6" t="s">
        <v>200</v>
      </c>
      <c r="H2305" s="6" t="s">
        <v>38</v>
      </c>
      <c r="I2305" s="6" t="s">
        <v>479</v>
      </c>
      <c r="J2305" s="8" t="s">
        <v>7660</v>
      </c>
      <c r="K2305" s="5" t="s">
        <v>7661</v>
      </c>
      <c r="L2305" s="7" t="s">
        <v>7662</v>
      </c>
      <c r="M2305" s="9">
        <v>0</v>
      </c>
      <c r="N2305" s="5" t="s">
        <v>285</v>
      </c>
      <c r="O2305" s="32">
        <v>44211.678190706</v>
      </c>
      <c r="P2305" s="33">
        <v>44258.5077968403</v>
      </c>
      <c r="Q2305" s="28" t="s">
        <v>38</v>
      </c>
      <c r="R2305" s="29" t="s">
        <v>38</v>
      </c>
      <c r="S2305" s="28" t="s">
        <v>107</v>
      </c>
      <c r="T2305" s="28" t="s">
        <v>3848</v>
      </c>
      <c r="U2305" s="5" t="s">
        <v>1395</v>
      </c>
      <c r="V2305" s="28" t="s">
        <v>485</v>
      </c>
      <c r="W2305" s="7" t="s">
        <v>38</v>
      </c>
      <c r="X2305" s="7" t="s">
        <v>38</v>
      </c>
      <c r="Y2305" s="5" t="s">
        <v>38</v>
      </c>
      <c r="Z2305" s="5" t="s">
        <v>38</v>
      </c>
      <c r="AA2305" s="6" t="s">
        <v>38</v>
      </c>
      <c r="AB2305" s="6" t="s">
        <v>38</v>
      </c>
      <c r="AC2305" s="6" t="s">
        <v>38</v>
      </c>
      <c r="AD2305" s="6" t="s">
        <v>38</v>
      </c>
      <c r="AE2305" s="6" t="s">
        <v>38</v>
      </c>
    </row>
    <row r="2306">
      <c r="A2306" s="28" t="s">
        <v>7931</v>
      </c>
      <c r="B2306" s="6" t="s">
        <v>7932</v>
      </c>
      <c r="C2306" s="6" t="s">
        <v>6611</v>
      </c>
      <c r="D2306" s="7" t="s">
        <v>6612</v>
      </c>
      <c r="E2306" s="28" t="s">
        <v>6613</v>
      </c>
      <c r="F2306" s="5" t="s">
        <v>438</v>
      </c>
      <c r="G2306" s="6" t="s">
        <v>200</v>
      </c>
      <c r="H2306" s="6" t="s">
        <v>38</v>
      </c>
      <c r="I2306" s="6" t="s">
        <v>479</v>
      </c>
      <c r="J2306" s="8" t="s">
        <v>7700</v>
      </c>
      <c r="K2306" s="5" t="s">
        <v>7701</v>
      </c>
      <c r="L2306" s="7" t="s">
        <v>7702</v>
      </c>
      <c r="M2306" s="9">
        <v>0</v>
      </c>
      <c r="N2306" s="5" t="s">
        <v>285</v>
      </c>
      <c r="O2306" s="32">
        <v>44211.6782161227</v>
      </c>
      <c r="P2306" s="33">
        <v>44258.5077970255</v>
      </c>
      <c r="Q2306" s="28" t="s">
        <v>38</v>
      </c>
      <c r="R2306" s="29" t="s">
        <v>38</v>
      </c>
      <c r="S2306" s="28" t="s">
        <v>107</v>
      </c>
      <c r="T2306" s="28" t="s">
        <v>840</v>
      </c>
      <c r="U2306" s="5" t="s">
        <v>1395</v>
      </c>
      <c r="V2306" s="28" t="s">
        <v>6789</v>
      </c>
      <c r="W2306" s="7" t="s">
        <v>38</v>
      </c>
      <c r="X2306" s="7" t="s">
        <v>38</v>
      </c>
      <c r="Y2306" s="5" t="s">
        <v>38</v>
      </c>
      <c r="Z2306" s="5" t="s">
        <v>38</v>
      </c>
      <c r="AA2306" s="6" t="s">
        <v>38</v>
      </c>
      <c r="AB2306" s="6" t="s">
        <v>38</v>
      </c>
      <c r="AC2306" s="6" t="s">
        <v>38</v>
      </c>
      <c r="AD2306" s="6" t="s">
        <v>38</v>
      </c>
      <c r="AE2306" s="6" t="s">
        <v>38</v>
      </c>
    </row>
    <row r="2307">
      <c r="A2307" s="28" t="s">
        <v>7933</v>
      </c>
      <c r="B2307" s="6" t="s">
        <v>7934</v>
      </c>
      <c r="C2307" s="6" t="s">
        <v>7285</v>
      </c>
      <c r="D2307" s="7" t="s">
        <v>7935</v>
      </c>
      <c r="E2307" s="28" t="s">
        <v>7936</v>
      </c>
      <c r="F2307" s="5" t="s">
        <v>22</v>
      </c>
      <c r="G2307" s="6" t="s">
        <v>200</v>
      </c>
      <c r="H2307" s="6" t="s">
        <v>38</v>
      </c>
      <c r="I2307" s="6" t="s">
        <v>322</v>
      </c>
      <c r="J2307" s="8" t="s">
        <v>323</v>
      </c>
      <c r="K2307" s="5" t="s">
        <v>324</v>
      </c>
      <c r="L2307" s="7" t="s">
        <v>325</v>
      </c>
      <c r="M2307" s="9">
        <v>4400</v>
      </c>
      <c r="N2307" s="5" t="s">
        <v>201</v>
      </c>
      <c r="O2307" s="32">
        <v>44211.6842498843</v>
      </c>
      <c r="P2307" s="33">
        <v>44211.7710601852</v>
      </c>
      <c r="Q2307" s="28" t="s">
        <v>38</v>
      </c>
      <c r="R2307" s="29" t="s">
        <v>7937</v>
      </c>
      <c r="S2307" s="28" t="s">
        <v>83</v>
      </c>
      <c r="T2307" s="28" t="s">
        <v>224</v>
      </c>
      <c r="U2307" s="5" t="s">
        <v>327</v>
      </c>
      <c r="V2307" s="28" t="s">
        <v>328</v>
      </c>
      <c r="W2307" s="7" t="s">
        <v>7938</v>
      </c>
      <c r="X2307" s="7" t="s">
        <v>38</v>
      </c>
      <c r="Y2307" s="5" t="s">
        <v>206</v>
      </c>
      <c r="Z2307" s="5" t="s">
        <v>38</v>
      </c>
      <c r="AA2307" s="6" t="s">
        <v>38</v>
      </c>
      <c r="AB2307" s="6" t="s">
        <v>38</v>
      </c>
      <c r="AC2307" s="6" t="s">
        <v>38</v>
      </c>
      <c r="AD2307" s="6" t="s">
        <v>38</v>
      </c>
      <c r="AE2307" s="6" t="s">
        <v>38</v>
      </c>
    </row>
    <row r="2308">
      <c r="A2308" s="28" t="s">
        <v>7939</v>
      </c>
      <c r="B2308" s="6" t="s">
        <v>7940</v>
      </c>
      <c r="C2308" s="6" t="s">
        <v>7285</v>
      </c>
      <c r="D2308" s="7" t="s">
        <v>7935</v>
      </c>
      <c r="E2308" s="28" t="s">
        <v>7936</v>
      </c>
      <c r="F2308" s="5" t="s">
        <v>22</v>
      </c>
      <c r="G2308" s="6" t="s">
        <v>200</v>
      </c>
      <c r="H2308" s="6" t="s">
        <v>38</v>
      </c>
      <c r="I2308" s="6" t="s">
        <v>322</v>
      </c>
      <c r="J2308" s="8" t="s">
        <v>323</v>
      </c>
      <c r="K2308" s="5" t="s">
        <v>324</v>
      </c>
      <c r="L2308" s="7" t="s">
        <v>325</v>
      </c>
      <c r="M2308" s="9">
        <v>4420</v>
      </c>
      <c r="N2308" s="5" t="s">
        <v>285</v>
      </c>
      <c r="O2308" s="32">
        <v>44211.6842602662</v>
      </c>
      <c r="P2308" s="33">
        <v>44236.737021412</v>
      </c>
      <c r="Q2308" s="28" t="s">
        <v>38</v>
      </c>
      <c r="R2308" s="29" t="s">
        <v>38</v>
      </c>
      <c r="S2308" s="28" t="s">
        <v>62</v>
      </c>
      <c r="T2308" s="28" t="s">
        <v>224</v>
      </c>
      <c r="U2308" s="5" t="s">
        <v>225</v>
      </c>
      <c r="V2308" s="28" t="s">
        <v>328</v>
      </c>
      <c r="W2308" s="7" t="s">
        <v>7941</v>
      </c>
      <c r="X2308" s="7" t="s">
        <v>38</v>
      </c>
      <c r="Y2308" s="5" t="s">
        <v>334</v>
      </c>
      <c r="Z2308" s="5" t="s">
        <v>335</v>
      </c>
      <c r="AA2308" s="6" t="s">
        <v>38</v>
      </c>
      <c r="AB2308" s="6" t="s">
        <v>38</v>
      </c>
      <c r="AC2308" s="6" t="s">
        <v>38</v>
      </c>
      <c r="AD2308" s="6" t="s">
        <v>38</v>
      </c>
      <c r="AE2308" s="6" t="s">
        <v>38</v>
      </c>
    </row>
    <row r="2309">
      <c r="A2309" s="28" t="s">
        <v>7942</v>
      </c>
      <c r="B2309" s="6" t="s">
        <v>7943</v>
      </c>
      <c r="C2309" s="6" t="s">
        <v>7285</v>
      </c>
      <c r="D2309" s="7" t="s">
        <v>7935</v>
      </c>
      <c r="E2309" s="28" t="s">
        <v>7936</v>
      </c>
      <c r="F2309" s="5" t="s">
        <v>22</v>
      </c>
      <c r="G2309" s="6" t="s">
        <v>200</v>
      </c>
      <c r="H2309" s="6" t="s">
        <v>38</v>
      </c>
      <c r="I2309" s="6" t="s">
        <v>322</v>
      </c>
      <c r="J2309" s="8" t="s">
        <v>323</v>
      </c>
      <c r="K2309" s="5" t="s">
        <v>324</v>
      </c>
      <c r="L2309" s="7" t="s">
        <v>325</v>
      </c>
      <c r="M2309" s="9">
        <v>4430</v>
      </c>
      <c r="N2309" s="5" t="s">
        <v>285</v>
      </c>
      <c r="O2309" s="32">
        <v>44211.6842716435</v>
      </c>
      <c r="P2309" s="33">
        <v>44236.7370216088</v>
      </c>
      <c r="Q2309" s="28" t="s">
        <v>38</v>
      </c>
      <c r="R2309" s="29" t="s">
        <v>38</v>
      </c>
      <c r="S2309" s="28" t="s">
        <v>107</v>
      </c>
      <c r="T2309" s="28" t="s">
        <v>224</v>
      </c>
      <c r="U2309" s="5" t="s">
        <v>339</v>
      </c>
      <c r="V2309" s="28" t="s">
        <v>328</v>
      </c>
      <c r="W2309" s="7" t="s">
        <v>7944</v>
      </c>
      <c r="X2309" s="7" t="s">
        <v>38</v>
      </c>
      <c r="Y2309" s="5" t="s">
        <v>334</v>
      </c>
      <c r="Z2309" s="5" t="s">
        <v>335</v>
      </c>
      <c r="AA2309" s="6" t="s">
        <v>38</v>
      </c>
      <c r="AB2309" s="6" t="s">
        <v>38</v>
      </c>
      <c r="AC2309" s="6" t="s">
        <v>38</v>
      </c>
      <c r="AD2309" s="6" t="s">
        <v>38</v>
      </c>
      <c r="AE2309" s="6" t="s">
        <v>38</v>
      </c>
    </row>
    <row r="2310">
      <c r="A2310" s="28" t="s">
        <v>7945</v>
      </c>
      <c r="B2310" s="6" t="s">
        <v>7946</v>
      </c>
      <c r="C2310" s="6" t="s">
        <v>7285</v>
      </c>
      <c r="D2310" s="7" t="s">
        <v>7935</v>
      </c>
      <c r="E2310" s="28" t="s">
        <v>7936</v>
      </c>
      <c r="F2310" s="5" t="s">
        <v>22</v>
      </c>
      <c r="G2310" s="6" t="s">
        <v>200</v>
      </c>
      <c r="H2310" s="6" t="s">
        <v>38</v>
      </c>
      <c r="I2310" s="6" t="s">
        <v>322</v>
      </c>
      <c r="J2310" s="8" t="s">
        <v>323</v>
      </c>
      <c r="K2310" s="5" t="s">
        <v>324</v>
      </c>
      <c r="L2310" s="7" t="s">
        <v>325</v>
      </c>
      <c r="M2310" s="9">
        <v>4440</v>
      </c>
      <c r="N2310" s="5" t="s">
        <v>201</v>
      </c>
      <c r="O2310" s="32">
        <v>44211.6842826736</v>
      </c>
      <c r="P2310" s="33">
        <v>44211.7710603819</v>
      </c>
      <c r="Q2310" s="28" t="s">
        <v>38</v>
      </c>
      <c r="R2310" s="29" t="s">
        <v>7947</v>
      </c>
      <c r="S2310" s="28" t="s">
        <v>83</v>
      </c>
      <c r="T2310" s="28" t="s">
        <v>224</v>
      </c>
      <c r="U2310" s="5" t="s">
        <v>327</v>
      </c>
      <c r="V2310" s="28" t="s">
        <v>328</v>
      </c>
      <c r="W2310" s="7" t="s">
        <v>7948</v>
      </c>
      <c r="X2310" s="7" t="s">
        <v>38</v>
      </c>
      <c r="Y2310" s="5" t="s">
        <v>206</v>
      </c>
      <c r="Z2310" s="5" t="s">
        <v>38</v>
      </c>
      <c r="AA2310" s="6" t="s">
        <v>38</v>
      </c>
      <c r="AB2310" s="6" t="s">
        <v>38</v>
      </c>
      <c r="AC2310" s="6" t="s">
        <v>38</v>
      </c>
      <c r="AD2310" s="6" t="s">
        <v>38</v>
      </c>
      <c r="AE2310" s="6" t="s">
        <v>38</v>
      </c>
    </row>
    <row r="2311">
      <c r="A2311" s="28" t="s">
        <v>7949</v>
      </c>
      <c r="B2311" s="6" t="s">
        <v>7950</v>
      </c>
      <c r="C2311" s="6" t="s">
        <v>7285</v>
      </c>
      <c r="D2311" s="7" t="s">
        <v>7935</v>
      </c>
      <c r="E2311" s="28" t="s">
        <v>7936</v>
      </c>
      <c r="F2311" s="5" t="s">
        <v>22</v>
      </c>
      <c r="G2311" s="6" t="s">
        <v>200</v>
      </c>
      <c r="H2311" s="6" t="s">
        <v>38</v>
      </c>
      <c r="I2311" s="6" t="s">
        <v>322</v>
      </c>
      <c r="J2311" s="8" t="s">
        <v>323</v>
      </c>
      <c r="K2311" s="5" t="s">
        <v>324</v>
      </c>
      <c r="L2311" s="7" t="s">
        <v>325</v>
      </c>
      <c r="M2311" s="9">
        <v>4460</v>
      </c>
      <c r="N2311" s="5" t="s">
        <v>285</v>
      </c>
      <c r="O2311" s="32">
        <v>44211.6843005787</v>
      </c>
      <c r="P2311" s="33">
        <v>44236.7370217593</v>
      </c>
      <c r="Q2311" s="28" t="s">
        <v>38</v>
      </c>
      <c r="R2311" s="29" t="s">
        <v>38</v>
      </c>
      <c r="S2311" s="28" t="s">
        <v>62</v>
      </c>
      <c r="T2311" s="28" t="s">
        <v>224</v>
      </c>
      <c r="U2311" s="5" t="s">
        <v>225</v>
      </c>
      <c r="V2311" s="28" t="s">
        <v>328</v>
      </c>
      <c r="W2311" s="7" t="s">
        <v>7951</v>
      </c>
      <c r="X2311" s="7" t="s">
        <v>38</v>
      </c>
      <c r="Y2311" s="5" t="s">
        <v>334</v>
      </c>
      <c r="Z2311" s="5" t="s">
        <v>335</v>
      </c>
      <c r="AA2311" s="6" t="s">
        <v>38</v>
      </c>
      <c r="AB2311" s="6" t="s">
        <v>38</v>
      </c>
      <c r="AC2311" s="6" t="s">
        <v>38</v>
      </c>
      <c r="AD2311" s="6" t="s">
        <v>38</v>
      </c>
      <c r="AE2311" s="6" t="s">
        <v>38</v>
      </c>
    </row>
    <row r="2312">
      <c r="A2312" s="28" t="s">
        <v>7952</v>
      </c>
      <c r="B2312" s="6" t="s">
        <v>7953</v>
      </c>
      <c r="C2312" s="6" t="s">
        <v>7285</v>
      </c>
      <c r="D2312" s="7" t="s">
        <v>7935</v>
      </c>
      <c r="E2312" s="28" t="s">
        <v>7936</v>
      </c>
      <c r="F2312" s="5" t="s">
        <v>22</v>
      </c>
      <c r="G2312" s="6" t="s">
        <v>200</v>
      </c>
      <c r="H2312" s="6" t="s">
        <v>38</v>
      </c>
      <c r="I2312" s="6" t="s">
        <v>322</v>
      </c>
      <c r="J2312" s="8" t="s">
        <v>323</v>
      </c>
      <c r="K2312" s="5" t="s">
        <v>324</v>
      </c>
      <c r="L2312" s="7" t="s">
        <v>325</v>
      </c>
      <c r="M2312" s="9">
        <v>4470</v>
      </c>
      <c r="N2312" s="5" t="s">
        <v>435</v>
      </c>
      <c r="O2312" s="32">
        <v>44211.6843152431</v>
      </c>
      <c r="P2312" s="33">
        <v>44236.737021956</v>
      </c>
      <c r="Q2312" s="28" t="s">
        <v>38</v>
      </c>
      <c r="R2312" s="29" t="s">
        <v>38</v>
      </c>
      <c r="S2312" s="28" t="s">
        <v>107</v>
      </c>
      <c r="T2312" s="28" t="s">
        <v>224</v>
      </c>
      <c r="U2312" s="5" t="s">
        <v>339</v>
      </c>
      <c r="V2312" s="28" t="s">
        <v>328</v>
      </c>
      <c r="W2312" s="7" t="s">
        <v>7954</v>
      </c>
      <c r="X2312" s="7" t="s">
        <v>38</v>
      </c>
      <c r="Y2312" s="5" t="s">
        <v>334</v>
      </c>
      <c r="Z2312" s="5" t="s">
        <v>38</v>
      </c>
      <c r="AA2312" s="6" t="s">
        <v>38</v>
      </c>
      <c r="AB2312" s="6" t="s">
        <v>38</v>
      </c>
      <c r="AC2312" s="6" t="s">
        <v>38</v>
      </c>
      <c r="AD2312" s="6" t="s">
        <v>38</v>
      </c>
      <c r="AE2312" s="6" t="s">
        <v>38</v>
      </c>
    </row>
    <row r="2313">
      <c r="A2313" s="28" t="s">
        <v>7955</v>
      </c>
      <c r="B2313" s="6" t="s">
        <v>7956</v>
      </c>
      <c r="C2313" s="6" t="s">
        <v>7285</v>
      </c>
      <c r="D2313" s="7" t="s">
        <v>7935</v>
      </c>
      <c r="E2313" s="28" t="s">
        <v>7936</v>
      </c>
      <c r="F2313" s="5" t="s">
        <v>193</v>
      </c>
      <c r="G2313" s="6" t="s">
        <v>231</v>
      </c>
      <c r="H2313" s="6" t="s">
        <v>38</v>
      </c>
      <c r="I2313" s="6" t="s">
        <v>343</v>
      </c>
      <c r="J2313" s="8" t="s">
        <v>2110</v>
      </c>
      <c r="K2313" s="5" t="s">
        <v>2111</v>
      </c>
      <c r="L2313" s="7" t="s">
        <v>2112</v>
      </c>
      <c r="M2313" s="9">
        <v>13490</v>
      </c>
      <c r="N2313" s="5" t="s">
        <v>58</v>
      </c>
      <c r="O2313" s="32">
        <v>44211.6843258912</v>
      </c>
      <c r="P2313" s="33">
        <v>44211.7710599884</v>
      </c>
      <c r="Q2313" s="28" t="s">
        <v>38</v>
      </c>
      <c r="R2313" s="29" t="s">
        <v>38</v>
      </c>
      <c r="S2313" s="28" t="s">
        <v>62</v>
      </c>
      <c r="T2313" s="28" t="s">
        <v>38</v>
      </c>
      <c r="U2313" s="5" t="s">
        <v>38</v>
      </c>
      <c r="V2313" s="28" t="s">
        <v>248</v>
      </c>
      <c r="W2313" s="7" t="s">
        <v>38</v>
      </c>
      <c r="X2313" s="7" t="s">
        <v>38</v>
      </c>
      <c r="Y2313" s="5" t="s">
        <v>38</v>
      </c>
      <c r="Z2313" s="5" t="s">
        <v>38</v>
      </c>
      <c r="AA2313" s="6" t="s">
        <v>38</v>
      </c>
      <c r="AB2313" s="6" t="s">
        <v>38</v>
      </c>
      <c r="AC2313" s="6" t="s">
        <v>38</v>
      </c>
      <c r="AD2313" s="6" t="s">
        <v>38</v>
      </c>
      <c r="AE2313" s="6" t="s">
        <v>38</v>
      </c>
    </row>
    <row r="2314">
      <c r="A2314" s="28" t="s">
        <v>7957</v>
      </c>
      <c r="B2314" s="6" t="s">
        <v>7958</v>
      </c>
      <c r="C2314" s="6" t="s">
        <v>7959</v>
      </c>
      <c r="D2314" s="7" t="s">
        <v>6716</v>
      </c>
      <c r="E2314" s="28" t="s">
        <v>6717</v>
      </c>
      <c r="F2314" s="5" t="s">
        <v>230</v>
      </c>
      <c r="G2314" s="6" t="s">
        <v>231</v>
      </c>
      <c r="H2314" s="6" t="s">
        <v>7958</v>
      </c>
      <c r="I2314" s="6" t="s">
        <v>811</v>
      </c>
      <c r="J2314" s="8" t="s">
        <v>7960</v>
      </c>
      <c r="K2314" s="5" t="s">
        <v>7961</v>
      </c>
      <c r="L2314" s="7" t="s">
        <v>7962</v>
      </c>
      <c r="M2314" s="9">
        <v>37730</v>
      </c>
      <c r="N2314" s="5" t="s">
        <v>435</v>
      </c>
      <c r="O2314" s="32">
        <v>44211.6851851852</v>
      </c>
      <c r="P2314" s="33">
        <v>44211.6879086458</v>
      </c>
      <c r="Q2314" s="28" t="s">
        <v>38</v>
      </c>
      <c r="R2314" s="29" t="s">
        <v>38</v>
      </c>
      <c r="S2314" s="28" t="s">
        <v>107</v>
      </c>
      <c r="T2314" s="28" t="s">
        <v>287</v>
      </c>
      <c r="U2314" s="5" t="s">
        <v>339</v>
      </c>
      <c r="V2314" s="28" t="s">
        <v>7963</v>
      </c>
      <c r="W2314" s="7" t="s">
        <v>38</v>
      </c>
      <c r="X2314" s="7" t="s">
        <v>38</v>
      </c>
      <c r="Y2314" s="5" t="s">
        <v>38</v>
      </c>
      <c r="Z2314" s="5" t="s">
        <v>38</v>
      </c>
      <c r="AA2314" s="6" t="s">
        <v>38</v>
      </c>
      <c r="AB2314" s="6" t="s">
        <v>38</v>
      </c>
      <c r="AC2314" s="6" t="s">
        <v>38</v>
      </c>
      <c r="AD2314" s="6" t="s">
        <v>38</v>
      </c>
      <c r="AE2314" s="6" t="s">
        <v>38</v>
      </c>
    </row>
    <row r="2315">
      <c r="A2315" s="28" t="s">
        <v>7964</v>
      </c>
      <c r="B2315" s="6" t="s">
        <v>7965</v>
      </c>
      <c r="C2315" s="6" t="s">
        <v>7959</v>
      </c>
      <c r="D2315" s="7" t="s">
        <v>6716</v>
      </c>
      <c r="E2315" s="28" t="s">
        <v>6717</v>
      </c>
      <c r="F2315" s="5" t="s">
        <v>529</v>
      </c>
      <c r="G2315" s="6" t="s">
        <v>37</v>
      </c>
      <c r="H2315" s="6" t="s">
        <v>7965</v>
      </c>
      <c r="I2315" s="6" t="s">
        <v>479</v>
      </c>
      <c r="J2315" s="8" t="s">
        <v>480</v>
      </c>
      <c r="K2315" s="5" t="s">
        <v>481</v>
      </c>
      <c r="L2315" s="7" t="s">
        <v>482</v>
      </c>
      <c r="M2315" s="9">
        <v>23150</v>
      </c>
      <c r="N2315" s="5" t="s">
        <v>201</v>
      </c>
      <c r="O2315" s="32">
        <v>44211.6851854514</v>
      </c>
      <c r="P2315" s="33">
        <v>44211.6925891551</v>
      </c>
      <c r="Q2315" s="28" t="s">
        <v>38</v>
      </c>
      <c r="R2315" s="29" t="s">
        <v>7966</v>
      </c>
      <c r="S2315" s="28" t="s">
        <v>107</v>
      </c>
      <c r="T2315" s="28" t="s">
        <v>3848</v>
      </c>
      <c r="U2315" s="5" t="s">
        <v>440</v>
      </c>
      <c r="V2315" s="28" t="s">
        <v>485</v>
      </c>
      <c r="W2315" s="7" t="s">
        <v>38</v>
      </c>
      <c r="X2315" s="7" t="s">
        <v>38</v>
      </c>
      <c r="Y2315" s="5" t="s">
        <v>38</v>
      </c>
      <c r="Z2315" s="5" t="s">
        <v>38</v>
      </c>
      <c r="AA2315" s="6" t="s">
        <v>38</v>
      </c>
      <c r="AB2315" s="6" t="s">
        <v>38</v>
      </c>
      <c r="AC2315" s="6" t="s">
        <v>38</v>
      </c>
      <c r="AD2315" s="6" t="s">
        <v>38</v>
      </c>
      <c r="AE2315" s="6" t="s">
        <v>38</v>
      </c>
    </row>
    <row r="2316">
      <c r="A2316" s="28" t="s">
        <v>7967</v>
      </c>
      <c r="B2316" s="6" t="s">
        <v>7968</v>
      </c>
      <c r="C2316" s="6" t="s">
        <v>7959</v>
      </c>
      <c r="D2316" s="7" t="s">
        <v>6716</v>
      </c>
      <c r="E2316" s="28" t="s">
        <v>6717</v>
      </c>
      <c r="F2316" s="5" t="s">
        <v>529</v>
      </c>
      <c r="G2316" s="6" t="s">
        <v>37</v>
      </c>
      <c r="H2316" s="6" t="s">
        <v>7969</v>
      </c>
      <c r="I2316" s="6" t="s">
        <v>479</v>
      </c>
      <c r="J2316" s="8" t="s">
        <v>480</v>
      </c>
      <c r="K2316" s="5" t="s">
        <v>481</v>
      </c>
      <c r="L2316" s="7" t="s">
        <v>482</v>
      </c>
      <c r="M2316" s="9">
        <v>23170</v>
      </c>
      <c r="N2316" s="5" t="s">
        <v>435</v>
      </c>
      <c r="O2316" s="32">
        <v>44211.6851860764</v>
      </c>
      <c r="P2316" s="33">
        <v>44211.6925893171</v>
      </c>
      <c r="Q2316" s="28" t="s">
        <v>38</v>
      </c>
      <c r="R2316" s="29" t="s">
        <v>38</v>
      </c>
      <c r="S2316" s="28" t="s">
        <v>107</v>
      </c>
      <c r="T2316" s="28" t="s">
        <v>3848</v>
      </c>
      <c r="U2316" s="5" t="s">
        <v>440</v>
      </c>
      <c r="V2316" s="28" t="s">
        <v>485</v>
      </c>
      <c r="W2316" s="7" t="s">
        <v>38</v>
      </c>
      <c r="X2316" s="7" t="s">
        <v>38</v>
      </c>
      <c r="Y2316" s="5" t="s">
        <v>38</v>
      </c>
      <c r="Z2316" s="5" t="s">
        <v>38</v>
      </c>
      <c r="AA2316" s="6" t="s">
        <v>38</v>
      </c>
      <c r="AB2316" s="6" t="s">
        <v>38</v>
      </c>
      <c r="AC2316" s="6" t="s">
        <v>38</v>
      </c>
      <c r="AD2316" s="6" t="s">
        <v>38</v>
      </c>
      <c r="AE2316" s="6" t="s">
        <v>38</v>
      </c>
    </row>
    <row r="2317">
      <c r="A2317" s="28" t="s">
        <v>7970</v>
      </c>
      <c r="B2317" s="6" t="s">
        <v>7971</v>
      </c>
      <c r="C2317" s="6" t="s">
        <v>7959</v>
      </c>
      <c r="D2317" s="7" t="s">
        <v>6716</v>
      </c>
      <c r="E2317" s="28" t="s">
        <v>6717</v>
      </c>
      <c r="F2317" s="5" t="s">
        <v>529</v>
      </c>
      <c r="G2317" s="6" t="s">
        <v>37</v>
      </c>
      <c r="H2317" s="6" t="s">
        <v>7971</v>
      </c>
      <c r="I2317" s="6" t="s">
        <v>479</v>
      </c>
      <c r="J2317" s="8" t="s">
        <v>826</v>
      </c>
      <c r="K2317" s="5" t="s">
        <v>827</v>
      </c>
      <c r="L2317" s="7" t="s">
        <v>828</v>
      </c>
      <c r="M2317" s="9">
        <v>27200</v>
      </c>
      <c r="N2317" s="5" t="s">
        <v>201</v>
      </c>
      <c r="O2317" s="32">
        <v>44211.6851864931</v>
      </c>
      <c r="P2317" s="33">
        <v>44211.6925884606</v>
      </c>
      <c r="Q2317" s="28" t="s">
        <v>38</v>
      </c>
      <c r="R2317" s="29" t="s">
        <v>7972</v>
      </c>
      <c r="S2317" s="28" t="s">
        <v>107</v>
      </c>
      <c r="T2317" s="28" t="s">
        <v>840</v>
      </c>
      <c r="U2317" s="5" t="s">
        <v>440</v>
      </c>
      <c r="V2317" s="28" t="s">
        <v>6789</v>
      </c>
      <c r="W2317" s="7" t="s">
        <v>38</v>
      </c>
      <c r="X2317" s="7" t="s">
        <v>38</v>
      </c>
      <c r="Y2317" s="5" t="s">
        <v>38</v>
      </c>
      <c r="Z2317" s="5" t="s">
        <v>38</v>
      </c>
      <c r="AA2317" s="6" t="s">
        <v>38</v>
      </c>
      <c r="AB2317" s="6" t="s">
        <v>38</v>
      </c>
      <c r="AC2317" s="6" t="s">
        <v>38</v>
      </c>
      <c r="AD2317" s="6" t="s">
        <v>38</v>
      </c>
      <c r="AE2317" s="6" t="s">
        <v>38</v>
      </c>
    </row>
    <row r="2318">
      <c r="A2318" s="28" t="s">
        <v>7973</v>
      </c>
      <c r="B2318" s="6" t="s">
        <v>7974</v>
      </c>
      <c r="C2318" s="6" t="s">
        <v>7959</v>
      </c>
      <c r="D2318" s="7" t="s">
        <v>6716</v>
      </c>
      <c r="E2318" s="28" t="s">
        <v>6717</v>
      </c>
      <c r="F2318" s="5" t="s">
        <v>230</v>
      </c>
      <c r="G2318" s="6" t="s">
        <v>231</v>
      </c>
      <c r="H2318" s="6" t="s">
        <v>7974</v>
      </c>
      <c r="I2318" s="6" t="s">
        <v>772</v>
      </c>
      <c r="J2318" s="8" t="s">
        <v>781</v>
      </c>
      <c r="K2318" s="5" t="s">
        <v>782</v>
      </c>
      <c r="L2318" s="7" t="s">
        <v>783</v>
      </c>
      <c r="M2318" s="9">
        <v>24620</v>
      </c>
      <c r="N2318" s="5" t="s">
        <v>435</v>
      </c>
      <c r="O2318" s="32">
        <v>44211.6851867245</v>
      </c>
      <c r="P2318" s="33">
        <v>44211.6925887384</v>
      </c>
      <c r="Q2318" s="28" t="s">
        <v>38</v>
      </c>
      <c r="R2318" s="29" t="s">
        <v>38</v>
      </c>
      <c r="S2318" s="28" t="s">
        <v>107</v>
      </c>
      <c r="T2318" s="28" t="s">
        <v>428</v>
      </c>
      <c r="U2318" s="5" t="s">
        <v>339</v>
      </c>
      <c r="V2318" s="28" t="s">
        <v>6726</v>
      </c>
      <c r="W2318" s="7" t="s">
        <v>38</v>
      </c>
      <c r="X2318" s="7" t="s">
        <v>38</v>
      </c>
      <c r="Y2318" s="5" t="s">
        <v>38</v>
      </c>
      <c r="Z2318" s="5" t="s">
        <v>38</v>
      </c>
      <c r="AA2318" s="6" t="s">
        <v>38</v>
      </c>
      <c r="AB2318" s="6" t="s">
        <v>38</v>
      </c>
      <c r="AC2318" s="6" t="s">
        <v>38</v>
      </c>
      <c r="AD2318" s="6" t="s">
        <v>38</v>
      </c>
      <c r="AE2318" s="6" t="s">
        <v>38</v>
      </c>
    </row>
    <row r="2319">
      <c r="A2319" s="28" t="s">
        <v>7975</v>
      </c>
      <c r="B2319" s="6" t="s">
        <v>7976</v>
      </c>
      <c r="C2319" s="6" t="s">
        <v>7959</v>
      </c>
      <c r="D2319" s="7" t="s">
        <v>6716</v>
      </c>
      <c r="E2319" s="28" t="s">
        <v>6717</v>
      </c>
      <c r="F2319" s="5" t="s">
        <v>230</v>
      </c>
      <c r="G2319" s="6" t="s">
        <v>231</v>
      </c>
      <c r="H2319" s="6" t="s">
        <v>7976</v>
      </c>
      <c r="I2319" s="6" t="s">
        <v>772</v>
      </c>
      <c r="J2319" s="8" t="s">
        <v>773</v>
      </c>
      <c r="K2319" s="5" t="s">
        <v>774</v>
      </c>
      <c r="L2319" s="7" t="s">
        <v>775</v>
      </c>
      <c r="M2319" s="9">
        <v>24110</v>
      </c>
      <c r="N2319" s="5" t="s">
        <v>435</v>
      </c>
      <c r="O2319" s="32">
        <v>44211.6851871181</v>
      </c>
      <c r="P2319" s="33">
        <v>44211.6925888889</v>
      </c>
      <c r="Q2319" s="28" t="s">
        <v>38</v>
      </c>
      <c r="R2319" s="29" t="s">
        <v>38</v>
      </c>
      <c r="S2319" s="28" t="s">
        <v>107</v>
      </c>
      <c r="T2319" s="28" t="s">
        <v>428</v>
      </c>
      <c r="U2319" s="5" t="s">
        <v>339</v>
      </c>
      <c r="V2319" s="28" t="s">
        <v>5581</v>
      </c>
      <c r="W2319" s="7" t="s">
        <v>38</v>
      </c>
      <c r="X2319" s="7" t="s">
        <v>38</v>
      </c>
      <c r="Y2319" s="5" t="s">
        <v>38</v>
      </c>
      <c r="Z2319" s="5" t="s">
        <v>38</v>
      </c>
      <c r="AA2319" s="6" t="s">
        <v>38</v>
      </c>
      <c r="AB2319" s="6" t="s">
        <v>38</v>
      </c>
      <c r="AC2319" s="6" t="s">
        <v>38</v>
      </c>
      <c r="AD2319" s="6" t="s">
        <v>38</v>
      </c>
      <c r="AE2319" s="6" t="s">
        <v>38</v>
      </c>
    </row>
    <row r="2320">
      <c r="A2320" s="28" t="s">
        <v>7977</v>
      </c>
      <c r="B2320" s="6" t="s">
        <v>7978</v>
      </c>
      <c r="C2320" s="6" t="s">
        <v>1711</v>
      </c>
      <c r="D2320" s="7" t="s">
        <v>6716</v>
      </c>
      <c r="E2320" s="28" t="s">
        <v>6717</v>
      </c>
      <c r="F2320" s="5" t="s">
        <v>22</v>
      </c>
      <c r="G2320" s="6" t="s">
        <v>200</v>
      </c>
      <c r="H2320" s="6" t="s">
        <v>7978</v>
      </c>
      <c r="I2320" s="6" t="s">
        <v>772</v>
      </c>
      <c r="J2320" s="8" t="s">
        <v>820</v>
      </c>
      <c r="K2320" s="5" t="s">
        <v>821</v>
      </c>
      <c r="L2320" s="7" t="s">
        <v>822</v>
      </c>
      <c r="M2320" s="9">
        <v>22620</v>
      </c>
      <c r="N2320" s="5" t="s">
        <v>201</v>
      </c>
      <c r="O2320" s="32">
        <v>44211.6851872338</v>
      </c>
      <c r="P2320" s="33">
        <v>44211.7069967245</v>
      </c>
      <c r="Q2320" s="28" t="s">
        <v>38</v>
      </c>
      <c r="R2320" s="29" t="s">
        <v>7979</v>
      </c>
      <c r="S2320" s="28" t="s">
        <v>107</v>
      </c>
      <c r="T2320" s="28" t="s">
        <v>484</v>
      </c>
      <c r="U2320" s="5" t="s">
        <v>339</v>
      </c>
      <c r="V2320" s="28" t="s">
        <v>7980</v>
      </c>
      <c r="W2320" s="7" t="s">
        <v>7981</v>
      </c>
      <c r="X2320" s="7" t="s">
        <v>38</v>
      </c>
      <c r="Y2320" s="5" t="s">
        <v>227</v>
      </c>
      <c r="Z2320" s="5" t="s">
        <v>38</v>
      </c>
      <c r="AA2320" s="6" t="s">
        <v>38</v>
      </c>
      <c r="AB2320" s="6" t="s">
        <v>38</v>
      </c>
      <c r="AC2320" s="6" t="s">
        <v>38</v>
      </c>
      <c r="AD2320" s="6" t="s">
        <v>38</v>
      </c>
      <c r="AE2320" s="6" t="s">
        <v>38</v>
      </c>
    </row>
    <row r="2321">
      <c r="A2321" s="28" t="s">
        <v>7982</v>
      </c>
      <c r="B2321" s="6" t="s">
        <v>7983</v>
      </c>
      <c r="C2321" s="6" t="s">
        <v>1711</v>
      </c>
      <c r="D2321" s="7" t="s">
        <v>6716</v>
      </c>
      <c r="E2321" s="28" t="s">
        <v>6717</v>
      </c>
      <c r="F2321" s="5" t="s">
        <v>22</v>
      </c>
      <c r="G2321" s="6" t="s">
        <v>200</v>
      </c>
      <c r="H2321" s="6" t="s">
        <v>7983</v>
      </c>
      <c r="I2321" s="6" t="s">
        <v>479</v>
      </c>
      <c r="J2321" s="8" t="s">
        <v>480</v>
      </c>
      <c r="K2321" s="5" t="s">
        <v>481</v>
      </c>
      <c r="L2321" s="7" t="s">
        <v>482</v>
      </c>
      <c r="M2321" s="9">
        <v>23180</v>
      </c>
      <c r="N2321" s="5" t="s">
        <v>285</v>
      </c>
      <c r="O2321" s="32">
        <v>44211.6851996181</v>
      </c>
      <c r="P2321" s="33">
        <v>44211.7069969907</v>
      </c>
      <c r="Q2321" s="28" t="s">
        <v>38</v>
      </c>
      <c r="R2321" s="29" t="s">
        <v>38</v>
      </c>
      <c r="S2321" s="28" t="s">
        <v>107</v>
      </c>
      <c r="T2321" s="28" t="s">
        <v>484</v>
      </c>
      <c r="U2321" s="5" t="s">
        <v>339</v>
      </c>
      <c r="V2321" s="30" t="s">
        <v>7984</v>
      </c>
      <c r="W2321" s="7" t="s">
        <v>7985</v>
      </c>
      <c r="X2321" s="7" t="s">
        <v>38</v>
      </c>
      <c r="Y2321" s="5" t="s">
        <v>206</v>
      </c>
      <c r="Z2321" s="5" t="s">
        <v>7986</v>
      </c>
      <c r="AA2321" s="6" t="s">
        <v>38</v>
      </c>
      <c r="AB2321" s="6" t="s">
        <v>38</v>
      </c>
      <c r="AC2321" s="6" t="s">
        <v>38</v>
      </c>
      <c r="AD2321" s="6" t="s">
        <v>38</v>
      </c>
      <c r="AE2321" s="6" t="s">
        <v>38</v>
      </c>
    </row>
    <row r="2322">
      <c r="A2322" s="28" t="s">
        <v>7987</v>
      </c>
      <c r="B2322" s="6" t="s">
        <v>7988</v>
      </c>
      <c r="C2322" s="6" t="s">
        <v>1711</v>
      </c>
      <c r="D2322" s="7" t="s">
        <v>2675</v>
      </c>
      <c r="E2322" s="28" t="s">
        <v>2676</v>
      </c>
      <c r="F2322" s="5" t="s">
        <v>45</v>
      </c>
      <c r="G2322" s="6" t="s">
        <v>37</v>
      </c>
      <c r="H2322" s="6" t="s">
        <v>7989</v>
      </c>
      <c r="I2322" s="6" t="s">
        <v>1814</v>
      </c>
      <c r="J2322" s="8" t="s">
        <v>7990</v>
      </c>
      <c r="K2322" s="5" t="s">
        <v>7991</v>
      </c>
      <c r="L2322" s="7" t="s">
        <v>7992</v>
      </c>
      <c r="M2322" s="9">
        <v>10220</v>
      </c>
      <c r="N2322" s="5" t="s">
        <v>58</v>
      </c>
      <c r="O2322" s="32">
        <v>44211.6859070949</v>
      </c>
      <c r="P2322" s="33">
        <v>44211.8197456366</v>
      </c>
      <c r="Q2322" s="28" t="s">
        <v>38</v>
      </c>
      <c r="R2322" s="29" t="s">
        <v>38</v>
      </c>
      <c r="S2322" s="28" t="s">
        <v>62</v>
      </c>
      <c r="T2322" s="28" t="s">
        <v>38</v>
      </c>
      <c r="U2322" s="5" t="s">
        <v>38</v>
      </c>
      <c r="V2322" s="28" t="s">
        <v>236</v>
      </c>
      <c r="W2322" s="7" t="s">
        <v>38</v>
      </c>
      <c r="X2322" s="7" t="s">
        <v>38</v>
      </c>
      <c r="Y2322" s="5" t="s">
        <v>38</v>
      </c>
      <c r="Z2322" s="5" t="s">
        <v>38</v>
      </c>
      <c r="AA2322" s="6" t="s">
        <v>38</v>
      </c>
      <c r="AB2322" s="6" t="s">
        <v>38</v>
      </c>
      <c r="AC2322" s="6" t="s">
        <v>38</v>
      </c>
      <c r="AD2322" s="6" t="s">
        <v>38</v>
      </c>
      <c r="AE2322" s="6" t="s">
        <v>38</v>
      </c>
    </row>
    <row r="2323">
      <c r="A2323" s="28" t="s">
        <v>7993</v>
      </c>
      <c r="B2323" s="6" t="s">
        <v>7994</v>
      </c>
      <c r="C2323" s="6" t="s">
        <v>1711</v>
      </c>
      <c r="D2323" s="7" t="s">
        <v>2675</v>
      </c>
      <c r="E2323" s="28" t="s">
        <v>2676</v>
      </c>
      <c r="F2323" s="5" t="s">
        <v>45</v>
      </c>
      <c r="G2323" s="6" t="s">
        <v>37</v>
      </c>
      <c r="H2323" s="6" t="s">
        <v>7995</v>
      </c>
      <c r="I2323" s="6" t="s">
        <v>1814</v>
      </c>
      <c r="J2323" s="8" t="s">
        <v>3742</v>
      </c>
      <c r="K2323" s="5" t="s">
        <v>3743</v>
      </c>
      <c r="L2323" s="7" t="s">
        <v>3744</v>
      </c>
      <c r="M2323" s="9">
        <v>10260</v>
      </c>
      <c r="N2323" s="5" t="s">
        <v>58</v>
      </c>
      <c r="O2323" s="32">
        <v>44211.6859074884</v>
      </c>
      <c r="P2323" s="33">
        <v>44211.8197457986</v>
      </c>
      <c r="Q2323" s="28" t="s">
        <v>38</v>
      </c>
      <c r="R2323" s="29" t="s">
        <v>38</v>
      </c>
      <c r="S2323" s="28" t="s">
        <v>62</v>
      </c>
      <c r="T2323" s="28" t="s">
        <v>38</v>
      </c>
      <c r="U2323" s="5" t="s">
        <v>38</v>
      </c>
      <c r="V2323" s="28" t="s">
        <v>236</v>
      </c>
      <c r="W2323" s="7" t="s">
        <v>38</v>
      </c>
      <c r="X2323" s="7" t="s">
        <v>38</v>
      </c>
      <c r="Y2323" s="5" t="s">
        <v>38</v>
      </c>
      <c r="Z2323" s="5" t="s">
        <v>38</v>
      </c>
      <c r="AA2323" s="6" t="s">
        <v>38</v>
      </c>
      <c r="AB2323" s="6" t="s">
        <v>38</v>
      </c>
      <c r="AC2323" s="6" t="s">
        <v>38</v>
      </c>
      <c r="AD2323" s="6" t="s">
        <v>38</v>
      </c>
      <c r="AE2323" s="6" t="s">
        <v>38</v>
      </c>
    </row>
    <row r="2324">
      <c r="A2324" s="28" t="s">
        <v>7996</v>
      </c>
      <c r="B2324" s="6" t="s">
        <v>7997</v>
      </c>
      <c r="C2324" s="6" t="s">
        <v>1711</v>
      </c>
      <c r="D2324" s="7" t="s">
        <v>2675</v>
      </c>
      <c r="E2324" s="28" t="s">
        <v>2676</v>
      </c>
      <c r="F2324" s="5" t="s">
        <v>45</v>
      </c>
      <c r="G2324" s="6" t="s">
        <v>37</v>
      </c>
      <c r="H2324" s="6" t="s">
        <v>7995</v>
      </c>
      <c r="I2324" s="6" t="s">
        <v>1814</v>
      </c>
      <c r="J2324" s="8" t="s">
        <v>3742</v>
      </c>
      <c r="K2324" s="5" t="s">
        <v>3743</v>
      </c>
      <c r="L2324" s="7" t="s">
        <v>3744</v>
      </c>
      <c r="M2324" s="9">
        <v>10270</v>
      </c>
      <c r="N2324" s="5" t="s">
        <v>58</v>
      </c>
      <c r="O2324" s="32">
        <v>44211.6859079051</v>
      </c>
      <c r="P2324" s="33">
        <v>44211.8197459491</v>
      </c>
      <c r="Q2324" s="28" t="s">
        <v>38</v>
      </c>
      <c r="R2324" s="29" t="s">
        <v>38</v>
      </c>
      <c r="S2324" s="28" t="s">
        <v>62</v>
      </c>
      <c r="T2324" s="28" t="s">
        <v>38</v>
      </c>
      <c r="U2324" s="5" t="s">
        <v>38</v>
      </c>
      <c r="V2324" s="28" t="s">
        <v>236</v>
      </c>
      <c r="W2324" s="7" t="s">
        <v>38</v>
      </c>
      <c r="X2324" s="7" t="s">
        <v>38</v>
      </c>
      <c r="Y2324" s="5" t="s">
        <v>38</v>
      </c>
      <c r="Z2324" s="5" t="s">
        <v>38</v>
      </c>
      <c r="AA2324" s="6" t="s">
        <v>38</v>
      </c>
      <c r="AB2324" s="6" t="s">
        <v>38</v>
      </c>
      <c r="AC2324" s="6" t="s">
        <v>38</v>
      </c>
      <c r="AD2324" s="6" t="s">
        <v>38</v>
      </c>
      <c r="AE2324" s="6" t="s">
        <v>38</v>
      </c>
    </row>
    <row r="2325">
      <c r="A2325" s="28" t="s">
        <v>7998</v>
      </c>
      <c r="B2325" s="6" t="s">
        <v>7999</v>
      </c>
      <c r="C2325" s="6" t="s">
        <v>1711</v>
      </c>
      <c r="D2325" s="7" t="s">
        <v>2675</v>
      </c>
      <c r="E2325" s="28" t="s">
        <v>2676</v>
      </c>
      <c r="F2325" s="5" t="s">
        <v>45</v>
      </c>
      <c r="G2325" s="6" t="s">
        <v>37</v>
      </c>
      <c r="H2325" s="6" t="s">
        <v>8000</v>
      </c>
      <c r="I2325" s="6" t="s">
        <v>1814</v>
      </c>
      <c r="J2325" s="8" t="s">
        <v>1815</v>
      </c>
      <c r="K2325" s="5" t="s">
        <v>1816</v>
      </c>
      <c r="L2325" s="7" t="s">
        <v>1817</v>
      </c>
      <c r="M2325" s="9">
        <v>10320</v>
      </c>
      <c r="N2325" s="5" t="s">
        <v>58</v>
      </c>
      <c r="O2325" s="32">
        <v>44211.6859084838</v>
      </c>
      <c r="P2325" s="33">
        <v>44211.8197461458</v>
      </c>
      <c r="Q2325" s="28" t="s">
        <v>38</v>
      </c>
      <c r="R2325" s="29" t="s">
        <v>38</v>
      </c>
      <c r="S2325" s="28" t="s">
        <v>62</v>
      </c>
      <c r="T2325" s="28" t="s">
        <v>38</v>
      </c>
      <c r="U2325" s="5" t="s">
        <v>38</v>
      </c>
      <c r="V2325" s="28" t="s">
        <v>236</v>
      </c>
      <c r="W2325" s="7" t="s">
        <v>38</v>
      </c>
      <c r="X2325" s="7" t="s">
        <v>38</v>
      </c>
      <c r="Y2325" s="5" t="s">
        <v>38</v>
      </c>
      <c r="Z2325" s="5" t="s">
        <v>38</v>
      </c>
      <c r="AA2325" s="6" t="s">
        <v>38</v>
      </c>
      <c r="AB2325" s="6" t="s">
        <v>38</v>
      </c>
      <c r="AC2325" s="6" t="s">
        <v>38</v>
      </c>
      <c r="AD2325" s="6" t="s">
        <v>38</v>
      </c>
      <c r="AE2325" s="6" t="s">
        <v>38</v>
      </c>
    </row>
    <row r="2326">
      <c r="A2326" s="28" t="s">
        <v>8001</v>
      </c>
      <c r="B2326" s="6" t="s">
        <v>8002</v>
      </c>
      <c r="C2326" s="6" t="s">
        <v>1711</v>
      </c>
      <c r="D2326" s="7" t="s">
        <v>2675</v>
      </c>
      <c r="E2326" s="28" t="s">
        <v>2676</v>
      </c>
      <c r="F2326" s="5" t="s">
        <v>45</v>
      </c>
      <c r="G2326" s="6" t="s">
        <v>37</v>
      </c>
      <c r="H2326" s="6" t="s">
        <v>8003</v>
      </c>
      <c r="I2326" s="6" t="s">
        <v>1814</v>
      </c>
      <c r="J2326" s="8" t="s">
        <v>1815</v>
      </c>
      <c r="K2326" s="5" t="s">
        <v>1816</v>
      </c>
      <c r="L2326" s="7" t="s">
        <v>1817</v>
      </c>
      <c r="M2326" s="9">
        <v>10330</v>
      </c>
      <c r="N2326" s="5" t="s">
        <v>58</v>
      </c>
      <c r="O2326" s="32">
        <v>44211.6859085995</v>
      </c>
      <c r="P2326" s="33">
        <v>44211.8197462963</v>
      </c>
      <c r="Q2326" s="28" t="s">
        <v>38</v>
      </c>
      <c r="R2326" s="29" t="s">
        <v>38</v>
      </c>
      <c r="S2326" s="28" t="s">
        <v>62</v>
      </c>
      <c r="T2326" s="28" t="s">
        <v>38</v>
      </c>
      <c r="U2326" s="5" t="s">
        <v>38</v>
      </c>
      <c r="V2326" s="28" t="s">
        <v>236</v>
      </c>
      <c r="W2326" s="7" t="s">
        <v>38</v>
      </c>
      <c r="X2326" s="7" t="s">
        <v>38</v>
      </c>
      <c r="Y2326" s="5" t="s">
        <v>38</v>
      </c>
      <c r="Z2326" s="5" t="s">
        <v>38</v>
      </c>
      <c r="AA2326" s="6" t="s">
        <v>38</v>
      </c>
      <c r="AB2326" s="6" t="s">
        <v>38</v>
      </c>
      <c r="AC2326" s="6" t="s">
        <v>38</v>
      </c>
      <c r="AD2326" s="6" t="s">
        <v>38</v>
      </c>
      <c r="AE2326" s="6" t="s">
        <v>38</v>
      </c>
    </row>
    <row r="2327">
      <c r="A2327" s="28" t="s">
        <v>8004</v>
      </c>
      <c r="B2327" s="6" t="s">
        <v>8005</v>
      </c>
      <c r="C2327" s="6" t="s">
        <v>1711</v>
      </c>
      <c r="D2327" s="7" t="s">
        <v>2675</v>
      </c>
      <c r="E2327" s="28" t="s">
        <v>2676</v>
      </c>
      <c r="F2327" s="5" t="s">
        <v>45</v>
      </c>
      <c r="G2327" s="6" t="s">
        <v>37</v>
      </c>
      <c r="H2327" s="6" t="s">
        <v>8006</v>
      </c>
      <c r="I2327" s="6" t="s">
        <v>1814</v>
      </c>
      <c r="J2327" s="8" t="s">
        <v>3749</v>
      </c>
      <c r="K2327" s="5" t="s">
        <v>3750</v>
      </c>
      <c r="L2327" s="7" t="s">
        <v>3751</v>
      </c>
      <c r="M2327" s="9">
        <v>10390</v>
      </c>
      <c r="N2327" s="5" t="s">
        <v>58</v>
      </c>
      <c r="O2327" s="32">
        <v>44211.6859086806</v>
      </c>
      <c r="P2327" s="33">
        <v>44211.8197464468</v>
      </c>
      <c r="Q2327" s="28" t="s">
        <v>38</v>
      </c>
      <c r="R2327" s="29" t="s">
        <v>38</v>
      </c>
      <c r="S2327" s="28" t="s">
        <v>62</v>
      </c>
      <c r="T2327" s="28" t="s">
        <v>38</v>
      </c>
      <c r="U2327" s="5" t="s">
        <v>38</v>
      </c>
      <c r="V2327" s="28" t="s">
        <v>236</v>
      </c>
      <c r="W2327" s="7" t="s">
        <v>38</v>
      </c>
      <c r="X2327" s="7" t="s">
        <v>38</v>
      </c>
      <c r="Y2327" s="5" t="s">
        <v>38</v>
      </c>
      <c r="Z2327" s="5" t="s">
        <v>38</v>
      </c>
      <c r="AA2327" s="6" t="s">
        <v>38</v>
      </c>
      <c r="AB2327" s="6" t="s">
        <v>38</v>
      </c>
      <c r="AC2327" s="6" t="s">
        <v>38</v>
      </c>
      <c r="AD2327" s="6" t="s">
        <v>38</v>
      </c>
      <c r="AE2327" s="6" t="s">
        <v>38</v>
      </c>
    </row>
    <row r="2328">
      <c r="A2328" s="28" t="s">
        <v>8007</v>
      </c>
      <c r="B2328" s="6" t="s">
        <v>8008</v>
      </c>
      <c r="C2328" s="6" t="s">
        <v>1711</v>
      </c>
      <c r="D2328" s="7" t="s">
        <v>2675</v>
      </c>
      <c r="E2328" s="28" t="s">
        <v>2676</v>
      </c>
      <c r="F2328" s="5" t="s">
        <v>45</v>
      </c>
      <c r="G2328" s="6" t="s">
        <v>37</v>
      </c>
      <c r="H2328" s="6" t="s">
        <v>8009</v>
      </c>
      <c r="I2328" s="6" t="s">
        <v>1808</v>
      </c>
      <c r="J2328" s="8" t="s">
        <v>1809</v>
      </c>
      <c r="K2328" s="5" t="s">
        <v>1810</v>
      </c>
      <c r="L2328" s="7" t="s">
        <v>1811</v>
      </c>
      <c r="M2328" s="9">
        <v>10430</v>
      </c>
      <c r="N2328" s="5" t="s">
        <v>58</v>
      </c>
      <c r="O2328" s="32">
        <v>44211.6859087963</v>
      </c>
      <c r="P2328" s="33">
        <v>44211.8197466088</v>
      </c>
      <c r="Q2328" s="28" t="s">
        <v>38</v>
      </c>
      <c r="R2328" s="29" t="s">
        <v>38</v>
      </c>
      <c r="S2328" s="28" t="s">
        <v>62</v>
      </c>
      <c r="T2328" s="28" t="s">
        <v>38</v>
      </c>
      <c r="U2328" s="5" t="s">
        <v>38</v>
      </c>
      <c r="V2328" s="28" t="s">
        <v>236</v>
      </c>
      <c r="W2328" s="7" t="s">
        <v>38</v>
      </c>
      <c r="X2328" s="7" t="s">
        <v>38</v>
      </c>
      <c r="Y2328" s="5" t="s">
        <v>38</v>
      </c>
      <c r="Z2328" s="5" t="s">
        <v>38</v>
      </c>
      <c r="AA2328" s="6" t="s">
        <v>38</v>
      </c>
      <c r="AB2328" s="6" t="s">
        <v>38</v>
      </c>
      <c r="AC2328" s="6" t="s">
        <v>38</v>
      </c>
      <c r="AD2328" s="6" t="s">
        <v>38</v>
      </c>
      <c r="AE2328" s="6" t="s">
        <v>38</v>
      </c>
    </row>
    <row r="2329">
      <c r="A2329" s="28" t="s">
        <v>8010</v>
      </c>
      <c r="B2329" s="6" t="s">
        <v>8011</v>
      </c>
      <c r="C2329" s="6" t="s">
        <v>1711</v>
      </c>
      <c r="D2329" s="7" t="s">
        <v>2675</v>
      </c>
      <c r="E2329" s="28" t="s">
        <v>2676</v>
      </c>
      <c r="F2329" s="5" t="s">
        <v>45</v>
      </c>
      <c r="G2329" s="6" t="s">
        <v>37</v>
      </c>
      <c r="H2329" s="6" t="s">
        <v>8012</v>
      </c>
      <c r="I2329" s="6" t="s">
        <v>1808</v>
      </c>
      <c r="J2329" s="8" t="s">
        <v>7120</v>
      </c>
      <c r="K2329" s="5" t="s">
        <v>7121</v>
      </c>
      <c r="L2329" s="7" t="s">
        <v>7122</v>
      </c>
      <c r="M2329" s="9">
        <v>10450</v>
      </c>
      <c r="N2329" s="5" t="s">
        <v>58</v>
      </c>
      <c r="O2329" s="32">
        <v>44211.685908912</v>
      </c>
      <c r="P2329" s="33">
        <v>44211.8197467593</v>
      </c>
      <c r="Q2329" s="28" t="s">
        <v>38</v>
      </c>
      <c r="R2329" s="29" t="s">
        <v>38</v>
      </c>
      <c r="S2329" s="28" t="s">
        <v>62</v>
      </c>
      <c r="T2329" s="28" t="s">
        <v>38</v>
      </c>
      <c r="U2329" s="5" t="s">
        <v>38</v>
      </c>
      <c r="V2329" s="28" t="s">
        <v>236</v>
      </c>
      <c r="W2329" s="7" t="s">
        <v>38</v>
      </c>
      <c r="X2329" s="7" t="s">
        <v>38</v>
      </c>
      <c r="Y2329" s="5" t="s">
        <v>38</v>
      </c>
      <c r="Z2329" s="5" t="s">
        <v>38</v>
      </c>
      <c r="AA2329" s="6" t="s">
        <v>38</v>
      </c>
      <c r="AB2329" s="6" t="s">
        <v>38</v>
      </c>
      <c r="AC2329" s="6" t="s">
        <v>38</v>
      </c>
      <c r="AD2329" s="6" t="s">
        <v>38</v>
      </c>
      <c r="AE2329" s="6" t="s">
        <v>38</v>
      </c>
    </row>
    <row r="2330">
      <c r="A2330" s="28" t="s">
        <v>8013</v>
      </c>
      <c r="B2330" s="6" t="s">
        <v>8014</v>
      </c>
      <c r="C2330" s="6" t="s">
        <v>1711</v>
      </c>
      <c r="D2330" s="7" t="s">
        <v>2675</v>
      </c>
      <c r="E2330" s="28" t="s">
        <v>2676</v>
      </c>
      <c r="F2330" s="5" t="s">
        <v>45</v>
      </c>
      <c r="G2330" s="6" t="s">
        <v>37</v>
      </c>
      <c r="H2330" s="6" t="s">
        <v>8015</v>
      </c>
      <c r="I2330" s="6" t="s">
        <v>1808</v>
      </c>
      <c r="J2330" s="8" t="s">
        <v>8016</v>
      </c>
      <c r="K2330" s="5" t="s">
        <v>8017</v>
      </c>
      <c r="L2330" s="7" t="s">
        <v>7111</v>
      </c>
      <c r="M2330" s="9">
        <v>10460</v>
      </c>
      <c r="N2330" s="5" t="s">
        <v>58</v>
      </c>
      <c r="O2330" s="32">
        <v>44211.6859090278</v>
      </c>
      <c r="P2330" s="33">
        <v>44211.8197469097</v>
      </c>
      <c r="Q2330" s="28" t="s">
        <v>38</v>
      </c>
      <c r="R2330" s="29" t="s">
        <v>38</v>
      </c>
      <c r="S2330" s="28" t="s">
        <v>62</v>
      </c>
      <c r="T2330" s="28" t="s">
        <v>38</v>
      </c>
      <c r="U2330" s="5" t="s">
        <v>38</v>
      </c>
      <c r="V2330" s="28" t="s">
        <v>236</v>
      </c>
      <c r="W2330" s="7" t="s">
        <v>38</v>
      </c>
      <c r="X2330" s="7" t="s">
        <v>38</v>
      </c>
      <c r="Y2330" s="5" t="s">
        <v>38</v>
      </c>
      <c r="Z2330" s="5" t="s">
        <v>38</v>
      </c>
      <c r="AA2330" s="6" t="s">
        <v>38</v>
      </c>
      <c r="AB2330" s="6" t="s">
        <v>38</v>
      </c>
      <c r="AC2330" s="6" t="s">
        <v>38</v>
      </c>
      <c r="AD2330" s="6" t="s">
        <v>38</v>
      </c>
      <c r="AE2330" s="6" t="s">
        <v>38</v>
      </c>
    </row>
    <row r="2331">
      <c r="A2331" s="28" t="s">
        <v>8018</v>
      </c>
      <c r="B2331" s="6" t="s">
        <v>8019</v>
      </c>
      <c r="C2331" s="6" t="s">
        <v>1711</v>
      </c>
      <c r="D2331" s="7" t="s">
        <v>2675</v>
      </c>
      <c r="E2331" s="28" t="s">
        <v>2676</v>
      </c>
      <c r="F2331" s="5" t="s">
        <v>45</v>
      </c>
      <c r="G2331" s="6" t="s">
        <v>37</v>
      </c>
      <c r="H2331" s="6" t="s">
        <v>8020</v>
      </c>
      <c r="I2331" s="6" t="s">
        <v>1808</v>
      </c>
      <c r="J2331" s="8" t="s">
        <v>7114</v>
      </c>
      <c r="K2331" s="5" t="s">
        <v>7115</v>
      </c>
      <c r="L2331" s="7" t="s">
        <v>1811</v>
      </c>
      <c r="M2331" s="9">
        <v>10490</v>
      </c>
      <c r="N2331" s="5" t="s">
        <v>58</v>
      </c>
      <c r="O2331" s="32">
        <v>44211.6859091435</v>
      </c>
      <c r="P2331" s="33">
        <v>44211.8197470718</v>
      </c>
      <c r="Q2331" s="28" t="s">
        <v>38</v>
      </c>
      <c r="R2331" s="29" t="s">
        <v>38</v>
      </c>
      <c r="S2331" s="28" t="s">
        <v>62</v>
      </c>
      <c r="T2331" s="28" t="s">
        <v>38</v>
      </c>
      <c r="U2331" s="5" t="s">
        <v>38</v>
      </c>
      <c r="V2331" s="28" t="s">
        <v>236</v>
      </c>
      <c r="W2331" s="7" t="s">
        <v>38</v>
      </c>
      <c r="X2331" s="7" t="s">
        <v>38</v>
      </c>
      <c r="Y2331" s="5" t="s">
        <v>38</v>
      </c>
      <c r="Z2331" s="5" t="s">
        <v>38</v>
      </c>
      <c r="AA2331" s="6" t="s">
        <v>38</v>
      </c>
      <c r="AB2331" s="6" t="s">
        <v>38</v>
      </c>
      <c r="AC2331" s="6" t="s">
        <v>38</v>
      </c>
      <c r="AD2331" s="6" t="s">
        <v>38</v>
      </c>
      <c r="AE2331" s="6" t="s">
        <v>38</v>
      </c>
    </row>
    <row r="2332">
      <c r="A2332" s="28" t="s">
        <v>8021</v>
      </c>
      <c r="B2332" s="6" t="s">
        <v>8022</v>
      </c>
      <c r="C2332" s="6" t="s">
        <v>1711</v>
      </c>
      <c r="D2332" s="7" t="s">
        <v>2675</v>
      </c>
      <c r="E2332" s="28" t="s">
        <v>2676</v>
      </c>
      <c r="F2332" s="5" t="s">
        <v>45</v>
      </c>
      <c r="G2332" s="6" t="s">
        <v>37</v>
      </c>
      <c r="H2332" s="6" t="s">
        <v>8023</v>
      </c>
      <c r="I2332" s="6" t="s">
        <v>1808</v>
      </c>
      <c r="J2332" s="8" t="s">
        <v>8024</v>
      </c>
      <c r="K2332" s="5" t="s">
        <v>8025</v>
      </c>
      <c r="L2332" s="7" t="s">
        <v>7122</v>
      </c>
      <c r="M2332" s="9">
        <v>10500</v>
      </c>
      <c r="N2332" s="5" t="s">
        <v>58</v>
      </c>
      <c r="O2332" s="32">
        <v>44211.6859092245</v>
      </c>
      <c r="P2332" s="33">
        <v>44211.8197472222</v>
      </c>
      <c r="Q2332" s="28" t="s">
        <v>38</v>
      </c>
      <c r="R2332" s="29" t="s">
        <v>38</v>
      </c>
      <c r="S2332" s="28" t="s">
        <v>62</v>
      </c>
      <c r="T2332" s="28" t="s">
        <v>38</v>
      </c>
      <c r="U2332" s="5" t="s">
        <v>38</v>
      </c>
      <c r="V2332" s="28" t="s">
        <v>236</v>
      </c>
      <c r="W2332" s="7" t="s">
        <v>38</v>
      </c>
      <c r="X2332" s="7" t="s">
        <v>38</v>
      </c>
      <c r="Y2332" s="5" t="s">
        <v>38</v>
      </c>
      <c r="Z2332" s="5" t="s">
        <v>38</v>
      </c>
      <c r="AA2332" s="6" t="s">
        <v>38</v>
      </c>
      <c r="AB2332" s="6" t="s">
        <v>38</v>
      </c>
      <c r="AC2332" s="6" t="s">
        <v>38</v>
      </c>
      <c r="AD2332" s="6" t="s">
        <v>38</v>
      </c>
      <c r="AE2332" s="6" t="s">
        <v>38</v>
      </c>
    </row>
    <row r="2333">
      <c r="A2333" s="28" t="s">
        <v>8026</v>
      </c>
      <c r="B2333" s="6" t="s">
        <v>8027</v>
      </c>
      <c r="C2333" s="6" t="s">
        <v>1711</v>
      </c>
      <c r="D2333" s="7" t="s">
        <v>2675</v>
      </c>
      <c r="E2333" s="28" t="s">
        <v>2676</v>
      </c>
      <c r="F2333" s="5" t="s">
        <v>45</v>
      </c>
      <c r="G2333" s="6" t="s">
        <v>37</v>
      </c>
      <c r="H2333" s="6" t="s">
        <v>8028</v>
      </c>
      <c r="I2333" s="6" t="s">
        <v>1808</v>
      </c>
      <c r="J2333" s="8" t="s">
        <v>7109</v>
      </c>
      <c r="K2333" s="5" t="s">
        <v>7110</v>
      </c>
      <c r="L2333" s="7" t="s">
        <v>7111</v>
      </c>
      <c r="M2333" s="9">
        <v>10520</v>
      </c>
      <c r="N2333" s="5" t="s">
        <v>58</v>
      </c>
      <c r="O2333" s="32">
        <v>44211.6859093403</v>
      </c>
      <c r="P2333" s="33">
        <v>44211.819747419</v>
      </c>
      <c r="Q2333" s="28" t="s">
        <v>38</v>
      </c>
      <c r="R2333" s="29" t="s">
        <v>38</v>
      </c>
      <c r="S2333" s="28" t="s">
        <v>62</v>
      </c>
      <c r="T2333" s="28" t="s">
        <v>38</v>
      </c>
      <c r="U2333" s="5" t="s">
        <v>38</v>
      </c>
      <c r="V2333" s="28" t="s">
        <v>236</v>
      </c>
      <c r="W2333" s="7" t="s">
        <v>38</v>
      </c>
      <c r="X2333" s="7" t="s">
        <v>38</v>
      </c>
      <c r="Y2333" s="5" t="s">
        <v>38</v>
      </c>
      <c r="Z2333" s="5" t="s">
        <v>38</v>
      </c>
      <c r="AA2333" s="6" t="s">
        <v>38</v>
      </c>
      <c r="AB2333" s="6" t="s">
        <v>38</v>
      </c>
      <c r="AC2333" s="6" t="s">
        <v>38</v>
      </c>
      <c r="AD2333" s="6" t="s">
        <v>38</v>
      </c>
      <c r="AE2333" s="6" t="s">
        <v>38</v>
      </c>
    </row>
    <row r="2334">
      <c r="A2334" s="28" t="s">
        <v>8029</v>
      </c>
      <c r="B2334" s="6" t="s">
        <v>8030</v>
      </c>
      <c r="C2334" s="6" t="s">
        <v>1711</v>
      </c>
      <c r="D2334" s="7" t="s">
        <v>2675</v>
      </c>
      <c r="E2334" s="28" t="s">
        <v>2676</v>
      </c>
      <c r="F2334" s="5" t="s">
        <v>45</v>
      </c>
      <c r="G2334" s="6" t="s">
        <v>37</v>
      </c>
      <c r="H2334" s="6" t="s">
        <v>8031</v>
      </c>
      <c r="I2334" s="6" t="s">
        <v>1785</v>
      </c>
      <c r="J2334" s="8" t="s">
        <v>1786</v>
      </c>
      <c r="K2334" s="5" t="s">
        <v>1787</v>
      </c>
      <c r="L2334" s="7" t="s">
        <v>1788</v>
      </c>
      <c r="M2334" s="9">
        <v>9990</v>
      </c>
      <c r="N2334" s="5" t="s">
        <v>58</v>
      </c>
      <c r="O2334" s="32">
        <v>44211.685909456</v>
      </c>
      <c r="P2334" s="33">
        <v>44211.8197475694</v>
      </c>
      <c r="Q2334" s="28" t="s">
        <v>38</v>
      </c>
      <c r="R2334" s="29" t="s">
        <v>38</v>
      </c>
      <c r="S2334" s="28" t="s">
        <v>62</v>
      </c>
      <c r="T2334" s="28" t="s">
        <v>38</v>
      </c>
      <c r="U2334" s="5" t="s">
        <v>38</v>
      </c>
      <c r="V2334" s="28" t="s">
        <v>128</v>
      </c>
      <c r="W2334" s="7" t="s">
        <v>38</v>
      </c>
      <c r="X2334" s="7" t="s">
        <v>38</v>
      </c>
      <c r="Y2334" s="5" t="s">
        <v>38</v>
      </c>
      <c r="Z2334" s="5" t="s">
        <v>38</v>
      </c>
      <c r="AA2334" s="6" t="s">
        <v>38</v>
      </c>
      <c r="AB2334" s="6" t="s">
        <v>38</v>
      </c>
      <c r="AC2334" s="6" t="s">
        <v>38</v>
      </c>
      <c r="AD2334" s="6" t="s">
        <v>38</v>
      </c>
      <c r="AE2334" s="6" t="s">
        <v>38</v>
      </c>
    </row>
    <row r="2335">
      <c r="A2335" s="28" t="s">
        <v>8032</v>
      </c>
      <c r="B2335" s="6" t="s">
        <v>8033</v>
      </c>
      <c r="C2335" s="6" t="s">
        <v>1711</v>
      </c>
      <c r="D2335" s="7" t="s">
        <v>2675</v>
      </c>
      <c r="E2335" s="28" t="s">
        <v>2676</v>
      </c>
      <c r="F2335" s="5" t="s">
        <v>45</v>
      </c>
      <c r="G2335" s="6" t="s">
        <v>37</v>
      </c>
      <c r="H2335" s="6" t="s">
        <v>8034</v>
      </c>
      <c r="I2335" s="6" t="s">
        <v>1785</v>
      </c>
      <c r="J2335" s="8" t="s">
        <v>1802</v>
      </c>
      <c r="K2335" s="5" t="s">
        <v>1803</v>
      </c>
      <c r="L2335" s="7" t="s">
        <v>1804</v>
      </c>
      <c r="M2335" s="9">
        <v>10030</v>
      </c>
      <c r="N2335" s="5" t="s">
        <v>58</v>
      </c>
      <c r="O2335" s="32">
        <v>44211.6859096065</v>
      </c>
      <c r="P2335" s="33">
        <v>44211.8197477662</v>
      </c>
      <c r="Q2335" s="28" t="s">
        <v>38</v>
      </c>
      <c r="R2335" s="29" t="s">
        <v>38</v>
      </c>
      <c r="S2335" s="28" t="s">
        <v>62</v>
      </c>
      <c r="T2335" s="28" t="s">
        <v>38</v>
      </c>
      <c r="U2335" s="5" t="s">
        <v>38</v>
      </c>
      <c r="V2335" s="28" t="s">
        <v>128</v>
      </c>
      <c r="W2335" s="7" t="s">
        <v>38</v>
      </c>
      <c r="X2335" s="7" t="s">
        <v>38</v>
      </c>
      <c r="Y2335" s="5" t="s">
        <v>38</v>
      </c>
      <c r="Z2335" s="5" t="s">
        <v>38</v>
      </c>
      <c r="AA2335" s="6" t="s">
        <v>38</v>
      </c>
      <c r="AB2335" s="6" t="s">
        <v>38</v>
      </c>
      <c r="AC2335" s="6" t="s">
        <v>38</v>
      </c>
      <c r="AD2335" s="6" t="s">
        <v>38</v>
      </c>
      <c r="AE2335" s="6" t="s">
        <v>38</v>
      </c>
    </row>
    <row r="2336">
      <c r="A2336" s="28" t="s">
        <v>8035</v>
      </c>
      <c r="B2336" s="6" t="s">
        <v>8036</v>
      </c>
      <c r="C2336" s="6" t="s">
        <v>1711</v>
      </c>
      <c r="D2336" s="7" t="s">
        <v>2675</v>
      </c>
      <c r="E2336" s="28" t="s">
        <v>2676</v>
      </c>
      <c r="F2336" s="5" t="s">
        <v>45</v>
      </c>
      <c r="G2336" s="6" t="s">
        <v>37</v>
      </c>
      <c r="H2336" s="6" t="s">
        <v>8037</v>
      </c>
      <c r="I2336" s="6" t="s">
        <v>1785</v>
      </c>
      <c r="J2336" s="8" t="s">
        <v>8038</v>
      </c>
      <c r="K2336" s="5" t="s">
        <v>8039</v>
      </c>
      <c r="L2336" s="7" t="s">
        <v>8040</v>
      </c>
      <c r="M2336" s="9">
        <v>9920</v>
      </c>
      <c r="N2336" s="5" t="s">
        <v>58</v>
      </c>
      <c r="O2336" s="32">
        <v>44211.6859098032</v>
      </c>
      <c r="P2336" s="33">
        <v>44211.8197478819</v>
      </c>
      <c r="Q2336" s="28" t="s">
        <v>38</v>
      </c>
      <c r="R2336" s="29" t="s">
        <v>38</v>
      </c>
      <c r="S2336" s="28" t="s">
        <v>62</v>
      </c>
      <c r="T2336" s="28" t="s">
        <v>38</v>
      </c>
      <c r="U2336" s="5" t="s">
        <v>38</v>
      </c>
      <c r="V2336" s="28" t="s">
        <v>128</v>
      </c>
      <c r="W2336" s="7" t="s">
        <v>38</v>
      </c>
      <c r="X2336" s="7" t="s">
        <v>38</v>
      </c>
      <c r="Y2336" s="5" t="s">
        <v>38</v>
      </c>
      <c r="Z2336" s="5" t="s">
        <v>38</v>
      </c>
      <c r="AA2336" s="6" t="s">
        <v>38</v>
      </c>
      <c r="AB2336" s="6" t="s">
        <v>38</v>
      </c>
      <c r="AC2336" s="6" t="s">
        <v>38</v>
      </c>
      <c r="AD2336" s="6" t="s">
        <v>38</v>
      </c>
      <c r="AE2336" s="6" t="s">
        <v>38</v>
      </c>
    </row>
    <row r="2337">
      <c r="A2337" s="28" t="s">
        <v>8041</v>
      </c>
      <c r="B2337" s="6" t="s">
        <v>8042</v>
      </c>
      <c r="C2337" s="6" t="s">
        <v>1711</v>
      </c>
      <c r="D2337" s="7" t="s">
        <v>2675</v>
      </c>
      <c r="E2337" s="28" t="s">
        <v>2676</v>
      </c>
      <c r="F2337" s="5" t="s">
        <v>230</v>
      </c>
      <c r="G2337" s="6" t="s">
        <v>231</v>
      </c>
      <c r="H2337" s="6" t="s">
        <v>8043</v>
      </c>
      <c r="I2337" s="6" t="s">
        <v>1785</v>
      </c>
      <c r="J2337" s="8" t="s">
        <v>8038</v>
      </c>
      <c r="K2337" s="5" t="s">
        <v>8039</v>
      </c>
      <c r="L2337" s="7" t="s">
        <v>8040</v>
      </c>
      <c r="M2337" s="9">
        <v>9930</v>
      </c>
      <c r="N2337" s="5" t="s">
        <v>548</v>
      </c>
      <c r="O2337" s="32">
        <v>44211.685909919</v>
      </c>
      <c r="P2337" s="33">
        <v>44211.8197480671</v>
      </c>
      <c r="Q2337" s="28" t="s">
        <v>38</v>
      </c>
      <c r="R2337" s="29" t="s">
        <v>38</v>
      </c>
      <c r="S2337" s="28" t="s">
        <v>62</v>
      </c>
      <c r="T2337" s="28" t="s">
        <v>203</v>
      </c>
      <c r="U2337" s="5" t="s">
        <v>204</v>
      </c>
      <c r="V2337" s="28" t="s">
        <v>128</v>
      </c>
      <c r="W2337" s="7" t="s">
        <v>38</v>
      </c>
      <c r="X2337" s="7" t="s">
        <v>38</v>
      </c>
      <c r="Y2337" s="5" t="s">
        <v>227</v>
      </c>
      <c r="Z2337" s="5" t="s">
        <v>38</v>
      </c>
      <c r="AA2337" s="6" t="s">
        <v>38</v>
      </c>
      <c r="AB2337" s="6" t="s">
        <v>38</v>
      </c>
      <c r="AC2337" s="6" t="s">
        <v>38</v>
      </c>
      <c r="AD2337" s="6" t="s">
        <v>38</v>
      </c>
      <c r="AE2337" s="6" t="s">
        <v>38</v>
      </c>
    </row>
    <row r="2338">
      <c r="A2338" s="28" t="s">
        <v>8044</v>
      </c>
      <c r="B2338" s="6" t="s">
        <v>8045</v>
      </c>
      <c r="C2338" s="6" t="s">
        <v>1711</v>
      </c>
      <c r="D2338" s="7" t="s">
        <v>2675</v>
      </c>
      <c r="E2338" s="28" t="s">
        <v>2676</v>
      </c>
      <c r="F2338" s="5" t="s">
        <v>230</v>
      </c>
      <c r="G2338" s="6" t="s">
        <v>231</v>
      </c>
      <c r="H2338" s="6" t="s">
        <v>8046</v>
      </c>
      <c r="I2338" s="6" t="s">
        <v>1785</v>
      </c>
      <c r="J2338" s="8" t="s">
        <v>1786</v>
      </c>
      <c r="K2338" s="5" t="s">
        <v>1787</v>
      </c>
      <c r="L2338" s="7" t="s">
        <v>1788</v>
      </c>
      <c r="M2338" s="9">
        <v>10000</v>
      </c>
      <c r="N2338" s="5" t="s">
        <v>548</v>
      </c>
      <c r="O2338" s="32">
        <v>44211.6859100347</v>
      </c>
      <c r="P2338" s="33">
        <v>44211.8197482639</v>
      </c>
      <c r="Q2338" s="28" t="s">
        <v>38</v>
      </c>
      <c r="R2338" s="29" t="s">
        <v>38</v>
      </c>
      <c r="S2338" s="28" t="s">
        <v>62</v>
      </c>
      <c r="T2338" s="28" t="s">
        <v>203</v>
      </c>
      <c r="U2338" s="5" t="s">
        <v>204</v>
      </c>
      <c r="V2338" s="28" t="s">
        <v>128</v>
      </c>
      <c r="W2338" s="7" t="s">
        <v>38</v>
      </c>
      <c r="X2338" s="7" t="s">
        <v>38</v>
      </c>
      <c r="Y2338" s="5" t="s">
        <v>227</v>
      </c>
      <c r="Z2338" s="5" t="s">
        <v>38</v>
      </c>
      <c r="AA2338" s="6" t="s">
        <v>38</v>
      </c>
      <c r="AB2338" s="6" t="s">
        <v>38</v>
      </c>
      <c r="AC2338" s="6" t="s">
        <v>38</v>
      </c>
      <c r="AD2338" s="6" t="s">
        <v>38</v>
      </c>
      <c r="AE2338" s="6" t="s">
        <v>38</v>
      </c>
    </row>
    <row r="2339">
      <c r="A2339" s="28" t="s">
        <v>8047</v>
      </c>
      <c r="B2339" s="6" t="s">
        <v>8048</v>
      </c>
      <c r="C2339" s="6" t="s">
        <v>1711</v>
      </c>
      <c r="D2339" s="7" t="s">
        <v>2675</v>
      </c>
      <c r="E2339" s="28" t="s">
        <v>2676</v>
      </c>
      <c r="F2339" s="5" t="s">
        <v>230</v>
      </c>
      <c r="G2339" s="6" t="s">
        <v>231</v>
      </c>
      <c r="H2339" s="6" t="s">
        <v>8049</v>
      </c>
      <c r="I2339" s="6" t="s">
        <v>1785</v>
      </c>
      <c r="J2339" s="8" t="s">
        <v>1802</v>
      </c>
      <c r="K2339" s="5" t="s">
        <v>1803</v>
      </c>
      <c r="L2339" s="7" t="s">
        <v>1804</v>
      </c>
      <c r="M2339" s="9">
        <v>10040</v>
      </c>
      <c r="N2339" s="5" t="s">
        <v>201</v>
      </c>
      <c r="O2339" s="32">
        <v>44211.6859101852</v>
      </c>
      <c r="P2339" s="33">
        <v>44211.8197484144</v>
      </c>
      <c r="Q2339" s="28" t="s">
        <v>38</v>
      </c>
      <c r="R2339" s="29" t="s">
        <v>8050</v>
      </c>
      <c r="S2339" s="28" t="s">
        <v>62</v>
      </c>
      <c r="T2339" s="28" t="s">
        <v>203</v>
      </c>
      <c r="U2339" s="5" t="s">
        <v>204</v>
      </c>
      <c r="V2339" s="28" t="s">
        <v>128</v>
      </c>
      <c r="W2339" s="7" t="s">
        <v>38</v>
      </c>
      <c r="X2339" s="7" t="s">
        <v>38</v>
      </c>
      <c r="Y2339" s="5" t="s">
        <v>227</v>
      </c>
      <c r="Z2339" s="5" t="s">
        <v>38</v>
      </c>
      <c r="AA2339" s="6" t="s">
        <v>38</v>
      </c>
      <c r="AB2339" s="6" t="s">
        <v>38</v>
      </c>
      <c r="AC2339" s="6" t="s">
        <v>38</v>
      </c>
      <c r="AD2339" s="6" t="s">
        <v>38</v>
      </c>
      <c r="AE2339" s="6" t="s">
        <v>38</v>
      </c>
    </row>
    <row r="2340">
      <c r="A2340" s="28" t="s">
        <v>8051</v>
      </c>
      <c r="B2340" s="6" t="s">
        <v>8052</v>
      </c>
      <c r="C2340" s="6" t="s">
        <v>1711</v>
      </c>
      <c r="D2340" s="7" t="s">
        <v>2675</v>
      </c>
      <c r="E2340" s="28" t="s">
        <v>2676</v>
      </c>
      <c r="F2340" s="5" t="s">
        <v>230</v>
      </c>
      <c r="G2340" s="6" t="s">
        <v>231</v>
      </c>
      <c r="H2340" s="6" t="s">
        <v>8053</v>
      </c>
      <c r="I2340" s="6" t="s">
        <v>1785</v>
      </c>
      <c r="J2340" s="8" t="s">
        <v>8054</v>
      </c>
      <c r="K2340" s="5" t="s">
        <v>8055</v>
      </c>
      <c r="L2340" s="7" t="s">
        <v>8056</v>
      </c>
      <c r="M2340" s="9">
        <v>10070</v>
      </c>
      <c r="N2340" s="5" t="s">
        <v>435</v>
      </c>
      <c r="O2340" s="32">
        <v>44211.6859103356</v>
      </c>
      <c r="P2340" s="33">
        <v>44211.8197486458</v>
      </c>
      <c r="Q2340" s="28" t="s">
        <v>38</v>
      </c>
      <c r="R2340" s="29" t="s">
        <v>38</v>
      </c>
      <c r="S2340" s="28" t="s">
        <v>62</v>
      </c>
      <c r="T2340" s="28" t="s">
        <v>203</v>
      </c>
      <c r="U2340" s="5" t="s">
        <v>204</v>
      </c>
      <c r="V2340" s="28" t="s">
        <v>128</v>
      </c>
      <c r="W2340" s="7" t="s">
        <v>38</v>
      </c>
      <c r="X2340" s="7" t="s">
        <v>38</v>
      </c>
      <c r="Y2340" s="5" t="s">
        <v>227</v>
      </c>
      <c r="Z2340" s="5" t="s">
        <v>38</v>
      </c>
      <c r="AA2340" s="6" t="s">
        <v>38</v>
      </c>
      <c r="AB2340" s="6" t="s">
        <v>38</v>
      </c>
      <c r="AC2340" s="6" t="s">
        <v>38</v>
      </c>
      <c r="AD2340" s="6" t="s">
        <v>38</v>
      </c>
      <c r="AE2340" s="6" t="s">
        <v>38</v>
      </c>
    </row>
    <row r="2341">
      <c r="A2341" s="28" t="s">
        <v>8057</v>
      </c>
      <c r="B2341" s="6" t="s">
        <v>8058</v>
      </c>
      <c r="C2341" s="6" t="s">
        <v>1711</v>
      </c>
      <c r="D2341" s="7" t="s">
        <v>2675</v>
      </c>
      <c r="E2341" s="28" t="s">
        <v>2676</v>
      </c>
      <c r="F2341" s="5" t="s">
        <v>230</v>
      </c>
      <c r="G2341" s="6" t="s">
        <v>231</v>
      </c>
      <c r="H2341" s="6" t="s">
        <v>8059</v>
      </c>
      <c r="I2341" s="6" t="s">
        <v>1785</v>
      </c>
      <c r="J2341" s="8" t="s">
        <v>3754</v>
      </c>
      <c r="K2341" s="5" t="s">
        <v>3755</v>
      </c>
      <c r="L2341" s="7" t="s">
        <v>1804</v>
      </c>
      <c r="M2341" s="9">
        <v>10100</v>
      </c>
      <c r="N2341" s="5" t="s">
        <v>201</v>
      </c>
      <c r="O2341" s="32">
        <v>44211.6859104514</v>
      </c>
      <c r="P2341" s="33">
        <v>44211.8197488426</v>
      </c>
      <c r="Q2341" s="28" t="s">
        <v>38</v>
      </c>
      <c r="R2341" s="29" t="s">
        <v>8060</v>
      </c>
      <c r="S2341" s="28" t="s">
        <v>62</v>
      </c>
      <c r="T2341" s="28" t="s">
        <v>203</v>
      </c>
      <c r="U2341" s="5" t="s">
        <v>204</v>
      </c>
      <c r="V2341" s="28" t="s">
        <v>128</v>
      </c>
      <c r="W2341" s="7" t="s">
        <v>38</v>
      </c>
      <c r="X2341" s="7" t="s">
        <v>38</v>
      </c>
      <c r="Y2341" s="5" t="s">
        <v>227</v>
      </c>
      <c r="Z2341" s="5" t="s">
        <v>38</v>
      </c>
      <c r="AA2341" s="6" t="s">
        <v>38</v>
      </c>
      <c r="AB2341" s="6" t="s">
        <v>38</v>
      </c>
      <c r="AC2341" s="6" t="s">
        <v>38</v>
      </c>
      <c r="AD2341" s="6" t="s">
        <v>38</v>
      </c>
      <c r="AE2341" s="6" t="s">
        <v>38</v>
      </c>
    </row>
    <row r="2342">
      <c r="A2342" s="28" t="s">
        <v>8061</v>
      </c>
      <c r="B2342" s="6" t="s">
        <v>8062</v>
      </c>
      <c r="C2342" s="6" t="s">
        <v>1711</v>
      </c>
      <c r="D2342" s="7" t="s">
        <v>2675</v>
      </c>
      <c r="E2342" s="28" t="s">
        <v>2676</v>
      </c>
      <c r="F2342" s="5" t="s">
        <v>230</v>
      </c>
      <c r="G2342" s="6" t="s">
        <v>231</v>
      </c>
      <c r="H2342" s="6" t="s">
        <v>8063</v>
      </c>
      <c r="I2342" s="6" t="s">
        <v>1785</v>
      </c>
      <c r="J2342" s="8" t="s">
        <v>8064</v>
      </c>
      <c r="K2342" s="5" t="s">
        <v>8065</v>
      </c>
      <c r="L2342" s="7" t="s">
        <v>8066</v>
      </c>
      <c r="M2342" s="9">
        <v>10060</v>
      </c>
      <c r="N2342" s="5" t="s">
        <v>435</v>
      </c>
      <c r="O2342" s="32">
        <v>44211.6859106134</v>
      </c>
      <c r="P2342" s="33">
        <v>44211.8197495023</v>
      </c>
      <c r="Q2342" s="28" t="s">
        <v>38</v>
      </c>
      <c r="R2342" s="29" t="s">
        <v>38</v>
      </c>
      <c r="S2342" s="28" t="s">
        <v>62</v>
      </c>
      <c r="T2342" s="28" t="s">
        <v>203</v>
      </c>
      <c r="U2342" s="5" t="s">
        <v>204</v>
      </c>
      <c r="V2342" s="28" t="s">
        <v>128</v>
      </c>
      <c r="W2342" s="7" t="s">
        <v>38</v>
      </c>
      <c r="X2342" s="7" t="s">
        <v>38</v>
      </c>
      <c r="Y2342" s="5" t="s">
        <v>227</v>
      </c>
      <c r="Z2342" s="5" t="s">
        <v>38</v>
      </c>
      <c r="AA2342" s="6" t="s">
        <v>38</v>
      </c>
      <c r="AB2342" s="6" t="s">
        <v>38</v>
      </c>
      <c r="AC2342" s="6" t="s">
        <v>38</v>
      </c>
      <c r="AD2342" s="6" t="s">
        <v>38</v>
      </c>
      <c r="AE2342" s="6" t="s">
        <v>38</v>
      </c>
    </row>
    <row r="2343">
      <c r="A2343" s="28" t="s">
        <v>8067</v>
      </c>
      <c r="B2343" s="6" t="s">
        <v>8068</v>
      </c>
      <c r="C2343" s="6" t="s">
        <v>1711</v>
      </c>
      <c r="D2343" s="7" t="s">
        <v>2675</v>
      </c>
      <c r="E2343" s="28" t="s">
        <v>2676</v>
      </c>
      <c r="F2343" s="5" t="s">
        <v>45</v>
      </c>
      <c r="G2343" s="6" t="s">
        <v>37</v>
      </c>
      <c r="H2343" s="6" t="s">
        <v>8069</v>
      </c>
      <c r="I2343" s="6" t="s">
        <v>1445</v>
      </c>
      <c r="J2343" s="8" t="s">
        <v>1446</v>
      </c>
      <c r="K2343" s="5" t="s">
        <v>1447</v>
      </c>
      <c r="L2343" s="7" t="s">
        <v>1448</v>
      </c>
      <c r="M2343" s="9">
        <v>35310</v>
      </c>
      <c r="N2343" s="5" t="s">
        <v>58</v>
      </c>
      <c r="O2343" s="32">
        <v>44211.6859107292</v>
      </c>
      <c r="P2343" s="33">
        <v>44211.8197498032</v>
      </c>
      <c r="Q2343" s="28" t="s">
        <v>38</v>
      </c>
      <c r="R2343" s="29" t="s">
        <v>38</v>
      </c>
      <c r="S2343" s="28" t="s">
        <v>38</v>
      </c>
      <c r="T2343" s="28" t="s">
        <v>38</v>
      </c>
      <c r="U2343" s="5" t="s">
        <v>38</v>
      </c>
      <c r="V2343" s="28" t="s">
        <v>3333</v>
      </c>
      <c r="W2343" s="7" t="s">
        <v>38</v>
      </c>
      <c r="X2343" s="7" t="s">
        <v>38</v>
      </c>
      <c r="Y2343" s="5" t="s">
        <v>38</v>
      </c>
      <c r="Z2343" s="5" t="s">
        <v>38</v>
      </c>
      <c r="AA2343" s="6" t="s">
        <v>38</v>
      </c>
      <c r="AB2343" s="6" t="s">
        <v>38</v>
      </c>
      <c r="AC2343" s="6" t="s">
        <v>38</v>
      </c>
      <c r="AD2343" s="6" t="s">
        <v>38</v>
      </c>
      <c r="AE2343" s="6" t="s">
        <v>38</v>
      </c>
    </row>
    <row r="2344">
      <c r="A2344" s="28" t="s">
        <v>8070</v>
      </c>
      <c r="B2344" s="6" t="s">
        <v>8071</v>
      </c>
      <c r="C2344" s="6" t="s">
        <v>1711</v>
      </c>
      <c r="D2344" s="7" t="s">
        <v>2675</v>
      </c>
      <c r="E2344" s="28" t="s">
        <v>2676</v>
      </c>
      <c r="F2344" s="5" t="s">
        <v>45</v>
      </c>
      <c r="G2344" s="6" t="s">
        <v>37</v>
      </c>
      <c r="H2344" s="6" t="s">
        <v>8072</v>
      </c>
      <c r="I2344" s="6" t="s">
        <v>1454</v>
      </c>
      <c r="J2344" s="8" t="s">
        <v>2005</v>
      </c>
      <c r="K2344" s="5" t="s">
        <v>2006</v>
      </c>
      <c r="L2344" s="7" t="s">
        <v>2007</v>
      </c>
      <c r="M2344" s="9">
        <v>35480</v>
      </c>
      <c r="N2344" s="5" t="s">
        <v>58</v>
      </c>
      <c r="O2344" s="32">
        <v>44211.6859108796</v>
      </c>
      <c r="P2344" s="33">
        <v>44211.81975</v>
      </c>
      <c r="Q2344" s="28" t="s">
        <v>38</v>
      </c>
      <c r="R2344" s="29" t="s">
        <v>38</v>
      </c>
      <c r="S2344" s="28" t="s">
        <v>38</v>
      </c>
      <c r="T2344" s="28" t="s">
        <v>38</v>
      </c>
      <c r="U2344" s="5" t="s">
        <v>38</v>
      </c>
      <c r="V2344" s="28" t="s">
        <v>3333</v>
      </c>
      <c r="W2344" s="7" t="s">
        <v>38</v>
      </c>
      <c r="X2344" s="7" t="s">
        <v>38</v>
      </c>
      <c r="Y2344" s="5" t="s">
        <v>38</v>
      </c>
      <c r="Z2344" s="5" t="s">
        <v>38</v>
      </c>
      <c r="AA2344" s="6" t="s">
        <v>38</v>
      </c>
      <c r="AB2344" s="6" t="s">
        <v>38</v>
      </c>
      <c r="AC2344" s="6" t="s">
        <v>38</v>
      </c>
      <c r="AD2344" s="6" t="s">
        <v>38</v>
      </c>
      <c r="AE2344" s="6" t="s">
        <v>38</v>
      </c>
    </row>
    <row r="2345">
      <c r="A2345" s="28" t="s">
        <v>8073</v>
      </c>
      <c r="B2345" s="6" t="s">
        <v>8074</v>
      </c>
      <c r="C2345" s="6" t="s">
        <v>1711</v>
      </c>
      <c r="D2345" s="7" t="s">
        <v>2675</v>
      </c>
      <c r="E2345" s="28" t="s">
        <v>2676</v>
      </c>
      <c r="F2345" s="5" t="s">
        <v>45</v>
      </c>
      <c r="G2345" s="6" t="s">
        <v>37</v>
      </c>
      <c r="H2345" s="6" t="s">
        <v>8075</v>
      </c>
      <c r="I2345" s="6" t="s">
        <v>1445</v>
      </c>
      <c r="J2345" s="8" t="s">
        <v>2012</v>
      </c>
      <c r="K2345" s="5" t="s">
        <v>2013</v>
      </c>
      <c r="L2345" s="7" t="s">
        <v>2014</v>
      </c>
      <c r="M2345" s="9">
        <v>35640</v>
      </c>
      <c r="N2345" s="5" t="s">
        <v>58</v>
      </c>
      <c r="O2345" s="32">
        <v>44211.6859109954</v>
      </c>
      <c r="P2345" s="33">
        <v>44211.8197501968</v>
      </c>
      <c r="Q2345" s="28" t="s">
        <v>38</v>
      </c>
      <c r="R2345" s="29" t="s">
        <v>38</v>
      </c>
      <c r="S2345" s="28" t="s">
        <v>38</v>
      </c>
      <c r="T2345" s="28" t="s">
        <v>38</v>
      </c>
      <c r="U2345" s="5" t="s">
        <v>38</v>
      </c>
      <c r="V2345" s="28" t="s">
        <v>3333</v>
      </c>
      <c r="W2345" s="7" t="s">
        <v>38</v>
      </c>
      <c r="X2345" s="7" t="s">
        <v>38</v>
      </c>
      <c r="Y2345" s="5" t="s">
        <v>38</v>
      </c>
      <c r="Z2345" s="5" t="s">
        <v>38</v>
      </c>
      <c r="AA2345" s="6" t="s">
        <v>38</v>
      </c>
      <c r="AB2345" s="6" t="s">
        <v>38</v>
      </c>
      <c r="AC2345" s="6" t="s">
        <v>38</v>
      </c>
      <c r="AD2345" s="6" t="s">
        <v>38</v>
      </c>
      <c r="AE2345" s="6" t="s">
        <v>38</v>
      </c>
    </row>
    <row r="2346">
      <c r="A2346" s="28" t="s">
        <v>8076</v>
      </c>
      <c r="B2346" s="6" t="s">
        <v>8077</v>
      </c>
      <c r="C2346" s="6" t="s">
        <v>1711</v>
      </c>
      <c r="D2346" s="7" t="s">
        <v>2675</v>
      </c>
      <c r="E2346" s="28" t="s">
        <v>2676</v>
      </c>
      <c r="F2346" s="5" t="s">
        <v>45</v>
      </c>
      <c r="G2346" s="6" t="s">
        <v>37</v>
      </c>
      <c r="H2346" s="6" t="s">
        <v>8078</v>
      </c>
      <c r="I2346" s="6" t="s">
        <v>1454</v>
      </c>
      <c r="J2346" s="8" t="s">
        <v>1455</v>
      </c>
      <c r="K2346" s="5" t="s">
        <v>1456</v>
      </c>
      <c r="L2346" s="7" t="s">
        <v>1457</v>
      </c>
      <c r="M2346" s="9">
        <v>35520</v>
      </c>
      <c r="N2346" s="5" t="s">
        <v>58</v>
      </c>
      <c r="O2346" s="32">
        <v>44211.6859111458</v>
      </c>
      <c r="P2346" s="33">
        <v>44211.8197503472</v>
      </c>
      <c r="Q2346" s="28" t="s">
        <v>38</v>
      </c>
      <c r="R2346" s="29" t="s">
        <v>38</v>
      </c>
      <c r="S2346" s="28" t="s">
        <v>38</v>
      </c>
      <c r="T2346" s="28" t="s">
        <v>38</v>
      </c>
      <c r="U2346" s="5" t="s">
        <v>38</v>
      </c>
      <c r="V2346" s="28" t="s">
        <v>3333</v>
      </c>
      <c r="W2346" s="7" t="s">
        <v>38</v>
      </c>
      <c r="X2346" s="7" t="s">
        <v>38</v>
      </c>
      <c r="Y2346" s="5" t="s">
        <v>38</v>
      </c>
      <c r="Z2346" s="5" t="s">
        <v>38</v>
      </c>
      <c r="AA2346" s="6" t="s">
        <v>38</v>
      </c>
      <c r="AB2346" s="6" t="s">
        <v>38</v>
      </c>
      <c r="AC2346" s="6" t="s">
        <v>38</v>
      </c>
      <c r="AD2346" s="6" t="s">
        <v>38</v>
      </c>
      <c r="AE2346" s="6" t="s">
        <v>38</v>
      </c>
    </row>
    <row r="2347">
      <c r="A2347" s="28" t="s">
        <v>8079</v>
      </c>
      <c r="B2347" s="6" t="s">
        <v>8080</v>
      </c>
      <c r="C2347" s="6" t="s">
        <v>1711</v>
      </c>
      <c r="D2347" s="7" t="s">
        <v>2675</v>
      </c>
      <c r="E2347" s="28" t="s">
        <v>2676</v>
      </c>
      <c r="F2347" s="5" t="s">
        <v>45</v>
      </c>
      <c r="G2347" s="6" t="s">
        <v>37</v>
      </c>
      <c r="H2347" s="6" t="s">
        <v>8081</v>
      </c>
      <c r="I2347" s="6" t="s">
        <v>1445</v>
      </c>
      <c r="J2347" s="8" t="s">
        <v>2017</v>
      </c>
      <c r="K2347" s="5" t="s">
        <v>2018</v>
      </c>
      <c r="L2347" s="7" t="s">
        <v>1464</v>
      </c>
      <c r="M2347" s="9">
        <v>35360</v>
      </c>
      <c r="N2347" s="5" t="s">
        <v>58</v>
      </c>
      <c r="O2347" s="32">
        <v>44211.6859112616</v>
      </c>
      <c r="P2347" s="33">
        <v>44211.819750544</v>
      </c>
      <c r="Q2347" s="28" t="s">
        <v>38</v>
      </c>
      <c r="R2347" s="29" t="s">
        <v>38</v>
      </c>
      <c r="S2347" s="28" t="s">
        <v>38</v>
      </c>
      <c r="T2347" s="28" t="s">
        <v>38</v>
      </c>
      <c r="U2347" s="5" t="s">
        <v>38</v>
      </c>
      <c r="V2347" s="28" t="s">
        <v>3333</v>
      </c>
      <c r="W2347" s="7" t="s">
        <v>38</v>
      </c>
      <c r="X2347" s="7" t="s">
        <v>38</v>
      </c>
      <c r="Y2347" s="5" t="s">
        <v>38</v>
      </c>
      <c r="Z2347" s="5" t="s">
        <v>38</v>
      </c>
      <c r="AA2347" s="6" t="s">
        <v>38</v>
      </c>
      <c r="AB2347" s="6" t="s">
        <v>38</v>
      </c>
      <c r="AC2347" s="6" t="s">
        <v>38</v>
      </c>
      <c r="AD2347" s="6" t="s">
        <v>38</v>
      </c>
      <c r="AE2347" s="6" t="s">
        <v>38</v>
      </c>
    </row>
    <row r="2348">
      <c r="A2348" s="28" t="s">
        <v>8082</v>
      </c>
      <c r="B2348" s="6" t="s">
        <v>8083</v>
      </c>
      <c r="C2348" s="6" t="s">
        <v>1711</v>
      </c>
      <c r="D2348" s="7" t="s">
        <v>2675</v>
      </c>
      <c r="E2348" s="28" t="s">
        <v>2676</v>
      </c>
      <c r="F2348" s="5" t="s">
        <v>45</v>
      </c>
      <c r="G2348" s="6" t="s">
        <v>37</v>
      </c>
      <c r="H2348" s="6" t="s">
        <v>8084</v>
      </c>
      <c r="I2348" s="6" t="s">
        <v>850</v>
      </c>
      <c r="J2348" s="8" t="s">
        <v>851</v>
      </c>
      <c r="K2348" s="5" t="s">
        <v>852</v>
      </c>
      <c r="L2348" s="7" t="s">
        <v>853</v>
      </c>
      <c r="M2348" s="9">
        <v>39550</v>
      </c>
      <c r="N2348" s="5" t="s">
        <v>58</v>
      </c>
      <c r="O2348" s="32">
        <v>44211.6859114236</v>
      </c>
      <c r="P2348" s="33">
        <v>44211.8197506944</v>
      </c>
      <c r="Q2348" s="28" t="s">
        <v>38</v>
      </c>
      <c r="R2348" s="29" t="s">
        <v>38</v>
      </c>
      <c r="S2348" s="28" t="s">
        <v>38</v>
      </c>
      <c r="T2348" s="28" t="s">
        <v>38</v>
      </c>
      <c r="U2348" s="5" t="s">
        <v>38</v>
      </c>
      <c r="V2348" s="28" t="s">
        <v>38</v>
      </c>
      <c r="W2348" s="7" t="s">
        <v>38</v>
      </c>
      <c r="X2348" s="7" t="s">
        <v>38</v>
      </c>
      <c r="Y2348" s="5" t="s">
        <v>38</v>
      </c>
      <c r="Z2348" s="5" t="s">
        <v>38</v>
      </c>
      <c r="AA2348" s="6" t="s">
        <v>38</v>
      </c>
      <c r="AB2348" s="6" t="s">
        <v>38</v>
      </c>
      <c r="AC2348" s="6" t="s">
        <v>38</v>
      </c>
      <c r="AD2348" s="6" t="s">
        <v>38</v>
      </c>
      <c r="AE2348" s="6" t="s">
        <v>38</v>
      </c>
    </row>
    <row r="2349">
      <c r="A2349" s="28" t="s">
        <v>8085</v>
      </c>
      <c r="B2349" s="6" t="s">
        <v>8086</v>
      </c>
      <c r="C2349" s="6" t="s">
        <v>1711</v>
      </c>
      <c r="D2349" s="7" t="s">
        <v>8087</v>
      </c>
      <c r="E2349" s="28" t="s">
        <v>8088</v>
      </c>
      <c r="F2349" s="5" t="s">
        <v>22</v>
      </c>
      <c r="G2349" s="6" t="s">
        <v>200</v>
      </c>
      <c r="H2349" s="6" t="s">
        <v>8089</v>
      </c>
      <c r="I2349" s="6" t="s">
        <v>2170</v>
      </c>
      <c r="J2349" s="8" t="s">
        <v>2171</v>
      </c>
      <c r="K2349" s="5" t="s">
        <v>2172</v>
      </c>
      <c r="L2349" s="7" t="s">
        <v>2173</v>
      </c>
      <c r="M2349" s="9">
        <v>5170</v>
      </c>
      <c r="N2349" s="5" t="s">
        <v>285</v>
      </c>
      <c r="O2349" s="32">
        <v>44211.6885621875</v>
      </c>
      <c r="P2349" s="33">
        <v>44211.7619352199</v>
      </c>
      <c r="Q2349" s="28" t="s">
        <v>38</v>
      </c>
      <c r="R2349" s="29" t="s">
        <v>38</v>
      </c>
      <c r="S2349" s="28" t="s">
        <v>83</v>
      </c>
      <c r="T2349" s="28" t="s">
        <v>2174</v>
      </c>
      <c r="U2349" s="5" t="s">
        <v>327</v>
      </c>
      <c r="V2349" s="28" t="s">
        <v>8090</v>
      </c>
      <c r="W2349" s="7" t="s">
        <v>8091</v>
      </c>
      <c r="X2349" s="7" t="s">
        <v>38</v>
      </c>
      <c r="Y2349" s="5" t="s">
        <v>206</v>
      </c>
      <c r="Z2349" s="5" t="s">
        <v>8092</v>
      </c>
      <c r="AA2349" s="6" t="s">
        <v>38</v>
      </c>
      <c r="AB2349" s="6" t="s">
        <v>38</v>
      </c>
      <c r="AC2349" s="6" t="s">
        <v>38</v>
      </c>
      <c r="AD2349" s="6" t="s">
        <v>38</v>
      </c>
      <c r="AE2349" s="6" t="s">
        <v>38</v>
      </c>
    </row>
    <row r="2350">
      <c r="A2350" s="28" t="s">
        <v>8093</v>
      </c>
      <c r="B2350" s="6" t="s">
        <v>8086</v>
      </c>
      <c r="C2350" s="6" t="s">
        <v>1711</v>
      </c>
      <c r="D2350" s="7" t="s">
        <v>8087</v>
      </c>
      <c r="E2350" s="28" t="s">
        <v>8088</v>
      </c>
      <c r="F2350" s="5" t="s">
        <v>22</v>
      </c>
      <c r="G2350" s="6" t="s">
        <v>200</v>
      </c>
      <c r="H2350" s="6" t="s">
        <v>8089</v>
      </c>
      <c r="I2350" s="6" t="s">
        <v>2170</v>
      </c>
      <c r="J2350" s="8" t="s">
        <v>2171</v>
      </c>
      <c r="K2350" s="5" t="s">
        <v>2172</v>
      </c>
      <c r="L2350" s="7" t="s">
        <v>2173</v>
      </c>
      <c r="M2350" s="9">
        <v>5180</v>
      </c>
      <c r="N2350" s="5" t="s">
        <v>285</v>
      </c>
      <c r="O2350" s="32">
        <v>44211.6885758102</v>
      </c>
      <c r="P2350" s="33">
        <v>44236.7370221412</v>
      </c>
      <c r="Q2350" s="28" t="s">
        <v>38</v>
      </c>
      <c r="R2350" s="29" t="s">
        <v>38</v>
      </c>
      <c r="S2350" s="28" t="s">
        <v>62</v>
      </c>
      <c r="T2350" s="28" t="s">
        <v>2174</v>
      </c>
      <c r="U2350" s="5" t="s">
        <v>2178</v>
      </c>
      <c r="V2350" s="28" t="s">
        <v>8090</v>
      </c>
      <c r="W2350" s="7" t="s">
        <v>8094</v>
      </c>
      <c r="X2350" s="7" t="s">
        <v>38</v>
      </c>
      <c r="Y2350" s="5" t="s">
        <v>334</v>
      </c>
      <c r="Z2350" s="5" t="s">
        <v>8092</v>
      </c>
      <c r="AA2350" s="6" t="s">
        <v>38</v>
      </c>
      <c r="AB2350" s="6" t="s">
        <v>38</v>
      </c>
      <c r="AC2350" s="6" t="s">
        <v>38</v>
      </c>
      <c r="AD2350" s="6" t="s">
        <v>38</v>
      </c>
      <c r="AE2350" s="6" t="s">
        <v>38</v>
      </c>
    </row>
    <row r="2351">
      <c r="A2351" s="28" t="s">
        <v>8095</v>
      </c>
      <c r="B2351" s="6" t="s">
        <v>8086</v>
      </c>
      <c r="C2351" s="6" t="s">
        <v>1711</v>
      </c>
      <c r="D2351" s="7" t="s">
        <v>8087</v>
      </c>
      <c r="E2351" s="28" t="s">
        <v>8088</v>
      </c>
      <c r="F2351" s="5" t="s">
        <v>22</v>
      </c>
      <c r="G2351" s="6" t="s">
        <v>200</v>
      </c>
      <c r="H2351" s="6" t="s">
        <v>8089</v>
      </c>
      <c r="I2351" s="6" t="s">
        <v>2170</v>
      </c>
      <c r="J2351" s="8" t="s">
        <v>2171</v>
      </c>
      <c r="K2351" s="5" t="s">
        <v>2172</v>
      </c>
      <c r="L2351" s="7" t="s">
        <v>2173</v>
      </c>
      <c r="M2351" s="9">
        <v>5190</v>
      </c>
      <c r="N2351" s="5" t="s">
        <v>285</v>
      </c>
      <c r="O2351" s="32">
        <v>44211.6885871875</v>
      </c>
      <c r="P2351" s="33">
        <v>44236.7370223032</v>
      </c>
      <c r="Q2351" s="28" t="s">
        <v>38</v>
      </c>
      <c r="R2351" s="29" t="s">
        <v>38</v>
      </c>
      <c r="S2351" s="28" t="s">
        <v>107</v>
      </c>
      <c r="T2351" s="28" t="s">
        <v>2174</v>
      </c>
      <c r="U2351" s="5" t="s">
        <v>339</v>
      </c>
      <c r="V2351" s="28" t="s">
        <v>8090</v>
      </c>
      <c r="W2351" s="7" t="s">
        <v>8096</v>
      </c>
      <c r="X2351" s="7" t="s">
        <v>38</v>
      </c>
      <c r="Y2351" s="5" t="s">
        <v>334</v>
      </c>
      <c r="Z2351" s="5" t="s">
        <v>8092</v>
      </c>
      <c r="AA2351" s="6" t="s">
        <v>38</v>
      </c>
      <c r="AB2351" s="6" t="s">
        <v>38</v>
      </c>
      <c r="AC2351" s="6" t="s">
        <v>38</v>
      </c>
      <c r="AD2351" s="6" t="s">
        <v>38</v>
      </c>
      <c r="AE2351" s="6" t="s">
        <v>38</v>
      </c>
    </row>
    <row r="2352">
      <c r="A2352" s="28" t="s">
        <v>8097</v>
      </c>
      <c r="B2352" s="6" t="s">
        <v>8098</v>
      </c>
      <c r="C2352" s="6" t="s">
        <v>1711</v>
      </c>
      <c r="D2352" s="7" t="s">
        <v>8087</v>
      </c>
      <c r="E2352" s="28" t="s">
        <v>8088</v>
      </c>
      <c r="F2352" s="5" t="s">
        <v>45</v>
      </c>
      <c r="G2352" s="6" t="s">
        <v>37</v>
      </c>
      <c r="H2352" s="6" t="s">
        <v>8099</v>
      </c>
      <c r="I2352" s="6" t="s">
        <v>1155</v>
      </c>
      <c r="J2352" s="8" t="s">
        <v>1156</v>
      </c>
      <c r="K2352" s="5" t="s">
        <v>1157</v>
      </c>
      <c r="L2352" s="7" t="s">
        <v>1158</v>
      </c>
      <c r="M2352" s="9">
        <v>11600</v>
      </c>
      <c r="N2352" s="5" t="s">
        <v>58</v>
      </c>
      <c r="O2352" s="32">
        <v>44211.6885980324</v>
      </c>
      <c r="P2352" s="33">
        <v>44211.7619354167</v>
      </c>
      <c r="Q2352" s="28" t="s">
        <v>38</v>
      </c>
      <c r="R2352" s="29" t="s">
        <v>38</v>
      </c>
      <c r="S2352" s="28" t="s">
        <v>62</v>
      </c>
      <c r="T2352" s="28" t="s">
        <v>38</v>
      </c>
      <c r="U2352" s="5" t="s">
        <v>38</v>
      </c>
      <c r="V2352" s="28" t="s">
        <v>73</v>
      </c>
      <c r="W2352" s="7" t="s">
        <v>38</v>
      </c>
      <c r="X2352" s="7" t="s">
        <v>38</v>
      </c>
      <c r="Y2352" s="5" t="s">
        <v>38</v>
      </c>
      <c r="Z2352" s="5" t="s">
        <v>38</v>
      </c>
      <c r="AA2352" s="6" t="s">
        <v>38</v>
      </c>
      <c r="AB2352" s="6" t="s">
        <v>38</v>
      </c>
      <c r="AC2352" s="6" t="s">
        <v>38</v>
      </c>
      <c r="AD2352" s="6" t="s">
        <v>38</v>
      </c>
      <c r="AE2352" s="6" t="s">
        <v>38</v>
      </c>
    </row>
    <row r="2353">
      <c r="A2353" s="28" t="s">
        <v>8100</v>
      </c>
      <c r="B2353" s="6" t="s">
        <v>8101</v>
      </c>
      <c r="C2353" s="6" t="s">
        <v>1711</v>
      </c>
      <c r="D2353" s="7" t="s">
        <v>8087</v>
      </c>
      <c r="E2353" s="28" t="s">
        <v>8088</v>
      </c>
      <c r="F2353" s="5" t="s">
        <v>22</v>
      </c>
      <c r="G2353" s="6" t="s">
        <v>200</v>
      </c>
      <c r="H2353" s="6" t="s">
        <v>8102</v>
      </c>
      <c r="I2353" s="6" t="s">
        <v>1155</v>
      </c>
      <c r="J2353" s="8" t="s">
        <v>1156</v>
      </c>
      <c r="K2353" s="5" t="s">
        <v>1157</v>
      </c>
      <c r="L2353" s="7" t="s">
        <v>1158</v>
      </c>
      <c r="M2353" s="9">
        <v>11610</v>
      </c>
      <c r="N2353" s="5" t="s">
        <v>266</v>
      </c>
      <c r="O2353" s="32">
        <v>44211.6885981134</v>
      </c>
      <c r="P2353" s="33">
        <v>44211.7619355671</v>
      </c>
      <c r="Q2353" s="28" t="s">
        <v>38</v>
      </c>
      <c r="R2353" s="29" t="s">
        <v>38</v>
      </c>
      <c r="S2353" s="28" t="s">
        <v>62</v>
      </c>
      <c r="T2353" s="28" t="s">
        <v>224</v>
      </c>
      <c r="U2353" s="5" t="s">
        <v>225</v>
      </c>
      <c r="V2353" s="28" t="s">
        <v>73</v>
      </c>
      <c r="W2353" s="7" t="s">
        <v>8103</v>
      </c>
      <c r="X2353" s="7" t="s">
        <v>38</v>
      </c>
      <c r="Y2353" s="5" t="s">
        <v>206</v>
      </c>
      <c r="Z2353" s="5" t="s">
        <v>38</v>
      </c>
      <c r="AA2353" s="6" t="s">
        <v>38</v>
      </c>
      <c r="AB2353" s="6" t="s">
        <v>38</v>
      </c>
      <c r="AC2353" s="6" t="s">
        <v>38</v>
      </c>
      <c r="AD2353" s="6" t="s">
        <v>38</v>
      </c>
      <c r="AE2353" s="6" t="s">
        <v>38</v>
      </c>
    </row>
    <row r="2354">
      <c r="A2354" s="30" t="s">
        <v>8104</v>
      </c>
      <c r="B2354" s="6" t="s">
        <v>8101</v>
      </c>
      <c r="C2354" s="6" t="s">
        <v>1711</v>
      </c>
      <c r="D2354" s="7" t="s">
        <v>8087</v>
      </c>
      <c r="E2354" s="28" t="s">
        <v>8088</v>
      </c>
      <c r="F2354" s="5" t="s">
        <v>22</v>
      </c>
      <c r="G2354" s="6" t="s">
        <v>200</v>
      </c>
      <c r="H2354" s="6" t="s">
        <v>8105</v>
      </c>
      <c r="I2354" s="6" t="s">
        <v>1155</v>
      </c>
      <c r="J2354" s="8" t="s">
        <v>1156</v>
      </c>
      <c r="K2354" s="5" t="s">
        <v>1157</v>
      </c>
      <c r="L2354" s="7" t="s">
        <v>1158</v>
      </c>
      <c r="M2354" s="9">
        <v>11620</v>
      </c>
      <c r="N2354" s="5" t="s">
        <v>223</v>
      </c>
      <c r="O2354" s="32">
        <v>44211.6886086806</v>
      </c>
      <c r="Q2354" s="28" t="s">
        <v>38</v>
      </c>
      <c r="R2354" s="29" t="s">
        <v>38</v>
      </c>
      <c r="S2354" s="28" t="s">
        <v>107</v>
      </c>
      <c r="T2354" s="28" t="s">
        <v>224</v>
      </c>
      <c r="U2354" s="5" t="s">
        <v>339</v>
      </c>
      <c r="V2354" s="28" t="s">
        <v>73</v>
      </c>
      <c r="W2354" s="7" t="s">
        <v>8106</v>
      </c>
      <c r="X2354" s="7" t="s">
        <v>38</v>
      </c>
      <c r="Y2354" s="5" t="s">
        <v>334</v>
      </c>
      <c r="Z2354" s="5" t="s">
        <v>38</v>
      </c>
      <c r="AA2354" s="6" t="s">
        <v>38</v>
      </c>
      <c r="AB2354" s="6" t="s">
        <v>38</v>
      </c>
      <c r="AC2354" s="6" t="s">
        <v>38</v>
      </c>
      <c r="AD2354" s="6" t="s">
        <v>38</v>
      </c>
      <c r="AE2354" s="6" t="s">
        <v>38</v>
      </c>
    </row>
    <row r="2355">
      <c r="A2355" s="28" t="s">
        <v>8107</v>
      </c>
      <c r="B2355" s="6" t="s">
        <v>8108</v>
      </c>
      <c r="C2355" s="6" t="s">
        <v>1711</v>
      </c>
      <c r="D2355" s="7" t="s">
        <v>8087</v>
      </c>
      <c r="E2355" s="28" t="s">
        <v>8088</v>
      </c>
      <c r="F2355" s="5" t="s">
        <v>193</v>
      </c>
      <c r="G2355" s="6" t="s">
        <v>46</v>
      </c>
      <c r="H2355" s="6" t="s">
        <v>8109</v>
      </c>
      <c r="I2355" s="6" t="s">
        <v>271</v>
      </c>
      <c r="J2355" s="8" t="s">
        <v>5247</v>
      </c>
      <c r="K2355" s="5" t="s">
        <v>5248</v>
      </c>
      <c r="L2355" s="7" t="s">
        <v>5249</v>
      </c>
      <c r="M2355" s="9">
        <v>17310</v>
      </c>
      <c r="N2355" s="5" t="s">
        <v>58</v>
      </c>
      <c r="O2355" s="32">
        <v>44211.6886193634</v>
      </c>
      <c r="P2355" s="33">
        <v>44211.7619357292</v>
      </c>
      <c r="Q2355" s="28" t="s">
        <v>38</v>
      </c>
      <c r="R2355" s="29" t="s">
        <v>38</v>
      </c>
      <c r="S2355" s="28" t="s">
        <v>62</v>
      </c>
      <c r="T2355" s="28" t="s">
        <v>38</v>
      </c>
      <c r="U2355" s="5" t="s">
        <v>38</v>
      </c>
      <c r="V2355" s="28" t="s">
        <v>275</v>
      </c>
      <c r="W2355" s="7" t="s">
        <v>38</v>
      </c>
      <c r="X2355" s="7" t="s">
        <v>38</v>
      </c>
      <c r="Y2355" s="5" t="s">
        <v>38</v>
      </c>
      <c r="Z2355" s="5" t="s">
        <v>38</v>
      </c>
      <c r="AA2355" s="6" t="s">
        <v>38</v>
      </c>
      <c r="AB2355" s="6" t="s">
        <v>38</v>
      </c>
      <c r="AC2355" s="6" t="s">
        <v>38</v>
      </c>
      <c r="AD2355" s="6" t="s">
        <v>38</v>
      </c>
      <c r="AE2355" s="6" t="s">
        <v>38</v>
      </c>
    </row>
    <row r="2356">
      <c r="A2356" s="28" t="s">
        <v>8110</v>
      </c>
      <c r="B2356" s="6" t="s">
        <v>8111</v>
      </c>
      <c r="C2356" s="6" t="s">
        <v>1711</v>
      </c>
      <c r="D2356" s="7" t="s">
        <v>8087</v>
      </c>
      <c r="E2356" s="28" t="s">
        <v>8088</v>
      </c>
      <c r="F2356" s="5" t="s">
        <v>22</v>
      </c>
      <c r="G2356" s="6" t="s">
        <v>200</v>
      </c>
      <c r="H2356" s="6" t="s">
        <v>8112</v>
      </c>
      <c r="I2356" s="6" t="s">
        <v>271</v>
      </c>
      <c r="J2356" s="8" t="s">
        <v>5247</v>
      </c>
      <c r="K2356" s="5" t="s">
        <v>5248</v>
      </c>
      <c r="L2356" s="7" t="s">
        <v>5249</v>
      </c>
      <c r="M2356" s="9">
        <v>17320</v>
      </c>
      <c r="N2356" s="5" t="s">
        <v>201</v>
      </c>
      <c r="O2356" s="32">
        <v>44211.6886194792</v>
      </c>
      <c r="P2356" s="33">
        <v>44211.7619359606</v>
      </c>
      <c r="Q2356" s="28" t="s">
        <v>38</v>
      </c>
      <c r="R2356" s="29" t="s">
        <v>8113</v>
      </c>
      <c r="S2356" s="28" t="s">
        <v>62</v>
      </c>
      <c r="T2356" s="28" t="s">
        <v>224</v>
      </c>
      <c r="U2356" s="5" t="s">
        <v>225</v>
      </c>
      <c r="V2356" s="28" t="s">
        <v>275</v>
      </c>
      <c r="W2356" s="7" t="s">
        <v>8114</v>
      </c>
      <c r="X2356" s="7" t="s">
        <v>38</v>
      </c>
      <c r="Y2356" s="5" t="s">
        <v>206</v>
      </c>
      <c r="Z2356" s="5" t="s">
        <v>38</v>
      </c>
      <c r="AA2356" s="6" t="s">
        <v>38</v>
      </c>
      <c r="AB2356" s="6" t="s">
        <v>38</v>
      </c>
      <c r="AC2356" s="6" t="s">
        <v>38</v>
      </c>
      <c r="AD2356" s="6" t="s">
        <v>38</v>
      </c>
      <c r="AE2356" s="6" t="s">
        <v>38</v>
      </c>
    </row>
    <row r="2357">
      <c r="A2357" s="28" t="s">
        <v>8115</v>
      </c>
      <c r="B2357" s="6" t="s">
        <v>8111</v>
      </c>
      <c r="C2357" s="6" t="s">
        <v>1711</v>
      </c>
      <c r="D2357" s="7" t="s">
        <v>8087</v>
      </c>
      <c r="E2357" s="28" t="s">
        <v>8088</v>
      </c>
      <c r="F2357" s="5" t="s">
        <v>22</v>
      </c>
      <c r="G2357" s="6" t="s">
        <v>200</v>
      </c>
      <c r="H2357" s="6" t="s">
        <v>8112</v>
      </c>
      <c r="I2357" s="6" t="s">
        <v>271</v>
      </c>
      <c r="J2357" s="8" t="s">
        <v>5247</v>
      </c>
      <c r="K2357" s="5" t="s">
        <v>5248</v>
      </c>
      <c r="L2357" s="7" t="s">
        <v>5249</v>
      </c>
      <c r="M2357" s="9">
        <v>17340</v>
      </c>
      <c r="N2357" s="5" t="s">
        <v>285</v>
      </c>
      <c r="O2357" s="32">
        <v>44211.6886305556</v>
      </c>
      <c r="P2357" s="33">
        <v>44236.7370224884</v>
      </c>
      <c r="Q2357" s="28" t="s">
        <v>38</v>
      </c>
      <c r="R2357" s="29" t="s">
        <v>38</v>
      </c>
      <c r="S2357" s="28" t="s">
        <v>107</v>
      </c>
      <c r="T2357" s="28" t="s">
        <v>224</v>
      </c>
      <c r="U2357" s="5" t="s">
        <v>339</v>
      </c>
      <c r="V2357" s="28" t="s">
        <v>275</v>
      </c>
      <c r="W2357" s="7" t="s">
        <v>8116</v>
      </c>
      <c r="X2357" s="7" t="s">
        <v>38</v>
      </c>
      <c r="Y2357" s="5" t="s">
        <v>334</v>
      </c>
      <c r="Z2357" s="5" t="s">
        <v>966</v>
      </c>
      <c r="AA2357" s="6" t="s">
        <v>38</v>
      </c>
      <c r="AB2357" s="6" t="s">
        <v>38</v>
      </c>
      <c r="AC2357" s="6" t="s">
        <v>38</v>
      </c>
      <c r="AD2357" s="6" t="s">
        <v>38</v>
      </c>
      <c r="AE2357" s="6" t="s">
        <v>38</v>
      </c>
    </row>
    <row r="2358">
      <c r="A2358" s="28" t="s">
        <v>8117</v>
      </c>
      <c r="B2358" s="6" t="s">
        <v>8118</v>
      </c>
      <c r="C2358" s="6" t="s">
        <v>1711</v>
      </c>
      <c r="D2358" s="7" t="s">
        <v>8087</v>
      </c>
      <c r="E2358" s="28" t="s">
        <v>8088</v>
      </c>
      <c r="F2358" s="5" t="s">
        <v>193</v>
      </c>
      <c r="G2358" s="6" t="s">
        <v>46</v>
      </c>
      <c r="H2358" s="6" t="s">
        <v>8119</v>
      </c>
      <c r="I2358" s="6" t="s">
        <v>1155</v>
      </c>
      <c r="J2358" s="8" t="s">
        <v>1168</v>
      </c>
      <c r="K2358" s="5" t="s">
        <v>1169</v>
      </c>
      <c r="L2358" s="7" t="s">
        <v>1170</v>
      </c>
      <c r="M2358" s="9">
        <v>11990</v>
      </c>
      <c r="N2358" s="5" t="s">
        <v>58</v>
      </c>
      <c r="O2358" s="32">
        <v>44211.6886425116</v>
      </c>
      <c r="P2358" s="33">
        <v>44211.7619361111</v>
      </c>
      <c r="Q2358" s="28" t="s">
        <v>38</v>
      </c>
      <c r="R2358" s="29" t="s">
        <v>38</v>
      </c>
      <c r="S2358" s="28" t="s">
        <v>62</v>
      </c>
      <c r="T2358" s="28" t="s">
        <v>38</v>
      </c>
      <c r="U2358" s="5" t="s">
        <v>38</v>
      </c>
      <c r="V2358" s="28" t="s">
        <v>1172</v>
      </c>
      <c r="W2358" s="7" t="s">
        <v>38</v>
      </c>
      <c r="X2358" s="7" t="s">
        <v>38</v>
      </c>
      <c r="Y2358" s="5" t="s">
        <v>38</v>
      </c>
      <c r="Z2358" s="5" t="s">
        <v>38</v>
      </c>
      <c r="AA2358" s="6" t="s">
        <v>38</v>
      </c>
      <c r="AB2358" s="6" t="s">
        <v>38</v>
      </c>
      <c r="AC2358" s="6" t="s">
        <v>38</v>
      </c>
      <c r="AD2358" s="6" t="s">
        <v>38</v>
      </c>
      <c r="AE2358" s="6" t="s">
        <v>38</v>
      </c>
    </row>
    <row r="2359">
      <c r="A2359" s="28" t="s">
        <v>8120</v>
      </c>
      <c r="B2359" s="6" t="s">
        <v>8121</v>
      </c>
      <c r="C2359" s="6" t="s">
        <v>1711</v>
      </c>
      <c r="D2359" s="7" t="s">
        <v>8087</v>
      </c>
      <c r="E2359" s="28" t="s">
        <v>8088</v>
      </c>
      <c r="F2359" s="5" t="s">
        <v>230</v>
      </c>
      <c r="G2359" s="6" t="s">
        <v>231</v>
      </c>
      <c r="H2359" s="6" t="s">
        <v>8122</v>
      </c>
      <c r="I2359" s="6" t="s">
        <v>1155</v>
      </c>
      <c r="J2359" s="8" t="s">
        <v>1168</v>
      </c>
      <c r="K2359" s="5" t="s">
        <v>1169</v>
      </c>
      <c r="L2359" s="7" t="s">
        <v>1170</v>
      </c>
      <c r="M2359" s="9">
        <v>12000</v>
      </c>
      <c r="N2359" s="5" t="s">
        <v>201</v>
      </c>
      <c r="O2359" s="32">
        <v>44211.6886428241</v>
      </c>
      <c r="P2359" s="33">
        <v>44211.7619362616</v>
      </c>
      <c r="Q2359" s="28" t="s">
        <v>38</v>
      </c>
      <c r="R2359" s="29" t="s">
        <v>8123</v>
      </c>
      <c r="S2359" s="28" t="s">
        <v>62</v>
      </c>
      <c r="T2359" s="28" t="s">
        <v>224</v>
      </c>
      <c r="U2359" s="5" t="s">
        <v>225</v>
      </c>
      <c r="V2359" s="28" t="s">
        <v>1172</v>
      </c>
      <c r="W2359" s="7" t="s">
        <v>38</v>
      </c>
      <c r="X2359" s="7" t="s">
        <v>38</v>
      </c>
      <c r="Y2359" s="5" t="s">
        <v>227</v>
      </c>
      <c r="Z2359" s="5" t="s">
        <v>38</v>
      </c>
      <c r="AA2359" s="6" t="s">
        <v>38</v>
      </c>
      <c r="AB2359" s="6" t="s">
        <v>38</v>
      </c>
      <c r="AC2359" s="6" t="s">
        <v>38</v>
      </c>
      <c r="AD2359" s="6" t="s">
        <v>38</v>
      </c>
      <c r="AE2359" s="6" t="s">
        <v>38</v>
      </c>
    </row>
    <row r="2360">
      <c r="A2360" s="28" t="s">
        <v>8124</v>
      </c>
      <c r="B2360" s="6" t="s">
        <v>8125</v>
      </c>
      <c r="C2360" s="6" t="s">
        <v>1711</v>
      </c>
      <c r="D2360" s="7" t="s">
        <v>8087</v>
      </c>
      <c r="E2360" s="28" t="s">
        <v>8088</v>
      </c>
      <c r="F2360" s="5" t="s">
        <v>193</v>
      </c>
      <c r="G2360" s="6" t="s">
        <v>46</v>
      </c>
      <c r="H2360" s="6" t="s">
        <v>8126</v>
      </c>
      <c r="I2360" s="6" t="s">
        <v>1155</v>
      </c>
      <c r="J2360" s="8" t="s">
        <v>1175</v>
      </c>
      <c r="K2360" s="5" t="s">
        <v>1176</v>
      </c>
      <c r="L2360" s="7" t="s">
        <v>1177</v>
      </c>
      <c r="M2360" s="9">
        <v>12130</v>
      </c>
      <c r="N2360" s="5" t="s">
        <v>58</v>
      </c>
      <c r="O2360" s="32">
        <v>44211.6886431366</v>
      </c>
      <c r="P2360" s="33">
        <v>44211.7619364236</v>
      </c>
      <c r="Q2360" s="28" t="s">
        <v>38</v>
      </c>
      <c r="R2360" s="29" t="s">
        <v>38</v>
      </c>
      <c r="S2360" s="28" t="s">
        <v>62</v>
      </c>
      <c r="T2360" s="28" t="s">
        <v>38</v>
      </c>
      <c r="U2360" s="5" t="s">
        <v>38</v>
      </c>
      <c r="V2360" s="28" t="s">
        <v>1172</v>
      </c>
      <c r="W2360" s="7" t="s">
        <v>38</v>
      </c>
      <c r="X2360" s="7" t="s">
        <v>38</v>
      </c>
      <c r="Y2360" s="5" t="s">
        <v>38</v>
      </c>
      <c r="Z2360" s="5" t="s">
        <v>38</v>
      </c>
      <c r="AA2360" s="6" t="s">
        <v>38</v>
      </c>
      <c r="AB2360" s="6" t="s">
        <v>38</v>
      </c>
      <c r="AC2360" s="6" t="s">
        <v>38</v>
      </c>
      <c r="AD2360" s="6" t="s">
        <v>38</v>
      </c>
      <c r="AE2360" s="6" t="s">
        <v>38</v>
      </c>
    </row>
    <row r="2361">
      <c r="A2361" s="28" t="s">
        <v>8127</v>
      </c>
      <c r="B2361" s="6" t="s">
        <v>8128</v>
      </c>
      <c r="C2361" s="6" t="s">
        <v>1711</v>
      </c>
      <c r="D2361" s="7" t="s">
        <v>8087</v>
      </c>
      <c r="E2361" s="28" t="s">
        <v>8088</v>
      </c>
      <c r="F2361" s="5" t="s">
        <v>230</v>
      </c>
      <c r="G2361" s="6" t="s">
        <v>231</v>
      </c>
      <c r="H2361" s="6" t="s">
        <v>8129</v>
      </c>
      <c r="I2361" s="6" t="s">
        <v>1155</v>
      </c>
      <c r="J2361" s="8" t="s">
        <v>1175</v>
      </c>
      <c r="K2361" s="5" t="s">
        <v>1176</v>
      </c>
      <c r="L2361" s="7" t="s">
        <v>1177</v>
      </c>
      <c r="M2361" s="9">
        <v>12140</v>
      </c>
      <c r="N2361" s="5" t="s">
        <v>201</v>
      </c>
      <c r="O2361" s="32">
        <v>44211.6886434028</v>
      </c>
      <c r="P2361" s="33">
        <v>44211.7619366088</v>
      </c>
      <c r="Q2361" s="28" t="s">
        <v>38</v>
      </c>
      <c r="R2361" s="29" t="s">
        <v>8130</v>
      </c>
      <c r="S2361" s="28" t="s">
        <v>62</v>
      </c>
      <c r="T2361" s="28" t="s">
        <v>224</v>
      </c>
      <c r="U2361" s="5" t="s">
        <v>225</v>
      </c>
      <c r="V2361" s="28" t="s">
        <v>1172</v>
      </c>
      <c r="W2361" s="7" t="s">
        <v>38</v>
      </c>
      <c r="X2361" s="7" t="s">
        <v>38</v>
      </c>
      <c r="Y2361" s="5" t="s">
        <v>227</v>
      </c>
      <c r="Z2361" s="5" t="s">
        <v>38</v>
      </c>
      <c r="AA2361" s="6" t="s">
        <v>38</v>
      </c>
      <c r="AB2361" s="6" t="s">
        <v>38</v>
      </c>
      <c r="AC2361" s="6" t="s">
        <v>38</v>
      </c>
      <c r="AD2361" s="6" t="s">
        <v>38</v>
      </c>
      <c r="AE2361" s="6" t="s">
        <v>38</v>
      </c>
    </row>
    <row r="2362">
      <c r="A2362" s="28" t="s">
        <v>8131</v>
      </c>
      <c r="B2362" s="6" t="s">
        <v>8132</v>
      </c>
      <c r="C2362" s="6" t="s">
        <v>1711</v>
      </c>
      <c r="D2362" s="7" t="s">
        <v>8087</v>
      </c>
      <c r="E2362" s="28" t="s">
        <v>8088</v>
      </c>
      <c r="F2362" s="5" t="s">
        <v>193</v>
      </c>
      <c r="G2362" s="6" t="s">
        <v>46</v>
      </c>
      <c r="H2362" s="6" t="s">
        <v>8133</v>
      </c>
      <c r="I2362" s="6" t="s">
        <v>1148</v>
      </c>
      <c r="J2362" s="8" t="s">
        <v>2773</v>
      </c>
      <c r="K2362" s="5" t="s">
        <v>2774</v>
      </c>
      <c r="L2362" s="7" t="s">
        <v>2775</v>
      </c>
      <c r="M2362" s="9">
        <v>18120</v>
      </c>
      <c r="N2362" s="5" t="s">
        <v>58</v>
      </c>
      <c r="O2362" s="32">
        <v>44211.688643669</v>
      </c>
      <c r="P2362" s="33">
        <v>44211.7619367708</v>
      </c>
      <c r="Q2362" s="28" t="s">
        <v>38</v>
      </c>
      <c r="R2362" s="29" t="s">
        <v>38</v>
      </c>
      <c r="S2362" s="28" t="s">
        <v>62</v>
      </c>
      <c r="T2362" s="28" t="s">
        <v>38</v>
      </c>
      <c r="U2362" s="5" t="s">
        <v>38</v>
      </c>
      <c r="V2362" s="28" t="s">
        <v>1145</v>
      </c>
      <c r="W2362" s="7" t="s">
        <v>38</v>
      </c>
      <c r="X2362" s="7" t="s">
        <v>38</v>
      </c>
      <c r="Y2362" s="5" t="s">
        <v>38</v>
      </c>
      <c r="Z2362" s="5" t="s">
        <v>38</v>
      </c>
      <c r="AA2362" s="6" t="s">
        <v>38</v>
      </c>
      <c r="AB2362" s="6" t="s">
        <v>38</v>
      </c>
      <c r="AC2362" s="6" t="s">
        <v>38</v>
      </c>
      <c r="AD2362" s="6" t="s">
        <v>38</v>
      </c>
      <c r="AE2362" s="6" t="s">
        <v>38</v>
      </c>
    </row>
    <row r="2363">
      <c r="A2363" s="28" t="s">
        <v>8134</v>
      </c>
      <c r="B2363" s="6" t="s">
        <v>8135</v>
      </c>
      <c r="C2363" s="6" t="s">
        <v>1711</v>
      </c>
      <c r="D2363" s="7" t="s">
        <v>8087</v>
      </c>
      <c r="E2363" s="28" t="s">
        <v>8088</v>
      </c>
      <c r="F2363" s="5" t="s">
        <v>193</v>
      </c>
      <c r="G2363" s="6" t="s">
        <v>46</v>
      </c>
      <c r="H2363" s="6" t="s">
        <v>8136</v>
      </c>
      <c r="I2363" s="6" t="s">
        <v>271</v>
      </c>
      <c r="J2363" s="8" t="s">
        <v>4191</v>
      </c>
      <c r="K2363" s="5" t="s">
        <v>4192</v>
      </c>
      <c r="L2363" s="7" t="s">
        <v>4193</v>
      </c>
      <c r="M2363" s="9">
        <v>18020</v>
      </c>
      <c r="N2363" s="5" t="s">
        <v>58</v>
      </c>
      <c r="O2363" s="32">
        <v>44211.6886439005</v>
      </c>
      <c r="P2363" s="33">
        <v>44211.761937037</v>
      </c>
      <c r="Q2363" s="28" t="s">
        <v>38</v>
      </c>
      <c r="R2363" s="29" t="s">
        <v>38</v>
      </c>
      <c r="S2363" s="28" t="s">
        <v>62</v>
      </c>
      <c r="T2363" s="28" t="s">
        <v>38</v>
      </c>
      <c r="U2363" s="5" t="s">
        <v>38</v>
      </c>
      <c r="V2363" s="28" t="s">
        <v>1145</v>
      </c>
      <c r="W2363" s="7" t="s">
        <v>38</v>
      </c>
      <c r="X2363" s="7" t="s">
        <v>38</v>
      </c>
      <c r="Y2363" s="5" t="s">
        <v>38</v>
      </c>
      <c r="Z2363" s="5" t="s">
        <v>38</v>
      </c>
      <c r="AA2363" s="6" t="s">
        <v>38</v>
      </c>
      <c r="AB2363" s="6" t="s">
        <v>38</v>
      </c>
      <c r="AC2363" s="6" t="s">
        <v>38</v>
      </c>
      <c r="AD2363" s="6" t="s">
        <v>38</v>
      </c>
      <c r="AE2363" s="6" t="s">
        <v>38</v>
      </c>
    </row>
    <row r="2364">
      <c r="A2364" s="28" t="s">
        <v>8137</v>
      </c>
      <c r="B2364" s="6" t="s">
        <v>8138</v>
      </c>
      <c r="C2364" s="6" t="s">
        <v>1711</v>
      </c>
      <c r="D2364" s="7" t="s">
        <v>8087</v>
      </c>
      <c r="E2364" s="28" t="s">
        <v>8088</v>
      </c>
      <c r="F2364" s="5" t="s">
        <v>230</v>
      </c>
      <c r="G2364" s="6" t="s">
        <v>231</v>
      </c>
      <c r="H2364" s="6" t="s">
        <v>8139</v>
      </c>
      <c r="I2364" s="6" t="s">
        <v>271</v>
      </c>
      <c r="J2364" s="8" t="s">
        <v>4191</v>
      </c>
      <c r="K2364" s="5" t="s">
        <v>4192</v>
      </c>
      <c r="L2364" s="7" t="s">
        <v>4193</v>
      </c>
      <c r="M2364" s="9">
        <v>18030</v>
      </c>
      <c r="N2364" s="5" t="s">
        <v>201</v>
      </c>
      <c r="O2364" s="32">
        <v>44211.6886440162</v>
      </c>
      <c r="P2364" s="33">
        <v>44211.7619372338</v>
      </c>
      <c r="Q2364" s="28" t="s">
        <v>38</v>
      </c>
      <c r="R2364" s="29" t="s">
        <v>8140</v>
      </c>
      <c r="S2364" s="28" t="s">
        <v>62</v>
      </c>
      <c r="T2364" s="28" t="s">
        <v>224</v>
      </c>
      <c r="U2364" s="5" t="s">
        <v>225</v>
      </c>
      <c r="V2364" s="28" t="s">
        <v>1145</v>
      </c>
      <c r="W2364" s="7" t="s">
        <v>38</v>
      </c>
      <c r="X2364" s="7" t="s">
        <v>38</v>
      </c>
      <c r="Y2364" s="5" t="s">
        <v>227</v>
      </c>
      <c r="Z2364" s="5" t="s">
        <v>38</v>
      </c>
      <c r="AA2364" s="6" t="s">
        <v>38</v>
      </c>
      <c r="AB2364" s="6" t="s">
        <v>38</v>
      </c>
      <c r="AC2364" s="6" t="s">
        <v>38</v>
      </c>
      <c r="AD2364" s="6" t="s">
        <v>38</v>
      </c>
      <c r="AE2364" s="6" t="s">
        <v>38</v>
      </c>
    </row>
    <row r="2365">
      <c r="A2365" s="28" t="s">
        <v>8141</v>
      </c>
      <c r="B2365" s="6" t="s">
        <v>8142</v>
      </c>
      <c r="C2365" s="6" t="s">
        <v>1711</v>
      </c>
      <c r="D2365" s="7" t="s">
        <v>8087</v>
      </c>
      <c r="E2365" s="28" t="s">
        <v>8088</v>
      </c>
      <c r="F2365" s="5" t="s">
        <v>193</v>
      </c>
      <c r="G2365" s="6" t="s">
        <v>46</v>
      </c>
      <c r="H2365" s="6" t="s">
        <v>620</v>
      </c>
      <c r="I2365" s="6" t="s">
        <v>621</v>
      </c>
      <c r="J2365" s="8" t="s">
        <v>622</v>
      </c>
      <c r="K2365" s="5" t="s">
        <v>623</v>
      </c>
      <c r="L2365" s="7" t="s">
        <v>624</v>
      </c>
      <c r="M2365" s="9">
        <v>33320</v>
      </c>
      <c r="N2365" s="5" t="s">
        <v>58</v>
      </c>
      <c r="O2365" s="32">
        <v>44211.6886442477</v>
      </c>
      <c r="P2365" s="33">
        <v>44211.7619374653</v>
      </c>
      <c r="Q2365" s="28" t="s">
        <v>38</v>
      </c>
      <c r="R2365" s="29" t="s">
        <v>38</v>
      </c>
      <c r="S2365" s="28" t="s">
        <v>107</v>
      </c>
      <c r="T2365" s="28" t="s">
        <v>38</v>
      </c>
      <c r="U2365" s="5" t="s">
        <v>38</v>
      </c>
      <c r="V2365" s="28" t="s">
        <v>625</v>
      </c>
      <c r="W2365" s="7" t="s">
        <v>38</v>
      </c>
      <c r="X2365" s="7" t="s">
        <v>38</v>
      </c>
      <c r="Y2365" s="5" t="s">
        <v>38</v>
      </c>
      <c r="Z2365" s="5" t="s">
        <v>38</v>
      </c>
      <c r="AA2365" s="6" t="s">
        <v>38</v>
      </c>
      <c r="AB2365" s="6" t="s">
        <v>38</v>
      </c>
      <c r="AC2365" s="6" t="s">
        <v>38</v>
      </c>
      <c r="AD2365" s="6" t="s">
        <v>38</v>
      </c>
      <c r="AE2365" s="6" t="s">
        <v>38</v>
      </c>
    </row>
    <row r="2366">
      <c r="A2366" s="28" t="s">
        <v>8143</v>
      </c>
      <c r="B2366" s="6" t="s">
        <v>8144</v>
      </c>
      <c r="C2366" s="6" t="s">
        <v>1711</v>
      </c>
      <c r="D2366" s="7" t="s">
        <v>8087</v>
      </c>
      <c r="E2366" s="28" t="s">
        <v>8088</v>
      </c>
      <c r="F2366" s="5" t="s">
        <v>193</v>
      </c>
      <c r="G2366" s="6" t="s">
        <v>46</v>
      </c>
      <c r="H2366" s="6" t="s">
        <v>8145</v>
      </c>
      <c r="I2366" s="6" t="s">
        <v>1008</v>
      </c>
      <c r="J2366" s="8" t="s">
        <v>1009</v>
      </c>
      <c r="K2366" s="5" t="s">
        <v>1010</v>
      </c>
      <c r="L2366" s="7" t="s">
        <v>1011</v>
      </c>
      <c r="M2366" s="9">
        <v>33450</v>
      </c>
      <c r="N2366" s="5" t="s">
        <v>58</v>
      </c>
      <c r="O2366" s="32">
        <v>44211.6886444097</v>
      </c>
      <c r="P2366" s="33">
        <v>44211.7619376505</v>
      </c>
      <c r="Q2366" s="28" t="s">
        <v>38</v>
      </c>
      <c r="R2366" s="29" t="s">
        <v>38</v>
      </c>
      <c r="S2366" s="28" t="s">
        <v>107</v>
      </c>
      <c r="T2366" s="28" t="s">
        <v>38</v>
      </c>
      <c r="U2366" s="5" t="s">
        <v>38</v>
      </c>
      <c r="V2366" s="28" t="s">
        <v>625</v>
      </c>
      <c r="W2366" s="7" t="s">
        <v>38</v>
      </c>
      <c r="X2366" s="7" t="s">
        <v>38</v>
      </c>
      <c r="Y2366" s="5" t="s">
        <v>38</v>
      </c>
      <c r="Z2366" s="5" t="s">
        <v>38</v>
      </c>
      <c r="AA2366" s="6" t="s">
        <v>38</v>
      </c>
      <c r="AB2366" s="6" t="s">
        <v>38</v>
      </c>
      <c r="AC2366" s="6" t="s">
        <v>38</v>
      </c>
      <c r="AD2366" s="6" t="s">
        <v>38</v>
      </c>
      <c r="AE2366" s="6" t="s">
        <v>38</v>
      </c>
    </row>
    <row r="2367">
      <c r="A2367" s="28" t="s">
        <v>8146</v>
      </c>
      <c r="B2367" s="6" t="s">
        <v>8147</v>
      </c>
      <c r="C2367" s="6" t="s">
        <v>1711</v>
      </c>
      <c r="D2367" s="7" t="s">
        <v>8087</v>
      </c>
      <c r="E2367" s="28" t="s">
        <v>8088</v>
      </c>
      <c r="F2367" s="5" t="s">
        <v>22</v>
      </c>
      <c r="G2367" s="6" t="s">
        <v>200</v>
      </c>
      <c r="H2367" s="6" t="s">
        <v>8148</v>
      </c>
      <c r="I2367" s="6" t="s">
        <v>1155</v>
      </c>
      <c r="J2367" s="8" t="s">
        <v>1156</v>
      </c>
      <c r="K2367" s="5" t="s">
        <v>1157</v>
      </c>
      <c r="L2367" s="7" t="s">
        <v>1158</v>
      </c>
      <c r="M2367" s="9">
        <v>11630</v>
      </c>
      <c r="N2367" s="5" t="s">
        <v>285</v>
      </c>
      <c r="O2367" s="32">
        <v>44211.6886449074</v>
      </c>
      <c r="P2367" s="33">
        <v>44211.7619378125</v>
      </c>
      <c r="Q2367" s="28" t="s">
        <v>38</v>
      </c>
      <c r="R2367" s="29" t="s">
        <v>38</v>
      </c>
      <c r="S2367" s="28" t="s">
        <v>62</v>
      </c>
      <c r="T2367" s="28" t="s">
        <v>2174</v>
      </c>
      <c r="U2367" s="5" t="s">
        <v>2178</v>
      </c>
      <c r="V2367" s="28" t="s">
        <v>73</v>
      </c>
      <c r="W2367" s="7" t="s">
        <v>8149</v>
      </c>
      <c r="X2367" s="7" t="s">
        <v>38</v>
      </c>
      <c r="Y2367" s="5" t="s">
        <v>206</v>
      </c>
      <c r="Z2367" s="5" t="s">
        <v>7812</v>
      </c>
      <c r="AA2367" s="6" t="s">
        <v>38</v>
      </c>
      <c r="AB2367" s="6" t="s">
        <v>38</v>
      </c>
      <c r="AC2367" s="6" t="s">
        <v>38</v>
      </c>
      <c r="AD2367" s="6" t="s">
        <v>38</v>
      </c>
      <c r="AE2367" s="6" t="s">
        <v>38</v>
      </c>
    </row>
    <row r="2368">
      <c r="A2368" s="28" t="s">
        <v>8150</v>
      </c>
      <c r="B2368" s="6" t="s">
        <v>8147</v>
      </c>
      <c r="C2368" s="6" t="s">
        <v>1711</v>
      </c>
      <c r="D2368" s="7" t="s">
        <v>8087</v>
      </c>
      <c r="E2368" s="28" t="s">
        <v>8088</v>
      </c>
      <c r="F2368" s="5" t="s">
        <v>22</v>
      </c>
      <c r="G2368" s="6" t="s">
        <v>200</v>
      </c>
      <c r="H2368" s="6" t="s">
        <v>8148</v>
      </c>
      <c r="I2368" s="6" t="s">
        <v>1155</v>
      </c>
      <c r="J2368" s="8" t="s">
        <v>1156</v>
      </c>
      <c r="K2368" s="5" t="s">
        <v>1157</v>
      </c>
      <c r="L2368" s="7" t="s">
        <v>1158</v>
      </c>
      <c r="M2368" s="9">
        <v>11640</v>
      </c>
      <c r="N2368" s="5" t="s">
        <v>285</v>
      </c>
      <c r="O2368" s="32">
        <v>44211.6886991088</v>
      </c>
      <c r="P2368" s="33">
        <v>44236.7370226852</v>
      </c>
      <c r="Q2368" s="28" t="s">
        <v>38</v>
      </c>
      <c r="R2368" s="29" t="s">
        <v>38</v>
      </c>
      <c r="S2368" s="28" t="s">
        <v>107</v>
      </c>
      <c r="T2368" s="28" t="s">
        <v>2174</v>
      </c>
      <c r="U2368" s="5" t="s">
        <v>339</v>
      </c>
      <c r="V2368" s="28" t="s">
        <v>73</v>
      </c>
      <c r="W2368" s="7" t="s">
        <v>8151</v>
      </c>
      <c r="X2368" s="7" t="s">
        <v>38</v>
      </c>
      <c r="Y2368" s="5" t="s">
        <v>334</v>
      </c>
      <c r="Z2368" s="5" t="s">
        <v>7812</v>
      </c>
      <c r="AA2368" s="6" t="s">
        <v>38</v>
      </c>
      <c r="AB2368" s="6" t="s">
        <v>38</v>
      </c>
      <c r="AC2368" s="6" t="s">
        <v>38</v>
      </c>
      <c r="AD2368" s="6" t="s">
        <v>38</v>
      </c>
      <c r="AE2368" s="6" t="s">
        <v>38</v>
      </c>
    </row>
    <row r="2369">
      <c r="A2369" s="28" t="s">
        <v>8152</v>
      </c>
      <c r="B2369" s="6" t="s">
        <v>8153</v>
      </c>
      <c r="C2369" s="6" t="s">
        <v>1711</v>
      </c>
      <c r="D2369" s="7" t="s">
        <v>8087</v>
      </c>
      <c r="E2369" s="28" t="s">
        <v>8088</v>
      </c>
      <c r="F2369" s="5" t="s">
        <v>193</v>
      </c>
      <c r="G2369" s="6" t="s">
        <v>46</v>
      </c>
      <c r="H2369" s="6" t="s">
        <v>8154</v>
      </c>
      <c r="I2369" s="6" t="s">
        <v>3283</v>
      </c>
      <c r="J2369" s="8" t="s">
        <v>8155</v>
      </c>
      <c r="K2369" s="5" t="s">
        <v>8156</v>
      </c>
      <c r="L2369" s="7" t="s">
        <v>8157</v>
      </c>
      <c r="M2369" s="9">
        <v>7860</v>
      </c>
      <c r="N2369" s="5" t="s">
        <v>58</v>
      </c>
      <c r="O2369" s="32">
        <v>44211.6887108796</v>
      </c>
      <c r="P2369" s="33">
        <v>44211.7619379977</v>
      </c>
      <c r="Q2369" s="28" t="s">
        <v>38</v>
      </c>
      <c r="R2369" s="29" t="s">
        <v>38</v>
      </c>
      <c r="S2369" s="28" t="s">
        <v>62</v>
      </c>
      <c r="T2369" s="28" t="s">
        <v>38</v>
      </c>
      <c r="U2369" s="5" t="s">
        <v>38</v>
      </c>
      <c r="V2369" s="28" t="s">
        <v>1026</v>
      </c>
      <c r="W2369" s="7" t="s">
        <v>38</v>
      </c>
      <c r="X2369" s="7" t="s">
        <v>38</v>
      </c>
      <c r="Y2369" s="5" t="s">
        <v>38</v>
      </c>
      <c r="Z2369" s="5" t="s">
        <v>38</v>
      </c>
      <c r="AA2369" s="6" t="s">
        <v>38</v>
      </c>
      <c r="AB2369" s="6" t="s">
        <v>38</v>
      </c>
      <c r="AC2369" s="6" t="s">
        <v>38</v>
      </c>
      <c r="AD2369" s="6" t="s">
        <v>38</v>
      </c>
      <c r="AE2369" s="6" t="s">
        <v>38</v>
      </c>
    </row>
    <row r="2370">
      <c r="A2370" s="28" t="s">
        <v>8158</v>
      </c>
      <c r="B2370" s="6" t="s">
        <v>8159</v>
      </c>
      <c r="C2370" s="6" t="s">
        <v>1711</v>
      </c>
      <c r="D2370" s="7" t="s">
        <v>8087</v>
      </c>
      <c r="E2370" s="28" t="s">
        <v>8088</v>
      </c>
      <c r="F2370" s="5" t="s">
        <v>230</v>
      </c>
      <c r="G2370" s="6" t="s">
        <v>231</v>
      </c>
      <c r="H2370" s="6" t="s">
        <v>8160</v>
      </c>
      <c r="I2370" s="6" t="s">
        <v>3283</v>
      </c>
      <c r="J2370" s="8" t="s">
        <v>8155</v>
      </c>
      <c r="K2370" s="5" t="s">
        <v>8156</v>
      </c>
      <c r="L2370" s="7" t="s">
        <v>8157</v>
      </c>
      <c r="M2370" s="9">
        <v>7870</v>
      </c>
      <c r="N2370" s="5" t="s">
        <v>201</v>
      </c>
      <c r="O2370" s="32">
        <v>44211.6887110764</v>
      </c>
      <c r="P2370" s="33">
        <v>44211.7619383102</v>
      </c>
      <c r="Q2370" s="28" t="s">
        <v>38</v>
      </c>
      <c r="R2370" s="29" t="s">
        <v>8161</v>
      </c>
      <c r="S2370" s="28" t="s">
        <v>62</v>
      </c>
      <c r="T2370" s="28" t="s">
        <v>224</v>
      </c>
      <c r="U2370" s="5" t="s">
        <v>225</v>
      </c>
      <c r="V2370" s="28" t="s">
        <v>1026</v>
      </c>
      <c r="W2370" s="7" t="s">
        <v>38</v>
      </c>
      <c r="X2370" s="7" t="s">
        <v>38</v>
      </c>
      <c r="Y2370" s="5" t="s">
        <v>227</v>
      </c>
      <c r="Z2370" s="5" t="s">
        <v>38</v>
      </c>
      <c r="AA2370" s="6" t="s">
        <v>38</v>
      </c>
      <c r="AB2370" s="6" t="s">
        <v>38</v>
      </c>
      <c r="AC2370" s="6" t="s">
        <v>38</v>
      </c>
      <c r="AD2370" s="6" t="s">
        <v>38</v>
      </c>
      <c r="AE2370" s="6" t="s">
        <v>38</v>
      </c>
    </row>
    <row r="2371">
      <c r="A2371" s="28" t="s">
        <v>8162</v>
      </c>
      <c r="B2371" s="6" t="s">
        <v>8163</v>
      </c>
      <c r="C2371" s="6" t="s">
        <v>1711</v>
      </c>
      <c r="D2371" s="7" t="s">
        <v>8087</v>
      </c>
      <c r="E2371" s="28" t="s">
        <v>8088</v>
      </c>
      <c r="F2371" s="5" t="s">
        <v>193</v>
      </c>
      <c r="G2371" s="6" t="s">
        <v>46</v>
      </c>
      <c r="H2371" s="6" t="s">
        <v>8164</v>
      </c>
      <c r="I2371" s="6" t="s">
        <v>3283</v>
      </c>
      <c r="J2371" s="8" t="s">
        <v>3508</v>
      </c>
      <c r="K2371" s="5" t="s">
        <v>3509</v>
      </c>
      <c r="L2371" s="7" t="s">
        <v>3510</v>
      </c>
      <c r="M2371" s="9">
        <v>7850</v>
      </c>
      <c r="N2371" s="5" t="s">
        <v>58</v>
      </c>
      <c r="O2371" s="32">
        <v>44211.6887112269</v>
      </c>
      <c r="P2371" s="33">
        <v>44211.7619384607</v>
      </c>
      <c r="Q2371" s="28" t="s">
        <v>38</v>
      </c>
      <c r="R2371" s="29" t="s">
        <v>38</v>
      </c>
      <c r="S2371" s="28" t="s">
        <v>62</v>
      </c>
      <c r="T2371" s="28" t="s">
        <v>38</v>
      </c>
      <c r="U2371" s="5" t="s">
        <v>38</v>
      </c>
      <c r="V2371" s="28" t="s">
        <v>1026</v>
      </c>
      <c r="W2371" s="7" t="s">
        <v>38</v>
      </c>
      <c r="X2371" s="7" t="s">
        <v>38</v>
      </c>
      <c r="Y2371" s="5" t="s">
        <v>38</v>
      </c>
      <c r="Z2371" s="5" t="s">
        <v>38</v>
      </c>
      <c r="AA2371" s="6" t="s">
        <v>38</v>
      </c>
      <c r="AB2371" s="6" t="s">
        <v>38</v>
      </c>
      <c r="AC2371" s="6" t="s">
        <v>38</v>
      </c>
      <c r="AD2371" s="6" t="s">
        <v>38</v>
      </c>
      <c r="AE2371" s="6" t="s">
        <v>38</v>
      </c>
    </row>
    <row r="2372">
      <c r="A2372" s="28" t="s">
        <v>8165</v>
      </c>
      <c r="B2372" s="6" t="s">
        <v>8166</v>
      </c>
      <c r="C2372" s="6" t="s">
        <v>1711</v>
      </c>
      <c r="D2372" s="7" t="s">
        <v>8087</v>
      </c>
      <c r="E2372" s="28" t="s">
        <v>8088</v>
      </c>
      <c r="F2372" s="5" t="s">
        <v>193</v>
      </c>
      <c r="G2372" s="6" t="s">
        <v>46</v>
      </c>
      <c r="H2372" s="6" t="s">
        <v>8167</v>
      </c>
      <c r="I2372" s="6" t="s">
        <v>3283</v>
      </c>
      <c r="J2372" s="8" t="s">
        <v>3503</v>
      </c>
      <c r="K2372" s="5" t="s">
        <v>3504</v>
      </c>
      <c r="L2372" s="7" t="s">
        <v>3505</v>
      </c>
      <c r="M2372" s="9">
        <v>8100</v>
      </c>
      <c r="N2372" s="5" t="s">
        <v>58</v>
      </c>
      <c r="O2372" s="32">
        <v>44211.6887113426</v>
      </c>
      <c r="P2372" s="33">
        <v>44211.7619386574</v>
      </c>
      <c r="Q2372" s="28" t="s">
        <v>38</v>
      </c>
      <c r="R2372" s="29" t="s">
        <v>38</v>
      </c>
      <c r="S2372" s="28" t="s">
        <v>62</v>
      </c>
      <c r="T2372" s="28" t="s">
        <v>38</v>
      </c>
      <c r="U2372" s="5" t="s">
        <v>38</v>
      </c>
      <c r="V2372" s="28" t="s">
        <v>1026</v>
      </c>
      <c r="W2372" s="7" t="s">
        <v>38</v>
      </c>
      <c r="X2372" s="7" t="s">
        <v>38</v>
      </c>
      <c r="Y2372" s="5" t="s">
        <v>38</v>
      </c>
      <c r="Z2372" s="5" t="s">
        <v>38</v>
      </c>
      <c r="AA2372" s="6" t="s">
        <v>38</v>
      </c>
      <c r="AB2372" s="6" t="s">
        <v>38</v>
      </c>
      <c r="AC2372" s="6" t="s">
        <v>38</v>
      </c>
      <c r="AD2372" s="6" t="s">
        <v>38</v>
      </c>
      <c r="AE2372" s="6" t="s">
        <v>38</v>
      </c>
    </row>
    <row r="2373">
      <c r="A2373" s="28" t="s">
        <v>8168</v>
      </c>
      <c r="B2373" s="6" t="s">
        <v>8169</v>
      </c>
      <c r="C2373" s="6" t="s">
        <v>1711</v>
      </c>
      <c r="D2373" s="7" t="s">
        <v>8087</v>
      </c>
      <c r="E2373" s="28" t="s">
        <v>8088</v>
      </c>
      <c r="F2373" s="5" t="s">
        <v>230</v>
      </c>
      <c r="G2373" s="6" t="s">
        <v>231</v>
      </c>
      <c r="H2373" s="6" t="s">
        <v>8170</v>
      </c>
      <c r="I2373" s="6" t="s">
        <v>3283</v>
      </c>
      <c r="J2373" s="8" t="s">
        <v>3503</v>
      </c>
      <c r="K2373" s="5" t="s">
        <v>3504</v>
      </c>
      <c r="L2373" s="7" t="s">
        <v>3505</v>
      </c>
      <c r="M2373" s="9">
        <v>8110</v>
      </c>
      <c r="N2373" s="5" t="s">
        <v>201</v>
      </c>
      <c r="O2373" s="32">
        <v>44211.6887114931</v>
      </c>
      <c r="P2373" s="33">
        <v>44211.7619388542</v>
      </c>
      <c r="Q2373" s="28" t="s">
        <v>38</v>
      </c>
      <c r="R2373" s="29" t="s">
        <v>8171</v>
      </c>
      <c r="S2373" s="28" t="s">
        <v>62</v>
      </c>
      <c r="T2373" s="28" t="s">
        <v>224</v>
      </c>
      <c r="U2373" s="5" t="s">
        <v>225</v>
      </c>
      <c r="V2373" s="28" t="s">
        <v>1026</v>
      </c>
      <c r="W2373" s="7" t="s">
        <v>38</v>
      </c>
      <c r="X2373" s="7" t="s">
        <v>38</v>
      </c>
      <c r="Y2373" s="5" t="s">
        <v>227</v>
      </c>
      <c r="Z2373" s="5" t="s">
        <v>38</v>
      </c>
      <c r="AA2373" s="6" t="s">
        <v>38</v>
      </c>
      <c r="AB2373" s="6" t="s">
        <v>38</v>
      </c>
      <c r="AC2373" s="6" t="s">
        <v>38</v>
      </c>
      <c r="AD2373" s="6" t="s">
        <v>38</v>
      </c>
      <c r="AE2373" s="6" t="s">
        <v>38</v>
      </c>
    </row>
    <row r="2374">
      <c r="A2374" s="28" t="s">
        <v>8172</v>
      </c>
      <c r="B2374" s="6" t="s">
        <v>8173</v>
      </c>
      <c r="C2374" s="6" t="s">
        <v>874</v>
      </c>
      <c r="D2374" s="7" t="s">
        <v>902</v>
      </c>
      <c r="E2374" s="28" t="s">
        <v>903</v>
      </c>
      <c r="F2374" s="5" t="s">
        <v>193</v>
      </c>
      <c r="G2374" s="6" t="s">
        <v>38</v>
      </c>
      <c r="H2374" s="6" t="s">
        <v>38</v>
      </c>
      <c r="I2374" s="6" t="s">
        <v>3640</v>
      </c>
      <c r="J2374" s="8" t="s">
        <v>3641</v>
      </c>
      <c r="K2374" s="5" t="s">
        <v>3642</v>
      </c>
      <c r="L2374" s="7" t="s">
        <v>3643</v>
      </c>
      <c r="M2374" s="9">
        <v>16380</v>
      </c>
      <c r="N2374" s="5" t="s">
        <v>58</v>
      </c>
      <c r="O2374" s="32">
        <v>44211.6963302083</v>
      </c>
      <c r="P2374" s="33">
        <v>44211.9269766551</v>
      </c>
      <c r="Q2374" s="28" t="s">
        <v>38</v>
      </c>
      <c r="R2374" s="29" t="s">
        <v>38</v>
      </c>
      <c r="S2374" s="28" t="s">
        <v>38</v>
      </c>
      <c r="T2374" s="28" t="s">
        <v>38</v>
      </c>
      <c r="U2374" s="5" t="s">
        <v>38</v>
      </c>
      <c r="V2374" s="28" t="s">
        <v>38</v>
      </c>
      <c r="W2374" s="7" t="s">
        <v>38</v>
      </c>
      <c r="X2374" s="7" t="s">
        <v>38</v>
      </c>
      <c r="Y2374" s="5" t="s">
        <v>38</v>
      </c>
      <c r="Z2374" s="5" t="s">
        <v>38</v>
      </c>
      <c r="AA2374" s="6" t="s">
        <v>38</v>
      </c>
      <c r="AB2374" s="6" t="s">
        <v>38</v>
      </c>
      <c r="AC2374" s="6" t="s">
        <v>38</v>
      </c>
      <c r="AD2374" s="6" t="s">
        <v>38</v>
      </c>
      <c r="AE2374" s="6" t="s">
        <v>38</v>
      </c>
    </row>
    <row r="2375">
      <c r="A2375" s="28" t="s">
        <v>8174</v>
      </c>
      <c r="B2375" s="6" t="s">
        <v>8175</v>
      </c>
      <c r="C2375" s="6" t="s">
        <v>8176</v>
      </c>
      <c r="D2375" s="7" t="s">
        <v>8177</v>
      </c>
      <c r="E2375" s="28" t="s">
        <v>8178</v>
      </c>
      <c r="F2375" s="5" t="s">
        <v>193</v>
      </c>
      <c r="G2375" s="6" t="s">
        <v>46</v>
      </c>
      <c r="H2375" s="6" t="s">
        <v>38</v>
      </c>
      <c r="I2375" s="6" t="s">
        <v>1940</v>
      </c>
      <c r="J2375" s="8" t="s">
        <v>595</v>
      </c>
      <c r="K2375" s="5" t="s">
        <v>596</v>
      </c>
      <c r="L2375" s="7" t="s">
        <v>597</v>
      </c>
      <c r="M2375" s="9">
        <v>34640</v>
      </c>
      <c r="N2375" s="5" t="s">
        <v>58</v>
      </c>
      <c r="O2375" s="32">
        <v>44211.6965488773</v>
      </c>
      <c r="P2375" s="33">
        <v>44211.8277854514</v>
      </c>
      <c r="Q2375" s="28" t="s">
        <v>38</v>
      </c>
      <c r="R2375" s="29" t="s">
        <v>38</v>
      </c>
      <c r="S2375" s="28" t="s">
        <v>107</v>
      </c>
      <c r="T2375" s="28" t="s">
        <v>38</v>
      </c>
      <c r="U2375" s="5" t="s">
        <v>38</v>
      </c>
      <c r="V2375" s="28" t="s">
        <v>38</v>
      </c>
      <c r="W2375" s="7" t="s">
        <v>38</v>
      </c>
      <c r="X2375" s="7" t="s">
        <v>38</v>
      </c>
      <c r="Y2375" s="5" t="s">
        <v>38</v>
      </c>
      <c r="Z2375" s="5" t="s">
        <v>38</v>
      </c>
      <c r="AA2375" s="6" t="s">
        <v>38</v>
      </c>
      <c r="AB2375" s="6" t="s">
        <v>38</v>
      </c>
      <c r="AC2375" s="6" t="s">
        <v>38</v>
      </c>
      <c r="AD2375" s="6" t="s">
        <v>38</v>
      </c>
      <c r="AE2375" s="6" t="s">
        <v>38</v>
      </c>
    </row>
    <row r="2376">
      <c r="A2376" s="28" t="s">
        <v>8179</v>
      </c>
      <c r="B2376" s="6" t="s">
        <v>8180</v>
      </c>
      <c r="C2376" s="6" t="s">
        <v>1504</v>
      </c>
      <c r="D2376" s="7" t="s">
        <v>1547</v>
      </c>
      <c r="E2376" s="28" t="s">
        <v>1548</v>
      </c>
      <c r="F2376" s="5" t="s">
        <v>45</v>
      </c>
      <c r="G2376" s="6" t="s">
        <v>37</v>
      </c>
      <c r="H2376" s="6" t="s">
        <v>38</v>
      </c>
      <c r="I2376" s="6" t="s">
        <v>4383</v>
      </c>
      <c r="J2376" s="8" t="s">
        <v>4384</v>
      </c>
      <c r="K2376" s="5" t="s">
        <v>4385</v>
      </c>
      <c r="L2376" s="7" t="s">
        <v>4386</v>
      </c>
      <c r="M2376" s="9">
        <v>1510</v>
      </c>
      <c r="N2376" s="5" t="s">
        <v>58</v>
      </c>
      <c r="O2376" s="32">
        <v>44211.6966856829</v>
      </c>
      <c r="P2376" s="33">
        <v>44211.8084337963</v>
      </c>
      <c r="Q2376" s="28" t="s">
        <v>38</v>
      </c>
      <c r="R2376" s="29" t="s">
        <v>38</v>
      </c>
      <c r="S2376" s="28" t="s">
        <v>38</v>
      </c>
      <c r="T2376" s="28" t="s">
        <v>38</v>
      </c>
      <c r="U2376" s="5" t="s">
        <v>38</v>
      </c>
      <c r="V2376" s="28" t="s">
        <v>84</v>
      </c>
      <c r="W2376" s="7" t="s">
        <v>38</v>
      </c>
      <c r="X2376" s="7" t="s">
        <v>38</v>
      </c>
      <c r="Y2376" s="5" t="s">
        <v>38</v>
      </c>
      <c r="Z2376" s="5" t="s">
        <v>38</v>
      </c>
      <c r="AA2376" s="6" t="s">
        <v>38</v>
      </c>
      <c r="AB2376" s="6" t="s">
        <v>38</v>
      </c>
      <c r="AC2376" s="6" t="s">
        <v>38</v>
      </c>
      <c r="AD2376" s="6" t="s">
        <v>38</v>
      </c>
      <c r="AE2376" s="6" t="s">
        <v>38</v>
      </c>
    </row>
    <row r="2377">
      <c r="A2377" s="28" t="s">
        <v>8181</v>
      </c>
      <c r="B2377" s="6" t="s">
        <v>8182</v>
      </c>
      <c r="C2377" s="6" t="s">
        <v>1504</v>
      </c>
      <c r="D2377" s="7" t="s">
        <v>1547</v>
      </c>
      <c r="E2377" s="28" t="s">
        <v>1548</v>
      </c>
      <c r="F2377" s="5" t="s">
        <v>22</v>
      </c>
      <c r="G2377" s="6" t="s">
        <v>200</v>
      </c>
      <c r="H2377" s="6" t="s">
        <v>38</v>
      </c>
      <c r="I2377" s="6" t="s">
        <v>738</v>
      </c>
      <c r="J2377" s="8" t="s">
        <v>739</v>
      </c>
      <c r="K2377" s="5" t="s">
        <v>740</v>
      </c>
      <c r="L2377" s="7" t="s">
        <v>741</v>
      </c>
      <c r="M2377" s="9">
        <v>820</v>
      </c>
      <c r="N2377" s="5" t="s">
        <v>548</v>
      </c>
      <c r="O2377" s="32">
        <v>44211.6966857986</v>
      </c>
      <c r="P2377" s="33">
        <v>44211.8084340278</v>
      </c>
      <c r="Q2377" s="28" t="s">
        <v>38</v>
      </c>
      <c r="R2377" s="29" t="s">
        <v>38</v>
      </c>
      <c r="S2377" s="28" t="s">
        <v>83</v>
      </c>
      <c r="T2377" s="28" t="s">
        <v>484</v>
      </c>
      <c r="U2377" s="5" t="s">
        <v>327</v>
      </c>
      <c r="V2377" s="28" t="s">
        <v>84</v>
      </c>
      <c r="W2377" s="7" t="s">
        <v>8183</v>
      </c>
      <c r="X2377" s="7" t="s">
        <v>38</v>
      </c>
      <c r="Y2377" s="5" t="s">
        <v>206</v>
      </c>
      <c r="Z2377" s="5" t="s">
        <v>38</v>
      </c>
      <c r="AA2377" s="6" t="s">
        <v>38</v>
      </c>
      <c r="AB2377" s="6" t="s">
        <v>38</v>
      </c>
      <c r="AC2377" s="6" t="s">
        <v>38</v>
      </c>
      <c r="AD2377" s="6" t="s">
        <v>38</v>
      </c>
      <c r="AE2377" s="6" t="s">
        <v>38</v>
      </c>
    </row>
    <row r="2378">
      <c r="A2378" s="30" t="s">
        <v>8184</v>
      </c>
      <c r="B2378" s="6" t="s">
        <v>8185</v>
      </c>
      <c r="C2378" s="6" t="s">
        <v>1504</v>
      </c>
      <c r="D2378" s="7" t="s">
        <v>1547</v>
      </c>
      <c r="E2378" s="28" t="s">
        <v>1548</v>
      </c>
      <c r="F2378" s="5" t="s">
        <v>22</v>
      </c>
      <c r="G2378" s="6" t="s">
        <v>200</v>
      </c>
      <c r="H2378" s="6" t="s">
        <v>38</v>
      </c>
      <c r="I2378" s="6" t="s">
        <v>738</v>
      </c>
      <c r="J2378" s="8" t="s">
        <v>739</v>
      </c>
      <c r="K2378" s="5" t="s">
        <v>740</v>
      </c>
      <c r="L2378" s="7" t="s">
        <v>741</v>
      </c>
      <c r="M2378" s="9">
        <v>830</v>
      </c>
      <c r="N2378" s="5" t="s">
        <v>223</v>
      </c>
      <c r="O2378" s="32">
        <v>44211.6967104977</v>
      </c>
      <c r="Q2378" s="28" t="s">
        <v>38</v>
      </c>
      <c r="R2378" s="29" t="s">
        <v>38</v>
      </c>
      <c r="S2378" s="28" t="s">
        <v>62</v>
      </c>
      <c r="T2378" s="28" t="s">
        <v>484</v>
      </c>
      <c r="U2378" s="5" t="s">
        <v>225</v>
      </c>
      <c r="V2378" s="28" t="s">
        <v>84</v>
      </c>
      <c r="W2378" s="7" t="s">
        <v>8186</v>
      </c>
      <c r="X2378" s="7" t="s">
        <v>38</v>
      </c>
      <c r="Y2378" s="5" t="s">
        <v>334</v>
      </c>
      <c r="Z2378" s="5" t="s">
        <v>38</v>
      </c>
      <c r="AA2378" s="6" t="s">
        <v>38</v>
      </c>
      <c r="AB2378" s="6" t="s">
        <v>38</v>
      </c>
      <c r="AC2378" s="6" t="s">
        <v>38</v>
      </c>
      <c r="AD2378" s="6" t="s">
        <v>38</v>
      </c>
      <c r="AE2378" s="6" t="s">
        <v>38</v>
      </c>
    </row>
    <row r="2379">
      <c r="A2379" s="28" t="s">
        <v>8187</v>
      </c>
      <c r="B2379" s="6" t="s">
        <v>8188</v>
      </c>
      <c r="C2379" s="6" t="s">
        <v>1504</v>
      </c>
      <c r="D2379" s="7" t="s">
        <v>1547</v>
      </c>
      <c r="E2379" s="28" t="s">
        <v>1548</v>
      </c>
      <c r="F2379" s="5" t="s">
        <v>22</v>
      </c>
      <c r="G2379" s="6" t="s">
        <v>200</v>
      </c>
      <c r="H2379" s="6" t="s">
        <v>38</v>
      </c>
      <c r="I2379" s="6" t="s">
        <v>4383</v>
      </c>
      <c r="J2379" s="8" t="s">
        <v>4384</v>
      </c>
      <c r="K2379" s="5" t="s">
        <v>4385</v>
      </c>
      <c r="L2379" s="7" t="s">
        <v>4386</v>
      </c>
      <c r="M2379" s="9">
        <v>1520</v>
      </c>
      <c r="N2379" s="5" t="s">
        <v>548</v>
      </c>
      <c r="O2379" s="32">
        <v>44211.696724919</v>
      </c>
      <c r="P2379" s="33">
        <v>44211.8084342245</v>
      </c>
      <c r="Q2379" s="28" t="s">
        <v>38</v>
      </c>
      <c r="R2379" s="29" t="s">
        <v>38</v>
      </c>
      <c r="S2379" s="28" t="s">
        <v>83</v>
      </c>
      <c r="T2379" s="28" t="s">
        <v>484</v>
      </c>
      <c r="U2379" s="5" t="s">
        <v>327</v>
      </c>
      <c r="V2379" s="28" t="s">
        <v>84</v>
      </c>
      <c r="W2379" s="7" t="s">
        <v>8189</v>
      </c>
      <c r="X2379" s="7" t="s">
        <v>38</v>
      </c>
      <c r="Y2379" s="5" t="s">
        <v>206</v>
      </c>
      <c r="Z2379" s="5" t="s">
        <v>38</v>
      </c>
      <c r="AA2379" s="6" t="s">
        <v>38</v>
      </c>
      <c r="AB2379" s="6" t="s">
        <v>38</v>
      </c>
      <c r="AC2379" s="6" t="s">
        <v>38</v>
      </c>
      <c r="AD2379" s="6" t="s">
        <v>38</v>
      </c>
      <c r="AE2379" s="6" t="s">
        <v>38</v>
      </c>
    </row>
    <row r="2380">
      <c r="A2380" s="30" t="s">
        <v>8190</v>
      </c>
      <c r="B2380" s="6" t="s">
        <v>8191</v>
      </c>
      <c r="C2380" s="6" t="s">
        <v>1504</v>
      </c>
      <c r="D2380" s="7" t="s">
        <v>1547</v>
      </c>
      <c r="E2380" s="28" t="s">
        <v>1548</v>
      </c>
      <c r="F2380" s="5" t="s">
        <v>22</v>
      </c>
      <c r="G2380" s="6" t="s">
        <v>200</v>
      </c>
      <c r="H2380" s="6" t="s">
        <v>38</v>
      </c>
      <c r="I2380" s="6" t="s">
        <v>4383</v>
      </c>
      <c r="J2380" s="8" t="s">
        <v>4384</v>
      </c>
      <c r="K2380" s="5" t="s">
        <v>4385</v>
      </c>
      <c r="L2380" s="7" t="s">
        <v>4386</v>
      </c>
      <c r="M2380" s="9">
        <v>1530</v>
      </c>
      <c r="N2380" s="5" t="s">
        <v>223</v>
      </c>
      <c r="O2380" s="32">
        <v>44211.6967356134</v>
      </c>
      <c r="Q2380" s="28" t="s">
        <v>38</v>
      </c>
      <c r="R2380" s="29" t="s">
        <v>38</v>
      </c>
      <c r="S2380" s="28" t="s">
        <v>62</v>
      </c>
      <c r="T2380" s="28" t="s">
        <v>428</v>
      </c>
      <c r="U2380" s="5" t="s">
        <v>225</v>
      </c>
      <c r="V2380" s="28" t="s">
        <v>84</v>
      </c>
      <c r="W2380" s="7" t="s">
        <v>8192</v>
      </c>
      <c r="X2380" s="7" t="s">
        <v>38</v>
      </c>
      <c r="Y2380" s="5" t="s">
        <v>334</v>
      </c>
      <c r="Z2380" s="5" t="s">
        <v>38</v>
      </c>
      <c r="AA2380" s="6" t="s">
        <v>38</v>
      </c>
      <c r="AB2380" s="6" t="s">
        <v>38</v>
      </c>
      <c r="AC2380" s="6" t="s">
        <v>38</v>
      </c>
      <c r="AD2380" s="6" t="s">
        <v>38</v>
      </c>
      <c r="AE2380" s="6" t="s">
        <v>38</v>
      </c>
    </row>
    <row r="2381">
      <c r="A2381" s="28" t="s">
        <v>8193</v>
      </c>
      <c r="B2381" s="6" t="s">
        <v>8194</v>
      </c>
      <c r="C2381" s="6" t="s">
        <v>1504</v>
      </c>
      <c r="D2381" s="7" t="s">
        <v>1547</v>
      </c>
      <c r="E2381" s="28" t="s">
        <v>1548</v>
      </c>
      <c r="F2381" s="5" t="s">
        <v>45</v>
      </c>
      <c r="G2381" s="6" t="s">
        <v>37</v>
      </c>
      <c r="H2381" s="6" t="s">
        <v>38</v>
      </c>
      <c r="I2381" s="6" t="s">
        <v>1431</v>
      </c>
      <c r="J2381" s="8" t="s">
        <v>3329</v>
      </c>
      <c r="K2381" s="5" t="s">
        <v>3330</v>
      </c>
      <c r="L2381" s="7" t="s">
        <v>1434</v>
      </c>
      <c r="M2381" s="9">
        <v>9020</v>
      </c>
      <c r="N2381" s="5" t="s">
        <v>58</v>
      </c>
      <c r="O2381" s="32">
        <v>44211.6967459491</v>
      </c>
      <c r="P2381" s="33">
        <v>44211.808434456</v>
      </c>
      <c r="Q2381" s="28" t="s">
        <v>38</v>
      </c>
      <c r="R2381" s="29" t="s">
        <v>38</v>
      </c>
      <c r="S2381" s="28" t="s">
        <v>62</v>
      </c>
      <c r="T2381" s="28" t="s">
        <v>38</v>
      </c>
      <c r="U2381" s="5" t="s">
        <v>38</v>
      </c>
      <c r="V2381" s="28" t="s">
        <v>69</v>
      </c>
      <c r="W2381" s="7" t="s">
        <v>38</v>
      </c>
      <c r="X2381" s="7" t="s">
        <v>38</v>
      </c>
      <c r="Y2381" s="5" t="s">
        <v>38</v>
      </c>
      <c r="Z2381" s="5" t="s">
        <v>38</v>
      </c>
      <c r="AA2381" s="6" t="s">
        <v>38</v>
      </c>
      <c r="AB2381" s="6" t="s">
        <v>38</v>
      </c>
      <c r="AC2381" s="6" t="s">
        <v>38</v>
      </c>
      <c r="AD2381" s="6" t="s">
        <v>38</v>
      </c>
      <c r="AE2381" s="6" t="s">
        <v>38</v>
      </c>
    </row>
    <row r="2382">
      <c r="A2382" s="28" t="s">
        <v>8195</v>
      </c>
      <c r="B2382" s="6" t="s">
        <v>8196</v>
      </c>
      <c r="C2382" s="6" t="s">
        <v>1504</v>
      </c>
      <c r="D2382" s="7" t="s">
        <v>1547</v>
      </c>
      <c r="E2382" s="28" t="s">
        <v>1548</v>
      </c>
      <c r="F2382" s="5" t="s">
        <v>22</v>
      </c>
      <c r="G2382" s="6" t="s">
        <v>200</v>
      </c>
      <c r="H2382" s="6" t="s">
        <v>38</v>
      </c>
      <c r="I2382" s="6" t="s">
        <v>1431</v>
      </c>
      <c r="J2382" s="8" t="s">
        <v>3329</v>
      </c>
      <c r="K2382" s="5" t="s">
        <v>3330</v>
      </c>
      <c r="L2382" s="7" t="s">
        <v>1434</v>
      </c>
      <c r="M2382" s="9">
        <v>9030</v>
      </c>
      <c r="N2382" s="5" t="s">
        <v>548</v>
      </c>
      <c r="O2382" s="32">
        <v>44211.6967460995</v>
      </c>
      <c r="P2382" s="33">
        <v>44211.8084346412</v>
      </c>
      <c r="Q2382" s="28" t="s">
        <v>38</v>
      </c>
      <c r="R2382" s="29" t="s">
        <v>38</v>
      </c>
      <c r="S2382" s="28" t="s">
        <v>62</v>
      </c>
      <c r="T2382" s="28" t="s">
        <v>428</v>
      </c>
      <c r="U2382" s="5" t="s">
        <v>225</v>
      </c>
      <c r="V2382" s="28" t="s">
        <v>69</v>
      </c>
      <c r="W2382" s="7" t="s">
        <v>8197</v>
      </c>
      <c r="X2382" s="7" t="s">
        <v>38</v>
      </c>
      <c r="Y2382" s="5" t="s">
        <v>227</v>
      </c>
      <c r="Z2382" s="5" t="s">
        <v>38</v>
      </c>
      <c r="AA2382" s="6" t="s">
        <v>38</v>
      </c>
      <c r="AB2382" s="6" t="s">
        <v>38</v>
      </c>
      <c r="AC2382" s="6" t="s">
        <v>38</v>
      </c>
      <c r="AD2382" s="6" t="s">
        <v>38</v>
      </c>
      <c r="AE2382" s="6" t="s">
        <v>38</v>
      </c>
    </row>
    <row r="2383">
      <c r="A2383" s="28" t="s">
        <v>8198</v>
      </c>
      <c r="B2383" s="6" t="s">
        <v>8199</v>
      </c>
      <c r="C2383" s="6" t="s">
        <v>1504</v>
      </c>
      <c r="D2383" s="7" t="s">
        <v>1547</v>
      </c>
      <c r="E2383" s="28" t="s">
        <v>1548</v>
      </c>
      <c r="F2383" s="5" t="s">
        <v>22</v>
      </c>
      <c r="G2383" s="6" t="s">
        <v>200</v>
      </c>
      <c r="H2383" s="6" t="s">
        <v>38</v>
      </c>
      <c r="I2383" s="6" t="s">
        <v>1431</v>
      </c>
      <c r="J2383" s="8" t="s">
        <v>1432</v>
      </c>
      <c r="K2383" s="5" t="s">
        <v>1433</v>
      </c>
      <c r="L2383" s="7" t="s">
        <v>1434</v>
      </c>
      <c r="M2383" s="9">
        <v>8960</v>
      </c>
      <c r="N2383" s="5" t="s">
        <v>548</v>
      </c>
      <c r="O2383" s="32">
        <v>44211.6967566319</v>
      </c>
      <c r="P2383" s="33">
        <v>44211.808434919</v>
      </c>
      <c r="Q2383" s="28" t="s">
        <v>38</v>
      </c>
      <c r="R2383" s="29" t="s">
        <v>38</v>
      </c>
      <c r="S2383" s="28" t="s">
        <v>62</v>
      </c>
      <c r="T2383" s="28" t="s">
        <v>484</v>
      </c>
      <c r="U2383" s="5" t="s">
        <v>225</v>
      </c>
      <c r="V2383" s="28" t="s">
        <v>69</v>
      </c>
      <c r="W2383" s="7" t="s">
        <v>8200</v>
      </c>
      <c r="X2383" s="7" t="s">
        <v>38</v>
      </c>
      <c r="Y2383" s="5" t="s">
        <v>206</v>
      </c>
      <c r="Z2383" s="5" t="s">
        <v>38</v>
      </c>
      <c r="AA2383" s="6" t="s">
        <v>38</v>
      </c>
      <c r="AB2383" s="6" t="s">
        <v>38</v>
      </c>
      <c r="AC2383" s="6" t="s">
        <v>38</v>
      </c>
      <c r="AD2383" s="6" t="s">
        <v>38</v>
      </c>
      <c r="AE2383" s="6" t="s">
        <v>38</v>
      </c>
    </row>
    <row r="2384">
      <c r="A2384" s="28" t="s">
        <v>8201</v>
      </c>
      <c r="B2384" s="6" t="s">
        <v>8202</v>
      </c>
      <c r="C2384" s="6" t="s">
        <v>1504</v>
      </c>
      <c r="D2384" s="7" t="s">
        <v>1547</v>
      </c>
      <c r="E2384" s="28" t="s">
        <v>1548</v>
      </c>
      <c r="F2384" s="5" t="s">
        <v>45</v>
      </c>
      <c r="G2384" s="6" t="s">
        <v>37</v>
      </c>
      <c r="H2384" s="6" t="s">
        <v>38</v>
      </c>
      <c r="I2384" s="6" t="s">
        <v>514</v>
      </c>
      <c r="J2384" s="8" t="s">
        <v>515</v>
      </c>
      <c r="K2384" s="5" t="s">
        <v>516</v>
      </c>
      <c r="L2384" s="7" t="s">
        <v>517</v>
      </c>
      <c r="M2384" s="9">
        <v>21010</v>
      </c>
      <c r="N2384" s="5" t="s">
        <v>58</v>
      </c>
      <c r="O2384" s="32">
        <v>44211.6967674421</v>
      </c>
      <c r="P2384" s="33">
        <v>44211.8084350694</v>
      </c>
      <c r="Q2384" s="28" t="s">
        <v>38</v>
      </c>
      <c r="R2384" s="29" t="s">
        <v>38</v>
      </c>
      <c r="S2384" s="28" t="s">
        <v>62</v>
      </c>
      <c r="T2384" s="28" t="s">
        <v>38</v>
      </c>
      <c r="U2384" s="5" t="s">
        <v>38</v>
      </c>
      <c r="V2384" s="28" t="s">
        <v>518</v>
      </c>
      <c r="W2384" s="7" t="s">
        <v>38</v>
      </c>
      <c r="X2384" s="7" t="s">
        <v>38</v>
      </c>
      <c r="Y2384" s="5" t="s">
        <v>38</v>
      </c>
      <c r="Z2384" s="5" t="s">
        <v>38</v>
      </c>
      <c r="AA2384" s="6" t="s">
        <v>38</v>
      </c>
      <c r="AB2384" s="6" t="s">
        <v>38</v>
      </c>
      <c r="AC2384" s="6" t="s">
        <v>38</v>
      </c>
      <c r="AD2384" s="6" t="s">
        <v>38</v>
      </c>
      <c r="AE2384" s="6" t="s">
        <v>38</v>
      </c>
    </row>
    <row r="2385">
      <c r="A2385" s="28" t="s">
        <v>8203</v>
      </c>
      <c r="B2385" s="6" t="s">
        <v>8204</v>
      </c>
      <c r="C2385" s="6" t="s">
        <v>1504</v>
      </c>
      <c r="D2385" s="7" t="s">
        <v>1547</v>
      </c>
      <c r="E2385" s="28" t="s">
        <v>1548</v>
      </c>
      <c r="F2385" s="5" t="s">
        <v>22</v>
      </c>
      <c r="G2385" s="6" t="s">
        <v>200</v>
      </c>
      <c r="H2385" s="6" t="s">
        <v>38</v>
      </c>
      <c r="I2385" s="6" t="s">
        <v>514</v>
      </c>
      <c r="J2385" s="8" t="s">
        <v>515</v>
      </c>
      <c r="K2385" s="5" t="s">
        <v>516</v>
      </c>
      <c r="L2385" s="7" t="s">
        <v>517</v>
      </c>
      <c r="M2385" s="9">
        <v>21020</v>
      </c>
      <c r="N2385" s="5" t="s">
        <v>201</v>
      </c>
      <c r="O2385" s="32">
        <v>44211.6967675579</v>
      </c>
      <c r="P2385" s="33">
        <v>44211.8084352662</v>
      </c>
      <c r="Q2385" s="28" t="s">
        <v>38</v>
      </c>
      <c r="R2385" s="29" t="s">
        <v>8205</v>
      </c>
      <c r="S2385" s="28" t="s">
        <v>62</v>
      </c>
      <c r="T2385" s="28" t="s">
        <v>484</v>
      </c>
      <c r="U2385" s="5" t="s">
        <v>225</v>
      </c>
      <c r="V2385" s="28" t="s">
        <v>518</v>
      </c>
      <c r="W2385" s="7" t="s">
        <v>8206</v>
      </c>
      <c r="X2385" s="7" t="s">
        <v>38</v>
      </c>
      <c r="Y2385" s="5" t="s">
        <v>227</v>
      </c>
      <c r="Z2385" s="5" t="s">
        <v>38</v>
      </c>
      <c r="AA2385" s="6" t="s">
        <v>38</v>
      </c>
      <c r="AB2385" s="6" t="s">
        <v>38</v>
      </c>
      <c r="AC2385" s="6" t="s">
        <v>38</v>
      </c>
      <c r="AD2385" s="6" t="s">
        <v>38</v>
      </c>
      <c r="AE2385" s="6" t="s">
        <v>38</v>
      </c>
    </row>
    <row r="2386">
      <c r="A2386" s="28" t="s">
        <v>8207</v>
      </c>
      <c r="B2386" s="6" t="s">
        <v>8208</v>
      </c>
      <c r="C2386" s="6" t="s">
        <v>1504</v>
      </c>
      <c r="D2386" s="7" t="s">
        <v>1547</v>
      </c>
      <c r="E2386" s="28" t="s">
        <v>1548</v>
      </c>
      <c r="F2386" s="5" t="s">
        <v>45</v>
      </c>
      <c r="G2386" s="6" t="s">
        <v>37</v>
      </c>
      <c r="H2386" s="6" t="s">
        <v>38</v>
      </c>
      <c r="I2386" s="6" t="s">
        <v>514</v>
      </c>
      <c r="J2386" s="8" t="s">
        <v>2641</v>
      </c>
      <c r="K2386" s="5" t="s">
        <v>2642</v>
      </c>
      <c r="L2386" s="7" t="s">
        <v>2643</v>
      </c>
      <c r="M2386" s="9">
        <v>21080</v>
      </c>
      <c r="N2386" s="5" t="s">
        <v>58</v>
      </c>
      <c r="O2386" s="32">
        <v>44211.6967799421</v>
      </c>
      <c r="P2386" s="33">
        <v>44211.8084354977</v>
      </c>
      <c r="Q2386" s="28" t="s">
        <v>38</v>
      </c>
      <c r="R2386" s="29" t="s">
        <v>38</v>
      </c>
      <c r="S2386" s="28" t="s">
        <v>83</v>
      </c>
      <c r="T2386" s="28" t="s">
        <v>38</v>
      </c>
      <c r="U2386" s="5" t="s">
        <v>38</v>
      </c>
      <c r="V2386" s="28" t="s">
        <v>518</v>
      </c>
      <c r="W2386" s="7" t="s">
        <v>38</v>
      </c>
      <c r="X2386" s="7" t="s">
        <v>38</v>
      </c>
      <c r="Y2386" s="5" t="s">
        <v>38</v>
      </c>
      <c r="Z2386" s="5" t="s">
        <v>38</v>
      </c>
      <c r="AA2386" s="6" t="s">
        <v>38</v>
      </c>
      <c r="AB2386" s="6" t="s">
        <v>38</v>
      </c>
      <c r="AC2386" s="6" t="s">
        <v>38</v>
      </c>
      <c r="AD2386" s="6" t="s">
        <v>38</v>
      </c>
      <c r="AE2386" s="6" t="s">
        <v>38</v>
      </c>
    </row>
    <row r="2387">
      <c r="A2387" s="28" t="s">
        <v>8209</v>
      </c>
      <c r="B2387" s="6" t="s">
        <v>8210</v>
      </c>
      <c r="C2387" s="6" t="s">
        <v>1504</v>
      </c>
      <c r="D2387" s="7" t="s">
        <v>1547</v>
      </c>
      <c r="E2387" s="28" t="s">
        <v>1548</v>
      </c>
      <c r="F2387" s="5" t="s">
        <v>22</v>
      </c>
      <c r="G2387" s="6" t="s">
        <v>200</v>
      </c>
      <c r="H2387" s="6" t="s">
        <v>38</v>
      </c>
      <c r="I2387" s="6" t="s">
        <v>216</v>
      </c>
      <c r="J2387" s="8" t="s">
        <v>8211</v>
      </c>
      <c r="K2387" s="5" t="s">
        <v>8212</v>
      </c>
      <c r="L2387" s="7" t="s">
        <v>8213</v>
      </c>
      <c r="M2387" s="9">
        <v>15160</v>
      </c>
      <c r="N2387" s="5" t="s">
        <v>548</v>
      </c>
      <c r="O2387" s="32">
        <v>44211.6967800579</v>
      </c>
      <c r="P2387" s="33">
        <v>44211.8084357292</v>
      </c>
      <c r="Q2387" s="28" t="s">
        <v>38</v>
      </c>
      <c r="R2387" s="29" t="s">
        <v>38</v>
      </c>
      <c r="S2387" s="28" t="s">
        <v>62</v>
      </c>
      <c r="T2387" s="28" t="s">
        <v>484</v>
      </c>
      <c r="U2387" s="5" t="s">
        <v>225</v>
      </c>
      <c r="V2387" s="28" t="s">
        <v>1044</v>
      </c>
      <c r="W2387" s="7" t="s">
        <v>8214</v>
      </c>
      <c r="X2387" s="7" t="s">
        <v>38</v>
      </c>
      <c r="Y2387" s="5" t="s">
        <v>206</v>
      </c>
      <c r="Z2387" s="5" t="s">
        <v>38</v>
      </c>
      <c r="AA2387" s="6" t="s">
        <v>38</v>
      </c>
      <c r="AB2387" s="6" t="s">
        <v>38</v>
      </c>
      <c r="AC2387" s="6" t="s">
        <v>38</v>
      </c>
      <c r="AD2387" s="6" t="s">
        <v>38</v>
      </c>
      <c r="AE2387" s="6" t="s">
        <v>38</v>
      </c>
    </row>
    <row r="2388">
      <c r="A2388" s="28" t="s">
        <v>8215</v>
      </c>
      <c r="B2388" s="6" t="s">
        <v>8216</v>
      </c>
      <c r="C2388" s="6" t="s">
        <v>1504</v>
      </c>
      <c r="D2388" s="7" t="s">
        <v>1547</v>
      </c>
      <c r="E2388" s="28" t="s">
        <v>1548</v>
      </c>
      <c r="F2388" s="5" t="s">
        <v>45</v>
      </c>
      <c r="G2388" s="6" t="s">
        <v>37</v>
      </c>
      <c r="H2388" s="6" t="s">
        <v>38</v>
      </c>
      <c r="I2388" s="6" t="s">
        <v>4383</v>
      </c>
      <c r="J2388" s="8" t="s">
        <v>3384</v>
      </c>
      <c r="K2388" s="5" t="s">
        <v>3385</v>
      </c>
      <c r="L2388" s="7" t="s">
        <v>3386</v>
      </c>
      <c r="M2388" s="9">
        <v>11320</v>
      </c>
      <c r="N2388" s="5" t="s">
        <v>58</v>
      </c>
      <c r="O2388" s="32">
        <v>44211.6967905903</v>
      </c>
      <c r="P2388" s="33">
        <v>44211.8084359144</v>
      </c>
      <c r="Q2388" s="28" t="s">
        <v>38</v>
      </c>
      <c r="R2388" s="29" t="s">
        <v>38</v>
      </c>
      <c r="S2388" s="28" t="s">
        <v>83</v>
      </c>
      <c r="T2388" s="28" t="s">
        <v>38</v>
      </c>
      <c r="U2388" s="5" t="s">
        <v>38</v>
      </c>
      <c r="V2388" s="28" t="s">
        <v>84</v>
      </c>
      <c r="W2388" s="7" t="s">
        <v>38</v>
      </c>
      <c r="X2388" s="7" t="s">
        <v>38</v>
      </c>
      <c r="Y2388" s="5" t="s">
        <v>38</v>
      </c>
      <c r="Z2388" s="5" t="s">
        <v>38</v>
      </c>
      <c r="AA2388" s="6" t="s">
        <v>38</v>
      </c>
      <c r="AB2388" s="6" t="s">
        <v>38</v>
      </c>
      <c r="AC2388" s="6" t="s">
        <v>38</v>
      </c>
      <c r="AD2388" s="6" t="s">
        <v>38</v>
      </c>
      <c r="AE2388" s="6" t="s">
        <v>38</v>
      </c>
    </row>
    <row r="2389">
      <c r="A2389" s="28" t="s">
        <v>8217</v>
      </c>
      <c r="B2389" s="6" t="s">
        <v>8218</v>
      </c>
      <c r="C2389" s="6" t="s">
        <v>1504</v>
      </c>
      <c r="D2389" s="7" t="s">
        <v>1547</v>
      </c>
      <c r="E2389" s="28" t="s">
        <v>1548</v>
      </c>
      <c r="F2389" s="5" t="s">
        <v>45</v>
      </c>
      <c r="G2389" s="6" t="s">
        <v>37</v>
      </c>
      <c r="H2389" s="6" t="s">
        <v>38</v>
      </c>
      <c r="I2389" s="6" t="s">
        <v>4383</v>
      </c>
      <c r="J2389" s="8" t="s">
        <v>4384</v>
      </c>
      <c r="K2389" s="5" t="s">
        <v>4385</v>
      </c>
      <c r="L2389" s="7" t="s">
        <v>4386</v>
      </c>
      <c r="M2389" s="9">
        <v>1650</v>
      </c>
      <c r="N2389" s="5" t="s">
        <v>58</v>
      </c>
      <c r="O2389" s="32">
        <v>44211.696790706</v>
      </c>
      <c r="P2389" s="33">
        <v>44211.808431713</v>
      </c>
      <c r="Q2389" s="28" t="s">
        <v>38</v>
      </c>
      <c r="R2389" s="29" t="s">
        <v>38</v>
      </c>
      <c r="S2389" s="28" t="s">
        <v>83</v>
      </c>
      <c r="T2389" s="28" t="s">
        <v>38</v>
      </c>
      <c r="U2389" s="5" t="s">
        <v>38</v>
      </c>
      <c r="V2389" s="28" t="s">
        <v>84</v>
      </c>
      <c r="W2389" s="7" t="s">
        <v>38</v>
      </c>
      <c r="X2389" s="7" t="s">
        <v>38</v>
      </c>
      <c r="Y2389" s="5" t="s">
        <v>38</v>
      </c>
      <c r="Z2389" s="5" t="s">
        <v>38</v>
      </c>
      <c r="AA2389" s="6" t="s">
        <v>38</v>
      </c>
      <c r="AB2389" s="6" t="s">
        <v>38</v>
      </c>
      <c r="AC2389" s="6" t="s">
        <v>38</v>
      </c>
      <c r="AD2389" s="6" t="s">
        <v>38</v>
      </c>
      <c r="AE2389" s="6" t="s">
        <v>38</v>
      </c>
    </row>
    <row r="2390">
      <c r="A2390" s="28" t="s">
        <v>8219</v>
      </c>
      <c r="B2390" s="6" t="s">
        <v>8220</v>
      </c>
      <c r="C2390" s="6" t="s">
        <v>1504</v>
      </c>
      <c r="D2390" s="7" t="s">
        <v>1547</v>
      </c>
      <c r="E2390" s="28" t="s">
        <v>1548</v>
      </c>
      <c r="F2390" s="5" t="s">
        <v>193</v>
      </c>
      <c r="G2390" s="6" t="s">
        <v>46</v>
      </c>
      <c r="H2390" s="6" t="s">
        <v>38</v>
      </c>
      <c r="I2390" s="6" t="s">
        <v>850</v>
      </c>
      <c r="J2390" s="8" t="s">
        <v>851</v>
      </c>
      <c r="K2390" s="5" t="s">
        <v>852</v>
      </c>
      <c r="L2390" s="7" t="s">
        <v>853</v>
      </c>
      <c r="M2390" s="9">
        <v>39630</v>
      </c>
      <c r="N2390" s="5" t="s">
        <v>58</v>
      </c>
      <c r="O2390" s="32">
        <v>44211.6967908218</v>
      </c>
      <c r="P2390" s="33">
        <v>44211.8084319444</v>
      </c>
      <c r="Q2390" s="28" t="s">
        <v>38</v>
      </c>
      <c r="R2390" s="29" t="s">
        <v>38</v>
      </c>
      <c r="S2390" s="28" t="s">
        <v>107</v>
      </c>
      <c r="T2390" s="28" t="s">
        <v>38</v>
      </c>
      <c r="U2390" s="5" t="s">
        <v>38</v>
      </c>
      <c r="V2390" s="28" t="s">
        <v>116</v>
      </c>
      <c r="W2390" s="7" t="s">
        <v>38</v>
      </c>
      <c r="X2390" s="7" t="s">
        <v>38</v>
      </c>
      <c r="Y2390" s="5" t="s">
        <v>38</v>
      </c>
      <c r="Z2390" s="5" t="s">
        <v>38</v>
      </c>
      <c r="AA2390" s="6" t="s">
        <v>38</v>
      </c>
      <c r="AB2390" s="6" t="s">
        <v>38</v>
      </c>
      <c r="AC2390" s="6" t="s">
        <v>38</v>
      </c>
      <c r="AD2390" s="6" t="s">
        <v>38</v>
      </c>
      <c r="AE2390" s="6" t="s">
        <v>38</v>
      </c>
    </row>
    <row r="2391">
      <c r="A2391" s="28" t="s">
        <v>8221</v>
      </c>
      <c r="B2391" s="6" t="s">
        <v>8222</v>
      </c>
      <c r="C2391" s="6" t="s">
        <v>1504</v>
      </c>
      <c r="D2391" s="7" t="s">
        <v>1547</v>
      </c>
      <c r="E2391" s="28" t="s">
        <v>1548</v>
      </c>
      <c r="F2391" s="5" t="s">
        <v>251</v>
      </c>
      <c r="G2391" s="6" t="s">
        <v>37</v>
      </c>
      <c r="H2391" s="6" t="s">
        <v>38</v>
      </c>
      <c r="I2391" s="6" t="s">
        <v>850</v>
      </c>
      <c r="J2391" s="8" t="s">
        <v>851</v>
      </c>
      <c r="K2391" s="5" t="s">
        <v>852</v>
      </c>
      <c r="L2391" s="7" t="s">
        <v>853</v>
      </c>
      <c r="M2391" s="9">
        <v>39640</v>
      </c>
      <c r="N2391" s="5" t="s">
        <v>58</v>
      </c>
      <c r="O2391" s="32">
        <v>44211.6967910532</v>
      </c>
      <c r="P2391" s="33">
        <v>44211.8084321412</v>
      </c>
      <c r="Q2391" s="28" t="s">
        <v>38</v>
      </c>
      <c r="R2391" s="29" t="s">
        <v>38</v>
      </c>
      <c r="S2391" s="28" t="s">
        <v>107</v>
      </c>
      <c r="T2391" s="28" t="s">
        <v>38</v>
      </c>
      <c r="U2391" s="5" t="s">
        <v>38</v>
      </c>
      <c r="V2391" s="28" t="s">
        <v>116</v>
      </c>
      <c r="W2391" s="7" t="s">
        <v>38</v>
      </c>
      <c r="X2391" s="7" t="s">
        <v>38</v>
      </c>
      <c r="Y2391" s="5" t="s">
        <v>38</v>
      </c>
      <c r="Z2391" s="5" t="s">
        <v>38</v>
      </c>
      <c r="AA2391" s="6" t="s">
        <v>38</v>
      </c>
      <c r="AB2391" s="6" t="s">
        <v>61</v>
      </c>
      <c r="AC2391" s="6" t="s">
        <v>38</v>
      </c>
      <c r="AD2391" s="6" t="s">
        <v>38</v>
      </c>
      <c r="AE2391" s="6" t="s">
        <v>38</v>
      </c>
    </row>
    <row r="2392">
      <c r="A2392" s="28" t="s">
        <v>8223</v>
      </c>
      <c r="B2392" s="6" t="s">
        <v>8224</v>
      </c>
      <c r="C2392" s="6" t="s">
        <v>1504</v>
      </c>
      <c r="D2392" s="7" t="s">
        <v>1547</v>
      </c>
      <c r="E2392" s="28" t="s">
        <v>1548</v>
      </c>
      <c r="F2392" s="5" t="s">
        <v>45</v>
      </c>
      <c r="G2392" s="6" t="s">
        <v>37</v>
      </c>
      <c r="H2392" s="6" t="s">
        <v>38</v>
      </c>
      <c r="I2392" s="6" t="s">
        <v>417</v>
      </c>
      <c r="J2392" s="8" t="s">
        <v>418</v>
      </c>
      <c r="K2392" s="5" t="s">
        <v>419</v>
      </c>
      <c r="L2392" s="7" t="s">
        <v>307</v>
      </c>
      <c r="M2392" s="9">
        <v>37570</v>
      </c>
      <c r="N2392" s="5" t="s">
        <v>58</v>
      </c>
      <c r="O2392" s="32">
        <v>44211.6967912037</v>
      </c>
      <c r="P2392" s="33">
        <v>44211.8084323264</v>
      </c>
      <c r="Q2392" s="28" t="s">
        <v>38</v>
      </c>
      <c r="R2392" s="29" t="s">
        <v>38</v>
      </c>
      <c r="S2392" s="28" t="s">
        <v>107</v>
      </c>
      <c r="T2392" s="28" t="s">
        <v>38</v>
      </c>
      <c r="U2392" s="5" t="s">
        <v>38</v>
      </c>
      <c r="V2392" s="28" t="s">
        <v>421</v>
      </c>
      <c r="W2392" s="7" t="s">
        <v>38</v>
      </c>
      <c r="X2392" s="7" t="s">
        <v>38</v>
      </c>
      <c r="Y2392" s="5" t="s">
        <v>38</v>
      </c>
      <c r="Z2392" s="5" t="s">
        <v>38</v>
      </c>
      <c r="AA2392" s="6" t="s">
        <v>38</v>
      </c>
      <c r="AB2392" s="6" t="s">
        <v>38</v>
      </c>
      <c r="AC2392" s="6" t="s">
        <v>38</v>
      </c>
      <c r="AD2392" s="6" t="s">
        <v>38</v>
      </c>
      <c r="AE2392" s="6" t="s">
        <v>38</v>
      </c>
    </row>
    <row r="2393">
      <c r="A2393" s="28" t="s">
        <v>8225</v>
      </c>
      <c r="B2393" s="6" t="s">
        <v>8226</v>
      </c>
      <c r="C2393" s="6" t="s">
        <v>1504</v>
      </c>
      <c r="D2393" s="7" t="s">
        <v>1547</v>
      </c>
      <c r="E2393" s="28" t="s">
        <v>1548</v>
      </c>
      <c r="F2393" s="5" t="s">
        <v>45</v>
      </c>
      <c r="G2393" s="6" t="s">
        <v>37</v>
      </c>
      <c r="H2393" s="6" t="s">
        <v>38</v>
      </c>
      <c r="I2393" s="6" t="s">
        <v>417</v>
      </c>
      <c r="J2393" s="8" t="s">
        <v>8227</v>
      </c>
      <c r="K2393" s="5" t="s">
        <v>8228</v>
      </c>
      <c r="L2393" s="7" t="s">
        <v>8229</v>
      </c>
      <c r="M2393" s="9">
        <v>37650</v>
      </c>
      <c r="N2393" s="5" t="s">
        <v>58</v>
      </c>
      <c r="O2393" s="32">
        <v>44211.6967913194</v>
      </c>
      <c r="P2393" s="33">
        <v>44211.8084325231</v>
      </c>
      <c r="Q2393" s="28" t="s">
        <v>38</v>
      </c>
      <c r="R2393" s="29" t="s">
        <v>38</v>
      </c>
      <c r="S2393" s="28" t="s">
        <v>107</v>
      </c>
      <c r="T2393" s="28" t="s">
        <v>38</v>
      </c>
      <c r="U2393" s="5" t="s">
        <v>38</v>
      </c>
      <c r="V2393" s="28" t="s">
        <v>421</v>
      </c>
      <c r="W2393" s="7" t="s">
        <v>38</v>
      </c>
      <c r="X2393" s="7" t="s">
        <v>38</v>
      </c>
      <c r="Y2393" s="5" t="s">
        <v>38</v>
      </c>
      <c r="Z2393" s="5" t="s">
        <v>38</v>
      </c>
      <c r="AA2393" s="6" t="s">
        <v>38</v>
      </c>
      <c r="AB2393" s="6" t="s">
        <v>38</v>
      </c>
      <c r="AC2393" s="6" t="s">
        <v>38</v>
      </c>
      <c r="AD2393" s="6" t="s">
        <v>38</v>
      </c>
      <c r="AE2393" s="6" t="s">
        <v>38</v>
      </c>
    </row>
    <row r="2394">
      <c r="A2394" s="28" t="s">
        <v>8230</v>
      </c>
      <c r="B2394" s="6" t="s">
        <v>8231</v>
      </c>
      <c r="C2394" s="6" t="s">
        <v>1504</v>
      </c>
      <c r="D2394" s="7" t="s">
        <v>1547</v>
      </c>
      <c r="E2394" s="28" t="s">
        <v>1548</v>
      </c>
      <c r="F2394" s="5" t="s">
        <v>230</v>
      </c>
      <c r="G2394" s="6" t="s">
        <v>231</v>
      </c>
      <c r="H2394" s="6" t="s">
        <v>38</v>
      </c>
      <c r="I2394" s="6" t="s">
        <v>544</v>
      </c>
      <c r="J2394" s="8" t="s">
        <v>8232</v>
      </c>
      <c r="K2394" s="5" t="s">
        <v>8233</v>
      </c>
      <c r="L2394" s="7" t="s">
        <v>8234</v>
      </c>
      <c r="M2394" s="9">
        <v>30680</v>
      </c>
      <c r="N2394" s="5" t="s">
        <v>435</v>
      </c>
      <c r="O2394" s="32">
        <v>44211.6967914352</v>
      </c>
      <c r="P2394" s="33">
        <v>44211.8084326736</v>
      </c>
      <c r="Q2394" s="28" t="s">
        <v>38</v>
      </c>
      <c r="R2394" s="29" t="s">
        <v>38</v>
      </c>
      <c r="S2394" s="28" t="s">
        <v>107</v>
      </c>
      <c r="T2394" s="28" t="s">
        <v>484</v>
      </c>
      <c r="U2394" s="5" t="s">
        <v>339</v>
      </c>
      <c r="V2394" s="28" t="s">
        <v>8235</v>
      </c>
      <c r="W2394" s="7" t="s">
        <v>38</v>
      </c>
      <c r="X2394" s="7" t="s">
        <v>38</v>
      </c>
      <c r="Y2394" s="5" t="s">
        <v>227</v>
      </c>
      <c r="Z2394" s="5" t="s">
        <v>38</v>
      </c>
      <c r="AA2394" s="6" t="s">
        <v>38</v>
      </c>
      <c r="AB2394" s="6" t="s">
        <v>38</v>
      </c>
      <c r="AC2394" s="6" t="s">
        <v>38</v>
      </c>
      <c r="AD2394" s="6" t="s">
        <v>38</v>
      </c>
      <c r="AE2394" s="6" t="s">
        <v>38</v>
      </c>
    </row>
    <row r="2395">
      <c r="A2395" s="28" t="s">
        <v>8236</v>
      </c>
      <c r="B2395" s="6" t="s">
        <v>8237</v>
      </c>
      <c r="C2395" s="6" t="s">
        <v>1504</v>
      </c>
      <c r="D2395" s="7" t="s">
        <v>1547</v>
      </c>
      <c r="E2395" s="28" t="s">
        <v>1548</v>
      </c>
      <c r="F2395" s="5" t="s">
        <v>22</v>
      </c>
      <c r="G2395" s="6" t="s">
        <v>200</v>
      </c>
      <c r="H2395" s="6" t="s">
        <v>38</v>
      </c>
      <c r="I2395" s="6" t="s">
        <v>544</v>
      </c>
      <c r="J2395" s="8" t="s">
        <v>545</v>
      </c>
      <c r="K2395" s="5" t="s">
        <v>546</v>
      </c>
      <c r="L2395" s="7" t="s">
        <v>547</v>
      </c>
      <c r="M2395" s="9">
        <v>30670</v>
      </c>
      <c r="N2395" s="5" t="s">
        <v>285</v>
      </c>
      <c r="O2395" s="32">
        <v>44211.6967916319</v>
      </c>
      <c r="P2395" s="33">
        <v>44236.7370230324</v>
      </c>
      <c r="Q2395" s="28" t="s">
        <v>38</v>
      </c>
      <c r="R2395" s="29" t="s">
        <v>38</v>
      </c>
      <c r="S2395" s="28" t="s">
        <v>107</v>
      </c>
      <c r="T2395" s="28" t="s">
        <v>484</v>
      </c>
      <c r="U2395" s="5" t="s">
        <v>339</v>
      </c>
      <c r="V2395" s="28" t="s">
        <v>8235</v>
      </c>
      <c r="W2395" s="7" t="s">
        <v>8238</v>
      </c>
      <c r="X2395" s="7" t="s">
        <v>38</v>
      </c>
      <c r="Y2395" s="5" t="s">
        <v>227</v>
      </c>
      <c r="Z2395" s="5" t="s">
        <v>8239</v>
      </c>
      <c r="AA2395" s="6" t="s">
        <v>38</v>
      </c>
      <c r="AB2395" s="6" t="s">
        <v>38</v>
      </c>
      <c r="AC2395" s="6" t="s">
        <v>38</v>
      </c>
      <c r="AD2395" s="6" t="s">
        <v>38</v>
      </c>
      <c r="AE2395" s="6" t="s">
        <v>38</v>
      </c>
    </row>
    <row r="2396">
      <c r="A2396" s="28" t="s">
        <v>8240</v>
      </c>
      <c r="B2396" s="6" t="s">
        <v>8241</v>
      </c>
      <c r="C2396" s="6" t="s">
        <v>1504</v>
      </c>
      <c r="D2396" s="7" t="s">
        <v>1547</v>
      </c>
      <c r="E2396" s="28" t="s">
        <v>1548</v>
      </c>
      <c r="F2396" s="5" t="s">
        <v>22</v>
      </c>
      <c r="G2396" s="6" t="s">
        <v>200</v>
      </c>
      <c r="H2396" s="6" t="s">
        <v>38</v>
      </c>
      <c r="I2396" s="6" t="s">
        <v>604</v>
      </c>
      <c r="J2396" s="8" t="s">
        <v>605</v>
      </c>
      <c r="K2396" s="5" t="s">
        <v>606</v>
      </c>
      <c r="L2396" s="7" t="s">
        <v>607</v>
      </c>
      <c r="M2396" s="9">
        <v>21730</v>
      </c>
      <c r="N2396" s="5" t="s">
        <v>548</v>
      </c>
      <c r="O2396" s="32">
        <v>44211.6968032755</v>
      </c>
      <c r="P2396" s="33">
        <v>44211.8084328704</v>
      </c>
      <c r="Q2396" s="28" t="s">
        <v>38</v>
      </c>
      <c r="R2396" s="29" t="s">
        <v>38</v>
      </c>
      <c r="S2396" s="28" t="s">
        <v>62</v>
      </c>
      <c r="T2396" s="28" t="s">
        <v>428</v>
      </c>
      <c r="U2396" s="5" t="s">
        <v>225</v>
      </c>
      <c r="V2396" s="28" t="s">
        <v>518</v>
      </c>
      <c r="W2396" s="7" t="s">
        <v>8242</v>
      </c>
      <c r="X2396" s="7" t="s">
        <v>38</v>
      </c>
      <c r="Y2396" s="5" t="s">
        <v>206</v>
      </c>
      <c r="Z2396" s="5" t="s">
        <v>38</v>
      </c>
      <c r="AA2396" s="6" t="s">
        <v>38</v>
      </c>
      <c r="AB2396" s="6" t="s">
        <v>38</v>
      </c>
      <c r="AC2396" s="6" t="s">
        <v>38</v>
      </c>
      <c r="AD2396" s="6" t="s">
        <v>38</v>
      </c>
      <c r="AE2396" s="6" t="s">
        <v>38</v>
      </c>
    </row>
    <row r="2397">
      <c r="A2397" s="30" t="s">
        <v>8243</v>
      </c>
      <c r="B2397" s="6" t="s">
        <v>8244</v>
      </c>
      <c r="C2397" s="6" t="s">
        <v>1504</v>
      </c>
      <c r="D2397" s="7" t="s">
        <v>1547</v>
      </c>
      <c r="E2397" s="28" t="s">
        <v>1548</v>
      </c>
      <c r="F2397" s="5" t="s">
        <v>22</v>
      </c>
      <c r="G2397" s="6" t="s">
        <v>200</v>
      </c>
      <c r="H2397" s="6" t="s">
        <v>38</v>
      </c>
      <c r="I2397" s="6" t="s">
        <v>604</v>
      </c>
      <c r="J2397" s="8" t="s">
        <v>605</v>
      </c>
      <c r="K2397" s="5" t="s">
        <v>606</v>
      </c>
      <c r="L2397" s="7" t="s">
        <v>607</v>
      </c>
      <c r="M2397" s="9">
        <v>21740</v>
      </c>
      <c r="N2397" s="5" t="s">
        <v>223</v>
      </c>
      <c r="O2397" s="32">
        <v>44211.6968133912</v>
      </c>
      <c r="Q2397" s="28" t="s">
        <v>38</v>
      </c>
      <c r="R2397" s="29" t="s">
        <v>38</v>
      </c>
      <c r="S2397" s="28" t="s">
        <v>107</v>
      </c>
      <c r="T2397" s="28" t="s">
        <v>428</v>
      </c>
      <c r="U2397" s="5" t="s">
        <v>339</v>
      </c>
      <c r="V2397" s="28" t="s">
        <v>518</v>
      </c>
      <c r="W2397" s="7" t="s">
        <v>8245</v>
      </c>
      <c r="X2397" s="7" t="s">
        <v>38</v>
      </c>
      <c r="Y2397" s="5" t="s">
        <v>334</v>
      </c>
      <c r="Z2397" s="5" t="s">
        <v>38</v>
      </c>
      <c r="AA2397" s="6" t="s">
        <v>38</v>
      </c>
      <c r="AB2397" s="6" t="s">
        <v>38</v>
      </c>
      <c r="AC2397" s="6" t="s">
        <v>38</v>
      </c>
      <c r="AD2397" s="6" t="s">
        <v>38</v>
      </c>
      <c r="AE2397" s="6" t="s">
        <v>38</v>
      </c>
    </row>
    <row r="2398">
      <c r="A2398" s="28" t="s">
        <v>8246</v>
      </c>
      <c r="B2398" s="6" t="s">
        <v>8247</v>
      </c>
      <c r="C2398" s="6" t="s">
        <v>1504</v>
      </c>
      <c r="D2398" s="7" t="s">
        <v>1547</v>
      </c>
      <c r="E2398" s="28" t="s">
        <v>1548</v>
      </c>
      <c r="F2398" s="5" t="s">
        <v>45</v>
      </c>
      <c r="G2398" s="6" t="s">
        <v>37</v>
      </c>
      <c r="H2398" s="6" t="s">
        <v>38</v>
      </c>
      <c r="I2398" s="6" t="s">
        <v>2294</v>
      </c>
      <c r="J2398" s="8" t="s">
        <v>3400</v>
      </c>
      <c r="K2398" s="5" t="s">
        <v>3401</v>
      </c>
      <c r="L2398" s="7" t="s">
        <v>3402</v>
      </c>
      <c r="M2398" s="9">
        <v>32100</v>
      </c>
      <c r="N2398" s="5" t="s">
        <v>58</v>
      </c>
      <c r="O2398" s="32">
        <v>44211.6968234954</v>
      </c>
      <c r="P2398" s="33">
        <v>44211.8084330671</v>
      </c>
      <c r="Q2398" s="28" t="s">
        <v>38</v>
      </c>
      <c r="R2398" s="29" t="s">
        <v>38</v>
      </c>
      <c r="S2398" s="28" t="s">
        <v>107</v>
      </c>
      <c r="T2398" s="28" t="s">
        <v>38</v>
      </c>
      <c r="U2398" s="5" t="s">
        <v>38</v>
      </c>
      <c r="V2398" s="28" t="s">
        <v>1487</v>
      </c>
      <c r="W2398" s="7" t="s">
        <v>38</v>
      </c>
      <c r="X2398" s="7" t="s">
        <v>38</v>
      </c>
      <c r="Y2398" s="5" t="s">
        <v>38</v>
      </c>
      <c r="Z2398" s="5" t="s">
        <v>38</v>
      </c>
      <c r="AA2398" s="6" t="s">
        <v>38</v>
      </c>
      <c r="AB2398" s="6" t="s">
        <v>38</v>
      </c>
      <c r="AC2398" s="6" t="s">
        <v>38</v>
      </c>
      <c r="AD2398" s="6" t="s">
        <v>38</v>
      </c>
      <c r="AE2398" s="6" t="s">
        <v>38</v>
      </c>
    </row>
    <row r="2399">
      <c r="A2399" s="28" t="s">
        <v>8248</v>
      </c>
      <c r="B2399" s="6" t="s">
        <v>8249</v>
      </c>
      <c r="C2399" s="6" t="s">
        <v>8250</v>
      </c>
      <c r="D2399" s="7" t="s">
        <v>1547</v>
      </c>
      <c r="E2399" s="28" t="s">
        <v>1548</v>
      </c>
      <c r="F2399" s="5" t="s">
        <v>22</v>
      </c>
      <c r="G2399" s="6" t="s">
        <v>200</v>
      </c>
      <c r="H2399" s="6" t="s">
        <v>38</v>
      </c>
      <c r="I2399" s="6" t="s">
        <v>1720</v>
      </c>
      <c r="J2399" s="8" t="s">
        <v>3683</v>
      </c>
      <c r="K2399" s="5" t="s">
        <v>3684</v>
      </c>
      <c r="L2399" s="7" t="s">
        <v>3685</v>
      </c>
      <c r="M2399" s="9">
        <v>1780</v>
      </c>
      <c r="N2399" s="5" t="s">
        <v>201</v>
      </c>
      <c r="O2399" s="32">
        <v>44211.6968236111</v>
      </c>
      <c r="P2399" s="33">
        <v>44211.8084332523</v>
      </c>
      <c r="Q2399" s="28" t="s">
        <v>38</v>
      </c>
      <c r="R2399" s="29" t="s">
        <v>8251</v>
      </c>
      <c r="S2399" s="28" t="s">
        <v>83</v>
      </c>
      <c r="T2399" s="28" t="s">
        <v>3686</v>
      </c>
      <c r="U2399" s="5" t="s">
        <v>3687</v>
      </c>
      <c r="V2399" s="28" t="s">
        <v>84</v>
      </c>
      <c r="W2399" s="7" t="s">
        <v>1725</v>
      </c>
      <c r="X2399" s="7" t="s">
        <v>38</v>
      </c>
      <c r="Y2399" s="5" t="s">
        <v>206</v>
      </c>
      <c r="Z2399" s="5" t="s">
        <v>38</v>
      </c>
      <c r="AA2399" s="6" t="s">
        <v>38</v>
      </c>
      <c r="AB2399" s="6" t="s">
        <v>38</v>
      </c>
      <c r="AC2399" s="6" t="s">
        <v>38</v>
      </c>
      <c r="AD2399" s="6" t="s">
        <v>38</v>
      </c>
      <c r="AE2399" s="6" t="s">
        <v>38</v>
      </c>
    </row>
    <row r="2400">
      <c r="A2400" s="28" t="s">
        <v>8252</v>
      </c>
      <c r="B2400" s="6" t="s">
        <v>8253</v>
      </c>
      <c r="C2400" s="6" t="s">
        <v>8254</v>
      </c>
      <c r="D2400" s="7" t="s">
        <v>1547</v>
      </c>
      <c r="E2400" s="28" t="s">
        <v>1548</v>
      </c>
      <c r="F2400" s="5" t="s">
        <v>22</v>
      </c>
      <c r="G2400" s="6" t="s">
        <v>200</v>
      </c>
      <c r="H2400" s="6" t="s">
        <v>38</v>
      </c>
      <c r="I2400" s="6" t="s">
        <v>1720</v>
      </c>
      <c r="J2400" s="8" t="s">
        <v>3683</v>
      </c>
      <c r="K2400" s="5" t="s">
        <v>3684</v>
      </c>
      <c r="L2400" s="7" t="s">
        <v>3685</v>
      </c>
      <c r="M2400" s="9">
        <v>1800</v>
      </c>
      <c r="N2400" s="5" t="s">
        <v>285</v>
      </c>
      <c r="O2400" s="32">
        <v>44211.6968346412</v>
      </c>
      <c r="P2400" s="33">
        <v>44236.7370233796</v>
      </c>
      <c r="Q2400" s="28" t="s">
        <v>38</v>
      </c>
      <c r="R2400" s="29" t="s">
        <v>38</v>
      </c>
      <c r="S2400" s="28" t="s">
        <v>62</v>
      </c>
      <c r="T2400" s="28" t="s">
        <v>3686</v>
      </c>
      <c r="U2400" s="5" t="s">
        <v>204</v>
      </c>
      <c r="V2400" s="28" t="s">
        <v>84</v>
      </c>
      <c r="W2400" s="7" t="s">
        <v>1730</v>
      </c>
      <c r="X2400" s="7" t="s">
        <v>38</v>
      </c>
      <c r="Y2400" s="5" t="s">
        <v>334</v>
      </c>
      <c r="Z2400" s="5" t="s">
        <v>457</v>
      </c>
      <c r="AA2400" s="6" t="s">
        <v>38</v>
      </c>
      <c r="AB2400" s="6" t="s">
        <v>38</v>
      </c>
      <c r="AC2400" s="6" t="s">
        <v>38</v>
      </c>
      <c r="AD2400" s="6" t="s">
        <v>38</v>
      </c>
      <c r="AE2400" s="6" t="s">
        <v>38</v>
      </c>
    </row>
    <row r="2401">
      <c r="A2401" s="28" t="s">
        <v>8255</v>
      </c>
      <c r="B2401" s="6" t="s">
        <v>8256</v>
      </c>
      <c r="C2401" s="6" t="s">
        <v>1504</v>
      </c>
      <c r="D2401" s="7" t="s">
        <v>1547</v>
      </c>
      <c r="E2401" s="28" t="s">
        <v>1548</v>
      </c>
      <c r="F2401" s="5" t="s">
        <v>45</v>
      </c>
      <c r="G2401" s="6" t="s">
        <v>37</v>
      </c>
      <c r="H2401" s="6" t="s">
        <v>38</v>
      </c>
      <c r="I2401" s="6" t="s">
        <v>522</v>
      </c>
      <c r="J2401" s="8" t="s">
        <v>6317</v>
      </c>
      <c r="K2401" s="5" t="s">
        <v>6318</v>
      </c>
      <c r="L2401" s="7" t="s">
        <v>6319</v>
      </c>
      <c r="M2401" s="9">
        <v>31790</v>
      </c>
      <c r="N2401" s="5" t="s">
        <v>58</v>
      </c>
      <c r="O2401" s="32">
        <v>44211.6968444792</v>
      </c>
      <c r="P2401" s="33">
        <v>44211.8382001968</v>
      </c>
      <c r="Q2401" s="28" t="s">
        <v>38</v>
      </c>
      <c r="R2401" s="29" t="s">
        <v>38</v>
      </c>
      <c r="S2401" s="28" t="s">
        <v>38</v>
      </c>
      <c r="T2401" s="28" t="s">
        <v>38</v>
      </c>
      <c r="U2401" s="5" t="s">
        <v>38</v>
      </c>
      <c r="V2401" s="28" t="s">
        <v>3696</v>
      </c>
      <c r="W2401" s="7" t="s">
        <v>38</v>
      </c>
      <c r="X2401" s="7" t="s">
        <v>38</v>
      </c>
      <c r="Y2401" s="5" t="s">
        <v>38</v>
      </c>
      <c r="Z2401" s="5" t="s">
        <v>38</v>
      </c>
      <c r="AA2401" s="6" t="s">
        <v>38</v>
      </c>
      <c r="AB2401" s="6" t="s">
        <v>38</v>
      </c>
      <c r="AC2401" s="6" t="s">
        <v>38</v>
      </c>
      <c r="AD2401" s="6" t="s">
        <v>38</v>
      </c>
      <c r="AE2401" s="6" t="s">
        <v>38</v>
      </c>
    </row>
    <row r="2402">
      <c r="A2402" s="28" t="s">
        <v>8257</v>
      </c>
      <c r="B2402" s="6" t="s">
        <v>8258</v>
      </c>
      <c r="C2402" s="6" t="s">
        <v>1504</v>
      </c>
      <c r="D2402" s="7" t="s">
        <v>1547</v>
      </c>
      <c r="E2402" s="28" t="s">
        <v>1548</v>
      </c>
      <c r="F2402" s="5" t="s">
        <v>45</v>
      </c>
      <c r="G2402" s="6" t="s">
        <v>37</v>
      </c>
      <c r="H2402" s="6" t="s">
        <v>38</v>
      </c>
      <c r="I2402" s="6" t="s">
        <v>522</v>
      </c>
      <c r="J2402" s="8" t="s">
        <v>869</v>
      </c>
      <c r="K2402" s="5" t="s">
        <v>870</v>
      </c>
      <c r="L2402" s="7" t="s">
        <v>871</v>
      </c>
      <c r="M2402" s="9">
        <v>36460</v>
      </c>
      <c r="N2402" s="5" t="s">
        <v>58</v>
      </c>
      <c r="O2402" s="32">
        <v>44211.6968446412</v>
      </c>
      <c r="P2402" s="33">
        <v>44211.8084334491</v>
      </c>
      <c r="Q2402" s="28" t="s">
        <v>38</v>
      </c>
      <c r="R2402" s="29" t="s">
        <v>38</v>
      </c>
      <c r="S2402" s="28" t="s">
        <v>38</v>
      </c>
      <c r="T2402" s="28" t="s">
        <v>38</v>
      </c>
      <c r="U2402" s="5" t="s">
        <v>38</v>
      </c>
      <c r="V2402" s="28" t="s">
        <v>526</v>
      </c>
      <c r="W2402" s="7" t="s">
        <v>38</v>
      </c>
      <c r="X2402" s="7" t="s">
        <v>38</v>
      </c>
      <c r="Y2402" s="5" t="s">
        <v>38</v>
      </c>
      <c r="Z2402" s="5" t="s">
        <v>38</v>
      </c>
      <c r="AA2402" s="6" t="s">
        <v>38</v>
      </c>
      <c r="AB2402" s="6" t="s">
        <v>38</v>
      </c>
      <c r="AC2402" s="6" t="s">
        <v>38</v>
      </c>
      <c r="AD2402" s="6" t="s">
        <v>38</v>
      </c>
      <c r="AE2402" s="6" t="s">
        <v>38</v>
      </c>
    </row>
    <row r="2403">
      <c r="A2403" s="28" t="s">
        <v>8259</v>
      </c>
      <c r="B2403" s="6" t="s">
        <v>8260</v>
      </c>
      <c r="C2403" s="6" t="s">
        <v>1504</v>
      </c>
      <c r="D2403" s="7" t="s">
        <v>1547</v>
      </c>
      <c r="E2403" s="28" t="s">
        <v>1548</v>
      </c>
      <c r="F2403" s="5" t="s">
        <v>22</v>
      </c>
      <c r="G2403" s="6" t="s">
        <v>200</v>
      </c>
      <c r="H2403" s="6" t="s">
        <v>38</v>
      </c>
      <c r="I2403" s="6" t="s">
        <v>604</v>
      </c>
      <c r="J2403" s="8" t="s">
        <v>605</v>
      </c>
      <c r="K2403" s="5" t="s">
        <v>606</v>
      </c>
      <c r="L2403" s="7" t="s">
        <v>607</v>
      </c>
      <c r="M2403" s="9">
        <v>0</v>
      </c>
      <c r="N2403" s="5" t="s">
        <v>223</v>
      </c>
      <c r="O2403" s="32">
        <v>44211.6968454051</v>
      </c>
      <c r="P2403" s="33">
        <v>44211.8084336458</v>
      </c>
      <c r="Q2403" s="28" t="s">
        <v>38</v>
      </c>
      <c r="R2403" s="29" t="s">
        <v>38</v>
      </c>
      <c r="S2403" s="28" t="s">
        <v>62</v>
      </c>
      <c r="T2403" s="28" t="s">
        <v>428</v>
      </c>
      <c r="U2403" s="5" t="s">
        <v>225</v>
      </c>
      <c r="V2403" s="28" t="s">
        <v>6463</v>
      </c>
      <c r="W2403" s="7" t="s">
        <v>8261</v>
      </c>
      <c r="X2403" s="7" t="s">
        <v>38</v>
      </c>
      <c r="Y2403" s="5" t="s">
        <v>206</v>
      </c>
      <c r="Z2403" s="5" t="s">
        <v>38</v>
      </c>
      <c r="AA2403" s="6" t="s">
        <v>38</v>
      </c>
      <c r="AB2403" s="6" t="s">
        <v>38</v>
      </c>
      <c r="AC2403" s="6" t="s">
        <v>38</v>
      </c>
      <c r="AD2403" s="6" t="s">
        <v>38</v>
      </c>
      <c r="AE2403" s="6" t="s">
        <v>38</v>
      </c>
    </row>
    <row r="2404">
      <c r="A2404" s="30" t="s">
        <v>8262</v>
      </c>
      <c r="B2404" s="6" t="s">
        <v>8263</v>
      </c>
      <c r="C2404" s="6" t="s">
        <v>1504</v>
      </c>
      <c r="D2404" s="7" t="s">
        <v>1547</v>
      </c>
      <c r="E2404" s="28" t="s">
        <v>1548</v>
      </c>
      <c r="F2404" s="5" t="s">
        <v>22</v>
      </c>
      <c r="G2404" s="6" t="s">
        <v>200</v>
      </c>
      <c r="H2404" s="6" t="s">
        <v>38</v>
      </c>
      <c r="I2404" s="6" t="s">
        <v>604</v>
      </c>
      <c r="J2404" s="8" t="s">
        <v>605</v>
      </c>
      <c r="K2404" s="5" t="s">
        <v>606</v>
      </c>
      <c r="L2404" s="7" t="s">
        <v>607</v>
      </c>
      <c r="M2404" s="9">
        <v>0</v>
      </c>
      <c r="N2404" s="5" t="s">
        <v>223</v>
      </c>
      <c r="O2404" s="32">
        <v>44211.6968579051</v>
      </c>
      <c r="Q2404" s="28" t="s">
        <v>38</v>
      </c>
      <c r="R2404" s="29" t="s">
        <v>38</v>
      </c>
      <c r="S2404" s="28" t="s">
        <v>107</v>
      </c>
      <c r="T2404" s="28" t="s">
        <v>428</v>
      </c>
      <c r="U2404" s="5" t="s">
        <v>339</v>
      </c>
      <c r="V2404" s="28" t="s">
        <v>6463</v>
      </c>
      <c r="W2404" s="7" t="s">
        <v>8264</v>
      </c>
      <c r="X2404" s="7" t="s">
        <v>38</v>
      </c>
      <c r="Y2404" s="5" t="s">
        <v>334</v>
      </c>
      <c r="Z2404" s="5" t="s">
        <v>38</v>
      </c>
      <c r="AA2404" s="6" t="s">
        <v>38</v>
      </c>
      <c r="AB2404" s="6" t="s">
        <v>38</v>
      </c>
      <c r="AC2404" s="6" t="s">
        <v>38</v>
      </c>
      <c r="AD2404" s="6" t="s">
        <v>38</v>
      </c>
      <c r="AE2404" s="6" t="s">
        <v>38</v>
      </c>
    </row>
    <row r="2405">
      <c r="A2405" s="30" t="s">
        <v>8265</v>
      </c>
      <c r="B2405" s="6" t="s">
        <v>8266</v>
      </c>
      <c r="C2405" s="6" t="s">
        <v>1504</v>
      </c>
      <c r="D2405" s="7" t="s">
        <v>1547</v>
      </c>
      <c r="E2405" s="28" t="s">
        <v>1548</v>
      </c>
      <c r="F2405" s="5" t="s">
        <v>230</v>
      </c>
      <c r="G2405" s="6" t="s">
        <v>231</v>
      </c>
      <c r="H2405" s="6" t="s">
        <v>38</v>
      </c>
      <c r="I2405" s="6" t="s">
        <v>811</v>
      </c>
      <c r="J2405" s="8" t="s">
        <v>8267</v>
      </c>
      <c r="K2405" s="5" t="s">
        <v>8268</v>
      </c>
      <c r="L2405" s="7" t="s">
        <v>8269</v>
      </c>
      <c r="M2405" s="9">
        <v>0</v>
      </c>
      <c r="N2405" s="5" t="s">
        <v>223</v>
      </c>
      <c r="O2405" s="32">
        <v>44211.6968776273</v>
      </c>
      <c r="Q2405" s="28" t="s">
        <v>38</v>
      </c>
      <c r="R2405" s="29" t="s">
        <v>38</v>
      </c>
      <c r="S2405" s="28" t="s">
        <v>107</v>
      </c>
      <c r="T2405" s="28" t="s">
        <v>287</v>
      </c>
      <c r="U2405" s="5" t="s">
        <v>339</v>
      </c>
      <c r="V2405" s="28" t="s">
        <v>8270</v>
      </c>
      <c r="W2405" s="7" t="s">
        <v>38</v>
      </c>
      <c r="X2405" s="7" t="s">
        <v>38</v>
      </c>
      <c r="Y2405" s="5" t="s">
        <v>227</v>
      </c>
      <c r="Z2405" s="5" t="s">
        <v>38</v>
      </c>
      <c r="AA2405" s="6" t="s">
        <v>38</v>
      </c>
      <c r="AB2405" s="6" t="s">
        <v>38</v>
      </c>
      <c r="AC2405" s="6" t="s">
        <v>38</v>
      </c>
      <c r="AD2405" s="6" t="s">
        <v>38</v>
      </c>
      <c r="AE2405" s="6" t="s">
        <v>38</v>
      </c>
    </row>
    <row r="2406">
      <c r="A2406" s="28" t="s">
        <v>8271</v>
      </c>
      <c r="B2406" s="6" t="s">
        <v>8272</v>
      </c>
      <c r="C2406" s="6" t="s">
        <v>1504</v>
      </c>
      <c r="D2406" s="7" t="s">
        <v>1547</v>
      </c>
      <c r="E2406" s="28" t="s">
        <v>1548</v>
      </c>
      <c r="F2406" s="5" t="s">
        <v>434</v>
      </c>
      <c r="G2406" s="6" t="s">
        <v>231</v>
      </c>
      <c r="H2406" s="6" t="s">
        <v>38</v>
      </c>
      <c r="I2406" s="6" t="s">
        <v>811</v>
      </c>
      <c r="J2406" s="8" t="s">
        <v>8267</v>
      </c>
      <c r="K2406" s="5" t="s">
        <v>8268</v>
      </c>
      <c r="L2406" s="7" t="s">
        <v>8269</v>
      </c>
      <c r="M2406" s="9">
        <v>0</v>
      </c>
      <c r="N2406" s="5" t="s">
        <v>435</v>
      </c>
      <c r="O2406" s="32">
        <v>44211.6968778588</v>
      </c>
      <c r="P2406" s="33">
        <v>44258.5077977199</v>
      </c>
      <c r="Q2406" s="28" t="s">
        <v>38</v>
      </c>
      <c r="R2406" s="29" t="s">
        <v>38</v>
      </c>
      <c r="S2406" s="28" t="s">
        <v>107</v>
      </c>
      <c r="T2406" s="28" t="s">
        <v>38</v>
      </c>
      <c r="U2406" s="5" t="s">
        <v>38</v>
      </c>
      <c r="V2406" s="28" t="s">
        <v>8270</v>
      </c>
      <c r="W2406" s="7" t="s">
        <v>38</v>
      </c>
      <c r="X2406" s="7" t="s">
        <v>38</v>
      </c>
      <c r="Y2406" s="5" t="s">
        <v>38</v>
      </c>
      <c r="Z2406" s="5" t="s">
        <v>38</v>
      </c>
      <c r="AA2406" s="6" t="s">
        <v>38</v>
      </c>
      <c r="AB2406" s="6" t="s">
        <v>38</v>
      </c>
      <c r="AC2406" s="6" t="s">
        <v>38</v>
      </c>
      <c r="AD2406" s="6" t="s">
        <v>38</v>
      </c>
      <c r="AE2406" s="6" t="s">
        <v>38</v>
      </c>
    </row>
    <row r="2407">
      <c r="A2407" s="28" t="s">
        <v>8273</v>
      </c>
      <c r="B2407" s="6" t="s">
        <v>8274</v>
      </c>
      <c r="C2407" s="6" t="s">
        <v>874</v>
      </c>
      <c r="D2407" s="7" t="s">
        <v>902</v>
      </c>
      <c r="E2407" s="28" t="s">
        <v>903</v>
      </c>
      <c r="F2407" s="5" t="s">
        <v>193</v>
      </c>
      <c r="G2407" s="6" t="s">
        <v>38</v>
      </c>
      <c r="H2407" s="6" t="s">
        <v>38</v>
      </c>
      <c r="I2407" s="6" t="s">
        <v>3640</v>
      </c>
      <c r="J2407" s="8" t="s">
        <v>3649</v>
      </c>
      <c r="K2407" s="5" t="s">
        <v>3650</v>
      </c>
      <c r="L2407" s="7" t="s">
        <v>3651</v>
      </c>
      <c r="M2407" s="9">
        <v>16500</v>
      </c>
      <c r="N2407" s="5" t="s">
        <v>58</v>
      </c>
      <c r="O2407" s="32">
        <v>44211.6979393518</v>
      </c>
      <c r="P2407" s="33">
        <v>44211.9269768519</v>
      </c>
      <c r="Q2407" s="28" t="s">
        <v>38</v>
      </c>
      <c r="R2407" s="29" t="s">
        <v>38</v>
      </c>
      <c r="S2407" s="28" t="s">
        <v>38</v>
      </c>
      <c r="T2407" s="28" t="s">
        <v>38</v>
      </c>
      <c r="U2407" s="5" t="s">
        <v>38</v>
      </c>
      <c r="V2407" s="28" t="s">
        <v>38</v>
      </c>
      <c r="W2407" s="7" t="s">
        <v>38</v>
      </c>
      <c r="X2407" s="7" t="s">
        <v>38</v>
      </c>
      <c r="Y2407" s="5" t="s">
        <v>38</v>
      </c>
      <c r="Z2407" s="5" t="s">
        <v>38</v>
      </c>
      <c r="AA2407" s="6" t="s">
        <v>38</v>
      </c>
      <c r="AB2407" s="6" t="s">
        <v>38</v>
      </c>
      <c r="AC2407" s="6" t="s">
        <v>38</v>
      </c>
      <c r="AD2407" s="6" t="s">
        <v>38</v>
      </c>
      <c r="AE2407" s="6" t="s">
        <v>38</v>
      </c>
    </row>
    <row r="2408">
      <c r="A2408" s="28" t="s">
        <v>8275</v>
      </c>
      <c r="B2408" s="6" t="s">
        <v>8276</v>
      </c>
      <c r="C2408" s="6" t="s">
        <v>874</v>
      </c>
      <c r="D2408" s="7" t="s">
        <v>8277</v>
      </c>
      <c r="E2408" s="28" t="s">
        <v>8278</v>
      </c>
      <c r="F2408" s="5" t="s">
        <v>193</v>
      </c>
      <c r="G2408" s="6" t="s">
        <v>46</v>
      </c>
      <c r="H2408" s="6" t="s">
        <v>38</v>
      </c>
      <c r="I2408" s="6" t="s">
        <v>304</v>
      </c>
      <c r="J2408" s="8" t="s">
        <v>313</v>
      </c>
      <c r="K2408" s="5" t="s">
        <v>314</v>
      </c>
      <c r="L2408" s="7" t="s">
        <v>315</v>
      </c>
      <c r="M2408" s="9">
        <v>37440</v>
      </c>
      <c r="N2408" s="5" t="s">
        <v>58</v>
      </c>
      <c r="O2408" s="32">
        <v>44211.6982273495</v>
      </c>
      <c r="P2408" s="33">
        <v>44211.9143175926</v>
      </c>
      <c r="Q2408" s="28" t="s">
        <v>38</v>
      </c>
      <c r="R2408" s="29" t="s">
        <v>38</v>
      </c>
      <c r="S2408" s="28" t="s">
        <v>38</v>
      </c>
      <c r="T2408" s="28" t="s">
        <v>38</v>
      </c>
      <c r="U2408" s="5" t="s">
        <v>38</v>
      </c>
      <c r="V2408" s="28" t="s">
        <v>38</v>
      </c>
      <c r="W2408" s="7" t="s">
        <v>38</v>
      </c>
      <c r="X2408" s="7" t="s">
        <v>38</v>
      </c>
      <c r="Y2408" s="5" t="s">
        <v>38</v>
      </c>
      <c r="Z2408" s="5" t="s">
        <v>38</v>
      </c>
      <c r="AA2408" s="6" t="s">
        <v>38</v>
      </c>
      <c r="AB2408" s="6" t="s">
        <v>38</v>
      </c>
      <c r="AC2408" s="6" t="s">
        <v>38</v>
      </c>
      <c r="AD2408" s="6" t="s">
        <v>38</v>
      </c>
      <c r="AE2408" s="6" t="s">
        <v>38</v>
      </c>
    </row>
    <row r="2409">
      <c r="A2409" s="28" t="s">
        <v>8279</v>
      </c>
      <c r="B2409" s="6" t="s">
        <v>8280</v>
      </c>
      <c r="C2409" s="6" t="s">
        <v>874</v>
      </c>
      <c r="D2409" s="7" t="s">
        <v>8277</v>
      </c>
      <c r="E2409" s="28" t="s">
        <v>8278</v>
      </c>
      <c r="F2409" s="5" t="s">
        <v>22</v>
      </c>
      <c r="G2409" s="6" t="s">
        <v>200</v>
      </c>
      <c r="H2409" s="6" t="s">
        <v>38</v>
      </c>
      <c r="I2409" s="6" t="s">
        <v>3383</v>
      </c>
      <c r="J2409" s="8" t="s">
        <v>3384</v>
      </c>
      <c r="K2409" s="5" t="s">
        <v>3385</v>
      </c>
      <c r="L2409" s="7" t="s">
        <v>3386</v>
      </c>
      <c r="M2409" s="9">
        <v>11260</v>
      </c>
      <c r="N2409" s="5" t="s">
        <v>201</v>
      </c>
      <c r="O2409" s="32">
        <v>44211.6982276273</v>
      </c>
      <c r="P2409" s="33">
        <v>44211.9143177893</v>
      </c>
      <c r="Q2409" s="28" t="s">
        <v>38</v>
      </c>
      <c r="R2409" s="29" t="s">
        <v>8281</v>
      </c>
      <c r="S2409" s="28" t="s">
        <v>62</v>
      </c>
      <c r="T2409" s="28" t="s">
        <v>484</v>
      </c>
      <c r="U2409" s="5" t="s">
        <v>225</v>
      </c>
      <c r="V2409" s="28" t="s">
        <v>84</v>
      </c>
      <c r="W2409" s="7" t="s">
        <v>8282</v>
      </c>
      <c r="X2409" s="7" t="s">
        <v>38</v>
      </c>
      <c r="Y2409" s="5" t="s">
        <v>8283</v>
      </c>
      <c r="Z2409" s="5" t="s">
        <v>38</v>
      </c>
      <c r="AA2409" s="6" t="s">
        <v>38</v>
      </c>
      <c r="AB2409" s="6" t="s">
        <v>38</v>
      </c>
      <c r="AC2409" s="6" t="s">
        <v>38</v>
      </c>
      <c r="AD2409" s="6" t="s">
        <v>38</v>
      </c>
      <c r="AE2409" s="6" t="s">
        <v>38</v>
      </c>
    </row>
    <row r="2410">
      <c r="A2410" s="28" t="s">
        <v>8284</v>
      </c>
      <c r="B2410" s="6" t="s">
        <v>8280</v>
      </c>
      <c r="C2410" s="6" t="s">
        <v>874</v>
      </c>
      <c r="D2410" s="7" t="s">
        <v>8277</v>
      </c>
      <c r="E2410" s="28" t="s">
        <v>8278</v>
      </c>
      <c r="F2410" s="5" t="s">
        <v>22</v>
      </c>
      <c r="G2410" s="6" t="s">
        <v>200</v>
      </c>
      <c r="H2410" s="6" t="s">
        <v>38</v>
      </c>
      <c r="I2410" s="6" t="s">
        <v>3383</v>
      </c>
      <c r="J2410" s="8" t="s">
        <v>3384</v>
      </c>
      <c r="K2410" s="5" t="s">
        <v>3385</v>
      </c>
      <c r="L2410" s="7" t="s">
        <v>3386</v>
      </c>
      <c r="M2410" s="9">
        <v>11280</v>
      </c>
      <c r="N2410" s="5" t="s">
        <v>285</v>
      </c>
      <c r="O2410" s="32">
        <v>44211.6982399306</v>
      </c>
      <c r="P2410" s="33">
        <v>44253.386156331</v>
      </c>
      <c r="Q2410" s="28" t="s">
        <v>38</v>
      </c>
      <c r="R2410" s="29" t="s">
        <v>38</v>
      </c>
      <c r="S2410" s="28" t="s">
        <v>107</v>
      </c>
      <c r="T2410" s="28" t="s">
        <v>484</v>
      </c>
      <c r="U2410" s="5" t="s">
        <v>339</v>
      </c>
      <c r="V2410" s="28" t="s">
        <v>84</v>
      </c>
      <c r="W2410" s="7" t="s">
        <v>8285</v>
      </c>
      <c r="X2410" s="7" t="s">
        <v>38</v>
      </c>
      <c r="Y2410" s="5" t="s">
        <v>334</v>
      </c>
      <c r="Z2410" s="5" t="s">
        <v>457</v>
      </c>
      <c r="AA2410" s="6" t="s">
        <v>38</v>
      </c>
      <c r="AB2410" s="6" t="s">
        <v>38</v>
      </c>
      <c r="AC2410" s="6" t="s">
        <v>38</v>
      </c>
      <c r="AD2410" s="6" t="s">
        <v>38</v>
      </c>
      <c r="AE2410" s="6" t="s">
        <v>38</v>
      </c>
    </row>
    <row r="2411">
      <c r="A2411" s="28" t="s">
        <v>8286</v>
      </c>
      <c r="B2411" s="6" t="s">
        <v>8287</v>
      </c>
      <c r="C2411" s="6" t="s">
        <v>874</v>
      </c>
      <c r="D2411" s="7" t="s">
        <v>8277</v>
      </c>
      <c r="E2411" s="28" t="s">
        <v>8278</v>
      </c>
      <c r="F2411" s="5" t="s">
        <v>22</v>
      </c>
      <c r="G2411" s="6" t="s">
        <v>200</v>
      </c>
      <c r="H2411" s="6" t="s">
        <v>38</v>
      </c>
      <c r="I2411" s="6" t="s">
        <v>857</v>
      </c>
      <c r="J2411" s="8" t="s">
        <v>858</v>
      </c>
      <c r="K2411" s="5" t="s">
        <v>859</v>
      </c>
      <c r="L2411" s="7" t="s">
        <v>860</v>
      </c>
      <c r="M2411" s="9">
        <v>16800</v>
      </c>
      <c r="N2411" s="5" t="s">
        <v>201</v>
      </c>
      <c r="O2411" s="32">
        <v>44211.6982508102</v>
      </c>
      <c r="P2411" s="33">
        <v>44211.9143179745</v>
      </c>
      <c r="Q2411" s="28" t="s">
        <v>38</v>
      </c>
      <c r="R2411" s="29" t="s">
        <v>8288</v>
      </c>
      <c r="S2411" s="28" t="s">
        <v>62</v>
      </c>
      <c r="T2411" s="28" t="s">
        <v>484</v>
      </c>
      <c r="U2411" s="5" t="s">
        <v>225</v>
      </c>
      <c r="V2411" s="28" t="s">
        <v>84</v>
      </c>
      <c r="W2411" s="7" t="s">
        <v>8289</v>
      </c>
      <c r="X2411" s="7" t="s">
        <v>38</v>
      </c>
      <c r="Y2411" s="5" t="s">
        <v>206</v>
      </c>
      <c r="Z2411" s="5" t="s">
        <v>38</v>
      </c>
      <c r="AA2411" s="6" t="s">
        <v>38</v>
      </c>
      <c r="AB2411" s="6" t="s">
        <v>38</v>
      </c>
      <c r="AC2411" s="6" t="s">
        <v>38</v>
      </c>
      <c r="AD2411" s="6" t="s">
        <v>38</v>
      </c>
      <c r="AE2411" s="6" t="s">
        <v>38</v>
      </c>
    </row>
    <row r="2412">
      <c r="A2412" s="28" t="s">
        <v>8290</v>
      </c>
      <c r="B2412" s="6" t="s">
        <v>8287</v>
      </c>
      <c r="C2412" s="6" t="s">
        <v>874</v>
      </c>
      <c r="D2412" s="7" t="s">
        <v>8277</v>
      </c>
      <c r="E2412" s="28" t="s">
        <v>8278</v>
      </c>
      <c r="F2412" s="5" t="s">
        <v>22</v>
      </c>
      <c r="G2412" s="6" t="s">
        <v>200</v>
      </c>
      <c r="H2412" s="6" t="s">
        <v>38</v>
      </c>
      <c r="I2412" s="6" t="s">
        <v>857</v>
      </c>
      <c r="J2412" s="8" t="s">
        <v>858</v>
      </c>
      <c r="K2412" s="5" t="s">
        <v>859</v>
      </c>
      <c r="L2412" s="7" t="s">
        <v>860</v>
      </c>
      <c r="M2412" s="9">
        <v>16820</v>
      </c>
      <c r="N2412" s="5" t="s">
        <v>285</v>
      </c>
      <c r="O2412" s="32">
        <v>44211.6982611111</v>
      </c>
      <c r="P2412" s="33">
        <v>44253.3861564815</v>
      </c>
      <c r="Q2412" s="28" t="s">
        <v>38</v>
      </c>
      <c r="R2412" s="29" t="s">
        <v>38</v>
      </c>
      <c r="S2412" s="28" t="s">
        <v>107</v>
      </c>
      <c r="T2412" s="28" t="s">
        <v>484</v>
      </c>
      <c r="U2412" s="5" t="s">
        <v>339</v>
      </c>
      <c r="V2412" s="28" t="s">
        <v>84</v>
      </c>
      <c r="W2412" s="7" t="s">
        <v>8291</v>
      </c>
      <c r="X2412" s="7" t="s">
        <v>38</v>
      </c>
      <c r="Y2412" s="5" t="s">
        <v>334</v>
      </c>
      <c r="Z2412" s="5" t="s">
        <v>457</v>
      </c>
      <c r="AA2412" s="6" t="s">
        <v>38</v>
      </c>
      <c r="AB2412" s="6" t="s">
        <v>38</v>
      </c>
      <c r="AC2412" s="6" t="s">
        <v>38</v>
      </c>
      <c r="AD2412" s="6" t="s">
        <v>38</v>
      </c>
      <c r="AE2412" s="6" t="s">
        <v>38</v>
      </c>
    </row>
    <row r="2413">
      <c r="A2413" s="28" t="s">
        <v>8292</v>
      </c>
      <c r="B2413" s="6" t="s">
        <v>8293</v>
      </c>
      <c r="C2413" s="6" t="s">
        <v>874</v>
      </c>
      <c r="D2413" s="7" t="s">
        <v>8277</v>
      </c>
      <c r="E2413" s="28" t="s">
        <v>8278</v>
      </c>
      <c r="F2413" s="5" t="s">
        <v>22</v>
      </c>
      <c r="G2413" s="6" t="s">
        <v>200</v>
      </c>
      <c r="H2413" s="6" t="s">
        <v>38</v>
      </c>
      <c r="I2413" s="6" t="s">
        <v>2337</v>
      </c>
      <c r="J2413" s="8" t="s">
        <v>605</v>
      </c>
      <c r="K2413" s="5" t="s">
        <v>606</v>
      </c>
      <c r="L2413" s="7" t="s">
        <v>607</v>
      </c>
      <c r="M2413" s="9">
        <v>21860</v>
      </c>
      <c r="N2413" s="5" t="s">
        <v>201</v>
      </c>
      <c r="O2413" s="32">
        <v>44211.6982724884</v>
      </c>
      <c r="P2413" s="33">
        <v>44211.9143181713</v>
      </c>
      <c r="Q2413" s="28" t="s">
        <v>38</v>
      </c>
      <c r="R2413" s="29" t="s">
        <v>8294</v>
      </c>
      <c r="S2413" s="28" t="s">
        <v>62</v>
      </c>
      <c r="T2413" s="28" t="s">
        <v>428</v>
      </c>
      <c r="U2413" s="5" t="s">
        <v>225</v>
      </c>
      <c r="V2413" s="28" t="s">
        <v>84</v>
      </c>
      <c r="W2413" s="7" t="s">
        <v>8295</v>
      </c>
      <c r="X2413" s="7" t="s">
        <v>38</v>
      </c>
      <c r="Y2413" s="5" t="s">
        <v>206</v>
      </c>
      <c r="Z2413" s="5" t="s">
        <v>38</v>
      </c>
      <c r="AA2413" s="6" t="s">
        <v>38</v>
      </c>
      <c r="AB2413" s="6" t="s">
        <v>38</v>
      </c>
      <c r="AC2413" s="6" t="s">
        <v>38</v>
      </c>
      <c r="AD2413" s="6" t="s">
        <v>38</v>
      </c>
      <c r="AE2413" s="6" t="s">
        <v>38</v>
      </c>
    </row>
    <row r="2414">
      <c r="A2414" s="30" t="s">
        <v>8296</v>
      </c>
      <c r="B2414" s="6" t="s">
        <v>8293</v>
      </c>
      <c r="C2414" s="6" t="s">
        <v>874</v>
      </c>
      <c r="D2414" s="7" t="s">
        <v>8277</v>
      </c>
      <c r="E2414" s="28" t="s">
        <v>8278</v>
      </c>
      <c r="F2414" s="5" t="s">
        <v>22</v>
      </c>
      <c r="G2414" s="6" t="s">
        <v>200</v>
      </c>
      <c r="H2414" s="6" t="s">
        <v>38</v>
      </c>
      <c r="I2414" s="6" t="s">
        <v>2337</v>
      </c>
      <c r="J2414" s="8" t="s">
        <v>605</v>
      </c>
      <c r="K2414" s="5" t="s">
        <v>606</v>
      </c>
      <c r="L2414" s="7" t="s">
        <v>607</v>
      </c>
      <c r="M2414" s="9">
        <v>0</v>
      </c>
      <c r="N2414" s="5" t="s">
        <v>223</v>
      </c>
      <c r="O2414" s="32">
        <v>44211.6982894329</v>
      </c>
      <c r="Q2414" s="28" t="s">
        <v>38</v>
      </c>
      <c r="R2414" s="29" t="s">
        <v>38</v>
      </c>
      <c r="S2414" s="28" t="s">
        <v>107</v>
      </c>
      <c r="T2414" s="28" t="s">
        <v>428</v>
      </c>
      <c r="U2414" s="5" t="s">
        <v>339</v>
      </c>
      <c r="V2414" s="28" t="s">
        <v>84</v>
      </c>
      <c r="W2414" s="7" t="s">
        <v>8297</v>
      </c>
      <c r="X2414" s="7" t="s">
        <v>38</v>
      </c>
      <c r="Y2414" s="5" t="s">
        <v>334</v>
      </c>
      <c r="Z2414" s="5" t="s">
        <v>38</v>
      </c>
      <c r="AA2414" s="6" t="s">
        <v>38</v>
      </c>
      <c r="AB2414" s="6" t="s">
        <v>38</v>
      </c>
      <c r="AC2414" s="6" t="s">
        <v>38</v>
      </c>
      <c r="AD2414" s="6" t="s">
        <v>38</v>
      </c>
      <c r="AE2414" s="6" t="s">
        <v>38</v>
      </c>
    </row>
    <row r="2415">
      <c r="A2415" s="28" t="s">
        <v>8298</v>
      </c>
      <c r="B2415" s="6" t="s">
        <v>8299</v>
      </c>
      <c r="C2415" s="6" t="s">
        <v>874</v>
      </c>
      <c r="D2415" s="7" t="s">
        <v>8277</v>
      </c>
      <c r="E2415" s="28" t="s">
        <v>8278</v>
      </c>
      <c r="F2415" s="5" t="s">
        <v>193</v>
      </c>
      <c r="G2415" s="6" t="s">
        <v>37</v>
      </c>
      <c r="H2415" s="6" t="s">
        <v>38</v>
      </c>
      <c r="I2415" s="6" t="s">
        <v>553</v>
      </c>
      <c r="J2415" s="8" t="s">
        <v>1820</v>
      </c>
      <c r="K2415" s="5" t="s">
        <v>1821</v>
      </c>
      <c r="L2415" s="7" t="s">
        <v>1822</v>
      </c>
      <c r="M2415" s="9">
        <v>28100</v>
      </c>
      <c r="N2415" s="5" t="s">
        <v>58</v>
      </c>
      <c r="O2415" s="32">
        <v>44211.6983086458</v>
      </c>
      <c r="P2415" s="33">
        <v>44211.914318669</v>
      </c>
      <c r="Q2415" s="28" t="s">
        <v>38</v>
      </c>
      <c r="R2415" s="29" t="s">
        <v>38</v>
      </c>
      <c r="S2415" s="28" t="s">
        <v>38</v>
      </c>
      <c r="T2415" s="28" t="s">
        <v>38</v>
      </c>
      <c r="U2415" s="5" t="s">
        <v>38</v>
      </c>
      <c r="V2415" s="28" t="s">
        <v>38</v>
      </c>
      <c r="W2415" s="7" t="s">
        <v>38</v>
      </c>
      <c r="X2415" s="7" t="s">
        <v>38</v>
      </c>
      <c r="Y2415" s="5" t="s">
        <v>38</v>
      </c>
      <c r="Z2415" s="5" t="s">
        <v>38</v>
      </c>
      <c r="AA2415" s="6" t="s">
        <v>38</v>
      </c>
      <c r="AB2415" s="6" t="s">
        <v>38</v>
      </c>
      <c r="AC2415" s="6" t="s">
        <v>38</v>
      </c>
      <c r="AD2415" s="6" t="s">
        <v>38</v>
      </c>
      <c r="AE2415" s="6" t="s">
        <v>38</v>
      </c>
    </row>
    <row r="2416">
      <c r="A2416" s="28" t="s">
        <v>8300</v>
      </c>
      <c r="B2416" s="6" t="s">
        <v>8301</v>
      </c>
      <c r="C2416" s="6" t="s">
        <v>874</v>
      </c>
      <c r="D2416" s="7" t="s">
        <v>8277</v>
      </c>
      <c r="E2416" s="28" t="s">
        <v>8278</v>
      </c>
      <c r="F2416" s="5" t="s">
        <v>193</v>
      </c>
      <c r="G2416" s="6" t="s">
        <v>46</v>
      </c>
      <c r="H2416" s="6" t="s">
        <v>38</v>
      </c>
      <c r="I2416" s="6" t="s">
        <v>424</v>
      </c>
      <c r="J2416" s="8" t="s">
        <v>1367</v>
      </c>
      <c r="K2416" s="5" t="s">
        <v>1368</v>
      </c>
      <c r="L2416" s="7" t="s">
        <v>1369</v>
      </c>
      <c r="M2416" s="9">
        <v>28400</v>
      </c>
      <c r="N2416" s="5" t="s">
        <v>58</v>
      </c>
      <c r="O2416" s="32">
        <v>44211.6983087616</v>
      </c>
      <c r="P2416" s="33">
        <v>44211.9872788194</v>
      </c>
      <c r="Q2416" s="28" t="s">
        <v>38</v>
      </c>
      <c r="R2416" s="29" t="s">
        <v>38</v>
      </c>
      <c r="S2416" s="28" t="s">
        <v>38</v>
      </c>
      <c r="T2416" s="28" t="s">
        <v>38</v>
      </c>
      <c r="U2416" s="5" t="s">
        <v>38</v>
      </c>
      <c r="V2416" s="28" t="s">
        <v>38</v>
      </c>
      <c r="W2416" s="7" t="s">
        <v>38</v>
      </c>
      <c r="X2416" s="7" t="s">
        <v>38</v>
      </c>
      <c r="Y2416" s="5" t="s">
        <v>38</v>
      </c>
      <c r="Z2416" s="5" t="s">
        <v>38</v>
      </c>
      <c r="AA2416" s="6" t="s">
        <v>38</v>
      </c>
      <c r="AB2416" s="6" t="s">
        <v>38</v>
      </c>
      <c r="AC2416" s="6" t="s">
        <v>38</v>
      </c>
      <c r="AD2416" s="6" t="s">
        <v>38</v>
      </c>
      <c r="AE2416" s="6" t="s">
        <v>38</v>
      </c>
    </row>
    <row r="2417">
      <c r="A2417" s="28" t="s">
        <v>8302</v>
      </c>
      <c r="B2417" s="6" t="s">
        <v>8303</v>
      </c>
      <c r="C2417" s="6" t="s">
        <v>874</v>
      </c>
      <c r="D2417" s="7" t="s">
        <v>8277</v>
      </c>
      <c r="E2417" s="28" t="s">
        <v>8278</v>
      </c>
      <c r="F2417" s="5" t="s">
        <v>193</v>
      </c>
      <c r="G2417" s="6" t="s">
        <v>37</v>
      </c>
      <c r="H2417" s="6" t="s">
        <v>38</v>
      </c>
      <c r="I2417" s="6" t="s">
        <v>2349</v>
      </c>
      <c r="J2417" s="8" t="s">
        <v>6872</v>
      </c>
      <c r="K2417" s="5" t="s">
        <v>6873</v>
      </c>
      <c r="L2417" s="7" t="s">
        <v>6874</v>
      </c>
      <c r="M2417" s="9">
        <v>31080</v>
      </c>
      <c r="N2417" s="5" t="s">
        <v>58</v>
      </c>
      <c r="O2417" s="32">
        <v>44211.698308831</v>
      </c>
      <c r="P2417" s="33">
        <v>44211.9143188657</v>
      </c>
      <c r="Q2417" s="28" t="s">
        <v>38</v>
      </c>
      <c r="R2417" s="29" t="s">
        <v>38</v>
      </c>
      <c r="S2417" s="28" t="s">
        <v>38</v>
      </c>
      <c r="T2417" s="28" t="s">
        <v>38</v>
      </c>
      <c r="U2417" s="5" t="s">
        <v>38</v>
      </c>
      <c r="V2417" s="28" t="s">
        <v>38</v>
      </c>
      <c r="W2417" s="7" t="s">
        <v>38</v>
      </c>
      <c r="X2417" s="7" t="s">
        <v>38</v>
      </c>
      <c r="Y2417" s="5" t="s">
        <v>38</v>
      </c>
      <c r="Z2417" s="5" t="s">
        <v>38</v>
      </c>
      <c r="AA2417" s="6" t="s">
        <v>38</v>
      </c>
      <c r="AB2417" s="6" t="s">
        <v>38</v>
      </c>
      <c r="AC2417" s="6" t="s">
        <v>38</v>
      </c>
      <c r="AD2417" s="6" t="s">
        <v>38</v>
      </c>
      <c r="AE2417" s="6" t="s">
        <v>38</v>
      </c>
    </row>
    <row r="2418">
      <c r="A2418" s="28" t="s">
        <v>8304</v>
      </c>
      <c r="B2418" s="6" t="s">
        <v>8305</v>
      </c>
      <c r="C2418" s="6" t="s">
        <v>874</v>
      </c>
      <c r="D2418" s="7" t="s">
        <v>8277</v>
      </c>
      <c r="E2418" s="28" t="s">
        <v>8278</v>
      </c>
      <c r="F2418" s="5" t="s">
        <v>193</v>
      </c>
      <c r="G2418" s="6" t="s">
        <v>37</v>
      </c>
      <c r="H2418" s="6" t="s">
        <v>38</v>
      </c>
      <c r="I2418" s="6" t="s">
        <v>1475</v>
      </c>
      <c r="J2418" s="8" t="s">
        <v>8306</v>
      </c>
      <c r="K2418" s="5" t="s">
        <v>8307</v>
      </c>
      <c r="L2418" s="7" t="s">
        <v>8308</v>
      </c>
      <c r="M2418" s="9">
        <v>30970</v>
      </c>
      <c r="N2418" s="5" t="s">
        <v>58</v>
      </c>
      <c r="O2418" s="32">
        <v>44211.698308912</v>
      </c>
      <c r="P2418" s="33">
        <v>44211.9143173958</v>
      </c>
      <c r="Q2418" s="28" t="s">
        <v>38</v>
      </c>
      <c r="R2418" s="29" t="s">
        <v>38</v>
      </c>
      <c r="S2418" s="28" t="s">
        <v>38</v>
      </c>
      <c r="T2418" s="28" t="s">
        <v>38</v>
      </c>
      <c r="U2418" s="5" t="s">
        <v>38</v>
      </c>
      <c r="V2418" s="28" t="s">
        <v>38</v>
      </c>
      <c r="W2418" s="7" t="s">
        <v>38</v>
      </c>
      <c r="X2418" s="7" t="s">
        <v>38</v>
      </c>
      <c r="Y2418" s="5" t="s">
        <v>38</v>
      </c>
      <c r="Z2418" s="5" t="s">
        <v>38</v>
      </c>
      <c r="AA2418" s="6" t="s">
        <v>38</v>
      </c>
      <c r="AB2418" s="6" t="s">
        <v>38</v>
      </c>
      <c r="AC2418" s="6" t="s">
        <v>38</v>
      </c>
      <c r="AD2418" s="6" t="s">
        <v>38</v>
      </c>
      <c r="AE2418" s="6" t="s">
        <v>38</v>
      </c>
    </row>
    <row r="2419">
      <c r="A2419" s="28" t="s">
        <v>8309</v>
      </c>
      <c r="B2419" s="6" t="s">
        <v>8310</v>
      </c>
      <c r="C2419" s="6" t="s">
        <v>8311</v>
      </c>
      <c r="D2419" s="7" t="s">
        <v>8312</v>
      </c>
      <c r="E2419" s="28" t="s">
        <v>8313</v>
      </c>
      <c r="F2419" s="5" t="s">
        <v>193</v>
      </c>
      <c r="G2419" s="6" t="s">
        <v>46</v>
      </c>
      <c r="H2419" s="6" t="s">
        <v>8314</v>
      </c>
      <c r="I2419" s="6" t="s">
        <v>1841</v>
      </c>
      <c r="J2419" s="8" t="s">
        <v>8315</v>
      </c>
      <c r="K2419" s="5" t="s">
        <v>8316</v>
      </c>
      <c r="L2419" s="7" t="s">
        <v>8317</v>
      </c>
      <c r="M2419" s="9">
        <v>35840</v>
      </c>
      <c r="N2419" s="5" t="s">
        <v>58</v>
      </c>
      <c r="O2419" s="32">
        <v>44211.7083345255</v>
      </c>
      <c r="P2419" s="33">
        <v>44211.74916875</v>
      </c>
      <c r="Q2419" s="28" t="s">
        <v>38</v>
      </c>
      <c r="R2419" s="29" t="s">
        <v>38</v>
      </c>
      <c r="S2419" s="28" t="s">
        <v>38</v>
      </c>
      <c r="T2419" s="28" t="s">
        <v>38</v>
      </c>
      <c r="U2419" s="5" t="s">
        <v>38</v>
      </c>
      <c r="V2419" s="28" t="s">
        <v>1765</v>
      </c>
      <c r="W2419" s="7" t="s">
        <v>38</v>
      </c>
      <c r="X2419" s="7" t="s">
        <v>38</v>
      </c>
      <c r="Y2419" s="5" t="s">
        <v>38</v>
      </c>
      <c r="Z2419" s="5" t="s">
        <v>38</v>
      </c>
      <c r="AA2419" s="6" t="s">
        <v>38</v>
      </c>
      <c r="AB2419" s="6" t="s">
        <v>38</v>
      </c>
      <c r="AC2419" s="6" t="s">
        <v>38</v>
      </c>
      <c r="AD2419" s="6" t="s">
        <v>38</v>
      </c>
      <c r="AE2419" s="6" t="s">
        <v>38</v>
      </c>
    </row>
    <row r="2420">
      <c r="A2420" s="28" t="s">
        <v>8318</v>
      </c>
      <c r="B2420" s="6" t="s">
        <v>8319</v>
      </c>
      <c r="C2420" s="6" t="s">
        <v>8311</v>
      </c>
      <c r="D2420" s="7" t="s">
        <v>8312</v>
      </c>
      <c r="E2420" s="28" t="s">
        <v>8313</v>
      </c>
      <c r="F2420" s="5" t="s">
        <v>193</v>
      </c>
      <c r="G2420" s="6" t="s">
        <v>46</v>
      </c>
      <c r="H2420" s="6" t="s">
        <v>8320</v>
      </c>
      <c r="I2420" s="6" t="s">
        <v>1841</v>
      </c>
      <c r="J2420" s="8" t="s">
        <v>8321</v>
      </c>
      <c r="K2420" s="5" t="s">
        <v>8322</v>
      </c>
      <c r="L2420" s="7" t="s">
        <v>8323</v>
      </c>
      <c r="M2420" s="9">
        <v>35950</v>
      </c>
      <c r="N2420" s="5" t="s">
        <v>58</v>
      </c>
      <c r="O2420" s="32">
        <v>44211.7083346065</v>
      </c>
      <c r="P2420" s="33">
        <v>44211.7491689005</v>
      </c>
      <c r="Q2420" s="28" t="s">
        <v>38</v>
      </c>
      <c r="R2420" s="29" t="s">
        <v>38</v>
      </c>
      <c r="S2420" s="28" t="s">
        <v>38</v>
      </c>
      <c r="T2420" s="28" t="s">
        <v>38</v>
      </c>
      <c r="U2420" s="5" t="s">
        <v>38</v>
      </c>
      <c r="V2420" s="28" t="s">
        <v>1765</v>
      </c>
      <c r="W2420" s="7" t="s">
        <v>38</v>
      </c>
      <c r="X2420" s="7" t="s">
        <v>38</v>
      </c>
      <c r="Y2420" s="5" t="s">
        <v>38</v>
      </c>
      <c r="Z2420" s="5" t="s">
        <v>38</v>
      </c>
      <c r="AA2420" s="6" t="s">
        <v>38</v>
      </c>
      <c r="AB2420" s="6" t="s">
        <v>38</v>
      </c>
      <c r="AC2420" s="6" t="s">
        <v>38</v>
      </c>
      <c r="AD2420" s="6" t="s">
        <v>38</v>
      </c>
      <c r="AE2420" s="6" t="s">
        <v>38</v>
      </c>
    </row>
    <row r="2421">
      <c r="A2421" s="28" t="s">
        <v>8324</v>
      </c>
      <c r="B2421" s="6" t="s">
        <v>8325</v>
      </c>
      <c r="C2421" s="6" t="s">
        <v>8311</v>
      </c>
      <c r="D2421" s="7" t="s">
        <v>8312</v>
      </c>
      <c r="E2421" s="28" t="s">
        <v>8313</v>
      </c>
      <c r="F2421" s="5" t="s">
        <v>193</v>
      </c>
      <c r="G2421" s="6" t="s">
        <v>46</v>
      </c>
      <c r="H2421" s="6" t="s">
        <v>8326</v>
      </c>
      <c r="I2421" s="6" t="s">
        <v>1808</v>
      </c>
      <c r="J2421" s="8" t="s">
        <v>8327</v>
      </c>
      <c r="K2421" s="5" t="s">
        <v>8328</v>
      </c>
      <c r="L2421" s="7" t="s">
        <v>8329</v>
      </c>
      <c r="M2421" s="9">
        <v>10470</v>
      </c>
      <c r="N2421" s="5" t="s">
        <v>58</v>
      </c>
      <c r="O2421" s="32">
        <v>44211.7083349884</v>
      </c>
      <c r="P2421" s="33">
        <v>44211.7491690972</v>
      </c>
      <c r="Q2421" s="28" t="s">
        <v>38</v>
      </c>
      <c r="R2421" s="29" t="s">
        <v>38</v>
      </c>
      <c r="S2421" s="28" t="s">
        <v>38</v>
      </c>
      <c r="T2421" s="28" t="s">
        <v>38</v>
      </c>
      <c r="U2421" s="5" t="s">
        <v>38</v>
      </c>
      <c r="V2421" s="28" t="s">
        <v>236</v>
      </c>
      <c r="W2421" s="7" t="s">
        <v>38</v>
      </c>
      <c r="X2421" s="7" t="s">
        <v>38</v>
      </c>
      <c r="Y2421" s="5" t="s">
        <v>38</v>
      </c>
      <c r="Z2421" s="5" t="s">
        <v>38</v>
      </c>
      <c r="AA2421" s="6" t="s">
        <v>38</v>
      </c>
      <c r="AB2421" s="6" t="s">
        <v>38</v>
      </c>
      <c r="AC2421" s="6" t="s">
        <v>38</v>
      </c>
      <c r="AD2421" s="6" t="s">
        <v>38</v>
      </c>
      <c r="AE2421" s="6" t="s">
        <v>38</v>
      </c>
    </row>
    <row r="2422">
      <c r="A2422" s="28" t="s">
        <v>8330</v>
      </c>
      <c r="B2422" s="6" t="s">
        <v>8331</v>
      </c>
      <c r="C2422" s="6" t="s">
        <v>8311</v>
      </c>
      <c r="D2422" s="7" t="s">
        <v>8312</v>
      </c>
      <c r="E2422" s="28" t="s">
        <v>8313</v>
      </c>
      <c r="F2422" s="5" t="s">
        <v>193</v>
      </c>
      <c r="G2422" s="6" t="s">
        <v>46</v>
      </c>
      <c r="H2422" s="6" t="s">
        <v>8332</v>
      </c>
      <c r="I2422" s="6" t="s">
        <v>1814</v>
      </c>
      <c r="J2422" s="8" t="s">
        <v>3749</v>
      </c>
      <c r="K2422" s="5" t="s">
        <v>3750</v>
      </c>
      <c r="L2422" s="7" t="s">
        <v>3751</v>
      </c>
      <c r="M2422" s="9">
        <v>10400</v>
      </c>
      <c r="N2422" s="5" t="s">
        <v>58</v>
      </c>
      <c r="O2422" s="32">
        <v>44211.7083362616</v>
      </c>
      <c r="P2422" s="33">
        <v>44211.7491693287</v>
      </c>
      <c r="Q2422" s="28" t="s">
        <v>38</v>
      </c>
      <c r="R2422" s="29" t="s">
        <v>38</v>
      </c>
      <c r="S2422" s="28" t="s">
        <v>38</v>
      </c>
      <c r="T2422" s="28" t="s">
        <v>38</v>
      </c>
      <c r="U2422" s="5" t="s">
        <v>38</v>
      </c>
      <c r="V2422" s="28" t="s">
        <v>236</v>
      </c>
      <c r="W2422" s="7" t="s">
        <v>38</v>
      </c>
      <c r="X2422" s="7" t="s">
        <v>38</v>
      </c>
      <c r="Y2422" s="5" t="s">
        <v>38</v>
      </c>
      <c r="Z2422" s="5" t="s">
        <v>38</v>
      </c>
      <c r="AA2422" s="6" t="s">
        <v>38</v>
      </c>
      <c r="AB2422" s="6" t="s">
        <v>38</v>
      </c>
      <c r="AC2422" s="6" t="s">
        <v>38</v>
      </c>
      <c r="AD2422" s="6" t="s">
        <v>38</v>
      </c>
      <c r="AE2422" s="6" t="s">
        <v>38</v>
      </c>
    </row>
    <row r="2423">
      <c r="A2423" s="28" t="s">
        <v>8333</v>
      </c>
      <c r="B2423" s="6" t="s">
        <v>8334</v>
      </c>
      <c r="C2423" s="6" t="s">
        <v>8311</v>
      </c>
      <c r="D2423" s="7" t="s">
        <v>8312</v>
      </c>
      <c r="E2423" s="28" t="s">
        <v>8313</v>
      </c>
      <c r="F2423" s="5" t="s">
        <v>230</v>
      </c>
      <c r="G2423" s="6" t="s">
        <v>231</v>
      </c>
      <c r="H2423" s="6" t="s">
        <v>8335</v>
      </c>
      <c r="I2423" s="6" t="s">
        <v>1785</v>
      </c>
      <c r="J2423" s="8" t="s">
        <v>3758</v>
      </c>
      <c r="K2423" s="5" t="s">
        <v>3759</v>
      </c>
      <c r="L2423" s="7" t="s">
        <v>3760</v>
      </c>
      <c r="M2423" s="9">
        <v>9910</v>
      </c>
      <c r="N2423" s="5" t="s">
        <v>435</v>
      </c>
      <c r="O2423" s="32">
        <v>44211.7083364236</v>
      </c>
      <c r="P2423" s="33">
        <v>44211.7491694792</v>
      </c>
      <c r="Q2423" s="28" t="s">
        <v>38</v>
      </c>
      <c r="R2423" s="29" t="s">
        <v>38</v>
      </c>
      <c r="S2423" s="28" t="s">
        <v>62</v>
      </c>
      <c r="T2423" s="28" t="s">
        <v>1793</v>
      </c>
      <c r="U2423" s="5" t="s">
        <v>204</v>
      </c>
      <c r="V2423" s="28" t="s">
        <v>128</v>
      </c>
      <c r="W2423" s="7" t="s">
        <v>38</v>
      </c>
      <c r="X2423" s="7" t="s">
        <v>38</v>
      </c>
      <c r="Y2423" s="5" t="s">
        <v>38</v>
      </c>
      <c r="Z2423" s="5" t="s">
        <v>38</v>
      </c>
      <c r="AA2423" s="6" t="s">
        <v>38</v>
      </c>
      <c r="AB2423" s="6" t="s">
        <v>38</v>
      </c>
      <c r="AC2423" s="6" t="s">
        <v>38</v>
      </c>
      <c r="AD2423" s="6" t="s">
        <v>38</v>
      </c>
      <c r="AE2423" s="6" t="s">
        <v>38</v>
      </c>
    </row>
    <row r="2424">
      <c r="A2424" s="28" t="s">
        <v>8336</v>
      </c>
      <c r="B2424" s="6" t="s">
        <v>8337</v>
      </c>
      <c r="C2424" s="6" t="s">
        <v>8311</v>
      </c>
      <c r="D2424" s="7" t="s">
        <v>8312</v>
      </c>
      <c r="E2424" s="28" t="s">
        <v>8313</v>
      </c>
      <c r="F2424" s="5" t="s">
        <v>22</v>
      </c>
      <c r="G2424" s="6" t="s">
        <v>200</v>
      </c>
      <c r="H2424" s="6" t="s">
        <v>8338</v>
      </c>
      <c r="I2424" s="6" t="s">
        <v>1884</v>
      </c>
      <c r="J2424" s="8" t="s">
        <v>176</v>
      </c>
      <c r="K2424" s="5" t="s">
        <v>1902</v>
      </c>
      <c r="L2424" s="7" t="s">
        <v>1903</v>
      </c>
      <c r="M2424" s="9">
        <v>2760</v>
      </c>
      <c r="N2424" s="5" t="s">
        <v>201</v>
      </c>
      <c r="O2424" s="32">
        <v>44211.7083365393</v>
      </c>
      <c r="P2424" s="33">
        <v>44211.7491696759</v>
      </c>
      <c r="Q2424" s="28" t="s">
        <v>38</v>
      </c>
      <c r="R2424" s="29" t="s">
        <v>8339</v>
      </c>
      <c r="S2424" s="28" t="s">
        <v>83</v>
      </c>
      <c r="T2424" s="28" t="s">
        <v>1268</v>
      </c>
      <c r="U2424" s="5" t="s">
        <v>1891</v>
      </c>
      <c r="V2424" s="30" t="s">
        <v>8340</v>
      </c>
      <c r="W2424" s="7" t="s">
        <v>8341</v>
      </c>
      <c r="X2424" s="7" t="s">
        <v>38</v>
      </c>
      <c r="Y2424" s="5" t="s">
        <v>206</v>
      </c>
      <c r="Z2424" s="5" t="s">
        <v>38</v>
      </c>
      <c r="AA2424" s="6" t="s">
        <v>38</v>
      </c>
      <c r="AB2424" s="6" t="s">
        <v>38</v>
      </c>
      <c r="AC2424" s="6" t="s">
        <v>38</v>
      </c>
      <c r="AD2424" s="6" t="s">
        <v>38</v>
      </c>
      <c r="AE2424" s="6" t="s">
        <v>38</v>
      </c>
    </row>
    <row r="2425">
      <c r="A2425" s="30" t="s">
        <v>8342</v>
      </c>
      <c r="B2425" s="6" t="s">
        <v>8343</v>
      </c>
      <c r="C2425" s="6" t="s">
        <v>8311</v>
      </c>
      <c r="D2425" s="7" t="s">
        <v>8312</v>
      </c>
      <c r="E2425" s="28" t="s">
        <v>8313</v>
      </c>
      <c r="F2425" s="5" t="s">
        <v>22</v>
      </c>
      <c r="G2425" s="6" t="s">
        <v>200</v>
      </c>
      <c r="H2425" s="6" t="s">
        <v>8338</v>
      </c>
      <c r="I2425" s="6" t="s">
        <v>1884</v>
      </c>
      <c r="J2425" s="8" t="s">
        <v>176</v>
      </c>
      <c r="K2425" s="5" t="s">
        <v>1902</v>
      </c>
      <c r="L2425" s="7" t="s">
        <v>1903</v>
      </c>
      <c r="M2425" s="9">
        <v>2780</v>
      </c>
      <c r="N2425" s="5" t="s">
        <v>223</v>
      </c>
      <c r="O2425" s="32">
        <v>44211.7083606481</v>
      </c>
      <c r="Q2425" s="28" t="s">
        <v>38</v>
      </c>
      <c r="R2425" s="29" t="s">
        <v>38</v>
      </c>
      <c r="S2425" s="28" t="s">
        <v>62</v>
      </c>
      <c r="T2425" s="28" t="s">
        <v>1268</v>
      </c>
      <c r="U2425" s="5" t="s">
        <v>2428</v>
      </c>
      <c r="V2425" s="30" t="s">
        <v>8340</v>
      </c>
      <c r="W2425" s="7" t="s">
        <v>8344</v>
      </c>
      <c r="X2425" s="7" t="s">
        <v>38</v>
      </c>
      <c r="Y2425" s="5" t="s">
        <v>334</v>
      </c>
      <c r="Z2425" s="5" t="s">
        <v>38</v>
      </c>
      <c r="AA2425" s="6" t="s">
        <v>38</v>
      </c>
      <c r="AB2425" s="6" t="s">
        <v>38</v>
      </c>
      <c r="AC2425" s="6" t="s">
        <v>38</v>
      </c>
      <c r="AD2425" s="6" t="s">
        <v>38</v>
      </c>
      <c r="AE2425" s="6" t="s">
        <v>38</v>
      </c>
    </row>
    <row r="2426">
      <c r="A2426" s="30" t="s">
        <v>8345</v>
      </c>
      <c r="B2426" s="6" t="s">
        <v>8346</v>
      </c>
      <c r="C2426" s="6" t="s">
        <v>8311</v>
      </c>
      <c r="D2426" s="7" t="s">
        <v>8312</v>
      </c>
      <c r="E2426" s="28" t="s">
        <v>8313</v>
      </c>
      <c r="F2426" s="5" t="s">
        <v>22</v>
      </c>
      <c r="G2426" s="6" t="s">
        <v>200</v>
      </c>
      <c r="H2426" s="6" t="s">
        <v>8338</v>
      </c>
      <c r="I2426" s="6" t="s">
        <v>1884</v>
      </c>
      <c r="J2426" s="8" t="s">
        <v>176</v>
      </c>
      <c r="K2426" s="5" t="s">
        <v>1902</v>
      </c>
      <c r="L2426" s="7" t="s">
        <v>1903</v>
      </c>
      <c r="M2426" s="9">
        <v>2790</v>
      </c>
      <c r="N2426" s="5" t="s">
        <v>223</v>
      </c>
      <c r="O2426" s="32">
        <v>44211.7083819792</v>
      </c>
      <c r="Q2426" s="28" t="s">
        <v>38</v>
      </c>
      <c r="R2426" s="29" t="s">
        <v>38</v>
      </c>
      <c r="S2426" s="28" t="s">
        <v>107</v>
      </c>
      <c r="T2426" s="28" t="s">
        <v>1268</v>
      </c>
      <c r="U2426" s="5" t="s">
        <v>339</v>
      </c>
      <c r="V2426" s="30" t="s">
        <v>8340</v>
      </c>
      <c r="W2426" s="7" t="s">
        <v>8347</v>
      </c>
      <c r="X2426" s="7" t="s">
        <v>38</v>
      </c>
      <c r="Y2426" s="5" t="s">
        <v>334</v>
      </c>
      <c r="Z2426" s="5" t="s">
        <v>38</v>
      </c>
      <c r="AA2426" s="6" t="s">
        <v>38</v>
      </c>
      <c r="AB2426" s="6" t="s">
        <v>38</v>
      </c>
      <c r="AC2426" s="6" t="s">
        <v>38</v>
      </c>
      <c r="AD2426" s="6" t="s">
        <v>38</v>
      </c>
      <c r="AE2426" s="6" t="s">
        <v>38</v>
      </c>
    </row>
    <row r="2427">
      <c r="A2427" s="28" t="s">
        <v>8348</v>
      </c>
      <c r="B2427" s="6" t="s">
        <v>8349</v>
      </c>
      <c r="C2427" s="6" t="s">
        <v>8311</v>
      </c>
      <c r="D2427" s="7" t="s">
        <v>8312</v>
      </c>
      <c r="E2427" s="28" t="s">
        <v>8313</v>
      </c>
      <c r="F2427" s="5" t="s">
        <v>22</v>
      </c>
      <c r="G2427" s="6" t="s">
        <v>200</v>
      </c>
      <c r="H2427" s="6" t="s">
        <v>8338</v>
      </c>
      <c r="I2427" s="6" t="s">
        <v>1884</v>
      </c>
      <c r="J2427" s="8" t="s">
        <v>176</v>
      </c>
      <c r="K2427" s="5" t="s">
        <v>1902</v>
      </c>
      <c r="L2427" s="7" t="s">
        <v>1903</v>
      </c>
      <c r="M2427" s="9">
        <v>2800</v>
      </c>
      <c r="N2427" s="5" t="s">
        <v>201</v>
      </c>
      <c r="O2427" s="32">
        <v>44211.7083947917</v>
      </c>
      <c r="P2427" s="33">
        <v>44211.7537643519</v>
      </c>
      <c r="Q2427" s="28" t="s">
        <v>38</v>
      </c>
      <c r="R2427" s="29" t="s">
        <v>8350</v>
      </c>
      <c r="S2427" s="28" t="s">
        <v>83</v>
      </c>
      <c r="T2427" s="28" t="s">
        <v>1274</v>
      </c>
      <c r="U2427" s="5" t="s">
        <v>1322</v>
      </c>
      <c r="V2427" s="30" t="s">
        <v>8340</v>
      </c>
      <c r="W2427" s="7" t="s">
        <v>4814</v>
      </c>
      <c r="X2427" s="7" t="s">
        <v>38</v>
      </c>
      <c r="Y2427" s="5" t="s">
        <v>206</v>
      </c>
      <c r="Z2427" s="5" t="s">
        <v>38</v>
      </c>
      <c r="AA2427" s="6" t="s">
        <v>38</v>
      </c>
      <c r="AB2427" s="6" t="s">
        <v>38</v>
      </c>
      <c r="AC2427" s="6" t="s">
        <v>38</v>
      </c>
      <c r="AD2427" s="6" t="s">
        <v>38</v>
      </c>
      <c r="AE2427" s="6" t="s">
        <v>38</v>
      </c>
    </row>
    <row r="2428">
      <c r="A2428" s="28" t="s">
        <v>8351</v>
      </c>
      <c r="B2428" s="6" t="s">
        <v>8352</v>
      </c>
      <c r="C2428" s="6" t="s">
        <v>8311</v>
      </c>
      <c r="D2428" s="7" t="s">
        <v>8312</v>
      </c>
      <c r="E2428" s="28" t="s">
        <v>8313</v>
      </c>
      <c r="F2428" s="5" t="s">
        <v>22</v>
      </c>
      <c r="G2428" s="6" t="s">
        <v>200</v>
      </c>
      <c r="H2428" s="6" t="s">
        <v>8338</v>
      </c>
      <c r="I2428" s="6" t="s">
        <v>1884</v>
      </c>
      <c r="J2428" s="8" t="s">
        <v>176</v>
      </c>
      <c r="K2428" s="5" t="s">
        <v>1902</v>
      </c>
      <c r="L2428" s="7" t="s">
        <v>1903</v>
      </c>
      <c r="M2428" s="9">
        <v>2820</v>
      </c>
      <c r="N2428" s="5" t="s">
        <v>285</v>
      </c>
      <c r="O2428" s="32">
        <v>44211.7084090625</v>
      </c>
      <c r="P2428" s="33">
        <v>44236.7370245023</v>
      </c>
      <c r="Q2428" s="28" t="s">
        <v>38</v>
      </c>
      <c r="R2428" s="29" t="s">
        <v>38</v>
      </c>
      <c r="S2428" s="28" t="s">
        <v>62</v>
      </c>
      <c r="T2428" s="28" t="s">
        <v>1274</v>
      </c>
      <c r="U2428" s="5" t="s">
        <v>225</v>
      </c>
      <c r="V2428" s="30" t="s">
        <v>8340</v>
      </c>
      <c r="W2428" s="7" t="s">
        <v>4817</v>
      </c>
      <c r="X2428" s="7" t="s">
        <v>38</v>
      </c>
      <c r="Y2428" s="5" t="s">
        <v>334</v>
      </c>
      <c r="Z2428" s="5" t="s">
        <v>4284</v>
      </c>
      <c r="AA2428" s="6" t="s">
        <v>38</v>
      </c>
      <c r="AB2428" s="6" t="s">
        <v>38</v>
      </c>
      <c r="AC2428" s="6" t="s">
        <v>38</v>
      </c>
      <c r="AD2428" s="6" t="s">
        <v>38</v>
      </c>
      <c r="AE2428" s="6" t="s">
        <v>38</v>
      </c>
    </row>
    <row r="2429">
      <c r="A2429" s="28" t="s">
        <v>8353</v>
      </c>
      <c r="B2429" s="6" t="s">
        <v>8354</v>
      </c>
      <c r="C2429" s="6" t="s">
        <v>8311</v>
      </c>
      <c r="D2429" s="7" t="s">
        <v>8312</v>
      </c>
      <c r="E2429" s="28" t="s">
        <v>8313</v>
      </c>
      <c r="F2429" s="5" t="s">
        <v>22</v>
      </c>
      <c r="G2429" s="6" t="s">
        <v>200</v>
      </c>
      <c r="H2429" s="6" t="s">
        <v>8338</v>
      </c>
      <c r="I2429" s="6" t="s">
        <v>1884</v>
      </c>
      <c r="J2429" s="8" t="s">
        <v>176</v>
      </c>
      <c r="K2429" s="5" t="s">
        <v>1902</v>
      </c>
      <c r="L2429" s="7" t="s">
        <v>1903</v>
      </c>
      <c r="M2429" s="9">
        <v>2830</v>
      </c>
      <c r="N2429" s="5" t="s">
        <v>285</v>
      </c>
      <c r="O2429" s="32">
        <v>44211.7084198264</v>
      </c>
      <c r="P2429" s="33">
        <v>44236.7370245023</v>
      </c>
      <c r="Q2429" s="28" t="s">
        <v>38</v>
      </c>
      <c r="R2429" s="29" t="s">
        <v>38</v>
      </c>
      <c r="S2429" s="28" t="s">
        <v>107</v>
      </c>
      <c r="T2429" s="28" t="s">
        <v>1274</v>
      </c>
      <c r="U2429" s="5" t="s">
        <v>339</v>
      </c>
      <c r="V2429" s="30" t="s">
        <v>8340</v>
      </c>
      <c r="W2429" s="7" t="s">
        <v>4976</v>
      </c>
      <c r="X2429" s="7" t="s">
        <v>38</v>
      </c>
      <c r="Y2429" s="5" t="s">
        <v>334</v>
      </c>
      <c r="Z2429" s="5" t="s">
        <v>4284</v>
      </c>
      <c r="AA2429" s="6" t="s">
        <v>38</v>
      </c>
      <c r="AB2429" s="6" t="s">
        <v>38</v>
      </c>
      <c r="AC2429" s="6" t="s">
        <v>38</v>
      </c>
      <c r="AD2429" s="6" t="s">
        <v>38</v>
      </c>
      <c r="AE2429" s="6" t="s">
        <v>38</v>
      </c>
    </row>
    <row r="2430">
      <c r="A2430" s="28" t="s">
        <v>8355</v>
      </c>
      <c r="B2430" s="6" t="s">
        <v>8356</v>
      </c>
      <c r="C2430" s="6" t="s">
        <v>8311</v>
      </c>
      <c r="D2430" s="7" t="s">
        <v>8312</v>
      </c>
      <c r="E2430" s="28" t="s">
        <v>8313</v>
      </c>
      <c r="F2430" s="5" t="s">
        <v>193</v>
      </c>
      <c r="G2430" s="6" t="s">
        <v>46</v>
      </c>
      <c r="H2430" s="6" t="s">
        <v>8357</v>
      </c>
      <c r="I2430" s="6" t="s">
        <v>1884</v>
      </c>
      <c r="J2430" s="8" t="s">
        <v>1885</v>
      </c>
      <c r="K2430" s="5" t="s">
        <v>1886</v>
      </c>
      <c r="L2430" s="7" t="s">
        <v>1887</v>
      </c>
      <c r="M2430" s="9">
        <v>2650</v>
      </c>
      <c r="N2430" s="5" t="s">
        <v>58</v>
      </c>
      <c r="O2430" s="32">
        <v>44211.7084320255</v>
      </c>
      <c r="P2430" s="33">
        <v>44211.7516037847</v>
      </c>
      <c r="Q2430" s="28" t="s">
        <v>38</v>
      </c>
      <c r="R2430" s="29" t="s">
        <v>38</v>
      </c>
      <c r="S2430" s="28" t="s">
        <v>38</v>
      </c>
      <c r="T2430" s="28" t="s">
        <v>38</v>
      </c>
      <c r="U2430" s="5" t="s">
        <v>38</v>
      </c>
      <c r="V2430" s="28" t="s">
        <v>328</v>
      </c>
      <c r="W2430" s="7" t="s">
        <v>38</v>
      </c>
      <c r="X2430" s="7" t="s">
        <v>38</v>
      </c>
      <c r="Y2430" s="5" t="s">
        <v>38</v>
      </c>
      <c r="Z2430" s="5" t="s">
        <v>38</v>
      </c>
      <c r="AA2430" s="6" t="s">
        <v>38</v>
      </c>
      <c r="AB2430" s="6" t="s">
        <v>38</v>
      </c>
      <c r="AC2430" s="6" t="s">
        <v>38</v>
      </c>
      <c r="AD2430" s="6" t="s">
        <v>38</v>
      </c>
      <c r="AE2430" s="6" t="s">
        <v>38</v>
      </c>
    </row>
    <row r="2431">
      <c r="A2431" s="28" t="s">
        <v>8358</v>
      </c>
      <c r="B2431" s="6" t="s">
        <v>8359</v>
      </c>
      <c r="C2431" s="6" t="s">
        <v>8311</v>
      </c>
      <c r="D2431" s="7" t="s">
        <v>8312</v>
      </c>
      <c r="E2431" s="28" t="s">
        <v>8313</v>
      </c>
      <c r="F2431" s="5" t="s">
        <v>193</v>
      </c>
      <c r="G2431" s="6" t="s">
        <v>46</v>
      </c>
      <c r="H2431" s="6" t="s">
        <v>8360</v>
      </c>
      <c r="I2431" s="6" t="s">
        <v>1884</v>
      </c>
      <c r="J2431" s="8" t="s">
        <v>1885</v>
      </c>
      <c r="K2431" s="5" t="s">
        <v>1886</v>
      </c>
      <c r="L2431" s="7" t="s">
        <v>1887</v>
      </c>
      <c r="M2431" s="9">
        <v>2660</v>
      </c>
      <c r="N2431" s="5" t="s">
        <v>58</v>
      </c>
      <c r="O2431" s="32">
        <v>44211.7084321412</v>
      </c>
      <c r="P2431" s="33">
        <v>44211.749168287</v>
      </c>
      <c r="Q2431" s="28" t="s">
        <v>38</v>
      </c>
      <c r="R2431" s="29" t="s">
        <v>38</v>
      </c>
      <c r="S2431" s="28" t="s">
        <v>38</v>
      </c>
      <c r="T2431" s="28" t="s">
        <v>38</v>
      </c>
      <c r="U2431" s="5" t="s">
        <v>38</v>
      </c>
      <c r="V2431" s="28" t="s">
        <v>328</v>
      </c>
      <c r="W2431" s="7" t="s">
        <v>38</v>
      </c>
      <c r="X2431" s="7" t="s">
        <v>38</v>
      </c>
      <c r="Y2431" s="5" t="s">
        <v>38</v>
      </c>
      <c r="Z2431" s="5" t="s">
        <v>38</v>
      </c>
      <c r="AA2431" s="6" t="s">
        <v>38</v>
      </c>
      <c r="AB2431" s="6" t="s">
        <v>38</v>
      </c>
      <c r="AC2431" s="6" t="s">
        <v>38</v>
      </c>
      <c r="AD2431" s="6" t="s">
        <v>38</v>
      </c>
      <c r="AE2431" s="6" t="s">
        <v>38</v>
      </c>
    </row>
    <row r="2432">
      <c r="A2432" s="28" t="s">
        <v>8361</v>
      </c>
      <c r="B2432" s="6" t="s">
        <v>8362</v>
      </c>
      <c r="C2432" s="6" t="s">
        <v>8311</v>
      </c>
      <c r="D2432" s="7" t="s">
        <v>8312</v>
      </c>
      <c r="E2432" s="28" t="s">
        <v>8313</v>
      </c>
      <c r="F2432" s="5" t="s">
        <v>22</v>
      </c>
      <c r="G2432" s="6" t="s">
        <v>200</v>
      </c>
      <c r="H2432" s="6" t="s">
        <v>8363</v>
      </c>
      <c r="I2432" s="6" t="s">
        <v>1884</v>
      </c>
      <c r="J2432" s="8" t="s">
        <v>176</v>
      </c>
      <c r="K2432" s="5" t="s">
        <v>1902</v>
      </c>
      <c r="L2432" s="7" t="s">
        <v>1903</v>
      </c>
      <c r="M2432" s="9">
        <v>2840</v>
      </c>
      <c r="N2432" s="5" t="s">
        <v>201</v>
      </c>
      <c r="O2432" s="32">
        <v>44211.7084322569</v>
      </c>
      <c r="P2432" s="33">
        <v>44211.7491685185</v>
      </c>
      <c r="Q2432" s="28" t="s">
        <v>38</v>
      </c>
      <c r="R2432" s="29" t="s">
        <v>8364</v>
      </c>
      <c r="S2432" s="28" t="s">
        <v>83</v>
      </c>
      <c r="T2432" s="28" t="s">
        <v>1274</v>
      </c>
      <c r="U2432" s="5" t="s">
        <v>1322</v>
      </c>
      <c r="V2432" s="30" t="s">
        <v>8340</v>
      </c>
      <c r="W2432" s="7" t="s">
        <v>4979</v>
      </c>
      <c r="X2432" s="7" t="s">
        <v>38</v>
      </c>
      <c r="Y2432" s="5" t="s">
        <v>206</v>
      </c>
      <c r="Z2432" s="5" t="s">
        <v>38</v>
      </c>
      <c r="AA2432" s="6" t="s">
        <v>38</v>
      </c>
      <c r="AB2432" s="6" t="s">
        <v>38</v>
      </c>
      <c r="AC2432" s="6" t="s">
        <v>38</v>
      </c>
      <c r="AD2432" s="6" t="s">
        <v>38</v>
      </c>
      <c r="AE2432" s="6" t="s">
        <v>38</v>
      </c>
    </row>
    <row r="2433">
      <c r="A2433" s="28" t="s">
        <v>8365</v>
      </c>
      <c r="B2433" s="6" t="s">
        <v>8366</v>
      </c>
      <c r="C2433" s="6" t="s">
        <v>8367</v>
      </c>
      <c r="D2433" s="7" t="s">
        <v>8312</v>
      </c>
      <c r="E2433" s="28" t="s">
        <v>8313</v>
      </c>
      <c r="F2433" s="5" t="s">
        <v>22</v>
      </c>
      <c r="G2433" s="6" t="s">
        <v>200</v>
      </c>
      <c r="H2433" s="6" t="s">
        <v>8363</v>
      </c>
      <c r="I2433" s="6" t="s">
        <v>1884</v>
      </c>
      <c r="J2433" s="8" t="s">
        <v>176</v>
      </c>
      <c r="K2433" s="5" t="s">
        <v>1902</v>
      </c>
      <c r="L2433" s="7" t="s">
        <v>1903</v>
      </c>
      <c r="M2433" s="9">
        <v>2860</v>
      </c>
      <c r="N2433" s="5" t="s">
        <v>285</v>
      </c>
      <c r="O2433" s="32">
        <v>44211.7084518171</v>
      </c>
      <c r="P2433" s="33">
        <v>44236.7370246528</v>
      </c>
      <c r="Q2433" s="28" t="s">
        <v>38</v>
      </c>
      <c r="R2433" s="29" t="s">
        <v>38</v>
      </c>
      <c r="S2433" s="28" t="s">
        <v>62</v>
      </c>
      <c r="T2433" s="28" t="s">
        <v>1274</v>
      </c>
      <c r="U2433" s="5" t="s">
        <v>225</v>
      </c>
      <c r="V2433" s="30" t="s">
        <v>8340</v>
      </c>
      <c r="W2433" s="7" t="s">
        <v>5018</v>
      </c>
      <c r="X2433" s="7" t="s">
        <v>38</v>
      </c>
      <c r="Y2433" s="5" t="s">
        <v>334</v>
      </c>
      <c r="Z2433" s="5" t="s">
        <v>4284</v>
      </c>
      <c r="AA2433" s="6" t="s">
        <v>38</v>
      </c>
      <c r="AB2433" s="6" t="s">
        <v>38</v>
      </c>
      <c r="AC2433" s="6" t="s">
        <v>38</v>
      </c>
      <c r="AD2433" s="6" t="s">
        <v>38</v>
      </c>
      <c r="AE2433" s="6" t="s">
        <v>38</v>
      </c>
    </row>
    <row r="2434">
      <c r="A2434" s="28" t="s">
        <v>8368</v>
      </c>
      <c r="B2434" s="6" t="s">
        <v>8369</v>
      </c>
      <c r="C2434" s="6" t="s">
        <v>8367</v>
      </c>
      <c r="D2434" s="7" t="s">
        <v>8312</v>
      </c>
      <c r="E2434" s="28" t="s">
        <v>8313</v>
      </c>
      <c r="F2434" s="5" t="s">
        <v>22</v>
      </c>
      <c r="G2434" s="6" t="s">
        <v>200</v>
      </c>
      <c r="H2434" s="6" t="s">
        <v>8363</v>
      </c>
      <c r="I2434" s="6" t="s">
        <v>1884</v>
      </c>
      <c r="J2434" s="8" t="s">
        <v>176</v>
      </c>
      <c r="K2434" s="5" t="s">
        <v>1902</v>
      </c>
      <c r="L2434" s="7" t="s">
        <v>1903</v>
      </c>
      <c r="M2434" s="9">
        <v>2870</v>
      </c>
      <c r="N2434" s="5" t="s">
        <v>285</v>
      </c>
      <c r="O2434" s="32">
        <v>44211.7084740394</v>
      </c>
      <c r="P2434" s="33">
        <v>44236.7370250347</v>
      </c>
      <c r="Q2434" s="28" t="s">
        <v>38</v>
      </c>
      <c r="R2434" s="29" t="s">
        <v>38</v>
      </c>
      <c r="S2434" s="28" t="s">
        <v>107</v>
      </c>
      <c r="T2434" s="28" t="s">
        <v>1274</v>
      </c>
      <c r="U2434" s="5" t="s">
        <v>339</v>
      </c>
      <c r="V2434" s="30" t="s">
        <v>8340</v>
      </c>
      <c r="W2434" s="7" t="s">
        <v>5034</v>
      </c>
      <c r="X2434" s="7" t="s">
        <v>38</v>
      </c>
      <c r="Y2434" s="5" t="s">
        <v>334</v>
      </c>
      <c r="Z2434" s="5" t="s">
        <v>4284</v>
      </c>
      <c r="AA2434" s="6" t="s">
        <v>38</v>
      </c>
      <c r="AB2434" s="6" t="s">
        <v>38</v>
      </c>
      <c r="AC2434" s="6" t="s">
        <v>38</v>
      </c>
      <c r="AD2434" s="6" t="s">
        <v>38</v>
      </c>
      <c r="AE2434" s="6" t="s">
        <v>38</v>
      </c>
    </row>
    <row r="2435">
      <c r="A2435" s="28" t="s">
        <v>8370</v>
      </c>
      <c r="B2435" s="6" t="s">
        <v>8371</v>
      </c>
      <c r="C2435" s="6" t="s">
        <v>8311</v>
      </c>
      <c r="D2435" s="7" t="s">
        <v>8312</v>
      </c>
      <c r="E2435" s="28" t="s">
        <v>8313</v>
      </c>
      <c r="F2435" s="5" t="s">
        <v>22</v>
      </c>
      <c r="G2435" s="6" t="s">
        <v>200</v>
      </c>
      <c r="H2435" s="6" t="s">
        <v>8372</v>
      </c>
      <c r="I2435" s="6" t="s">
        <v>1884</v>
      </c>
      <c r="J2435" s="8" t="s">
        <v>1885</v>
      </c>
      <c r="K2435" s="5" t="s">
        <v>1886</v>
      </c>
      <c r="L2435" s="7" t="s">
        <v>1887</v>
      </c>
      <c r="M2435" s="9">
        <v>2670</v>
      </c>
      <c r="N2435" s="5" t="s">
        <v>548</v>
      </c>
      <c r="O2435" s="32">
        <v>44211.7084981134</v>
      </c>
      <c r="P2435" s="33">
        <v>44211.7511351505</v>
      </c>
      <c r="Q2435" s="28" t="s">
        <v>38</v>
      </c>
      <c r="R2435" s="29" t="s">
        <v>38</v>
      </c>
      <c r="S2435" s="28" t="s">
        <v>83</v>
      </c>
      <c r="T2435" s="28" t="s">
        <v>1284</v>
      </c>
      <c r="U2435" s="5" t="s">
        <v>1891</v>
      </c>
      <c r="V2435" s="28" t="s">
        <v>328</v>
      </c>
      <c r="W2435" s="7" t="s">
        <v>8373</v>
      </c>
      <c r="X2435" s="7" t="s">
        <v>38</v>
      </c>
      <c r="Y2435" s="5" t="s">
        <v>206</v>
      </c>
      <c r="Z2435" s="5" t="s">
        <v>38</v>
      </c>
      <c r="AA2435" s="6" t="s">
        <v>38</v>
      </c>
      <c r="AB2435" s="6" t="s">
        <v>38</v>
      </c>
      <c r="AC2435" s="6" t="s">
        <v>38</v>
      </c>
      <c r="AD2435" s="6" t="s">
        <v>38</v>
      </c>
      <c r="AE2435" s="6" t="s">
        <v>38</v>
      </c>
    </row>
    <row r="2436">
      <c r="A2436" s="30" t="s">
        <v>8374</v>
      </c>
      <c r="B2436" s="6" t="s">
        <v>8375</v>
      </c>
      <c r="C2436" s="6" t="s">
        <v>8311</v>
      </c>
      <c r="D2436" s="7" t="s">
        <v>8312</v>
      </c>
      <c r="E2436" s="28" t="s">
        <v>8313</v>
      </c>
      <c r="F2436" s="5" t="s">
        <v>22</v>
      </c>
      <c r="G2436" s="6" t="s">
        <v>200</v>
      </c>
      <c r="H2436" s="6" t="s">
        <v>8372</v>
      </c>
      <c r="I2436" s="6" t="s">
        <v>1884</v>
      </c>
      <c r="J2436" s="8" t="s">
        <v>1885</v>
      </c>
      <c r="K2436" s="5" t="s">
        <v>1886</v>
      </c>
      <c r="L2436" s="7" t="s">
        <v>1887</v>
      </c>
      <c r="M2436" s="9">
        <v>2680</v>
      </c>
      <c r="N2436" s="5" t="s">
        <v>223</v>
      </c>
      <c r="O2436" s="32">
        <v>44211.7085219907</v>
      </c>
      <c r="Q2436" s="28" t="s">
        <v>38</v>
      </c>
      <c r="R2436" s="29" t="s">
        <v>38</v>
      </c>
      <c r="S2436" s="28" t="s">
        <v>62</v>
      </c>
      <c r="T2436" s="28" t="s">
        <v>1284</v>
      </c>
      <c r="U2436" s="5" t="s">
        <v>225</v>
      </c>
      <c r="V2436" s="28" t="s">
        <v>328</v>
      </c>
      <c r="W2436" s="7" t="s">
        <v>8376</v>
      </c>
      <c r="X2436" s="7" t="s">
        <v>38</v>
      </c>
      <c r="Y2436" s="5" t="s">
        <v>334</v>
      </c>
      <c r="Z2436" s="5" t="s">
        <v>38</v>
      </c>
      <c r="AA2436" s="6" t="s">
        <v>38</v>
      </c>
      <c r="AB2436" s="6" t="s">
        <v>38</v>
      </c>
      <c r="AC2436" s="6" t="s">
        <v>38</v>
      </c>
      <c r="AD2436" s="6" t="s">
        <v>38</v>
      </c>
      <c r="AE2436" s="6" t="s">
        <v>38</v>
      </c>
    </row>
    <row r="2437">
      <c r="A2437" s="30" t="s">
        <v>8377</v>
      </c>
      <c r="B2437" s="6" t="s">
        <v>8378</v>
      </c>
      <c r="C2437" s="6" t="s">
        <v>8311</v>
      </c>
      <c r="D2437" s="7" t="s">
        <v>8312</v>
      </c>
      <c r="E2437" s="28" t="s">
        <v>8313</v>
      </c>
      <c r="F2437" s="5" t="s">
        <v>22</v>
      </c>
      <c r="G2437" s="6" t="s">
        <v>200</v>
      </c>
      <c r="H2437" s="6" t="s">
        <v>8372</v>
      </c>
      <c r="I2437" s="6" t="s">
        <v>1884</v>
      </c>
      <c r="J2437" s="8" t="s">
        <v>1885</v>
      </c>
      <c r="K2437" s="5" t="s">
        <v>1886</v>
      </c>
      <c r="L2437" s="7" t="s">
        <v>1887</v>
      </c>
      <c r="M2437" s="9">
        <v>2690</v>
      </c>
      <c r="N2437" s="5" t="s">
        <v>223</v>
      </c>
      <c r="O2437" s="32">
        <v>44211.7085423958</v>
      </c>
      <c r="Q2437" s="28" t="s">
        <v>38</v>
      </c>
      <c r="R2437" s="29" t="s">
        <v>38</v>
      </c>
      <c r="S2437" s="28" t="s">
        <v>107</v>
      </c>
      <c r="T2437" s="28" t="s">
        <v>1284</v>
      </c>
      <c r="U2437" s="5" t="s">
        <v>339</v>
      </c>
      <c r="V2437" s="28" t="s">
        <v>328</v>
      </c>
      <c r="W2437" s="7" t="s">
        <v>8379</v>
      </c>
      <c r="X2437" s="7" t="s">
        <v>38</v>
      </c>
      <c r="Y2437" s="5" t="s">
        <v>334</v>
      </c>
      <c r="Z2437" s="5" t="s">
        <v>38</v>
      </c>
      <c r="AA2437" s="6" t="s">
        <v>38</v>
      </c>
      <c r="AB2437" s="6" t="s">
        <v>38</v>
      </c>
      <c r="AC2437" s="6" t="s">
        <v>38</v>
      </c>
      <c r="AD2437" s="6" t="s">
        <v>38</v>
      </c>
      <c r="AE2437" s="6" t="s">
        <v>38</v>
      </c>
    </row>
    <row r="2438">
      <c r="A2438" s="28" t="s">
        <v>8380</v>
      </c>
      <c r="B2438" s="6" t="s">
        <v>8381</v>
      </c>
      <c r="C2438" s="6" t="s">
        <v>1504</v>
      </c>
      <c r="D2438" s="7" t="s">
        <v>7728</v>
      </c>
      <c r="E2438" s="28" t="s">
        <v>7729</v>
      </c>
      <c r="F2438" s="5" t="s">
        <v>193</v>
      </c>
      <c r="G2438" s="6" t="s">
        <v>37</v>
      </c>
      <c r="H2438" s="6" t="s">
        <v>8382</v>
      </c>
      <c r="I2438" s="6" t="s">
        <v>281</v>
      </c>
      <c r="J2438" s="8" t="s">
        <v>282</v>
      </c>
      <c r="K2438" s="5" t="s">
        <v>283</v>
      </c>
      <c r="L2438" s="7" t="s">
        <v>284</v>
      </c>
      <c r="M2438" s="9">
        <v>5590</v>
      </c>
      <c r="N2438" s="5" t="s">
        <v>58</v>
      </c>
      <c r="O2438" s="32">
        <v>44211.7085587963</v>
      </c>
      <c r="P2438" s="33">
        <v>44211.8400965625</v>
      </c>
      <c r="Q2438" s="28" t="s">
        <v>38</v>
      </c>
      <c r="R2438" s="29" t="s">
        <v>38</v>
      </c>
      <c r="S2438" s="28" t="s">
        <v>38</v>
      </c>
      <c r="T2438" s="28" t="s">
        <v>38</v>
      </c>
      <c r="U2438" s="5" t="s">
        <v>38</v>
      </c>
      <c r="V2438" s="28" t="s">
        <v>38</v>
      </c>
      <c r="W2438" s="7" t="s">
        <v>38</v>
      </c>
      <c r="X2438" s="7" t="s">
        <v>38</v>
      </c>
      <c r="Y2438" s="5" t="s">
        <v>38</v>
      </c>
      <c r="Z2438" s="5" t="s">
        <v>38</v>
      </c>
      <c r="AA2438" s="6" t="s">
        <v>38</v>
      </c>
      <c r="AB2438" s="6" t="s">
        <v>38</v>
      </c>
      <c r="AC2438" s="6" t="s">
        <v>38</v>
      </c>
      <c r="AD2438" s="6" t="s">
        <v>38</v>
      </c>
      <c r="AE2438" s="6" t="s">
        <v>38</v>
      </c>
    </row>
    <row r="2439">
      <c r="A2439" s="28" t="s">
        <v>8383</v>
      </c>
      <c r="B2439" s="6" t="s">
        <v>8384</v>
      </c>
      <c r="C2439" s="6" t="s">
        <v>444</v>
      </c>
      <c r="D2439" s="7" t="s">
        <v>8385</v>
      </c>
      <c r="E2439" s="28" t="s">
        <v>8386</v>
      </c>
      <c r="F2439" s="5" t="s">
        <v>434</v>
      </c>
      <c r="G2439" s="6" t="s">
        <v>231</v>
      </c>
      <c r="H2439" s="6" t="s">
        <v>38</v>
      </c>
      <c r="I2439" s="6" t="s">
        <v>811</v>
      </c>
      <c r="J2439" s="8" t="s">
        <v>3111</v>
      </c>
      <c r="K2439" s="5" t="s">
        <v>3112</v>
      </c>
      <c r="L2439" s="7" t="s">
        <v>3113</v>
      </c>
      <c r="M2439" s="9">
        <v>0</v>
      </c>
      <c r="N2439" s="5" t="s">
        <v>435</v>
      </c>
      <c r="O2439" s="32">
        <v>44211.7161343403</v>
      </c>
      <c r="P2439" s="33">
        <v>44258.5077984606</v>
      </c>
      <c r="Q2439" s="28" t="s">
        <v>38</v>
      </c>
      <c r="R2439" s="29" t="s">
        <v>38</v>
      </c>
      <c r="S2439" s="28" t="s">
        <v>107</v>
      </c>
      <c r="T2439" s="28" t="s">
        <v>38</v>
      </c>
      <c r="U2439" s="5" t="s">
        <v>38</v>
      </c>
      <c r="V2439" s="28" t="s">
        <v>3114</v>
      </c>
      <c r="W2439" s="7" t="s">
        <v>38</v>
      </c>
      <c r="X2439" s="7" t="s">
        <v>38</v>
      </c>
      <c r="Y2439" s="5" t="s">
        <v>38</v>
      </c>
      <c r="Z2439" s="5" t="s">
        <v>38</v>
      </c>
      <c r="AA2439" s="6" t="s">
        <v>38</v>
      </c>
      <c r="AB2439" s="6" t="s">
        <v>38</v>
      </c>
      <c r="AC2439" s="6" t="s">
        <v>38</v>
      </c>
      <c r="AD2439" s="6" t="s">
        <v>38</v>
      </c>
      <c r="AE2439" s="6" t="s">
        <v>38</v>
      </c>
    </row>
    <row r="2440">
      <c r="A2440" s="28" t="s">
        <v>8387</v>
      </c>
      <c r="B2440" s="6" t="s">
        <v>8388</v>
      </c>
      <c r="C2440" s="6" t="s">
        <v>444</v>
      </c>
      <c r="D2440" s="7" t="s">
        <v>8385</v>
      </c>
      <c r="E2440" s="28" t="s">
        <v>8386</v>
      </c>
      <c r="F2440" s="5" t="s">
        <v>45</v>
      </c>
      <c r="G2440" s="6" t="s">
        <v>37</v>
      </c>
      <c r="H2440" s="6" t="s">
        <v>38</v>
      </c>
      <c r="I2440" s="6" t="s">
        <v>811</v>
      </c>
      <c r="J2440" s="8" t="s">
        <v>3111</v>
      </c>
      <c r="K2440" s="5" t="s">
        <v>3112</v>
      </c>
      <c r="L2440" s="7" t="s">
        <v>3113</v>
      </c>
      <c r="M2440" s="9">
        <v>37990</v>
      </c>
      <c r="N2440" s="5" t="s">
        <v>42</v>
      </c>
      <c r="O2440" s="32">
        <v>44211.7161350694</v>
      </c>
      <c r="P2440" s="33">
        <v>44211.8632874653</v>
      </c>
      <c r="Q2440" s="28" t="s">
        <v>38</v>
      </c>
      <c r="R2440" s="29" t="s">
        <v>38</v>
      </c>
      <c r="S2440" s="28" t="s">
        <v>38</v>
      </c>
      <c r="T2440" s="28" t="s">
        <v>38</v>
      </c>
      <c r="U2440" s="5" t="s">
        <v>38</v>
      </c>
      <c r="V2440" s="28" t="s">
        <v>38</v>
      </c>
      <c r="W2440" s="7" t="s">
        <v>38</v>
      </c>
      <c r="X2440" s="7" t="s">
        <v>38</v>
      </c>
      <c r="Y2440" s="5" t="s">
        <v>38</v>
      </c>
      <c r="Z2440" s="5" t="s">
        <v>38</v>
      </c>
      <c r="AA2440" s="6" t="s">
        <v>38</v>
      </c>
      <c r="AB2440" s="6" t="s">
        <v>38</v>
      </c>
      <c r="AC2440" s="6" t="s">
        <v>38</v>
      </c>
      <c r="AD2440" s="6" t="s">
        <v>38</v>
      </c>
      <c r="AE2440" s="6" t="s">
        <v>38</v>
      </c>
    </row>
    <row r="2441">
      <c r="A2441" s="28" t="s">
        <v>8389</v>
      </c>
      <c r="B2441" s="6" t="s">
        <v>8390</v>
      </c>
      <c r="C2441" s="6" t="s">
        <v>444</v>
      </c>
      <c r="D2441" s="7" t="s">
        <v>8385</v>
      </c>
      <c r="E2441" s="28" t="s">
        <v>8386</v>
      </c>
      <c r="F2441" s="5" t="s">
        <v>438</v>
      </c>
      <c r="G2441" s="6" t="s">
        <v>200</v>
      </c>
      <c r="H2441" s="6" t="s">
        <v>38</v>
      </c>
      <c r="I2441" s="6" t="s">
        <v>811</v>
      </c>
      <c r="J2441" s="8" t="s">
        <v>3111</v>
      </c>
      <c r="K2441" s="5" t="s">
        <v>3112</v>
      </c>
      <c r="L2441" s="7" t="s">
        <v>3113</v>
      </c>
      <c r="M2441" s="9">
        <v>0</v>
      </c>
      <c r="N2441" s="5" t="s">
        <v>285</v>
      </c>
      <c r="O2441" s="32">
        <v>44211.7161352662</v>
      </c>
      <c r="P2441" s="33">
        <v>44258.5077984606</v>
      </c>
      <c r="Q2441" s="28" t="s">
        <v>38</v>
      </c>
      <c r="R2441" s="29" t="s">
        <v>38</v>
      </c>
      <c r="S2441" s="28" t="s">
        <v>107</v>
      </c>
      <c r="T2441" s="28" t="s">
        <v>5242</v>
      </c>
      <c r="U2441" s="5" t="s">
        <v>1395</v>
      </c>
      <c r="V2441" s="28" t="s">
        <v>3114</v>
      </c>
      <c r="W2441" s="7" t="s">
        <v>38</v>
      </c>
      <c r="X2441" s="7" t="s">
        <v>38</v>
      </c>
      <c r="Y2441" s="5" t="s">
        <v>38</v>
      </c>
      <c r="Z2441" s="5" t="s">
        <v>38</v>
      </c>
      <c r="AA2441" s="6" t="s">
        <v>38</v>
      </c>
      <c r="AB2441" s="6" t="s">
        <v>38</v>
      </c>
      <c r="AC2441" s="6" t="s">
        <v>38</v>
      </c>
      <c r="AD2441" s="6" t="s">
        <v>38</v>
      </c>
      <c r="AE2441" s="6" t="s">
        <v>38</v>
      </c>
    </row>
    <row r="2442">
      <c r="A2442" s="28" t="s">
        <v>8391</v>
      </c>
      <c r="B2442" s="6" t="s">
        <v>8392</v>
      </c>
      <c r="C2442" s="6" t="s">
        <v>444</v>
      </c>
      <c r="D2442" s="7" t="s">
        <v>8385</v>
      </c>
      <c r="E2442" s="28" t="s">
        <v>8386</v>
      </c>
      <c r="F2442" s="5" t="s">
        <v>22</v>
      </c>
      <c r="G2442" s="6" t="s">
        <v>200</v>
      </c>
      <c r="H2442" s="6" t="s">
        <v>38</v>
      </c>
      <c r="I2442" s="6" t="s">
        <v>4066</v>
      </c>
      <c r="J2442" s="8" t="s">
        <v>7731</v>
      </c>
      <c r="K2442" s="5" t="s">
        <v>8393</v>
      </c>
      <c r="L2442" s="7" t="s">
        <v>8394</v>
      </c>
      <c r="M2442" s="9">
        <v>2110</v>
      </c>
      <c r="N2442" s="5" t="s">
        <v>285</v>
      </c>
      <c r="O2442" s="32">
        <v>44211.7161484954</v>
      </c>
      <c r="P2442" s="33">
        <v>44211.8632876505</v>
      </c>
      <c r="Q2442" s="28" t="s">
        <v>38</v>
      </c>
      <c r="R2442" s="29" t="s">
        <v>38</v>
      </c>
      <c r="S2442" s="28" t="s">
        <v>83</v>
      </c>
      <c r="T2442" s="28" t="s">
        <v>1665</v>
      </c>
      <c r="U2442" s="5" t="s">
        <v>1235</v>
      </c>
      <c r="V2442" s="28" t="s">
        <v>328</v>
      </c>
      <c r="W2442" s="7" t="s">
        <v>8395</v>
      </c>
      <c r="X2442" s="7" t="s">
        <v>38</v>
      </c>
      <c r="Y2442" s="5" t="s">
        <v>206</v>
      </c>
      <c r="Z2442" s="5" t="s">
        <v>335</v>
      </c>
      <c r="AA2442" s="6" t="s">
        <v>38</v>
      </c>
      <c r="AB2442" s="6" t="s">
        <v>38</v>
      </c>
      <c r="AC2442" s="6" t="s">
        <v>38</v>
      </c>
      <c r="AD2442" s="6" t="s">
        <v>38</v>
      </c>
      <c r="AE2442" s="6" t="s">
        <v>38</v>
      </c>
    </row>
    <row r="2443">
      <c r="A2443" s="28" t="s">
        <v>8396</v>
      </c>
      <c r="B2443" s="6" t="s">
        <v>8397</v>
      </c>
      <c r="C2443" s="6" t="s">
        <v>444</v>
      </c>
      <c r="D2443" s="7" t="s">
        <v>8385</v>
      </c>
      <c r="E2443" s="28" t="s">
        <v>8386</v>
      </c>
      <c r="F2443" s="5" t="s">
        <v>22</v>
      </c>
      <c r="G2443" s="6" t="s">
        <v>200</v>
      </c>
      <c r="H2443" s="6" t="s">
        <v>38</v>
      </c>
      <c r="I2443" s="6" t="s">
        <v>4066</v>
      </c>
      <c r="J2443" s="8" t="s">
        <v>7731</v>
      </c>
      <c r="K2443" s="5" t="s">
        <v>8393</v>
      </c>
      <c r="L2443" s="7" t="s">
        <v>8394</v>
      </c>
      <c r="M2443" s="9">
        <v>2120</v>
      </c>
      <c r="N2443" s="5" t="s">
        <v>285</v>
      </c>
      <c r="O2443" s="32">
        <v>44211.7161661227</v>
      </c>
      <c r="P2443" s="33">
        <v>44249.7134462616</v>
      </c>
      <c r="Q2443" s="28" t="s">
        <v>38</v>
      </c>
      <c r="R2443" s="29" t="s">
        <v>38</v>
      </c>
      <c r="S2443" s="28" t="s">
        <v>62</v>
      </c>
      <c r="T2443" s="28" t="s">
        <v>1665</v>
      </c>
      <c r="U2443" s="5" t="s">
        <v>2178</v>
      </c>
      <c r="V2443" s="28" t="s">
        <v>328</v>
      </c>
      <c r="W2443" s="7" t="s">
        <v>8398</v>
      </c>
      <c r="X2443" s="7" t="s">
        <v>38</v>
      </c>
      <c r="Y2443" s="5" t="s">
        <v>334</v>
      </c>
      <c r="Z2443" s="5" t="s">
        <v>335</v>
      </c>
      <c r="AA2443" s="6" t="s">
        <v>38</v>
      </c>
      <c r="AB2443" s="6" t="s">
        <v>38</v>
      </c>
      <c r="AC2443" s="6" t="s">
        <v>38</v>
      </c>
      <c r="AD2443" s="6" t="s">
        <v>38</v>
      </c>
      <c r="AE2443" s="6" t="s">
        <v>38</v>
      </c>
    </row>
    <row r="2444">
      <c r="A2444" s="28" t="s">
        <v>8399</v>
      </c>
      <c r="B2444" s="6" t="s">
        <v>8400</v>
      </c>
      <c r="C2444" s="6" t="s">
        <v>444</v>
      </c>
      <c r="D2444" s="7" t="s">
        <v>8385</v>
      </c>
      <c r="E2444" s="28" t="s">
        <v>8386</v>
      </c>
      <c r="F2444" s="5" t="s">
        <v>22</v>
      </c>
      <c r="G2444" s="6" t="s">
        <v>200</v>
      </c>
      <c r="H2444" s="6" t="s">
        <v>38</v>
      </c>
      <c r="I2444" s="6" t="s">
        <v>4066</v>
      </c>
      <c r="J2444" s="8" t="s">
        <v>7731</v>
      </c>
      <c r="K2444" s="5" t="s">
        <v>8393</v>
      </c>
      <c r="L2444" s="7" t="s">
        <v>8394</v>
      </c>
      <c r="M2444" s="9">
        <v>2130</v>
      </c>
      <c r="N2444" s="5" t="s">
        <v>285</v>
      </c>
      <c r="O2444" s="32">
        <v>44211.7161799421</v>
      </c>
      <c r="P2444" s="33">
        <v>44249.7134464468</v>
      </c>
      <c r="Q2444" s="28" t="s">
        <v>38</v>
      </c>
      <c r="R2444" s="29" t="s">
        <v>38</v>
      </c>
      <c r="S2444" s="28" t="s">
        <v>107</v>
      </c>
      <c r="T2444" s="28" t="s">
        <v>1665</v>
      </c>
      <c r="U2444" s="5" t="s">
        <v>339</v>
      </c>
      <c r="V2444" s="28" t="s">
        <v>328</v>
      </c>
      <c r="W2444" s="7" t="s">
        <v>8401</v>
      </c>
      <c r="X2444" s="7" t="s">
        <v>38</v>
      </c>
      <c r="Y2444" s="5" t="s">
        <v>334</v>
      </c>
      <c r="Z2444" s="5" t="s">
        <v>335</v>
      </c>
      <c r="AA2444" s="6" t="s">
        <v>38</v>
      </c>
      <c r="AB2444" s="6" t="s">
        <v>38</v>
      </c>
      <c r="AC2444" s="6" t="s">
        <v>38</v>
      </c>
      <c r="AD2444" s="6" t="s">
        <v>38</v>
      </c>
      <c r="AE2444" s="6" t="s">
        <v>38</v>
      </c>
    </row>
    <row r="2445">
      <c r="A2445" s="28" t="s">
        <v>8402</v>
      </c>
      <c r="B2445" s="6" t="s">
        <v>8403</v>
      </c>
      <c r="C2445" s="6" t="s">
        <v>444</v>
      </c>
      <c r="D2445" s="7" t="s">
        <v>8385</v>
      </c>
      <c r="E2445" s="28" t="s">
        <v>8386</v>
      </c>
      <c r="F2445" s="5" t="s">
        <v>230</v>
      </c>
      <c r="G2445" s="6" t="s">
        <v>231</v>
      </c>
      <c r="H2445" s="6" t="s">
        <v>38</v>
      </c>
      <c r="I2445" s="6" t="s">
        <v>5750</v>
      </c>
      <c r="J2445" s="8" t="s">
        <v>5751</v>
      </c>
      <c r="K2445" s="5" t="s">
        <v>5752</v>
      </c>
      <c r="L2445" s="7" t="s">
        <v>5753</v>
      </c>
      <c r="M2445" s="9">
        <v>6440</v>
      </c>
      <c r="N2445" s="5" t="s">
        <v>946</v>
      </c>
      <c r="O2445" s="32">
        <v>44211.7161932523</v>
      </c>
      <c r="P2445" s="33">
        <v>44211.8632878472</v>
      </c>
      <c r="Q2445" s="28" t="s">
        <v>38</v>
      </c>
      <c r="R2445" s="29" t="s">
        <v>38</v>
      </c>
      <c r="S2445" s="28" t="s">
        <v>107</v>
      </c>
      <c r="T2445" s="28" t="s">
        <v>1665</v>
      </c>
      <c r="U2445" s="5" t="s">
        <v>339</v>
      </c>
      <c r="V2445" s="28" t="s">
        <v>1026</v>
      </c>
      <c r="W2445" s="7" t="s">
        <v>38</v>
      </c>
      <c r="X2445" s="7" t="s">
        <v>38</v>
      </c>
      <c r="Y2445" s="5" t="s">
        <v>38</v>
      </c>
      <c r="Z2445" s="5" t="s">
        <v>38</v>
      </c>
      <c r="AA2445" s="6" t="s">
        <v>38</v>
      </c>
      <c r="AB2445" s="6" t="s">
        <v>38</v>
      </c>
      <c r="AC2445" s="6" t="s">
        <v>38</v>
      </c>
      <c r="AD2445" s="6" t="s">
        <v>38</v>
      </c>
      <c r="AE2445" s="6" t="s">
        <v>38</v>
      </c>
    </row>
    <row r="2446">
      <c r="A2446" s="28" t="s">
        <v>8404</v>
      </c>
      <c r="B2446" s="6" t="s">
        <v>8405</v>
      </c>
      <c r="C2446" s="6" t="s">
        <v>444</v>
      </c>
      <c r="D2446" s="7" t="s">
        <v>8385</v>
      </c>
      <c r="E2446" s="28" t="s">
        <v>8386</v>
      </c>
      <c r="F2446" s="5" t="s">
        <v>45</v>
      </c>
      <c r="G2446" s="6" t="s">
        <v>37</v>
      </c>
      <c r="H2446" s="6" t="s">
        <v>38</v>
      </c>
      <c r="I2446" s="6" t="s">
        <v>7198</v>
      </c>
      <c r="J2446" s="8" t="s">
        <v>7199</v>
      </c>
      <c r="K2446" s="5" t="s">
        <v>7200</v>
      </c>
      <c r="L2446" s="7" t="s">
        <v>7201</v>
      </c>
      <c r="M2446" s="9">
        <v>29790</v>
      </c>
      <c r="N2446" s="5" t="s">
        <v>201</v>
      </c>
      <c r="O2446" s="32">
        <v>44211.7161933681</v>
      </c>
      <c r="P2446" s="33">
        <v>44211.8632879977</v>
      </c>
      <c r="Q2446" s="28" t="s">
        <v>38</v>
      </c>
      <c r="R2446" s="29" t="s">
        <v>8406</v>
      </c>
      <c r="S2446" s="28" t="s">
        <v>38</v>
      </c>
      <c r="T2446" s="28" t="s">
        <v>38</v>
      </c>
      <c r="U2446" s="5" t="s">
        <v>38</v>
      </c>
      <c r="V2446" s="28" t="s">
        <v>38</v>
      </c>
      <c r="W2446" s="7" t="s">
        <v>38</v>
      </c>
      <c r="X2446" s="7" t="s">
        <v>38</v>
      </c>
      <c r="Y2446" s="5" t="s">
        <v>38</v>
      </c>
      <c r="Z2446" s="5" t="s">
        <v>38</v>
      </c>
      <c r="AA2446" s="6" t="s">
        <v>38</v>
      </c>
      <c r="AB2446" s="6" t="s">
        <v>38</v>
      </c>
      <c r="AC2446" s="6" t="s">
        <v>38</v>
      </c>
      <c r="AD2446" s="6" t="s">
        <v>38</v>
      </c>
      <c r="AE2446" s="6" t="s">
        <v>38</v>
      </c>
    </row>
    <row r="2447">
      <c r="A2447" s="28" t="s">
        <v>8407</v>
      </c>
      <c r="B2447" s="6" t="s">
        <v>8408</v>
      </c>
      <c r="C2447" s="6" t="s">
        <v>444</v>
      </c>
      <c r="D2447" s="7" t="s">
        <v>8385</v>
      </c>
      <c r="E2447" s="28" t="s">
        <v>8386</v>
      </c>
      <c r="F2447" s="5" t="s">
        <v>22</v>
      </c>
      <c r="G2447" s="6" t="s">
        <v>200</v>
      </c>
      <c r="H2447" s="6" t="s">
        <v>38</v>
      </c>
      <c r="I2447" s="6" t="s">
        <v>7198</v>
      </c>
      <c r="J2447" s="8" t="s">
        <v>7199</v>
      </c>
      <c r="K2447" s="5" t="s">
        <v>7200</v>
      </c>
      <c r="L2447" s="7" t="s">
        <v>7201</v>
      </c>
      <c r="M2447" s="9">
        <v>29810</v>
      </c>
      <c r="N2447" s="5" t="s">
        <v>548</v>
      </c>
      <c r="O2447" s="32">
        <v>44211.7161934838</v>
      </c>
      <c r="P2447" s="33">
        <v>44211.8632881597</v>
      </c>
      <c r="Q2447" s="28" t="s">
        <v>38</v>
      </c>
      <c r="R2447" s="29" t="s">
        <v>38</v>
      </c>
      <c r="S2447" s="28" t="s">
        <v>107</v>
      </c>
      <c r="T2447" s="28" t="s">
        <v>1284</v>
      </c>
      <c r="U2447" s="5" t="s">
        <v>339</v>
      </c>
      <c r="V2447" s="28" t="s">
        <v>2532</v>
      </c>
      <c r="W2447" s="7" t="s">
        <v>8409</v>
      </c>
      <c r="X2447" s="7" t="s">
        <v>38</v>
      </c>
      <c r="Y2447" s="5" t="s">
        <v>227</v>
      </c>
      <c r="Z2447" s="5" t="s">
        <v>38</v>
      </c>
      <c r="AA2447" s="6" t="s">
        <v>38</v>
      </c>
      <c r="AB2447" s="6" t="s">
        <v>38</v>
      </c>
      <c r="AC2447" s="6" t="s">
        <v>38</v>
      </c>
      <c r="AD2447" s="6" t="s">
        <v>38</v>
      </c>
      <c r="AE2447" s="6" t="s">
        <v>38</v>
      </c>
    </row>
    <row r="2448">
      <c r="A2448" s="28" t="s">
        <v>8410</v>
      </c>
      <c r="B2448" s="6" t="s">
        <v>8411</v>
      </c>
      <c r="C2448" s="6" t="s">
        <v>444</v>
      </c>
      <c r="D2448" s="7" t="s">
        <v>8385</v>
      </c>
      <c r="E2448" s="28" t="s">
        <v>8386</v>
      </c>
      <c r="F2448" s="5" t="s">
        <v>22</v>
      </c>
      <c r="G2448" s="6" t="s">
        <v>200</v>
      </c>
      <c r="H2448" s="6" t="s">
        <v>38</v>
      </c>
      <c r="I2448" s="6" t="s">
        <v>719</v>
      </c>
      <c r="J2448" s="8" t="s">
        <v>1260</v>
      </c>
      <c r="K2448" s="5" t="s">
        <v>1261</v>
      </c>
      <c r="L2448" s="7" t="s">
        <v>1262</v>
      </c>
      <c r="M2448" s="9">
        <v>30080</v>
      </c>
      <c r="N2448" s="5" t="s">
        <v>285</v>
      </c>
      <c r="O2448" s="32">
        <v>44211.7162064815</v>
      </c>
      <c r="P2448" s="33">
        <v>44211.8632883449</v>
      </c>
      <c r="Q2448" s="28" t="s">
        <v>38</v>
      </c>
      <c r="R2448" s="29" t="s">
        <v>38</v>
      </c>
      <c r="S2448" s="28" t="s">
        <v>107</v>
      </c>
      <c r="T2448" s="28" t="s">
        <v>1645</v>
      </c>
      <c r="U2448" s="5" t="s">
        <v>339</v>
      </c>
      <c r="V2448" s="28" t="s">
        <v>723</v>
      </c>
      <c r="W2448" s="7" t="s">
        <v>8412</v>
      </c>
      <c r="X2448" s="7" t="s">
        <v>38</v>
      </c>
      <c r="Y2448" s="5" t="s">
        <v>227</v>
      </c>
      <c r="Z2448" s="5" t="s">
        <v>1256</v>
      </c>
      <c r="AA2448" s="6" t="s">
        <v>38</v>
      </c>
      <c r="AB2448" s="6" t="s">
        <v>38</v>
      </c>
      <c r="AC2448" s="6" t="s">
        <v>38</v>
      </c>
      <c r="AD2448" s="6" t="s">
        <v>38</v>
      </c>
      <c r="AE2448" s="6" t="s">
        <v>38</v>
      </c>
    </row>
    <row r="2449">
      <c r="A2449" s="28" t="s">
        <v>8413</v>
      </c>
      <c r="B2449" s="6" t="s">
        <v>8414</v>
      </c>
      <c r="C2449" s="6" t="s">
        <v>444</v>
      </c>
      <c r="D2449" s="7" t="s">
        <v>8385</v>
      </c>
      <c r="E2449" s="28" t="s">
        <v>8386</v>
      </c>
      <c r="F2449" s="5" t="s">
        <v>22</v>
      </c>
      <c r="G2449" s="6" t="s">
        <v>200</v>
      </c>
      <c r="H2449" s="6" t="s">
        <v>38</v>
      </c>
      <c r="I2449" s="6" t="s">
        <v>719</v>
      </c>
      <c r="J2449" s="8" t="s">
        <v>1260</v>
      </c>
      <c r="K2449" s="5" t="s">
        <v>1261</v>
      </c>
      <c r="L2449" s="7" t="s">
        <v>1262</v>
      </c>
      <c r="M2449" s="9">
        <v>30090</v>
      </c>
      <c r="N2449" s="5" t="s">
        <v>285</v>
      </c>
      <c r="O2449" s="32">
        <v>44211.7162183681</v>
      </c>
      <c r="P2449" s="33">
        <v>44211.8632885417</v>
      </c>
      <c r="Q2449" s="28" t="s">
        <v>38</v>
      </c>
      <c r="R2449" s="29" t="s">
        <v>38</v>
      </c>
      <c r="S2449" s="28" t="s">
        <v>107</v>
      </c>
      <c r="T2449" s="28" t="s">
        <v>1657</v>
      </c>
      <c r="U2449" s="5" t="s">
        <v>339</v>
      </c>
      <c r="V2449" s="28" t="s">
        <v>1269</v>
      </c>
      <c r="W2449" s="7" t="s">
        <v>8415</v>
      </c>
      <c r="X2449" s="7" t="s">
        <v>38</v>
      </c>
      <c r="Y2449" s="5" t="s">
        <v>227</v>
      </c>
      <c r="Z2449" s="5" t="s">
        <v>1256</v>
      </c>
      <c r="AA2449" s="6" t="s">
        <v>38</v>
      </c>
      <c r="AB2449" s="6" t="s">
        <v>38</v>
      </c>
      <c r="AC2449" s="6" t="s">
        <v>38</v>
      </c>
      <c r="AD2449" s="6" t="s">
        <v>38</v>
      </c>
      <c r="AE2449" s="6" t="s">
        <v>38</v>
      </c>
    </row>
    <row r="2450">
      <c r="A2450" s="28" t="s">
        <v>8416</v>
      </c>
      <c r="B2450" s="6" t="s">
        <v>8417</v>
      </c>
      <c r="C2450" s="6" t="s">
        <v>444</v>
      </c>
      <c r="D2450" s="7" t="s">
        <v>8385</v>
      </c>
      <c r="E2450" s="28" t="s">
        <v>8386</v>
      </c>
      <c r="F2450" s="5" t="s">
        <v>22</v>
      </c>
      <c r="G2450" s="6" t="s">
        <v>200</v>
      </c>
      <c r="H2450" s="6" t="s">
        <v>38</v>
      </c>
      <c r="I2450" s="6" t="s">
        <v>719</v>
      </c>
      <c r="J2450" s="8" t="s">
        <v>1260</v>
      </c>
      <c r="K2450" s="5" t="s">
        <v>1261</v>
      </c>
      <c r="L2450" s="7" t="s">
        <v>1262</v>
      </c>
      <c r="M2450" s="9">
        <v>30100</v>
      </c>
      <c r="N2450" s="5" t="s">
        <v>285</v>
      </c>
      <c r="O2450" s="32">
        <v>44211.7162316319</v>
      </c>
      <c r="P2450" s="33">
        <v>44211.8632887384</v>
      </c>
      <c r="Q2450" s="28" t="s">
        <v>38</v>
      </c>
      <c r="R2450" s="29" t="s">
        <v>38</v>
      </c>
      <c r="S2450" s="28" t="s">
        <v>107</v>
      </c>
      <c r="T2450" s="28" t="s">
        <v>1661</v>
      </c>
      <c r="U2450" s="5" t="s">
        <v>339</v>
      </c>
      <c r="V2450" s="28" t="s">
        <v>723</v>
      </c>
      <c r="W2450" s="7" t="s">
        <v>8418</v>
      </c>
      <c r="X2450" s="7" t="s">
        <v>38</v>
      </c>
      <c r="Y2450" s="5" t="s">
        <v>227</v>
      </c>
      <c r="Z2450" s="5" t="s">
        <v>1256</v>
      </c>
      <c r="AA2450" s="6" t="s">
        <v>38</v>
      </c>
      <c r="AB2450" s="6" t="s">
        <v>38</v>
      </c>
      <c r="AC2450" s="6" t="s">
        <v>38</v>
      </c>
      <c r="AD2450" s="6" t="s">
        <v>38</v>
      </c>
      <c r="AE2450" s="6" t="s">
        <v>38</v>
      </c>
    </row>
    <row r="2451">
      <c r="A2451" s="28" t="s">
        <v>8419</v>
      </c>
      <c r="B2451" s="6" t="s">
        <v>8420</v>
      </c>
      <c r="C2451" s="6" t="s">
        <v>444</v>
      </c>
      <c r="D2451" s="7" t="s">
        <v>8385</v>
      </c>
      <c r="E2451" s="28" t="s">
        <v>8386</v>
      </c>
      <c r="F2451" s="5" t="s">
        <v>22</v>
      </c>
      <c r="G2451" s="6" t="s">
        <v>200</v>
      </c>
      <c r="H2451" s="6" t="s">
        <v>38</v>
      </c>
      <c r="I2451" s="6" t="s">
        <v>719</v>
      </c>
      <c r="J2451" s="8" t="s">
        <v>1260</v>
      </c>
      <c r="K2451" s="5" t="s">
        <v>1261</v>
      </c>
      <c r="L2451" s="7" t="s">
        <v>1262</v>
      </c>
      <c r="M2451" s="9">
        <v>30110</v>
      </c>
      <c r="N2451" s="5" t="s">
        <v>285</v>
      </c>
      <c r="O2451" s="32">
        <v>44211.7162447569</v>
      </c>
      <c r="P2451" s="33">
        <v>44211.8632889236</v>
      </c>
      <c r="Q2451" s="28" t="s">
        <v>38</v>
      </c>
      <c r="R2451" s="29" t="s">
        <v>38</v>
      </c>
      <c r="S2451" s="28" t="s">
        <v>107</v>
      </c>
      <c r="T2451" s="28" t="s">
        <v>1665</v>
      </c>
      <c r="U2451" s="5" t="s">
        <v>339</v>
      </c>
      <c r="V2451" s="28" t="s">
        <v>1269</v>
      </c>
      <c r="W2451" s="7" t="s">
        <v>8421</v>
      </c>
      <c r="X2451" s="7" t="s">
        <v>38</v>
      </c>
      <c r="Y2451" s="5" t="s">
        <v>227</v>
      </c>
      <c r="Z2451" s="5" t="s">
        <v>1256</v>
      </c>
      <c r="AA2451" s="6" t="s">
        <v>38</v>
      </c>
      <c r="AB2451" s="6" t="s">
        <v>38</v>
      </c>
      <c r="AC2451" s="6" t="s">
        <v>38</v>
      </c>
      <c r="AD2451" s="6" t="s">
        <v>38</v>
      </c>
      <c r="AE2451" s="6" t="s">
        <v>38</v>
      </c>
    </row>
    <row r="2452">
      <c r="A2452" s="28" t="s">
        <v>8422</v>
      </c>
      <c r="B2452" s="6" t="s">
        <v>8423</v>
      </c>
      <c r="C2452" s="6" t="s">
        <v>444</v>
      </c>
      <c r="D2452" s="7" t="s">
        <v>8385</v>
      </c>
      <c r="E2452" s="28" t="s">
        <v>8386</v>
      </c>
      <c r="F2452" s="5" t="s">
        <v>22</v>
      </c>
      <c r="G2452" s="6" t="s">
        <v>200</v>
      </c>
      <c r="H2452" s="6" t="s">
        <v>38</v>
      </c>
      <c r="I2452" s="6" t="s">
        <v>719</v>
      </c>
      <c r="J2452" s="8" t="s">
        <v>8424</v>
      </c>
      <c r="K2452" s="5" t="s">
        <v>8425</v>
      </c>
      <c r="L2452" s="7" t="s">
        <v>8426</v>
      </c>
      <c r="M2452" s="9">
        <v>30010</v>
      </c>
      <c r="N2452" s="5" t="s">
        <v>285</v>
      </c>
      <c r="O2452" s="32">
        <v>44211.7162569097</v>
      </c>
      <c r="P2452" s="33">
        <v>44211.8632890856</v>
      </c>
      <c r="Q2452" s="28" t="s">
        <v>38</v>
      </c>
      <c r="R2452" s="29" t="s">
        <v>38</v>
      </c>
      <c r="S2452" s="28" t="s">
        <v>107</v>
      </c>
      <c r="T2452" s="28" t="s">
        <v>1641</v>
      </c>
      <c r="U2452" s="5" t="s">
        <v>339</v>
      </c>
      <c r="V2452" s="28" t="s">
        <v>723</v>
      </c>
      <c r="W2452" s="7" t="s">
        <v>6701</v>
      </c>
      <c r="X2452" s="7" t="s">
        <v>38</v>
      </c>
      <c r="Y2452" s="5" t="s">
        <v>227</v>
      </c>
      <c r="Z2452" s="5" t="s">
        <v>1256</v>
      </c>
      <c r="AA2452" s="6" t="s">
        <v>38</v>
      </c>
      <c r="AB2452" s="6" t="s">
        <v>38</v>
      </c>
      <c r="AC2452" s="6" t="s">
        <v>38</v>
      </c>
      <c r="AD2452" s="6" t="s">
        <v>38</v>
      </c>
      <c r="AE2452" s="6" t="s">
        <v>38</v>
      </c>
    </row>
    <row r="2453">
      <c r="A2453" s="28" t="s">
        <v>8427</v>
      </c>
      <c r="B2453" s="6" t="s">
        <v>8428</v>
      </c>
      <c r="C2453" s="6" t="s">
        <v>444</v>
      </c>
      <c r="D2453" s="7" t="s">
        <v>8385</v>
      </c>
      <c r="E2453" s="28" t="s">
        <v>8386</v>
      </c>
      <c r="F2453" s="5" t="s">
        <v>22</v>
      </c>
      <c r="G2453" s="6" t="s">
        <v>200</v>
      </c>
      <c r="H2453" s="6" t="s">
        <v>38</v>
      </c>
      <c r="I2453" s="6" t="s">
        <v>719</v>
      </c>
      <c r="J2453" s="8" t="s">
        <v>1302</v>
      </c>
      <c r="K2453" s="5" t="s">
        <v>1303</v>
      </c>
      <c r="L2453" s="7" t="s">
        <v>1304</v>
      </c>
      <c r="M2453" s="9">
        <v>38830</v>
      </c>
      <c r="N2453" s="5" t="s">
        <v>201</v>
      </c>
      <c r="O2453" s="32">
        <v>44211.7162695602</v>
      </c>
      <c r="P2453" s="33">
        <v>44211.8632894676</v>
      </c>
      <c r="Q2453" s="28" t="s">
        <v>38</v>
      </c>
      <c r="R2453" s="29" t="s">
        <v>8429</v>
      </c>
      <c r="S2453" s="28" t="s">
        <v>1295</v>
      </c>
      <c r="T2453" s="28" t="s">
        <v>1645</v>
      </c>
      <c r="U2453" s="5" t="s">
        <v>8430</v>
      </c>
      <c r="V2453" s="28" t="s">
        <v>1297</v>
      </c>
      <c r="W2453" s="7" t="s">
        <v>8431</v>
      </c>
      <c r="X2453" s="7" t="s">
        <v>38</v>
      </c>
      <c r="Y2453" s="5" t="s">
        <v>206</v>
      </c>
      <c r="Z2453" s="5" t="s">
        <v>38</v>
      </c>
      <c r="AA2453" s="6" t="s">
        <v>38</v>
      </c>
      <c r="AB2453" s="6" t="s">
        <v>38</v>
      </c>
      <c r="AC2453" s="6" t="s">
        <v>38</v>
      </c>
      <c r="AD2453" s="6" t="s">
        <v>38</v>
      </c>
      <c r="AE2453" s="6" t="s">
        <v>38</v>
      </c>
    </row>
    <row r="2454">
      <c r="A2454" s="28" t="s">
        <v>8432</v>
      </c>
      <c r="B2454" s="6" t="s">
        <v>8433</v>
      </c>
      <c r="C2454" s="6" t="s">
        <v>444</v>
      </c>
      <c r="D2454" s="7" t="s">
        <v>8385</v>
      </c>
      <c r="E2454" s="28" t="s">
        <v>8386</v>
      </c>
      <c r="F2454" s="5" t="s">
        <v>22</v>
      </c>
      <c r="G2454" s="6" t="s">
        <v>200</v>
      </c>
      <c r="H2454" s="6" t="s">
        <v>38</v>
      </c>
      <c r="I2454" s="6" t="s">
        <v>719</v>
      </c>
      <c r="J2454" s="8" t="s">
        <v>1302</v>
      </c>
      <c r="K2454" s="5" t="s">
        <v>1303</v>
      </c>
      <c r="L2454" s="7" t="s">
        <v>1304</v>
      </c>
      <c r="M2454" s="9">
        <v>38850</v>
      </c>
      <c r="N2454" s="5" t="s">
        <v>285</v>
      </c>
      <c r="O2454" s="32">
        <v>44211.7162809838</v>
      </c>
      <c r="P2454" s="33">
        <v>44236.7370255787</v>
      </c>
      <c r="Q2454" s="28" t="s">
        <v>38</v>
      </c>
      <c r="R2454" s="29" t="s">
        <v>38</v>
      </c>
      <c r="S2454" s="28" t="s">
        <v>8434</v>
      </c>
      <c r="T2454" s="28" t="s">
        <v>1645</v>
      </c>
      <c r="U2454" s="5" t="s">
        <v>8435</v>
      </c>
      <c r="V2454" s="28" t="s">
        <v>1297</v>
      </c>
      <c r="W2454" s="7" t="s">
        <v>8436</v>
      </c>
      <c r="X2454" s="7" t="s">
        <v>38</v>
      </c>
      <c r="Y2454" s="5" t="s">
        <v>334</v>
      </c>
      <c r="Z2454" s="5" t="s">
        <v>1307</v>
      </c>
      <c r="AA2454" s="6" t="s">
        <v>38</v>
      </c>
      <c r="AB2454" s="6" t="s">
        <v>38</v>
      </c>
      <c r="AC2454" s="6" t="s">
        <v>38</v>
      </c>
      <c r="AD2454" s="6" t="s">
        <v>38</v>
      </c>
      <c r="AE2454" s="6" t="s">
        <v>38</v>
      </c>
    </row>
    <row r="2455">
      <c r="A2455" s="28" t="s">
        <v>8437</v>
      </c>
      <c r="B2455" s="6" t="s">
        <v>8438</v>
      </c>
      <c r="C2455" s="6" t="s">
        <v>444</v>
      </c>
      <c r="D2455" s="7" t="s">
        <v>8385</v>
      </c>
      <c r="E2455" s="28" t="s">
        <v>8386</v>
      </c>
      <c r="F2455" s="5" t="s">
        <v>22</v>
      </c>
      <c r="G2455" s="6" t="s">
        <v>200</v>
      </c>
      <c r="H2455" s="6" t="s">
        <v>38</v>
      </c>
      <c r="I2455" s="6" t="s">
        <v>719</v>
      </c>
      <c r="J2455" s="8" t="s">
        <v>1302</v>
      </c>
      <c r="K2455" s="5" t="s">
        <v>1303</v>
      </c>
      <c r="L2455" s="7" t="s">
        <v>1304</v>
      </c>
      <c r="M2455" s="9">
        <v>38860</v>
      </c>
      <c r="N2455" s="5" t="s">
        <v>285</v>
      </c>
      <c r="O2455" s="32">
        <v>44211.7162915856</v>
      </c>
      <c r="P2455" s="33">
        <v>44236.7370257292</v>
      </c>
      <c r="Q2455" s="28" t="s">
        <v>38</v>
      </c>
      <c r="R2455" s="29" t="s">
        <v>38</v>
      </c>
      <c r="S2455" s="28" t="s">
        <v>8439</v>
      </c>
      <c r="T2455" s="28" t="s">
        <v>1645</v>
      </c>
      <c r="U2455" s="5" t="s">
        <v>8440</v>
      </c>
      <c r="V2455" s="28" t="s">
        <v>1297</v>
      </c>
      <c r="W2455" s="7" t="s">
        <v>8441</v>
      </c>
      <c r="X2455" s="7" t="s">
        <v>38</v>
      </c>
      <c r="Y2455" s="5" t="s">
        <v>334</v>
      </c>
      <c r="Z2455" s="5" t="s">
        <v>1307</v>
      </c>
      <c r="AA2455" s="6" t="s">
        <v>38</v>
      </c>
      <c r="AB2455" s="6" t="s">
        <v>38</v>
      </c>
      <c r="AC2455" s="6" t="s">
        <v>38</v>
      </c>
      <c r="AD2455" s="6" t="s">
        <v>38</v>
      </c>
      <c r="AE2455" s="6" t="s">
        <v>38</v>
      </c>
    </row>
    <row r="2456">
      <c r="A2456" s="28" t="s">
        <v>8442</v>
      </c>
      <c r="B2456" s="6" t="s">
        <v>8443</v>
      </c>
      <c r="C2456" s="6" t="s">
        <v>444</v>
      </c>
      <c r="D2456" s="7" t="s">
        <v>8385</v>
      </c>
      <c r="E2456" s="28" t="s">
        <v>8386</v>
      </c>
      <c r="F2456" s="5" t="s">
        <v>22</v>
      </c>
      <c r="G2456" s="6" t="s">
        <v>200</v>
      </c>
      <c r="H2456" s="6" t="s">
        <v>38</v>
      </c>
      <c r="I2456" s="6" t="s">
        <v>719</v>
      </c>
      <c r="J2456" s="8" t="s">
        <v>1302</v>
      </c>
      <c r="K2456" s="5" t="s">
        <v>1303</v>
      </c>
      <c r="L2456" s="7" t="s">
        <v>1304</v>
      </c>
      <c r="M2456" s="9">
        <v>38870</v>
      </c>
      <c r="N2456" s="5" t="s">
        <v>285</v>
      </c>
      <c r="O2456" s="32">
        <v>44211.7163048611</v>
      </c>
      <c r="P2456" s="33">
        <v>44236.7370259259</v>
      </c>
      <c r="Q2456" s="28" t="s">
        <v>38</v>
      </c>
      <c r="R2456" s="29" t="s">
        <v>38</v>
      </c>
      <c r="S2456" s="28" t="s">
        <v>1314</v>
      </c>
      <c r="T2456" s="28" t="s">
        <v>1645</v>
      </c>
      <c r="U2456" s="5" t="s">
        <v>8444</v>
      </c>
      <c r="V2456" s="28" t="s">
        <v>1297</v>
      </c>
      <c r="W2456" s="7" t="s">
        <v>8445</v>
      </c>
      <c r="X2456" s="7" t="s">
        <v>38</v>
      </c>
      <c r="Y2456" s="5" t="s">
        <v>334</v>
      </c>
      <c r="Z2456" s="5" t="s">
        <v>1307</v>
      </c>
      <c r="AA2456" s="6" t="s">
        <v>38</v>
      </c>
      <c r="AB2456" s="6" t="s">
        <v>38</v>
      </c>
      <c r="AC2456" s="6" t="s">
        <v>38</v>
      </c>
      <c r="AD2456" s="6" t="s">
        <v>38</v>
      </c>
      <c r="AE2456" s="6" t="s">
        <v>38</v>
      </c>
    </row>
    <row r="2457">
      <c r="A2457" s="28" t="s">
        <v>8446</v>
      </c>
      <c r="B2457" s="6" t="s">
        <v>8447</v>
      </c>
      <c r="C2457" s="6" t="s">
        <v>444</v>
      </c>
      <c r="D2457" s="7" t="s">
        <v>8385</v>
      </c>
      <c r="E2457" s="28" t="s">
        <v>8386</v>
      </c>
      <c r="F2457" s="5" t="s">
        <v>22</v>
      </c>
      <c r="G2457" s="6" t="s">
        <v>200</v>
      </c>
      <c r="H2457" s="6" t="s">
        <v>38</v>
      </c>
      <c r="I2457" s="6" t="s">
        <v>719</v>
      </c>
      <c r="J2457" s="8" t="s">
        <v>1302</v>
      </c>
      <c r="K2457" s="5" t="s">
        <v>1303</v>
      </c>
      <c r="L2457" s="7" t="s">
        <v>1304</v>
      </c>
      <c r="M2457" s="9">
        <v>38880</v>
      </c>
      <c r="N2457" s="5" t="s">
        <v>285</v>
      </c>
      <c r="O2457" s="32">
        <v>44211.7163164005</v>
      </c>
      <c r="P2457" s="33">
        <v>44236.7370261227</v>
      </c>
      <c r="Q2457" s="28" t="s">
        <v>38</v>
      </c>
      <c r="R2457" s="29" t="s">
        <v>38</v>
      </c>
      <c r="S2457" s="28" t="s">
        <v>286</v>
      </c>
      <c r="T2457" s="28" t="s">
        <v>1645</v>
      </c>
      <c r="U2457" s="5" t="s">
        <v>2423</v>
      </c>
      <c r="V2457" s="28" t="s">
        <v>1297</v>
      </c>
      <c r="W2457" s="7" t="s">
        <v>8448</v>
      </c>
      <c r="X2457" s="7" t="s">
        <v>38</v>
      </c>
      <c r="Y2457" s="5" t="s">
        <v>334</v>
      </c>
      <c r="Z2457" s="5" t="s">
        <v>1307</v>
      </c>
      <c r="AA2457" s="6" t="s">
        <v>38</v>
      </c>
      <c r="AB2457" s="6" t="s">
        <v>38</v>
      </c>
      <c r="AC2457" s="6" t="s">
        <v>38</v>
      </c>
      <c r="AD2457" s="6" t="s">
        <v>38</v>
      </c>
      <c r="AE2457" s="6" t="s">
        <v>38</v>
      </c>
    </row>
    <row r="2458">
      <c r="A2458" s="28" t="s">
        <v>8449</v>
      </c>
      <c r="B2458" s="6" t="s">
        <v>8450</v>
      </c>
      <c r="C2458" s="6" t="s">
        <v>444</v>
      </c>
      <c r="D2458" s="7" t="s">
        <v>8385</v>
      </c>
      <c r="E2458" s="28" t="s">
        <v>8386</v>
      </c>
      <c r="F2458" s="5" t="s">
        <v>22</v>
      </c>
      <c r="G2458" s="6" t="s">
        <v>200</v>
      </c>
      <c r="H2458" s="6" t="s">
        <v>38</v>
      </c>
      <c r="I2458" s="6" t="s">
        <v>719</v>
      </c>
      <c r="J2458" s="8" t="s">
        <v>1302</v>
      </c>
      <c r="K2458" s="5" t="s">
        <v>1303</v>
      </c>
      <c r="L2458" s="7" t="s">
        <v>1304</v>
      </c>
      <c r="M2458" s="9">
        <v>38890</v>
      </c>
      <c r="N2458" s="5" t="s">
        <v>285</v>
      </c>
      <c r="O2458" s="32">
        <v>44211.7163274306</v>
      </c>
      <c r="P2458" s="33">
        <v>44236.7370262731</v>
      </c>
      <c r="Q2458" s="28" t="s">
        <v>38</v>
      </c>
      <c r="R2458" s="29" t="s">
        <v>38</v>
      </c>
      <c r="S2458" s="28" t="s">
        <v>83</v>
      </c>
      <c r="T2458" s="28" t="s">
        <v>1645</v>
      </c>
      <c r="U2458" s="5" t="s">
        <v>4277</v>
      </c>
      <c r="V2458" s="28" t="s">
        <v>1297</v>
      </c>
      <c r="W2458" s="7" t="s">
        <v>8451</v>
      </c>
      <c r="X2458" s="7" t="s">
        <v>38</v>
      </c>
      <c r="Y2458" s="5" t="s">
        <v>334</v>
      </c>
      <c r="Z2458" s="5" t="s">
        <v>1307</v>
      </c>
      <c r="AA2458" s="6" t="s">
        <v>38</v>
      </c>
      <c r="AB2458" s="6" t="s">
        <v>38</v>
      </c>
      <c r="AC2458" s="6" t="s">
        <v>38</v>
      </c>
      <c r="AD2458" s="6" t="s">
        <v>38</v>
      </c>
      <c r="AE2458" s="6" t="s">
        <v>38</v>
      </c>
    </row>
    <row r="2459">
      <c r="A2459" s="28" t="s">
        <v>8452</v>
      </c>
      <c r="B2459" s="6" t="s">
        <v>8453</v>
      </c>
      <c r="C2459" s="6" t="s">
        <v>444</v>
      </c>
      <c r="D2459" s="7" t="s">
        <v>8385</v>
      </c>
      <c r="E2459" s="28" t="s">
        <v>8386</v>
      </c>
      <c r="F2459" s="5" t="s">
        <v>22</v>
      </c>
      <c r="G2459" s="6" t="s">
        <v>200</v>
      </c>
      <c r="H2459" s="6" t="s">
        <v>38</v>
      </c>
      <c r="I2459" s="6" t="s">
        <v>719</v>
      </c>
      <c r="J2459" s="8" t="s">
        <v>1302</v>
      </c>
      <c r="K2459" s="5" t="s">
        <v>1303</v>
      </c>
      <c r="L2459" s="7" t="s">
        <v>1304</v>
      </c>
      <c r="M2459" s="9">
        <v>38900</v>
      </c>
      <c r="N2459" s="5" t="s">
        <v>285</v>
      </c>
      <c r="O2459" s="32">
        <v>44211.7163408218</v>
      </c>
      <c r="P2459" s="33">
        <v>44236.7370262731</v>
      </c>
      <c r="Q2459" s="28" t="s">
        <v>38</v>
      </c>
      <c r="R2459" s="29" t="s">
        <v>38</v>
      </c>
      <c r="S2459" s="28" t="s">
        <v>62</v>
      </c>
      <c r="T2459" s="28" t="s">
        <v>1645</v>
      </c>
      <c r="U2459" s="5" t="s">
        <v>2178</v>
      </c>
      <c r="V2459" s="28" t="s">
        <v>1297</v>
      </c>
      <c r="W2459" s="7" t="s">
        <v>8454</v>
      </c>
      <c r="X2459" s="7" t="s">
        <v>38</v>
      </c>
      <c r="Y2459" s="5" t="s">
        <v>334</v>
      </c>
      <c r="Z2459" s="5" t="s">
        <v>1307</v>
      </c>
      <c r="AA2459" s="6" t="s">
        <v>38</v>
      </c>
      <c r="AB2459" s="6" t="s">
        <v>38</v>
      </c>
      <c r="AC2459" s="6" t="s">
        <v>38</v>
      </c>
      <c r="AD2459" s="6" t="s">
        <v>38</v>
      </c>
      <c r="AE2459" s="6" t="s">
        <v>38</v>
      </c>
    </row>
    <row r="2460">
      <c r="A2460" s="28" t="s">
        <v>8455</v>
      </c>
      <c r="B2460" s="6" t="s">
        <v>8456</v>
      </c>
      <c r="C2460" s="6" t="s">
        <v>444</v>
      </c>
      <c r="D2460" s="7" t="s">
        <v>8385</v>
      </c>
      <c r="E2460" s="28" t="s">
        <v>8386</v>
      </c>
      <c r="F2460" s="5" t="s">
        <v>22</v>
      </c>
      <c r="G2460" s="6" t="s">
        <v>200</v>
      </c>
      <c r="H2460" s="6" t="s">
        <v>38</v>
      </c>
      <c r="I2460" s="6" t="s">
        <v>719</v>
      </c>
      <c r="J2460" s="8" t="s">
        <v>1302</v>
      </c>
      <c r="K2460" s="5" t="s">
        <v>1303</v>
      </c>
      <c r="L2460" s="7" t="s">
        <v>1304</v>
      </c>
      <c r="M2460" s="9">
        <v>38910</v>
      </c>
      <c r="N2460" s="5" t="s">
        <v>285</v>
      </c>
      <c r="O2460" s="32">
        <v>44211.716358831</v>
      </c>
      <c r="P2460" s="33">
        <v>44236.7370264699</v>
      </c>
      <c r="Q2460" s="28" t="s">
        <v>38</v>
      </c>
      <c r="R2460" s="29" t="s">
        <v>38</v>
      </c>
      <c r="S2460" s="28" t="s">
        <v>107</v>
      </c>
      <c r="T2460" s="28" t="s">
        <v>1645</v>
      </c>
      <c r="U2460" s="5" t="s">
        <v>339</v>
      </c>
      <c r="V2460" s="28" t="s">
        <v>1297</v>
      </c>
      <c r="W2460" s="7" t="s">
        <v>8457</v>
      </c>
      <c r="X2460" s="7" t="s">
        <v>38</v>
      </c>
      <c r="Y2460" s="5" t="s">
        <v>334</v>
      </c>
      <c r="Z2460" s="5" t="s">
        <v>1307</v>
      </c>
      <c r="AA2460" s="6" t="s">
        <v>38</v>
      </c>
      <c r="AB2460" s="6" t="s">
        <v>38</v>
      </c>
      <c r="AC2460" s="6" t="s">
        <v>38</v>
      </c>
      <c r="AD2460" s="6" t="s">
        <v>38</v>
      </c>
      <c r="AE2460" s="6" t="s">
        <v>38</v>
      </c>
    </row>
    <row r="2461">
      <c r="A2461" s="28" t="s">
        <v>8458</v>
      </c>
      <c r="B2461" s="6" t="s">
        <v>8459</v>
      </c>
      <c r="C2461" s="6" t="s">
        <v>444</v>
      </c>
      <c r="D2461" s="7" t="s">
        <v>8385</v>
      </c>
      <c r="E2461" s="28" t="s">
        <v>8386</v>
      </c>
      <c r="F2461" s="5" t="s">
        <v>22</v>
      </c>
      <c r="G2461" s="6" t="s">
        <v>200</v>
      </c>
      <c r="H2461" s="6" t="s">
        <v>38</v>
      </c>
      <c r="I2461" s="6" t="s">
        <v>719</v>
      </c>
      <c r="J2461" s="8" t="s">
        <v>1311</v>
      </c>
      <c r="K2461" s="5" t="s">
        <v>1312</v>
      </c>
      <c r="L2461" s="7" t="s">
        <v>1313</v>
      </c>
      <c r="M2461" s="9">
        <v>39110</v>
      </c>
      <c r="N2461" s="5" t="s">
        <v>201</v>
      </c>
      <c r="O2461" s="32">
        <v>44211.7163719097</v>
      </c>
      <c r="P2461" s="33">
        <v>44211.8632896991</v>
      </c>
      <c r="Q2461" s="28" t="s">
        <v>38</v>
      </c>
      <c r="R2461" s="29" t="s">
        <v>8460</v>
      </c>
      <c r="S2461" s="28" t="s">
        <v>1295</v>
      </c>
      <c r="T2461" s="28" t="s">
        <v>1657</v>
      </c>
      <c r="U2461" s="5" t="s">
        <v>8461</v>
      </c>
      <c r="V2461" s="28" t="s">
        <v>1316</v>
      </c>
      <c r="W2461" s="7" t="s">
        <v>8462</v>
      </c>
      <c r="X2461" s="7" t="s">
        <v>38</v>
      </c>
      <c r="Y2461" s="5" t="s">
        <v>206</v>
      </c>
      <c r="Z2461" s="5" t="s">
        <v>38</v>
      </c>
      <c r="AA2461" s="6" t="s">
        <v>38</v>
      </c>
      <c r="AB2461" s="6" t="s">
        <v>38</v>
      </c>
      <c r="AC2461" s="6" t="s">
        <v>38</v>
      </c>
      <c r="AD2461" s="6" t="s">
        <v>38</v>
      </c>
      <c r="AE2461" s="6" t="s">
        <v>38</v>
      </c>
    </row>
    <row r="2462">
      <c r="A2462" s="28" t="s">
        <v>8463</v>
      </c>
      <c r="B2462" s="6" t="s">
        <v>8464</v>
      </c>
      <c r="C2462" s="6" t="s">
        <v>444</v>
      </c>
      <c r="D2462" s="7" t="s">
        <v>8385</v>
      </c>
      <c r="E2462" s="28" t="s">
        <v>8386</v>
      </c>
      <c r="F2462" s="5" t="s">
        <v>22</v>
      </c>
      <c r="G2462" s="6" t="s">
        <v>200</v>
      </c>
      <c r="H2462" s="6" t="s">
        <v>38</v>
      </c>
      <c r="I2462" s="6" t="s">
        <v>719</v>
      </c>
      <c r="J2462" s="8" t="s">
        <v>1311</v>
      </c>
      <c r="K2462" s="5" t="s">
        <v>1312</v>
      </c>
      <c r="L2462" s="7" t="s">
        <v>1313</v>
      </c>
      <c r="M2462" s="9">
        <v>39130</v>
      </c>
      <c r="N2462" s="5" t="s">
        <v>285</v>
      </c>
      <c r="O2462" s="32">
        <v>44211.7163880787</v>
      </c>
      <c r="P2462" s="33">
        <v>44236.7370266551</v>
      </c>
      <c r="Q2462" s="28" t="s">
        <v>38</v>
      </c>
      <c r="R2462" s="29" t="s">
        <v>38</v>
      </c>
      <c r="S2462" s="28" t="s">
        <v>8434</v>
      </c>
      <c r="T2462" s="28" t="s">
        <v>1657</v>
      </c>
      <c r="U2462" s="5" t="s">
        <v>8435</v>
      </c>
      <c r="V2462" s="28" t="s">
        <v>1316</v>
      </c>
      <c r="W2462" s="7" t="s">
        <v>8465</v>
      </c>
      <c r="X2462" s="7" t="s">
        <v>38</v>
      </c>
      <c r="Y2462" s="5" t="s">
        <v>334</v>
      </c>
      <c r="Z2462" s="5" t="s">
        <v>1307</v>
      </c>
      <c r="AA2462" s="6" t="s">
        <v>38</v>
      </c>
      <c r="AB2462" s="6" t="s">
        <v>38</v>
      </c>
      <c r="AC2462" s="6" t="s">
        <v>38</v>
      </c>
      <c r="AD2462" s="6" t="s">
        <v>38</v>
      </c>
      <c r="AE2462" s="6" t="s">
        <v>38</v>
      </c>
    </row>
    <row r="2463">
      <c r="A2463" s="28" t="s">
        <v>8466</v>
      </c>
      <c r="B2463" s="6" t="s">
        <v>8467</v>
      </c>
      <c r="C2463" s="6" t="s">
        <v>444</v>
      </c>
      <c r="D2463" s="7" t="s">
        <v>8385</v>
      </c>
      <c r="E2463" s="28" t="s">
        <v>8386</v>
      </c>
      <c r="F2463" s="5" t="s">
        <v>22</v>
      </c>
      <c r="G2463" s="6" t="s">
        <v>200</v>
      </c>
      <c r="H2463" s="6" t="s">
        <v>38</v>
      </c>
      <c r="I2463" s="6" t="s">
        <v>719</v>
      </c>
      <c r="J2463" s="8" t="s">
        <v>1311</v>
      </c>
      <c r="K2463" s="5" t="s">
        <v>1312</v>
      </c>
      <c r="L2463" s="7" t="s">
        <v>1313</v>
      </c>
      <c r="M2463" s="9">
        <v>39140</v>
      </c>
      <c r="N2463" s="5" t="s">
        <v>285</v>
      </c>
      <c r="O2463" s="32">
        <v>44211.7164043981</v>
      </c>
      <c r="P2463" s="33">
        <v>44236.7370268171</v>
      </c>
      <c r="Q2463" s="28" t="s">
        <v>38</v>
      </c>
      <c r="R2463" s="29" t="s">
        <v>38</v>
      </c>
      <c r="S2463" s="28" t="s">
        <v>8439</v>
      </c>
      <c r="T2463" s="28" t="s">
        <v>1657</v>
      </c>
      <c r="U2463" s="5" t="s">
        <v>8468</v>
      </c>
      <c r="V2463" s="28" t="s">
        <v>1316</v>
      </c>
      <c r="W2463" s="7" t="s">
        <v>8469</v>
      </c>
      <c r="X2463" s="7" t="s">
        <v>38</v>
      </c>
      <c r="Y2463" s="5" t="s">
        <v>334</v>
      </c>
      <c r="Z2463" s="5" t="s">
        <v>1307</v>
      </c>
      <c r="AA2463" s="6" t="s">
        <v>38</v>
      </c>
      <c r="AB2463" s="6" t="s">
        <v>38</v>
      </c>
      <c r="AC2463" s="6" t="s">
        <v>38</v>
      </c>
      <c r="AD2463" s="6" t="s">
        <v>38</v>
      </c>
      <c r="AE2463" s="6" t="s">
        <v>38</v>
      </c>
    </row>
    <row r="2464">
      <c r="A2464" s="28" t="s">
        <v>8470</v>
      </c>
      <c r="B2464" s="6" t="s">
        <v>8471</v>
      </c>
      <c r="C2464" s="6" t="s">
        <v>444</v>
      </c>
      <c r="D2464" s="7" t="s">
        <v>8385</v>
      </c>
      <c r="E2464" s="28" t="s">
        <v>8386</v>
      </c>
      <c r="F2464" s="5" t="s">
        <v>22</v>
      </c>
      <c r="G2464" s="6" t="s">
        <v>200</v>
      </c>
      <c r="H2464" s="6" t="s">
        <v>38</v>
      </c>
      <c r="I2464" s="6" t="s">
        <v>719</v>
      </c>
      <c r="J2464" s="8" t="s">
        <v>1311</v>
      </c>
      <c r="K2464" s="5" t="s">
        <v>1312</v>
      </c>
      <c r="L2464" s="7" t="s">
        <v>1313</v>
      </c>
      <c r="M2464" s="9">
        <v>39150</v>
      </c>
      <c r="N2464" s="5" t="s">
        <v>285</v>
      </c>
      <c r="O2464" s="32">
        <v>44211.7164180208</v>
      </c>
      <c r="P2464" s="33">
        <v>44236.7370270023</v>
      </c>
      <c r="Q2464" s="28" t="s">
        <v>38</v>
      </c>
      <c r="R2464" s="29" t="s">
        <v>38</v>
      </c>
      <c r="S2464" s="28" t="s">
        <v>1314</v>
      </c>
      <c r="T2464" s="28" t="s">
        <v>1657</v>
      </c>
      <c r="U2464" s="5" t="s">
        <v>8472</v>
      </c>
      <c r="V2464" s="28" t="s">
        <v>1316</v>
      </c>
      <c r="W2464" s="7" t="s">
        <v>8473</v>
      </c>
      <c r="X2464" s="7" t="s">
        <v>38</v>
      </c>
      <c r="Y2464" s="5" t="s">
        <v>334</v>
      </c>
      <c r="Z2464" s="5" t="s">
        <v>1307</v>
      </c>
      <c r="AA2464" s="6" t="s">
        <v>38</v>
      </c>
      <c r="AB2464" s="6" t="s">
        <v>38</v>
      </c>
      <c r="AC2464" s="6" t="s">
        <v>38</v>
      </c>
      <c r="AD2464" s="6" t="s">
        <v>38</v>
      </c>
      <c r="AE2464" s="6" t="s">
        <v>38</v>
      </c>
    </row>
    <row r="2465">
      <c r="A2465" s="28" t="s">
        <v>8474</v>
      </c>
      <c r="B2465" s="6" t="s">
        <v>8475</v>
      </c>
      <c r="C2465" s="6" t="s">
        <v>444</v>
      </c>
      <c r="D2465" s="7" t="s">
        <v>8385</v>
      </c>
      <c r="E2465" s="28" t="s">
        <v>8386</v>
      </c>
      <c r="F2465" s="5" t="s">
        <v>22</v>
      </c>
      <c r="G2465" s="6" t="s">
        <v>200</v>
      </c>
      <c r="H2465" s="6" t="s">
        <v>38</v>
      </c>
      <c r="I2465" s="6" t="s">
        <v>719</v>
      </c>
      <c r="J2465" s="8" t="s">
        <v>1311</v>
      </c>
      <c r="K2465" s="5" t="s">
        <v>1312</v>
      </c>
      <c r="L2465" s="7" t="s">
        <v>1313</v>
      </c>
      <c r="M2465" s="9">
        <v>39160</v>
      </c>
      <c r="N2465" s="5" t="s">
        <v>285</v>
      </c>
      <c r="O2465" s="32">
        <v>44211.7164318634</v>
      </c>
      <c r="P2465" s="33">
        <v>44236.7370271991</v>
      </c>
      <c r="Q2465" s="28" t="s">
        <v>38</v>
      </c>
      <c r="R2465" s="29" t="s">
        <v>38</v>
      </c>
      <c r="S2465" s="28" t="s">
        <v>286</v>
      </c>
      <c r="T2465" s="28" t="s">
        <v>1657</v>
      </c>
      <c r="U2465" s="5" t="s">
        <v>8476</v>
      </c>
      <c r="V2465" s="28" t="s">
        <v>1316</v>
      </c>
      <c r="W2465" s="7" t="s">
        <v>8477</v>
      </c>
      <c r="X2465" s="7" t="s">
        <v>38</v>
      </c>
      <c r="Y2465" s="5" t="s">
        <v>334</v>
      </c>
      <c r="Z2465" s="5" t="s">
        <v>1307</v>
      </c>
      <c r="AA2465" s="6" t="s">
        <v>38</v>
      </c>
      <c r="AB2465" s="6" t="s">
        <v>38</v>
      </c>
      <c r="AC2465" s="6" t="s">
        <v>38</v>
      </c>
      <c r="AD2465" s="6" t="s">
        <v>38</v>
      </c>
      <c r="AE2465" s="6" t="s">
        <v>38</v>
      </c>
    </row>
    <row r="2466">
      <c r="A2466" s="28" t="s">
        <v>8478</v>
      </c>
      <c r="B2466" s="6" t="s">
        <v>8479</v>
      </c>
      <c r="C2466" s="6" t="s">
        <v>444</v>
      </c>
      <c r="D2466" s="7" t="s">
        <v>8385</v>
      </c>
      <c r="E2466" s="28" t="s">
        <v>8386</v>
      </c>
      <c r="F2466" s="5" t="s">
        <v>22</v>
      </c>
      <c r="G2466" s="6" t="s">
        <v>200</v>
      </c>
      <c r="H2466" s="6" t="s">
        <v>38</v>
      </c>
      <c r="I2466" s="6" t="s">
        <v>719</v>
      </c>
      <c r="J2466" s="8" t="s">
        <v>1311</v>
      </c>
      <c r="K2466" s="5" t="s">
        <v>1312</v>
      </c>
      <c r="L2466" s="7" t="s">
        <v>1313</v>
      </c>
      <c r="M2466" s="9">
        <v>39170</v>
      </c>
      <c r="N2466" s="5" t="s">
        <v>285</v>
      </c>
      <c r="O2466" s="32">
        <v>44211.7164456829</v>
      </c>
      <c r="P2466" s="33">
        <v>44236.7370273958</v>
      </c>
      <c r="Q2466" s="28" t="s">
        <v>38</v>
      </c>
      <c r="R2466" s="29" t="s">
        <v>38</v>
      </c>
      <c r="S2466" s="28" t="s">
        <v>83</v>
      </c>
      <c r="T2466" s="28" t="s">
        <v>1657</v>
      </c>
      <c r="U2466" s="5" t="s">
        <v>1305</v>
      </c>
      <c r="V2466" s="28" t="s">
        <v>1316</v>
      </c>
      <c r="W2466" s="7" t="s">
        <v>8480</v>
      </c>
      <c r="X2466" s="7" t="s">
        <v>38</v>
      </c>
      <c r="Y2466" s="5" t="s">
        <v>334</v>
      </c>
      <c r="Z2466" s="5" t="s">
        <v>1307</v>
      </c>
      <c r="AA2466" s="6" t="s">
        <v>38</v>
      </c>
      <c r="AB2466" s="6" t="s">
        <v>38</v>
      </c>
      <c r="AC2466" s="6" t="s">
        <v>38</v>
      </c>
      <c r="AD2466" s="6" t="s">
        <v>38</v>
      </c>
      <c r="AE2466" s="6" t="s">
        <v>38</v>
      </c>
    </row>
    <row r="2467">
      <c r="A2467" s="28" t="s">
        <v>8481</v>
      </c>
      <c r="B2467" s="6" t="s">
        <v>8482</v>
      </c>
      <c r="C2467" s="6" t="s">
        <v>444</v>
      </c>
      <c r="D2467" s="7" t="s">
        <v>8385</v>
      </c>
      <c r="E2467" s="28" t="s">
        <v>8386</v>
      </c>
      <c r="F2467" s="5" t="s">
        <v>22</v>
      </c>
      <c r="G2467" s="6" t="s">
        <v>200</v>
      </c>
      <c r="H2467" s="6" t="s">
        <v>38</v>
      </c>
      <c r="I2467" s="6" t="s">
        <v>719</v>
      </c>
      <c r="J2467" s="8" t="s">
        <v>1311</v>
      </c>
      <c r="K2467" s="5" t="s">
        <v>1312</v>
      </c>
      <c r="L2467" s="7" t="s">
        <v>1313</v>
      </c>
      <c r="M2467" s="9">
        <v>39180</v>
      </c>
      <c r="N2467" s="5" t="s">
        <v>285</v>
      </c>
      <c r="O2467" s="32">
        <v>44211.7164584491</v>
      </c>
      <c r="P2467" s="33">
        <v>44236.7370275463</v>
      </c>
      <c r="Q2467" s="28" t="s">
        <v>38</v>
      </c>
      <c r="R2467" s="29" t="s">
        <v>38</v>
      </c>
      <c r="S2467" s="28" t="s">
        <v>62</v>
      </c>
      <c r="T2467" s="28" t="s">
        <v>1657</v>
      </c>
      <c r="U2467" s="5" t="s">
        <v>2178</v>
      </c>
      <c r="V2467" s="28" t="s">
        <v>1316</v>
      </c>
      <c r="W2467" s="7" t="s">
        <v>8483</v>
      </c>
      <c r="X2467" s="7" t="s">
        <v>38</v>
      </c>
      <c r="Y2467" s="5" t="s">
        <v>334</v>
      </c>
      <c r="Z2467" s="5" t="s">
        <v>1307</v>
      </c>
      <c r="AA2467" s="6" t="s">
        <v>38</v>
      </c>
      <c r="AB2467" s="6" t="s">
        <v>38</v>
      </c>
      <c r="AC2467" s="6" t="s">
        <v>38</v>
      </c>
      <c r="AD2467" s="6" t="s">
        <v>38</v>
      </c>
      <c r="AE2467" s="6" t="s">
        <v>38</v>
      </c>
    </row>
    <row r="2468">
      <c r="A2468" s="28" t="s">
        <v>8484</v>
      </c>
      <c r="B2468" s="6" t="s">
        <v>8485</v>
      </c>
      <c r="C2468" s="6" t="s">
        <v>444</v>
      </c>
      <c r="D2468" s="7" t="s">
        <v>8385</v>
      </c>
      <c r="E2468" s="28" t="s">
        <v>8386</v>
      </c>
      <c r="F2468" s="5" t="s">
        <v>22</v>
      </c>
      <c r="G2468" s="6" t="s">
        <v>200</v>
      </c>
      <c r="H2468" s="6" t="s">
        <v>38</v>
      </c>
      <c r="I2468" s="6" t="s">
        <v>719</v>
      </c>
      <c r="J2468" s="8" t="s">
        <v>1311</v>
      </c>
      <c r="K2468" s="5" t="s">
        <v>1312</v>
      </c>
      <c r="L2468" s="7" t="s">
        <v>1313</v>
      </c>
      <c r="M2468" s="9">
        <v>39190</v>
      </c>
      <c r="N2468" s="5" t="s">
        <v>285</v>
      </c>
      <c r="O2468" s="32">
        <v>44211.7164717245</v>
      </c>
      <c r="P2468" s="33">
        <v>44236.7370277431</v>
      </c>
      <c r="Q2468" s="28" t="s">
        <v>38</v>
      </c>
      <c r="R2468" s="29" t="s">
        <v>38</v>
      </c>
      <c r="S2468" s="28" t="s">
        <v>107</v>
      </c>
      <c r="T2468" s="28" t="s">
        <v>1657</v>
      </c>
      <c r="U2468" s="5" t="s">
        <v>339</v>
      </c>
      <c r="V2468" s="28" t="s">
        <v>1316</v>
      </c>
      <c r="W2468" s="7" t="s">
        <v>8486</v>
      </c>
      <c r="X2468" s="7" t="s">
        <v>38</v>
      </c>
      <c r="Y2468" s="5" t="s">
        <v>334</v>
      </c>
      <c r="Z2468" s="5" t="s">
        <v>1307</v>
      </c>
      <c r="AA2468" s="6" t="s">
        <v>38</v>
      </c>
      <c r="AB2468" s="6" t="s">
        <v>38</v>
      </c>
      <c r="AC2468" s="6" t="s">
        <v>38</v>
      </c>
      <c r="AD2468" s="6" t="s">
        <v>38</v>
      </c>
      <c r="AE2468" s="6" t="s">
        <v>38</v>
      </c>
    </row>
    <row r="2469">
      <c r="A2469" s="28" t="s">
        <v>8487</v>
      </c>
      <c r="B2469" s="6" t="s">
        <v>8488</v>
      </c>
      <c r="C2469" s="6" t="s">
        <v>444</v>
      </c>
      <c r="D2469" s="7" t="s">
        <v>8385</v>
      </c>
      <c r="E2469" s="28" t="s">
        <v>8386</v>
      </c>
      <c r="F2469" s="5" t="s">
        <v>22</v>
      </c>
      <c r="G2469" s="6" t="s">
        <v>200</v>
      </c>
      <c r="H2469" s="6" t="s">
        <v>38</v>
      </c>
      <c r="I2469" s="6" t="s">
        <v>719</v>
      </c>
      <c r="J2469" s="8" t="s">
        <v>1302</v>
      </c>
      <c r="K2469" s="5" t="s">
        <v>1303</v>
      </c>
      <c r="L2469" s="7" t="s">
        <v>1304</v>
      </c>
      <c r="M2469" s="9">
        <v>38920</v>
      </c>
      <c r="N2469" s="5" t="s">
        <v>201</v>
      </c>
      <c r="O2469" s="32">
        <v>44211.7164883912</v>
      </c>
      <c r="P2469" s="33">
        <v>44211.8632898495</v>
      </c>
      <c r="Q2469" s="28" t="s">
        <v>38</v>
      </c>
      <c r="R2469" s="29" t="s">
        <v>8489</v>
      </c>
      <c r="S2469" s="28" t="s">
        <v>1295</v>
      </c>
      <c r="T2469" s="28" t="s">
        <v>1661</v>
      </c>
      <c r="U2469" s="5" t="s">
        <v>8461</v>
      </c>
      <c r="V2469" s="28" t="s">
        <v>1297</v>
      </c>
      <c r="W2469" s="7" t="s">
        <v>8490</v>
      </c>
      <c r="X2469" s="7" t="s">
        <v>38</v>
      </c>
      <c r="Y2469" s="5" t="s">
        <v>206</v>
      </c>
      <c r="Z2469" s="5" t="s">
        <v>38</v>
      </c>
      <c r="AA2469" s="6" t="s">
        <v>38</v>
      </c>
      <c r="AB2469" s="6" t="s">
        <v>38</v>
      </c>
      <c r="AC2469" s="6" t="s">
        <v>38</v>
      </c>
      <c r="AD2469" s="6" t="s">
        <v>38</v>
      </c>
      <c r="AE2469" s="6" t="s">
        <v>38</v>
      </c>
    </row>
    <row r="2470">
      <c r="A2470" s="28" t="s">
        <v>8491</v>
      </c>
      <c r="B2470" s="6" t="s">
        <v>8492</v>
      </c>
      <c r="C2470" s="6" t="s">
        <v>444</v>
      </c>
      <c r="D2470" s="7" t="s">
        <v>8385</v>
      </c>
      <c r="E2470" s="28" t="s">
        <v>8386</v>
      </c>
      <c r="F2470" s="5" t="s">
        <v>22</v>
      </c>
      <c r="G2470" s="6" t="s">
        <v>200</v>
      </c>
      <c r="H2470" s="6" t="s">
        <v>38</v>
      </c>
      <c r="I2470" s="6" t="s">
        <v>719</v>
      </c>
      <c r="J2470" s="8" t="s">
        <v>1302</v>
      </c>
      <c r="K2470" s="5" t="s">
        <v>1303</v>
      </c>
      <c r="L2470" s="7" t="s">
        <v>1304</v>
      </c>
      <c r="M2470" s="9">
        <v>38940</v>
      </c>
      <c r="N2470" s="5" t="s">
        <v>285</v>
      </c>
      <c r="O2470" s="32">
        <v>44211.7165015394</v>
      </c>
      <c r="P2470" s="33">
        <v>44236.7370279282</v>
      </c>
      <c r="Q2470" s="28" t="s">
        <v>38</v>
      </c>
      <c r="R2470" s="29" t="s">
        <v>38</v>
      </c>
      <c r="S2470" s="28" t="s">
        <v>8434</v>
      </c>
      <c r="T2470" s="28" t="s">
        <v>1661</v>
      </c>
      <c r="U2470" s="5" t="s">
        <v>8493</v>
      </c>
      <c r="V2470" s="28" t="s">
        <v>1297</v>
      </c>
      <c r="W2470" s="7" t="s">
        <v>8494</v>
      </c>
      <c r="X2470" s="7" t="s">
        <v>38</v>
      </c>
      <c r="Y2470" s="5" t="s">
        <v>334</v>
      </c>
      <c r="Z2470" s="5" t="s">
        <v>1307</v>
      </c>
      <c r="AA2470" s="6" t="s">
        <v>38</v>
      </c>
      <c r="AB2470" s="6" t="s">
        <v>38</v>
      </c>
      <c r="AC2470" s="6" t="s">
        <v>38</v>
      </c>
      <c r="AD2470" s="6" t="s">
        <v>38</v>
      </c>
      <c r="AE2470" s="6" t="s">
        <v>38</v>
      </c>
    </row>
    <row r="2471">
      <c r="A2471" s="28" t="s">
        <v>8495</v>
      </c>
      <c r="B2471" s="6" t="s">
        <v>8496</v>
      </c>
      <c r="C2471" s="6" t="s">
        <v>444</v>
      </c>
      <c r="D2471" s="7" t="s">
        <v>8385</v>
      </c>
      <c r="E2471" s="28" t="s">
        <v>8386</v>
      </c>
      <c r="F2471" s="5" t="s">
        <v>22</v>
      </c>
      <c r="G2471" s="6" t="s">
        <v>200</v>
      </c>
      <c r="H2471" s="6" t="s">
        <v>38</v>
      </c>
      <c r="I2471" s="6" t="s">
        <v>719</v>
      </c>
      <c r="J2471" s="8" t="s">
        <v>1302</v>
      </c>
      <c r="K2471" s="5" t="s">
        <v>1303</v>
      </c>
      <c r="L2471" s="7" t="s">
        <v>1304</v>
      </c>
      <c r="M2471" s="9">
        <v>38950</v>
      </c>
      <c r="N2471" s="5" t="s">
        <v>285</v>
      </c>
      <c r="O2471" s="32">
        <v>44211.7165165857</v>
      </c>
      <c r="P2471" s="33">
        <v>44236.7370280903</v>
      </c>
      <c r="Q2471" s="28" t="s">
        <v>38</v>
      </c>
      <c r="R2471" s="29" t="s">
        <v>38</v>
      </c>
      <c r="S2471" s="28" t="s">
        <v>8439</v>
      </c>
      <c r="T2471" s="28" t="s">
        <v>1661</v>
      </c>
      <c r="U2471" s="5" t="s">
        <v>8440</v>
      </c>
      <c r="V2471" s="28" t="s">
        <v>1297</v>
      </c>
      <c r="W2471" s="7" t="s">
        <v>8497</v>
      </c>
      <c r="X2471" s="7" t="s">
        <v>38</v>
      </c>
      <c r="Y2471" s="5" t="s">
        <v>334</v>
      </c>
      <c r="Z2471" s="5" t="s">
        <v>1307</v>
      </c>
      <c r="AA2471" s="6" t="s">
        <v>38</v>
      </c>
      <c r="AB2471" s="6" t="s">
        <v>38</v>
      </c>
      <c r="AC2471" s="6" t="s">
        <v>38</v>
      </c>
      <c r="AD2471" s="6" t="s">
        <v>38</v>
      </c>
      <c r="AE2471" s="6" t="s">
        <v>38</v>
      </c>
    </row>
    <row r="2472">
      <c r="A2472" s="28" t="s">
        <v>8498</v>
      </c>
      <c r="B2472" s="6" t="s">
        <v>8499</v>
      </c>
      <c r="C2472" s="6" t="s">
        <v>444</v>
      </c>
      <c r="D2472" s="7" t="s">
        <v>8385</v>
      </c>
      <c r="E2472" s="28" t="s">
        <v>8386</v>
      </c>
      <c r="F2472" s="5" t="s">
        <v>22</v>
      </c>
      <c r="G2472" s="6" t="s">
        <v>200</v>
      </c>
      <c r="H2472" s="6" t="s">
        <v>38</v>
      </c>
      <c r="I2472" s="6" t="s">
        <v>719</v>
      </c>
      <c r="J2472" s="8" t="s">
        <v>1302</v>
      </c>
      <c r="K2472" s="5" t="s">
        <v>1303</v>
      </c>
      <c r="L2472" s="7" t="s">
        <v>1304</v>
      </c>
      <c r="M2472" s="9">
        <v>38960</v>
      </c>
      <c r="N2472" s="5" t="s">
        <v>285</v>
      </c>
      <c r="O2472" s="32">
        <v>44211.7165287384</v>
      </c>
      <c r="P2472" s="33">
        <v>44236.7370282755</v>
      </c>
      <c r="Q2472" s="28" t="s">
        <v>38</v>
      </c>
      <c r="R2472" s="29" t="s">
        <v>38</v>
      </c>
      <c r="S2472" s="28" t="s">
        <v>1314</v>
      </c>
      <c r="T2472" s="28" t="s">
        <v>1661</v>
      </c>
      <c r="U2472" s="5" t="s">
        <v>8500</v>
      </c>
      <c r="V2472" s="28" t="s">
        <v>1297</v>
      </c>
      <c r="W2472" s="7" t="s">
        <v>8501</v>
      </c>
      <c r="X2472" s="7" t="s">
        <v>38</v>
      </c>
      <c r="Y2472" s="5" t="s">
        <v>334</v>
      </c>
      <c r="Z2472" s="5" t="s">
        <v>1307</v>
      </c>
      <c r="AA2472" s="6" t="s">
        <v>38</v>
      </c>
      <c r="AB2472" s="6" t="s">
        <v>38</v>
      </c>
      <c r="AC2472" s="6" t="s">
        <v>38</v>
      </c>
      <c r="AD2472" s="6" t="s">
        <v>38</v>
      </c>
      <c r="AE2472" s="6" t="s">
        <v>38</v>
      </c>
    </row>
    <row r="2473">
      <c r="A2473" s="28" t="s">
        <v>8502</v>
      </c>
      <c r="B2473" s="6" t="s">
        <v>8503</v>
      </c>
      <c r="C2473" s="6" t="s">
        <v>444</v>
      </c>
      <c r="D2473" s="7" t="s">
        <v>8385</v>
      </c>
      <c r="E2473" s="28" t="s">
        <v>8386</v>
      </c>
      <c r="F2473" s="5" t="s">
        <v>22</v>
      </c>
      <c r="G2473" s="6" t="s">
        <v>200</v>
      </c>
      <c r="H2473" s="6" t="s">
        <v>38</v>
      </c>
      <c r="I2473" s="6" t="s">
        <v>719</v>
      </c>
      <c r="J2473" s="8" t="s">
        <v>1302</v>
      </c>
      <c r="K2473" s="5" t="s">
        <v>1303</v>
      </c>
      <c r="L2473" s="7" t="s">
        <v>1304</v>
      </c>
      <c r="M2473" s="9">
        <v>38970</v>
      </c>
      <c r="N2473" s="5" t="s">
        <v>285</v>
      </c>
      <c r="O2473" s="32">
        <v>44211.7165422106</v>
      </c>
      <c r="P2473" s="33">
        <v>44236.7370284722</v>
      </c>
      <c r="Q2473" s="28" t="s">
        <v>38</v>
      </c>
      <c r="R2473" s="29" t="s">
        <v>38</v>
      </c>
      <c r="S2473" s="28" t="s">
        <v>286</v>
      </c>
      <c r="T2473" s="28" t="s">
        <v>1661</v>
      </c>
      <c r="U2473" s="5" t="s">
        <v>8504</v>
      </c>
      <c r="V2473" s="28" t="s">
        <v>1297</v>
      </c>
      <c r="W2473" s="7" t="s">
        <v>8505</v>
      </c>
      <c r="X2473" s="7" t="s">
        <v>38</v>
      </c>
      <c r="Y2473" s="5" t="s">
        <v>334</v>
      </c>
      <c r="Z2473" s="5" t="s">
        <v>1307</v>
      </c>
      <c r="AA2473" s="6" t="s">
        <v>38</v>
      </c>
      <c r="AB2473" s="6" t="s">
        <v>38</v>
      </c>
      <c r="AC2473" s="6" t="s">
        <v>38</v>
      </c>
      <c r="AD2473" s="6" t="s">
        <v>38</v>
      </c>
      <c r="AE2473" s="6" t="s">
        <v>38</v>
      </c>
    </row>
    <row r="2474">
      <c r="A2474" s="28" t="s">
        <v>8506</v>
      </c>
      <c r="B2474" s="6" t="s">
        <v>8507</v>
      </c>
      <c r="C2474" s="6" t="s">
        <v>444</v>
      </c>
      <c r="D2474" s="7" t="s">
        <v>8385</v>
      </c>
      <c r="E2474" s="28" t="s">
        <v>8386</v>
      </c>
      <c r="F2474" s="5" t="s">
        <v>22</v>
      </c>
      <c r="G2474" s="6" t="s">
        <v>200</v>
      </c>
      <c r="H2474" s="6" t="s">
        <v>38</v>
      </c>
      <c r="I2474" s="6" t="s">
        <v>719</v>
      </c>
      <c r="J2474" s="8" t="s">
        <v>1302</v>
      </c>
      <c r="K2474" s="5" t="s">
        <v>1303</v>
      </c>
      <c r="L2474" s="7" t="s">
        <v>1304</v>
      </c>
      <c r="M2474" s="9">
        <v>38980</v>
      </c>
      <c r="N2474" s="5" t="s">
        <v>285</v>
      </c>
      <c r="O2474" s="32">
        <v>44211.7165603819</v>
      </c>
      <c r="P2474" s="33">
        <v>44236.7370286227</v>
      </c>
      <c r="Q2474" s="28" t="s">
        <v>38</v>
      </c>
      <c r="R2474" s="29" t="s">
        <v>38</v>
      </c>
      <c r="S2474" s="28" t="s">
        <v>83</v>
      </c>
      <c r="T2474" s="28" t="s">
        <v>1661</v>
      </c>
      <c r="U2474" s="5" t="s">
        <v>327</v>
      </c>
      <c r="V2474" s="28" t="s">
        <v>1297</v>
      </c>
      <c r="W2474" s="7" t="s">
        <v>8508</v>
      </c>
      <c r="X2474" s="7" t="s">
        <v>38</v>
      </c>
      <c r="Y2474" s="5" t="s">
        <v>334</v>
      </c>
      <c r="Z2474" s="5" t="s">
        <v>1307</v>
      </c>
      <c r="AA2474" s="6" t="s">
        <v>38</v>
      </c>
      <c r="AB2474" s="6" t="s">
        <v>38</v>
      </c>
      <c r="AC2474" s="6" t="s">
        <v>38</v>
      </c>
      <c r="AD2474" s="6" t="s">
        <v>38</v>
      </c>
      <c r="AE2474" s="6" t="s">
        <v>38</v>
      </c>
    </row>
    <row r="2475">
      <c r="A2475" s="28" t="s">
        <v>8509</v>
      </c>
      <c r="B2475" s="6" t="s">
        <v>8510</v>
      </c>
      <c r="C2475" s="6" t="s">
        <v>444</v>
      </c>
      <c r="D2475" s="7" t="s">
        <v>8385</v>
      </c>
      <c r="E2475" s="28" t="s">
        <v>8386</v>
      </c>
      <c r="F2475" s="5" t="s">
        <v>22</v>
      </c>
      <c r="G2475" s="6" t="s">
        <v>200</v>
      </c>
      <c r="H2475" s="6" t="s">
        <v>38</v>
      </c>
      <c r="I2475" s="6" t="s">
        <v>719</v>
      </c>
      <c r="J2475" s="8" t="s">
        <v>1302</v>
      </c>
      <c r="K2475" s="5" t="s">
        <v>1303</v>
      </c>
      <c r="L2475" s="7" t="s">
        <v>1304</v>
      </c>
      <c r="M2475" s="9">
        <v>38990</v>
      </c>
      <c r="N2475" s="5" t="s">
        <v>285</v>
      </c>
      <c r="O2475" s="32">
        <v>44211.7165726505</v>
      </c>
      <c r="P2475" s="33">
        <v>44236.7370288194</v>
      </c>
      <c r="Q2475" s="28" t="s">
        <v>38</v>
      </c>
      <c r="R2475" s="29" t="s">
        <v>38</v>
      </c>
      <c r="S2475" s="28" t="s">
        <v>62</v>
      </c>
      <c r="T2475" s="28" t="s">
        <v>1661</v>
      </c>
      <c r="U2475" s="5" t="s">
        <v>2178</v>
      </c>
      <c r="V2475" s="28" t="s">
        <v>1297</v>
      </c>
      <c r="W2475" s="7" t="s">
        <v>8511</v>
      </c>
      <c r="X2475" s="7" t="s">
        <v>38</v>
      </c>
      <c r="Y2475" s="5" t="s">
        <v>334</v>
      </c>
      <c r="Z2475" s="5" t="s">
        <v>1307</v>
      </c>
      <c r="AA2475" s="6" t="s">
        <v>38</v>
      </c>
      <c r="AB2475" s="6" t="s">
        <v>38</v>
      </c>
      <c r="AC2475" s="6" t="s">
        <v>38</v>
      </c>
      <c r="AD2475" s="6" t="s">
        <v>38</v>
      </c>
      <c r="AE2475" s="6" t="s">
        <v>38</v>
      </c>
    </row>
    <row r="2476">
      <c r="A2476" s="28" t="s">
        <v>8512</v>
      </c>
      <c r="B2476" s="6" t="s">
        <v>8513</v>
      </c>
      <c r="C2476" s="6" t="s">
        <v>444</v>
      </c>
      <c r="D2476" s="7" t="s">
        <v>8385</v>
      </c>
      <c r="E2476" s="28" t="s">
        <v>8386</v>
      </c>
      <c r="F2476" s="5" t="s">
        <v>22</v>
      </c>
      <c r="G2476" s="6" t="s">
        <v>200</v>
      </c>
      <c r="H2476" s="6" t="s">
        <v>38</v>
      </c>
      <c r="I2476" s="6" t="s">
        <v>719</v>
      </c>
      <c r="J2476" s="8" t="s">
        <v>1302</v>
      </c>
      <c r="K2476" s="5" t="s">
        <v>1303</v>
      </c>
      <c r="L2476" s="7" t="s">
        <v>1304</v>
      </c>
      <c r="M2476" s="9">
        <v>39000</v>
      </c>
      <c r="N2476" s="5" t="s">
        <v>285</v>
      </c>
      <c r="O2476" s="32">
        <v>44211.7165840625</v>
      </c>
      <c r="P2476" s="33">
        <v>44249.7134466435</v>
      </c>
      <c r="Q2476" s="28" t="s">
        <v>38</v>
      </c>
      <c r="R2476" s="29" t="s">
        <v>38</v>
      </c>
      <c r="S2476" s="28" t="s">
        <v>107</v>
      </c>
      <c r="T2476" s="28" t="s">
        <v>1661</v>
      </c>
      <c r="U2476" s="5" t="s">
        <v>339</v>
      </c>
      <c r="V2476" s="28" t="s">
        <v>1297</v>
      </c>
      <c r="W2476" s="7" t="s">
        <v>8514</v>
      </c>
      <c r="X2476" s="7" t="s">
        <v>38</v>
      </c>
      <c r="Y2476" s="5" t="s">
        <v>334</v>
      </c>
      <c r="Z2476" s="5" t="s">
        <v>1307</v>
      </c>
      <c r="AA2476" s="6" t="s">
        <v>38</v>
      </c>
      <c r="AB2476" s="6" t="s">
        <v>38</v>
      </c>
      <c r="AC2476" s="6" t="s">
        <v>38</v>
      </c>
      <c r="AD2476" s="6" t="s">
        <v>38</v>
      </c>
      <c r="AE2476" s="6" t="s">
        <v>38</v>
      </c>
    </row>
    <row r="2477">
      <c r="A2477" s="28" t="s">
        <v>8515</v>
      </c>
      <c r="B2477" s="6" t="s">
        <v>8516</v>
      </c>
      <c r="C2477" s="6" t="s">
        <v>444</v>
      </c>
      <c r="D2477" s="7" t="s">
        <v>8385</v>
      </c>
      <c r="E2477" s="28" t="s">
        <v>8386</v>
      </c>
      <c r="F2477" s="5" t="s">
        <v>22</v>
      </c>
      <c r="G2477" s="6" t="s">
        <v>200</v>
      </c>
      <c r="H2477" s="6" t="s">
        <v>38</v>
      </c>
      <c r="I2477" s="6" t="s">
        <v>719</v>
      </c>
      <c r="J2477" s="8" t="s">
        <v>1311</v>
      </c>
      <c r="K2477" s="5" t="s">
        <v>1312</v>
      </c>
      <c r="L2477" s="7" t="s">
        <v>1313</v>
      </c>
      <c r="M2477" s="9">
        <v>39200</v>
      </c>
      <c r="N2477" s="5" t="s">
        <v>201</v>
      </c>
      <c r="O2477" s="32">
        <v>44211.7165977662</v>
      </c>
      <c r="P2477" s="33">
        <v>44211.8632900116</v>
      </c>
      <c r="Q2477" s="28" t="s">
        <v>38</v>
      </c>
      <c r="R2477" s="29" t="s">
        <v>8517</v>
      </c>
      <c r="S2477" s="28" t="s">
        <v>1295</v>
      </c>
      <c r="T2477" s="28" t="s">
        <v>1665</v>
      </c>
      <c r="U2477" s="5" t="s">
        <v>8461</v>
      </c>
      <c r="V2477" s="28" t="s">
        <v>1316</v>
      </c>
      <c r="W2477" s="7" t="s">
        <v>8518</v>
      </c>
      <c r="X2477" s="7" t="s">
        <v>38</v>
      </c>
      <c r="Y2477" s="5" t="s">
        <v>206</v>
      </c>
      <c r="Z2477" s="5" t="s">
        <v>38</v>
      </c>
      <c r="AA2477" s="6" t="s">
        <v>38</v>
      </c>
      <c r="AB2477" s="6" t="s">
        <v>38</v>
      </c>
      <c r="AC2477" s="6" t="s">
        <v>38</v>
      </c>
      <c r="AD2477" s="6" t="s">
        <v>38</v>
      </c>
      <c r="AE2477" s="6" t="s">
        <v>38</v>
      </c>
    </row>
    <row r="2478">
      <c r="A2478" s="28" t="s">
        <v>8519</v>
      </c>
      <c r="B2478" s="6" t="s">
        <v>8520</v>
      </c>
      <c r="C2478" s="6" t="s">
        <v>444</v>
      </c>
      <c r="D2478" s="7" t="s">
        <v>8385</v>
      </c>
      <c r="E2478" s="28" t="s">
        <v>8386</v>
      </c>
      <c r="F2478" s="5" t="s">
        <v>22</v>
      </c>
      <c r="G2478" s="6" t="s">
        <v>200</v>
      </c>
      <c r="H2478" s="6" t="s">
        <v>38</v>
      </c>
      <c r="I2478" s="6" t="s">
        <v>719</v>
      </c>
      <c r="J2478" s="8" t="s">
        <v>1311</v>
      </c>
      <c r="K2478" s="5" t="s">
        <v>1312</v>
      </c>
      <c r="L2478" s="7" t="s">
        <v>1313</v>
      </c>
      <c r="M2478" s="9">
        <v>39220</v>
      </c>
      <c r="N2478" s="5" t="s">
        <v>285</v>
      </c>
      <c r="O2478" s="32">
        <v>44211.7166102662</v>
      </c>
      <c r="P2478" s="33">
        <v>44249.7134468403</v>
      </c>
      <c r="Q2478" s="28" t="s">
        <v>38</v>
      </c>
      <c r="R2478" s="29" t="s">
        <v>38</v>
      </c>
      <c r="S2478" s="28" t="s">
        <v>8434</v>
      </c>
      <c r="T2478" s="28" t="s">
        <v>1665</v>
      </c>
      <c r="U2478" s="5" t="s">
        <v>8521</v>
      </c>
      <c r="V2478" s="28" t="s">
        <v>1316</v>
      </c>
      <c r="W2478" s="7" t="s">
        <v>8522</v>
      </c>
      <c r="X2478" s="7" t="s">
        <v>38</v>
      </c>
      <c r="Y2478" s="5" t="s">
        <v>334</v>
      </c>
      <c r="Z2478" s="5" t="s">
        <v>1307</v>
      </c>
      <c r="AA2478" s="6" t="s">
        <v>38</v>
      </c>
      <c r="AB2478" s="6" t="s">
        <v>38</v>
      </c>
      <c r="AC2478" s="6" t="s">
        <v>38</v>
      </c>
      <c r="AD2478" s="6" t="s">
        <v>38</v>
      </c>
      <c r="AE2478" s="6" t="s">
        <v>38</v>
      </c>
    </row>
    <row r="2479">
      <c r="A2479" s="28" t="s">
        <v>8523</v>
      </c>
      <c r="B2479" s="6" t="s">
        <v>8524</v>
      </c>
      <c r="C2479" s="6" t="s">
        <v>444</v>
      </c>
      <c r="D2479" s="7" t="s">
        <v>8385</v>
      </c>
      <c r="E2479" s="28" t="s">
        <v>8386</v>
      </c>
      <c r="F2479" s="5" t="s">
        <v>22</v>
      </c>
      <c r="G2479" s="6" t="s">
        <v>200</v>
      </c>
      <c r="H2479" s="6" t="s">
        <v>38</v>
      </c>
      <c r="I2479" s="6" t="s">
        <v>719</v>
      </c>
      <c r="J2479" s="8" t="s">
        <v>1311</v>
      </c>
      <c r="K2479" s="5" t="s">
        <v>1312</v>
      </c>
      <c r="L2479" s="7" t="s">
        <v>1313</v>
      </c>
      <c r="M2479" s="9">
        <v>39230</v>
      </c>
      <c r="N2479" s="5" t="s">
        <v>285</v>
      </c>
      <c r="O2479" s="32">
        <v>44211.7166227662</v>
      </c>
      <c r="P2479" s="33">
        <v>44236.7370290162</v>
      </c>
      <c r="Q2479" s="28" t="s">
        <v>38</v>
      </c>
      <c r="R2479" s="29" t="s">
        <v>38</v>
      </c>
      <c r="S2479" s="28" t="s">
        <v>8439</v>
      </c>
      <c r="T2479" s="28" t="s">
        <v>1665</v>
      </c>
      <c r="U2479" s="5" t="s">
        <v>8440</v>
      </c>
      <c r="V2479" s="28" t="s">
        <v>1316</v>
      </c>
      <c r="W2479" s="7" t="s">
        <v>8525</v>
      </c>
      <c r="X2479" s="7" t="s">
        <v>38</v>
      </c>
      <c r="Y2479" s="5" t="s">
        <v>334</v>
      </c>
      <c r="Z2479" s="5" t="s">
        <v>1307</v>
      </c>
      <c r="AA2479" s="6" t="s">
        <v>38</v>
      </c>
      <c r="AB2479" s="6" t="s">
        <v>38</v>
      </c>
      <c r="AC2479" s="6" t="s">
        <v>38</v>
      </c>
      <c r="AD2479" s="6" t="s">
        <v>38</v>
      </c>
      <c r="AE2479" s="6" t="s">
        <v>38</v>
      </c>
    </row>
    <row r="2480">
      <c r="A2480" s="28" t="s">
        <v>8526</v>
      </c>
      <c r="B2480" s="6" t="s">
        <v>8527</v>
      </c>
      <c r="C2480" s="6" t="s">
        <v>444</v>
      </c>
      <c r="D2480" s="7" t="s">
        <v>8385</v>
      </c>
      <c r="E2480" s="28" t="s">
        <v>8386</v>
      </c>
      <c r="F2480" s="5" t="s">
        <v>22</v>
      </c>
      <c r="G2480" s="6" t="s">
        <v>200</v>
      </c>
      <c r="H2480" s="6" t="s">
        <v>38</v>
      </c>
      <c r="I2480" s="6" t="s">
        <v>719</v>
      </c>
      <c r="J2480" s="8" t="s">
        <v>1311</v>
      </c>
      <c r="K2480" s="5" t="s">
        <v>1312</v>
      </c>
      <c r="L2480" s="7" t="s">
        <v>1313</v>
      </c>
      <c r="M2480" s="9">
        <v>39240</v>
      </c>
      <c r="N2480" s="5" t="s">
        <v>285</v>
      </c>
      <c r="O2480" s="32">
        <v>44211.7166341435</v>
      </c>
      <c r="P2480" s="33">
        <v>44249.7134469907</v>
      </c>
      <c r="Q2480" s="28" t="s">
        <v>38</v>
      </c>
      <c r="R2480" s="29" t="s">
        <v>38</v>
      </c>
      <c r="S2480" s="28" t="s">
        <v>1314</v>
      </c>
      <c r="T2480" s="28" t="s">
        <v>1665</v>
      </c>
      <c r="U2480" s="5" t="s">
        <v>8528</v>
      </c>
      <c r="V2480" s="28" t="s">
        <v>1316</v>
      </c>
      <c r="W2480" s="7" t="s">
        <v>8529</v>
      </c>
      <c r="X2480" s="7" t="s">
        <v>38</v>
      </c>
      <c r="Y2480" s="5" t="s">
        <v>334</v>
      </c>
      <c r="Z2480" s="5" t="s">
        <v>1307</v>
      </c>
      <c r="AA2480" s="6" t="s">
        <v>38</v>
      </c>
      <c r="AB2480" s="6" t="s">
        <v>38</v>
      </c>
      <c r="AC2480" s="6" t="s">
        <v>38</v>
      </c>
      <c r="AD2480" s="6" t="s">
        <v>38</v>
      </c>
      <c r="AE2480" s="6" t="s">
        <v>38</v>
      </c>
    </row>
    <row r="2481">
      <c r="A2481" s="28" t="s">
        <v>8530</v>
      </c>
      <c r="B2481" s="6" t="s">
        <v>8531</v>
      </c>
      <c r="C2481" s="6" t="s">
        <v>444</v>
      </c>
      <c r="D2481" s="7" t="s">
        <v>8385</v>
      </c>
      <c r="E2481" s="28" t="s">
        <v>8386</v>
      </c>
      <c r="F2481" s="5" t="s">
        <v>22</v>
      </c>
      <c r="G2481" s="6" t="s">
        <v>200</v>
      </c>
      <c r="H2481" s="6" t="s">
        <v>38</v>
      </c>
      <c r="I2481" s="6" t="s">
        <v>719</v>
      </c>
      <c r="J2481" s="8" t="s">
        <v>1311</v>
      </c>
      <c r="K2481" s="5" t="s">
        <v>1312</v>
      </c>
      <c r="L2481" s="7" t="s">
        <v>1313</v>
      </c>
      <c r="M2481" s="9">
        <v>39250</v>
      </c>
      <c r="N2481" s="5" t="s">
        <v>285</v>
      </c>
      <c r="O2481" s="32">
        <v>44211.7166464468</v>
      </c>
      <c r="P2481" s="33">
        <v>44249.7134471875</v>
      </c>
      <c r="Q2481" s="28" t="s">
        <v>38</v>
      </c>
      <c r="R2481" s="29" t="s">
        <v>38</v>
      </c>
      <c r="S2481" s="28" t="s">
        <v>286</v>
      </c>
      <c r="T2481" s="28" t="s">
        <v>1665</v>
      </c>
      <c r="U2481" s="5" t="s">
        <v>8476</v>
      </c>
      <c r="V2481" s="28" t="s">
        <v>1316</v>
      </c>
      <c r="W2481" s="7" t="s">
        <v>8532</v>
      </c>
      <c r="X2481" s="7" t="s">
        <v>38</v>
      </c>
      <c r="Y2481" s="5" t="s">
        <v>334</v>
      </c>
      <c r="Z2481" s="5" t="s">
        <v>1307</v>
      </c>
      <c r="AA2481" s="6" t="s">
        <v>38</v>
      </c>
      <c r="AB2481" s="6" t="s">
        <v>38</v>
      </c>
      <c r="AC2481" s="6" t="s">
        <v>38</v>
      </c>
      <c r="AD2481" s="6" t="s">
        <v>38</v>
      </c>
      <c r="AE2481" s="6" t="s">
        <v>38</v>
      </c>
    </row>
    <row r="2482">
      <c r="A2482" s="28" t="s">
        <v>8533</v>
      </c>
      <c r="B2482" s="6" t="s">
        <v>8534</v>
      </c>
      <c r="C2482" s="6" t="s">
        <v>444</v>
      </c>
      <c r="D2482" s="7" t="s">
        <v>8385</v>
      </c>
      <c r="E2482" s="28" t="s">
        <v>8386</v>
      </c>
      <c r="F2482" s="5" t="s">
        <v>22</v>
      </c>
      <c r="G2482" s="6" t="s">
        <v>200</v>
      </c>
      <c r="H2482" s="6" t="s">
        <v>38</v>
      </c>
      <c r="I2482" s="6" t="s">
        <v>719</v>
      </c>
      <c r="J2482" s="8" t="s">
        <v>1311</v>
      </c>
      <c r="K2482" s="5" t="s">
        <v>1312</v>
      </c>
      <c r="L2482" s="7" t="s">
        <v>1313</v>
      </c>
      <c r="M2482" s="9">
        <v>39260</v>
      </c>
      <c r="N2482" s="5" t="s">
        <v>285</v>
      </c>
      <c r="O2482" s="32">
        <v>44211.7166581829</v>
      </c>
      <c r="P2482" s="33">
        <v>44249.7134473727</v>
      </c>
      <c r="Q2482" s="28" t="s">
        <v>38</v>
      </c>
      <c r="R2482" s="29" t="s">
        <v>38</v>
      </c>
      <c r="S2482" s="28" t="s">
        <v>83</v>
      </c>
      <c r="T2482" s="28" t="s">
        <v>1665</v>
      </c>
      <c r="U2482" s="5" t="s">
        <v>1235</v>
      </c>
      <c r="V2482" s="28" t="s">
        <v>1316</v>
      </c>
      <c r="W2482" s="7" t="s">
        <v>8535</v>
      </c>
      <c r="X2482" s="7" t="s">
        <v>38</v>
      </c>
      <c r="Y2482" s="5" t="s">
        <v>334</v>
      </c>
      <c r="Z2482" s="5" t="s">
        <v>1307</v>
      </c>
      <c r="AA2482" s="6" t="s">
        <v>38</v>
      </c>
      <c r="AB2482" s="6" t="s">
        <v>38</v>
      </c>
      <c r="AC2482" s="6" t="s">
        <v>38</v>
      </c>
      <c r="AD2482" s="6" t="s">
        <v>38</v>
      </c>
      <c r="AE2482" s="6" t="s">
        <v>38</v>
      </c>
    </row>
    <row r="2483">
      <c r="A2483" s="28" t="s">
        <v>8536</v>
      </c>
      <c r="B2483" s="6" t="s">
        <v>8537</v>
      </c>
      <c r="C2483" s="6" t="s">
        <v>444</v>
      </c>
      <c r="D2483" s="7" t="s">
        <v>8385</v>
      </c>
      <c r="E2483" s="28" t="s">
        <v>8386</v>
      </c>
      <c r="F2483" s="5" t="s">
        <v>22</v>
      </c>
      <c r="G2483" s="6" t="s">
        <v>200</v>
      </c>
      <c r="H2483" s="6" t="s">
        <v>38</v>
      </c>
      <c r="I2483" s="6" t="s">
        <v>719</v>
      </c>
      <c r="J2483" s="8" t="s">
        <v>1311</v>
      </c>
      <c r="K2483" s="5" t="s">
        <v>1312</v>
      </c>
      <c r="L2483" s="7" t="s">
        <v>1313</v>
      </c>
      <c r="M2483" s="9">
        <v>39270</v>
      </c>
      <c r="N2483" s="5" t="s">
        <v>285</v>
      </c>
      <c r="O2483" s="32">
        <v>44211.7166732292</v>
      </c>
      <c r="P2483" s="33">
        <v>44249.7134475347</v>
      </c>
      <c r="Q2483" s="28" t="s">
        <v>38</v>
      </c>
      <c r="R2483" s="29" t="s">
        <v>38</v>
      </c>
      <c r="S2483" s="28" t="s">
        <v>62</v>
      </c>
      <c r="T2483" s="28" t="s">
        <v>1665</v>
      </c>
      <c r="U2483" s="5" t="s">
        <v>2178</v>
      </c>
      <c r="V2483" s="28" t="s">
        <v>1316</v>
      </c>
      <c r="W2483" s="7" t="s">
        <v>8538</v>
      </c>
      <c r="X2483" s="7" t="s">
        <v>38</v>
      </c>
      <c r="Y2483" s="5" t="s">
        <v>334</v>
      </c>
      <c r="Z2483" s="5" t="s">
        <v>1307</v>
      </c>
      <c r="AA2483" s="6" t="s">
        <v>38</v>
      </c>
      <c r="AB2483" s="6" t="s">
        <v>38</v>
      </c>
      <c r="AC2483" s="6" t="s">
        <v>38</v>
      </c>
      <c r="AD2483" s="6" t="s">
        <v>38</v>
      </c>
      <c r="AE2483" s="6" t="s">
        <v>38</v>
      </c>
    </row>
    <row r="2484">
      <c r="A2484" s="28" t="s">
        <v>8539</v>
      </c>
      <c r="B2484" s="6" t="s">
        <v>8540</v>
      </c>
      <c r="C2484" s="6" t="s">
        <v>444</v>
      </c>
      <c r="D2484" s="7" t="s">
        <v>8385</v>
      </c>
      <c r="E2484" s="28" t="s">
        <v>8386</v>
      </c>
      <c r="F2484" s="5" t="s">
        <v>22</v>
      </c>
      <c r="G2484" s="6" t="s">
        <v>200</v>
      </c>
      <c r="H2484" s="6" t="s">
        <v>38</v>
      </c>
      <c r="I2484" s="6" t="s">
        <v>719</v>
      </c>
      <c r="J2484" s="8" t="s">
        <v>1311</v>
      </c>
      <c r="K2484" s="5" t="s">
        <v>1312</v>
      </c>
      <c r="L2484" s="7" t="s">
        <v>1313</v>
      </c>
      <c r="M2484" s="9">
        <v>39280</v>
      </c>
      <c r="N2484" s="5" t="s">
        <v>285</v>
      </c>
      <c r="O2484" s="32">
        <v>44211.7166871528</v>
      </c>
      <c r="P2484" s="33">
        <v>44249.7134477199</v>
      </c>
      <c r="Q2484" s="28" t="s">
        <v>38</v>
      </c>
      <c r="R2484" s="29" t="s">
        <v>38</v>
      </c>
      <c r="S2484" s="28" t="s">
        <v>107</v>
      </c>
      <c r="T2484" s="28" t="s">
        <v>1665</v>
      </c>
      <c r="U2484" s="5" t="s">
        <v>339</v>
      </c>
      <c r="V2484" s="28" t="s">
        <v>1316</v>
      </c>
      <c r="W2484" s="7" t="s">
        <v>8541</v>
      </c>
      <c r="X2484" s="7" t="s">
        <v>38</v>
      </c>
      <c r="Y2484" s="5" t="s">
        <v>334</v>
      </c>
      <c r="Z2484" s="5" t="s">
        <v>1307</v>
      </c>
      <c r="AA2484" s="6" t="s">
        <v>38</v>
      </c>
      <c r="AB2484" s="6" t="s">
        <v>38</v>
      </c>
      <c r="AC2484" s="6" t="s">
        <v>38</v>
      </c>
      <c r="AD2484" s="6" t="s">
        <v>38</v>
      </c>
      <c r="AE2484" s="6" t="s">
        <v>38</v>
      </c>
    </row>
    <row r="2485">
      <c r="A2485" s="28" t="s">
        <v>8542</v>
      </c>
      <c r="B2485" s="6" t="s">
        <v>8543</v>
      </c>
      <c r="C2485" s="6" t="s">
        <v>444</v>
      </c>
      <c r="D2485" s="7" t="s">
        <v>8385</v>
      </c>
      <c r="E2485" s="28" t="s">
        <v>8386</v>
      </c>
      <c r="F2485" s="5" t="s">
        <v>22</v>
      </c>
      <c r="G2485" s="6" t="s">
        <v>200</v>
      </c>
      <c r="H2485" s="6" t="s">
        <v>38</v>
      </c>
      <c r="I2485" s="6" t="s">
        <v>2361</v>
      </c>
      <c r="J2485" s="8" t="s">
        <v>5562</v>
      </c>
      <c r="K2485" s="5" t="s">
        <v>5563</v>
      </c>
      <c r="L2485" s="7" t="s">
        <v>5564</v>
      </c>
      <c r="M2485" s="9">
        <v>29040</v>
      </c>
      <c r="N2485" s="5" t="s">
        <v>201</v>
      </c>
      <c r="O2485" s="32">
        <v>44211.7167026968</v>
      </c>
      <c r="P2485" s="33">
        <v>44211.8632902431</v>
      </c>
      <c r="Q2485" s="28" t="s">
        <v>38</v>
      </c>
      <c r="R2485" s="29" t="s">
        <v>8544</v>
      </c>
      <c r="S2485" s="28" t="s">
        <v>107</v>
      </c>
      <c r="T2485" s="28" t="s">
        <v>1661</v>
      </c>
      <c r="U2485" s="5" t="s">
        <v>339</v>
      </c>
      <c r="V2485" s="28" t="s">
        <v>2365</v>
      </c>
      <c r="W2485" s="7" t="s">
        <v>8545</v>
      </c>
      <c r="X2485" s="7" t="s">
        <v>38</v>
      </c>
      <c r="Y2485" s="5" t="s">
        <v>227</v>
      </c>
      <c r="Z2485" s="5" t="s">
        <v>38</v>
      </c>
      <c r="AA2485" s="6" t="s">
        <v>38</v>
      </c>
      <c r="AB2485" s="6" t="s">
        <v>38</v>
      </c>
      <c r="AC2485" s="6" t="s">
        <v>38</v>
      </c>
      <c r="AD2485" s="6" t="s">
        <v>38</v>
      </c>
      <c r="AE2485" s="6" t="s">
        <v>38</v>
      </c>
    </row>
    <row r="2486">
      <c r="A2486" s="28" t="s">
        <v>8546</v>
      </c>
      <c r="B2486" s="6" t="s">
        <v>8547</v>
      </c>
      <c r="C2486" s="6" t="s">
        <v>444</v>
      </c>
      <c r="D2486" s="7" t="s">
        <v>8548</v>
      </c>
      <c r="E2486" s="28" t="s">
        <v>8549</v>
      </c>
      <c r="F2486" s="5" t="s">
        <v>22</v>
      </c>
      <c r="G2486" s="6" t="s">
        <v>200</v>
      </c>
      <c r="H2486" s="6" t="s">
        <v>8550</v>
      </c>
      <c r="I2486" s="6" t="s">
        <v>4703</v>
      </c>
      <c r="J2486" s="8" t="s">
        <v>6138</v>
      </c>
      <c r="K2486" s="5" t="s">
        <v>6139</v>
      </c>
      <c r="L2486" s="7" t="s">
        <v>6140</v>
      </c>
      <c r="M2486" s="9">
        <v>5930</v>
      </c>
      <c r="N2486" s="5" t="s">
        <v>285</v>
      </c>
      <c r="O2486" s="32">
        <v>44211.7167147338</v>
      </c>
      <c r="P2486" s="33">
        <v>44211.7444047106</v>
      </c>
      <c r="Q2486" s="28" t="s">
        <v>38</v>
      </c>
      <c r="R2486" s="29" t="s">
        <v>38</v>
      </c>
      <c r="S2486" s="28" t="s">
        <v>62</v>
      </c>
      <c r="T2486" s="28" t="s">
        <v>2174</v>
      </c>
      <c r="U2486" s="5" t="s">
        <v>2178</v>
      </c>
      <c r="V2486" s="28" t="s">
        <v>6142</v>
      </c>
      <c r="W2486" s="7" t="s">
        <v>8551</v>
      </c>
      <c r="X2486" s="7" t="s">
        <v>38</v>
      </c>
      <c r="Y2486" s="5" t="s">
        <v>227</v>
      </c>
      <c r="Z2486" s="5" t="s">
        <v>6146</v>
      </c>
      <c r="AA2486" s="6" t="s">
        <v>38</v>
      </c>
      <c r="AB2486" s="6" t="s">
        <v>38</v>
      </c>
      <c r="AC2486" s="6" t="s">
        <v>38</v>
      </c>
      <c r="AD2486" s="6" t="s">
        <v>38</v>
      </c>
      <c r="AE2486" s="6" t="s">
        <v>38</v>
      </c>
    </row>
    <row r="2487">
      <c r="A2487" s="28" t="s">
        <v>8552</v>
      </c>
      <c r="B2487" s="6" t="s">
        <v>8553</v>
      </c>
      <c r="C2487" s="6" t="s">
        <v>444</v>
      </c>
      <c r="D2487" s="7" t="s">
        <v>8548</v>
      </c>
      <c r="E2487" s="28" t="s">
        <v>8549</v>
      </c>
      <c r="F2487" s="5" t="s">
        <v>22</v>
      </c>
      <c r="G2487" s="6" t="s">
        <v>200</v>
      </c>
      <c r="H2487" s="6" t="s">
        <v>8554</v>
      </c>
      <c r="I2487" s="6" t="s">
        <v>4703</v>
      </c>
      <c r="J2487" s="8" t="s">
        <v>6138</v>
      </c>
      <c r="K2487" s="5" t="s">
        <v>6139</v>
      </c>
      <c r="L2487" s="7" t="s">
        <v>6140</v>
      </c>
      <c r="M2487" s="9">
        <v>5940</v>
      </c>
      <c r="N2487" s="5" t="s">
        <v>285</v>
      </c>
      <c r="O2487" s="32">
        <v>44211.7167303588</v>
      </c>
      <c r="P2487" s="33">
        <v>44236.7370297106</v>
      </c>
      <c r="Q2487" s="28" t="s">
        <v>38</v>
      </c>
      <c r="R2487" s="29" t="s">
        <v>38</v>
      </c>
      <c r="S2487" s="28" t="s">
        <v>107</v>
      </c>
      <c r="T2487" s="28" t="s">
        <v>2174</v>
      </c>
      <c r="U2487" s="5" t="s">
        <v>339</v>
      </c>
      <c r="V2487" s="28" t="s">
        <v>6142</v>
      </c>
      <c r="W2487" s="7" t="s">
        <v>8555</v>
      </c>
      <c r="X2487" s="7" t="s">
        <v>38</v>
      </c>
      <c r="Y2487" s="5" t="s">
        <v>334</v>
      </c>
      <c r="Z2487" s="5" t="s">
        <v>6146</v>
      </c>
      <c r="AA2487" s="6" t="s">
        <v>38</v>
      </c>
      <c r="AB2487" s="6" t="s">
        <v>38</v>
      </c>
      <c r="AC2487" s="6" t="s">
        <v>38</v>
      </c>
      <c r="AD2487" s="6" t="s">
        <v>38</v>
      </c>
      <c r="AE2487" s="6" t="s">
        <v>38</v>
      </c>
    </row>
    <row r="2488">
      <c r="A2488" s="28" t="s">
        <v>8556</v>
      </c>
      <c r="B2488" s="6" t="s">
        <v>8557</v>
      </c>
      <c r="C2488" s="6" t="s">
        <v>444</v>
      </c>
      <c r="D2488" s="7" t="s">
        <v>8548</v>
      </c>
      <c r="E2488" s="28" t="s">
        <v>8549</v>
      </c>
      <c r="F2488" s="5" t="s">
        <v>193</v>
      </c>
      <c r="G2488" s="6" t="s">
        <v>46</v>
      </c>
      <c r="H2488" s="6" t="s">
        <v>8557</v>
      </c>
      <c r="I2488" s="6" t="s">
        <v>194</v>
      </c>
      <c r="J2488" s="8" t="s">
        <v>195</v>
      </c>
      <c r="K2488" s="5" t="s">
        <v>196</v>
      </c>
      <c r="L2488" s="7" t="s">
        <v>197</v>
      </c>
      <c r="M2488" s="9">
        <v>10590</v>
      </c>
      <c r="N2488" s="5" t="s">
        <v>58</v>
      </c>
      <c r="O2488" s="32">
        <v>44211.7167435532</v>
      </c>
      <c r="P2488" s="33">
        <v>44211.7444049421</v>
      </c>
      <c r="Q2488" s="28" t="s">
        <v>38</v>
      </c>
      <c r="R2488" s="29" t="s">
        <v>38</v>
      </c>
      <c r="S2488" s="28" t="s">
        <v>62</v>
      </c>
      <c r="T2488" s="28" t="s">
        <v>38</v>
      </c>
      <c r="U2488" s="5" t="s">
        <v>38</v>
      </c>
      <c r="V2488" s="28" t="s">
        <v>128</v>
      </c>
      <c r="W2488" s="7" t="s">
        <v>38</v>
      </c>
      <c r="X2488" s="7" t="s">
        <v>38</v>
      </c>
      <c r="Y2488" s="5" t="s">
        <v>38</v>
      </c>
      <c r="Z2488" s="5" t="s">
        <v>38</v>
      </c>
      <c r="AA2488" s="6" t="s">
        <v>38</v>
      </c>
      <c r="AB2488" s="6" t="s">
        <v>38</v>
      </c>
      <c r="AC2488" s="6" t="s">
        <v>38</v>
      </c>
      <c r="AD2488" s="6" t="s">
        <v>38</v>
      </c>
      <c r="AE2488" s="6" t="s">
        <v>38</v>
      </c>
    </row>
    <row r="2489">
      <c r="A2489" s="28" t="s">
        <v>8558</v>
      </c>
      <c r="B2489" s="6" t="s">
        <v>8559</v>
      </c>
      <c r="C2489" s="6" t="s">
        <v>444</v>
      </c>
      <c r="D2489" s="7" t="s">
        <v>8548</v>
      </c>
      <c r="E2489" s="28" t="s">
        <v>8549</v>
      </c>
      <c r="F2489" s="5" t="s">
        <v>22</v>
      </c>
      <c r="G2489" s="6" t="s">
        <v>200</v>
      </c>
      <c r="H2489" s="6" t="s">
        <v>8559</v>
      </c>
      <c r="I2489" s="6" t="s">
        <v>194</v>
      </c>
      <c r="J2489" s="8" t="s">
        <v>195</v>
      </c>
      <c r="K2489" s="5" t="s">
        <v>196</v>
      </c>
      <c r="L2489" s="7" t="s">
        <v>197</v>
      </c>
      <c r="M2489" s="9">
        <v>10600</v>
      </c>
      <c r="N2489" s="5" t="s">
        <v>266</v>
      </c>
      <c r="O2489" s="32">
        <v>44211.7167437153</v>
      </c>
      <c r="P2489" s="33">
        <v>44211.7444051273</v>
      </c>
      <c r="Q2489" s="28" t="s">
        <v>38</v>
      </c>
      <c r="R2489" s="29" t="s">
        <v>38</v>
      </c>
      <c r="S2489" s="28" t="s">
        <v>62</v>
      </c>
      <c r="T2489" s="28" t="s">
        <v>203</v>
      </c>
      <c r="U2489" s="5" t="s">
        <v>204</v>
      </c>
      <c r="V2489" s="28" t="s">
        <v>128</v>
      </c>
      <c r="W2489" s="7" t="s">
        <v>1751</v>
      </c>
      <c r="X2489" s="7" t="s">
        <v>38</v>
      </c>
      <c r="Y2489" s="5" t="s">
        <v>206</v>
      </c>
      <c r="Z2489" s="5" t="s">
        <v>38</v>
      </c>
      <c r="AA2489" s="6" t="s">
        <v>38</v>
      </c>
      <c r="AB2489" s="6" t="s">
        <v>38</v>
      </c>
      <c r="AC2489" s="6" t="s">
        <v>38</v>
      </c>
      <c r="AD2489" s="6" t="s">
        <v>38</v>
      </c>
      <c r="AE2489" s="6" t="s">
        <v>38</v>
      </c>
    </row>
    <row r="2490">
      <c r="A2490" s="28" t="s">
        <v>8560</v>
      </c>
      <c r="B2490" s="6" t="s">
        <v>8561</v>
      </c>
      <c r="C2490" s="6" t="s">
        <v>444</v>
      </c>
      <c r="D2490" s="7" t="s">
        <v>8548</v>
      </c>
      <c r="E2490" s="28" t="s">
        <v>8549</v>
      </c>
      <c r="F2490" s="5" t="s">
        <v>193</v>
      </c>
      <c r="G2490" s="6" t="s">
        <v>46</v>
      </c>
      <c r="H2490" s="6" t="s">
        <v>8562</v>
      </c>
      <c r="I2490" s="6" t="s">
        <v>194</v>
      </c>
      <c r="J2490" s="8" t="s">
        <v>239</v>
      </c>
      <c r="K2490" s="5" t="s">
        <v>240</v>
      </c>
      <c r="L2490" s="7" t="s">
        <v>241</v>
      </c>
      <c r="M2490" s="9">
        <v>10720</v>
      </c>
      <c r="N2490" s="5" t="s">
        <v>58</v>
      </c>
      <c r="O2490" s="32">
        <v>44211.7167579514</v>
      </c>
      <c r="P2490" s="33">
        <v>44211.7444053241</v>
      </c>
      <c r="Q2490" s="28" t="s">
        <v>38</v>
      </c>
      <c r="R2490" s="29" t="s">
        <v>38</v>
      </c>
      <c r="S2490" s="28" t="s">
        <v>62</v>
      </c>
      <c r="T2490" s="28" t="s">
        <v>38</v>
      </c>
      <c r="U2490" s="5" t="s">
        <v>38</v>
      </c>
      <c r="V2490" s="28" t="s">
        <v>236</v>
      </c>
      <c r="W2490" s="7" t="s">
        <v>38</v>
      </c>
      <c r="X2490" s="7" t="s">
        <v>38</v>
      </c>
      <c r="Y2490" s="5" t="s">
        <v>38</v>
      </c>
      <c r="Z2490" s="5" t="s">
        <v>38</v>
      </c>
      <c r="AA2490" s="6" t="s">
        <v>38</v>
      </c>
      <c r="AB2490" s="6" t="s">
        <v>38</v>
      </c>
      <c r="AC2490" s="6" t="s">
        <v>38</v>
      </c>
      <c r="AD2490" s="6" t="s">
        <v>38</v>
      </c>
      <c r="AE2490" s="6" t="s">
        <v>38</v>
      </c>
    </row>
    <row r="2491">
      <c r="A2491" s="28" t="s">
        <v>8563</v>
      </c>
      <c r="B2491" s="6" t="s">
        <v>8564</v>
      </c>
      <c r="C2491" s="6" t="s">
        <v>444</v>
      </c>
      <c r="D2491" s="7" t="s">
        <v>8548</v>
      </c>
      <c r="E2491" s="28" t="s">
        <v>8549</v>
      </c>
      <c r="F2491" s="5" t="s">
        <v>230</v>
      </c>
      <c r="G2491" s="6" t="s">
        <v>231</v>
      </c>
      <c r="H2491" s="6" t="s">
        <v>8565</v>
      </c>
      <c r="I2491" s="6" t="s">
        <v>194</v>
      </c>
      <c r="J2491" s="8" t="s">
        <v>232</v>
      </c>
      <c r="K2491" s="5" t="s">
        <v>233</v>
      </c>
      <c r="L2491" s="7" t="s">
        <v>234</v>
      </c>
      <c r="M2491" s="9">
        <v>10780</v>
      </c>
      <c r="N2491" s="5" t="s">
        <v>201</v>
      </c>
      <c r="O2491" s="32">
        <v>44211.7167586806</v>
      </c>
      <c r="P2491" s="33">
        <v>44211.7444055208</v>
      </c>
      <c r="Q2491" s="28" t="s">
        <v>38</v>
      </c>
      <c r="R2491" s="29" t="s">
        <v>8566</v>
      </c>
      <c r="S2491" s="28" t="s">
        <v>62</v>
      </c>
      <c r="T2491" s="28" t="s">
        <v>203</v>
      </c>
      <c r="U2491" s="5" t="s">
        <v>204</v>
      </c>
      <c r="V2491" s="28" t="s">
        <v>236</v>
      </c>
      <c r="W2491" s="7" t="s">
        <v>38</v>
      </c>
      <c r="X2491" s="7" t="s">
        <v>38</v>
      </c>
      <c r="Y2491" s="5" t="s">
        <v>38</v>
      </c>
      <c r="Z2491" s="5" t="s">
        <v>38</v>
      </c>
      <c r="AA2491" s="6" t="s">
        <v>38</v>
      </c>
      <c r="AB2491" s="6" t="s">
        <v>38</v>
      </c>
      <c r="AC2491" s="6" t="s">
        <v>38</v>
      </c>
      <c r="AD2491" s="6" t="s">
        <v>38</v>
      </c>
      <c r="AE2491" s="6" t="s">
        <v>38</v>
      </c>
    </row>
    <row r="2492">
      <c r="A2492" s="28" t="s">
        <v>8567</v>
      </c>
      <c r="B2492" s="6" t="s">
        <v>8568</v>
      </c>
      <c r="C2492" s="6" t="s">
        <v>1504</v>
      </c>
      <c r="D2492" s="7" t="s">
        <v>8569</v>
      </c>
      <c r="E2492" s="28" t="s">
        <v>8570</v>
      </c>
      <c r="F2492" s="5" t="s">
        <v>193</v>
      </c>
      <c r="G2492" s="6" t="s">
        <v>37</v>
      </c>
      <c r="H2492" s="6" t="s">
        <v>8571</v>
      </c>
      <c r="I2492" s="6" t="s">
        <v>7556</v>
      </c>
      <c r="J2492" s="8" t="s">
        <v>8572</v>
      </c>
      <c r="K2492" s="5" t="s">
        <v>8573</v>
      </c>
      <c r="L2492" s="7" t="s">
        <v>8574</v>
      </c>
      <c r="M2492" s="9">
        <v>30340</v>
      </c>
      <c r="N2492" s="5" t="s">
        <v>58</v>
      </c>
      <c r="O2492" s="32">
        <v>44211.7227439468</v>
      </c>
      <c r="P2492" s="33">
        <v>44211.727644213</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c r="A2493" s="28" t="s">
        <v>8575</v>
      </c>
      <c r="B2493" s="6" t="s">
        <v>8576</v>
      </c>
      <c r="C2493" s="6" t="s">
        <v>8577</v>
      </c>
      <c r="D2493" s="7" t="s">
        <v>8578</v>
      </c>
      <c r="E2493" s="28" t="s">
        <v>8579</v>
      </c>
      <c r="F2493" s="5" t="s">
        <v>193</v>
      </c>
      <c r="G2493" s="6" t="s">
        <v>46</v>
      </c>
      <c r="H2493" s="6" t="s">
        <v>8580</v>
      </c>
      <c r="I2493" s="6" t="s">
        <v>8581</v>
      </c>
      <c r="J2493" s="8" t="s">
        <v>8582</v>
      </c>
      <c r="K2493" s="5" t="s">
        <v>8583</v>
      </c>
      <c r="L2493" s="7" t="s">
        <v>8584</v>
      </c>
      <c r="M2493" s="9">
        <v>20360</v>
      </c>
      <c r="N2493" s="5" t="s">
        <v>58</v>
      </c>
      <c r="O2493" s="32">
        <v>44211.7248075579</v>
      </c>
      <c r="P2493" s="33">
        <v>44211.7680199421</v>
      </c>
      <c r="Q2493" s="28" t="s">
        <v>38</v>
      </c>
      <c r="R2493" s="29" t="s">
        <v>38</v>
      </c>
      <c r="S2493" s="28" t="s">
        <v>62</v>
      </c>
      <c r="T2493" s="28" t="s">
        <v>8585</v>
      </c>
      <c r="U2493" s="5" t="s">
        <v>38</v>
      </c>
      <c r="V2493" s="28" t="s">
        <v>8586</v>
      </c>
      <c r="W2493" s="7" t="s">
        <v>38</v>
      </c>
      <c r="X2493" s="7" t="s">
        <v>38</v>
      </c>
      <c r="Y2493" s="5" t="s">
        <v>38</v>
      </c>
      <c r="Z2493" s="5" t="s">
        <v>38</v>
      </c>
      <c r="AA2493" s="6" t="s">
        <v>38</v>
      </c>
      <c r="AB2493" s="6" t="s">
        <v>38</v>
      </c>
      <c r="AC2493" s="6" t="s">
        <v>38</v>
      </c>
      <c r="AD2493" s="6" t="s">
        <v>38</v>
      </c>
      <c r="AE2493" s="6" t="s">
        <v>38</v>
      </c>
    </row>
    <row r="2494">
      <c r="A2494" s="28" t="s">
        <v>8587</v>
      </c>
      <c r="B2494" s="6" t="s">
        <v>8588</v>
      </c>
      <c r="C2494" s="6" t="s">
        <v>8577</v>
      </c>
      <c r="D2494" s="7" t="s">
        <v>8578</v>
      </c>
      <c r="E2494" s="28" t="s">
        <v>8579</v>
      </c>
      <c r="F2494" s="5" t="s">
        <v>230</v>
      </c>
      <c r="G2494" s="6" t="s">
        <v>231</v>
      </c>
      <c r="H2494" s="6" t="s">
        <v>38</v>
      </c>
      <c r="I2494" s="6" t="s">
        <v>8581</v>
      </c>
      <c r="J2494" s="8" t="s">
        <v>8582</v>
      </c>
      <c r="K2494" s="5" t="s">
        <v>8583</v>
      </c>
      <c r="L2494" s="7" t="s">
        <v>8584</v>
      </c>
      <c r="M2494" s="9">
        <v>20370</v>
      </c>
      <c r="N2494" s="5" t="s">
        <v>201</v>
      </c>
      <c r="O2494" s="32">
        <v>44211.7279300116</v>
      </c>
      <c r="P2494" s="33">
        <v>44211.7680201042</v>
      </c>
      <c r="Q2494" s="28" t="s">
        <v>38</v>
      </c>
      <c r="R2494" s="29" t="s">
        <v>8589</v>
      </c>
      <c r="S2494" s="28" t="s">
        <v>83</v>
      </c>
      <c r="T2494" s="28" t="s">
        <v>8585</v>
      </c>
      <c r="U2494" s="5" t="s">
        <v>8590</v>
      </c>
      <c r="V2494" s="28" t="s">
        <v>8586</v>
      </c>
      <c r="W2494" s="7" t="s">
        <v>38</v>
      </c>
      <c r="X2494" s="7" t="s">
        <v>38</v>
      </c>
      <c r="Y2494" s="5" t="s">
        <v>206</v>
      </c>
      <c r="Z2494" s="5" t="s">
        <v>38</v>
      </c>
      <c r="AA2494" s="6" t="s">
        <v>38</v>
      </c>
      <c r="AB2494" s="6" t="s">
        <v>38</v>
      </c>
      <c r="AC2494" s="6" t="s">
        <v>38</v>
      </c>
      <c r="AD2494" s="6" t="s">
        <v>38</v>
      </c>
      <c r="AE2494" s="6" t="s">
        <v>38</v>
      </c>
    </row>
    <row r="2495">
      <c r="A2495" s="28" t="s">
        <v>8591</v>
      </c>
      <c r="B2495" s="6" t="s">
        <v>8592</v>
      </c>
      <c r="C2495" s="6" t="s">
        <v>874</v>
      </c>
      <c r="D2495" s="7" t="s">
        <v>8593</v>
      </c>
      <c r="E2495" s="28" t="s">
        <v>8594</v>
      </c>
      <c r="F2495" s="5" t="s">
        <v>434</v>
      </c>
      <c r="G2495" s="6" t="s">
        <v>38</v>
      </c>
      <c r="H2495" s="6" t="s">
        <v>38</v>
      </c>
      <c r="I2495" s="6" t="s">
        <v>811</v>
      </c>
      <c r="J2495" s="8" t="s">
        <v>8595</v>
      </c>
      <c r="K2495" s="5" t="s">
        <v>8596</v>
      </c>
      <c r="L2495" s="7" t="s">
        <v>8597</v>
      </c>
      <c r="M2495" s="9">
        <v>0</v>
      </c>
      <c r="N2495" s="5" t="s">
        <v>435</v>
      </c>
      <c r="O2495" s="32">
        <v>44211.7288013542</v>
      </c>
      <c r="P2495" s="33">
        <v>44258.5077986458</v>
      </c>
      <c r="Q2495" s="28" t="s">
        <v>38</v>
      </c>
      <c r="R2495" s="29" t="s">
        <v>38</v>
      </c>
      <c r="S2495" s="28" t="s">
        <v>107</v>
      </c>
      <c r="T2495" s="28" t="s">
        <v>38</v>
      </c>
      <c r="U2495" s="5" t="s">
        <v>38</v>
      </c>
      <c r="V2495" s="28" t="s">
        <v>816</v>
      </c>
      <c r="W2495" s="7" t="s">
        <v>38</v>
      </c>
      <c r="X2495" s="7" t="s">
        <v>38</v>
      </c>
      <c r="Y2495" s="5" t="s">
        <v>38</v>
      </c>
      <c r="Z2495" s="5" t="s">
        <v>38</v>
      </c>
      <c r="AA2495" s="6" t="s">
        <v>38</v>
      </c>
      <c r="AB2495" s="6" t="s">
        <v>38</v>
      </c>
      <c r="AC2495" s="6" t="s">
        <v>38</v>
      </c>
      <c r="AD2495" s="6" t="s">
        <v>38</v>
      </c>
      <c r="AE2495" s="6" t="s">
        <v>38</v>
      </c>
    </row>
    <row r="2496">
      <c r="A2496" s="28" t="s">
        <v>8598</v>
      </c>
      <c r="B2496" s="6" t="s">
        <v>8599</v>
      </c>
      <c r="C2496" s="6" t="s">
        <v>874</v>
      </c>
      <c r="D2496" s="7" t="s">
        <v>8593</v>
      </c>
      <c r="E2496" s="28" t="s">
        <v>8594</v>
      </c>
      <c r="F2496" s="5" t="s">
        <v>22</v>
      </c>
      <c r="G2496" s="6" t="s">
        <v>200</v>
      </c>
      <c r="H2496" s="6" t="s">
        <v>38</v>
      </c>
      <c r="I2496" s="6" t="s">
        <v>811</v>
      </c>
      <c r="J2496" s="8" t="s">
        <v>8595</v>
      </c>
      <c r="K2496" s="5" t="s">
        <v>8596</v>
      </c>
      <c r="L2496" s="7" t="s">
        <v>8597</v>
      </c>
      <c r="M2496" s="9">
        <v>0</v>
      </c>
      <c r="N2496" s="5" t="s">
        <v>285</v>
      </c>
      <c r="O2496" s="32">
        <v>44211.7288015856</v>
      </c>
      <c r="P2496" s="33">
        <v>44258.5077988079</v>
      </c>
      <c r="Q2496" s="28" t="s">
        <v>38</v>
      </c>
      <c r="R2496" s="29" t="s">
        <v>38</v>
      </c>
      <c r="S2496" s="28" t="s">
        <v>107</v>
      </c>
      <c r="T2496" s="28" t="s">
        <v>287</v>
      </c>
      <c r="U2496" s="5" t="s">
        <v>339</v>
      </c>
      <c r="V2496" s="28" t="s">
        <v>816</v>
      </c>
      <c r="W2496" s="7" t="s">
        <v>8600</v>
      </c>
      <c r="X2496" s="7" t="s">
        <v>38</v>
      </c>
      <c r="Y2496" s="5" t="s">
        <v>227</v>
      </c>
      <c r="Z2496" s="5" t="s">
        <v>8601</v>
      </c>
      <c r="AA2496" s="6" t="s">
        <v>38</v>
      </c>
      <c r="AB2496" s="6" t="s">
        <v>38</v>
      </c>
      <c r="AC2496" s="6" t="s">
        <v>38</v>
      </c>
      <c r="AD2496" s="6" t="s">
        <v>38</v>
      </c>
      <c r="AE2496" s="6" t="s">
        <v>38</v>
      </c>
    </row>
    <row r="2497">
      <c r="A2497" s="28" t="s">
        <v>8602</v>
      </c>
      <c r="B2497" s="6" t="s">
        <v>8603</v>
      </c>
      <c r="C2497" s="6" t="s">
        <v>874</v>
      </c>
      <c r="D2497" s="7" t="s">
        <v>8593</v>
      </c>
      <c r="E2497" s="28" t="s">
        <v>8594</v>
      </c>
      <c r="F2497" s="5" t="s">
        <v>438</v>
      </c>
      <c r="G2497" s="6" t="s">
        <v>200</v>
      </c>
      <c r="H2497" s="6" t="s">
        <v>38</v>
      </c>
      <c r="I2497" s="6" t="s">
        <v>811</v>
      </c>
      <c r="J2497" s="8" t="s">
        <v>8595</v>
      </c>
      <c r="K2497" s="5" t="s">
        <v>8596</v>
      </c>
      <c r="L2497" s="7" t="s">
        <v>8597</v>
      </c>
      <c r="M2497" s="9">
        <v>0</v>
      </c>
      <c r="N2497" s="5" t="s">
        <v>285</v>
      </c>
      <c r="O2497" s="32">
        <v>44211.7288160532</v>
      </c>
      <c r="P2497" s="33">
        <v>44258.5077989931</v>
      </c>
      <c r="Q2497" s="28" t="s">
        <v>38</v>
      </c>
      <c r="R2497" s="29" t="s">
        <v>38</v>
      </c>
      <c r="S2497" s="28" t="s">
        <v>107</v>
      </c>
      <c r="T2497" s="28" t="s">
        <v>815</v>
      </c>
      <c r="U2497" s="5" t="s">
        <v>440</v>
      </c>
      <c r="V2497" s="28" t="s">
        <v>816</v>
      </c>
      <c r="W2497" s="7" t="s">
        <v>38</v>
      </c>
      <c r="X2497" s="7" t="s">
        <v>38</v>
      </c>
      <c r="Y2497" s="5" t="s">
        <v>38</v>
      </c>
      <c r="Z2497" s="5" t="s">
        <v>38</v>
      </c>
      <c r="AA2497" s="6" t="s">
        <v>38</v>
      </c>
      <c r="AB2497" s="6" t="s">
        <v>38</v>
      </c>
      <c r="AC2497" s="6" t="s">
        <v>38</v>
      </c>
      <c r="AD2497" s="6" t="s">
        <v>38</v>
      </c>
      <c r="AE2497" s="6" t="s">
        <v>38</v>
      </c>
    </row>
    <row r="2498">
      <c r="A2498" s="28" t="s">
        <v>8604</v>
      </c>
      <c r="B2498" s="6" t="s">
        <v>8605</v>
      </c>
      <c r="C2498" s="6" t="s">
        <v>874</v>
      </c>
      <c r="D2498" s="7" t="s">
        <v>8593</v>
      </c>
      <c r="E2498" s="28" t="s">
        <v>8594</v>
      </c>
      <c r="F2498" s="5" t="s">
        <v>193</v>
      </c>
      <c r="G2498" s="6" t="s">
        <v>38</v>
      </c>
      <c r="H2498" s="6" t="s">
        <v>38</v>
      </c>
      <c r="I2498" s="6" t="s">
        <v>522</v>
      </c>
      <c r="J2498" s="8" t="s">
        <v>6322</v>
      </c>
      <c r="K2498" s="5" t="s">
        <v>6323</v>
      </c>
      <c r="L2498" s="7" t="s">
        <v>6324</v>
      </c>
      <c r="M2498" s="9">
        <v>31730</v>
      </c>
      <c r="N2498" s="5" t="s">
        <v>58</v>
      </c>
      <c r="O2498" s="32">
        <v>44211.7288286227</v>
      </c>
      <c r="P2498" s="33">
        <v>44211.8232126157</v>
      </c>
      <c r="Q2498" s="28" t="s">
        <v>38</v>
      </c>
      <c r="R2498" s="29" t="s">
        <v>38</v>
      </c>
      <c r="S2498" s="28" t="s">
        <v>38</v>
      </c>
      <c r="T2498" s="28" t="s">
        <v>38</v>
      </c>
      <c r="U2498" s="5" t="s">
        <v>38</v>
      </c>
      <c r="V2498" s="28" t="s">
        <v>3696</v>
      </c>
      <c r="W2498" s="7" t="s">
        <v>38</v>
      </c>
      <c r="X2498" s="7" t="s">
        <v>38</v>
      </c>
      <c r="Y2498" s="5" t="s">
        <v>38</v>
      </c>
      <c r="Z2498" s="5" t="s">
        <v>38</v>
      </c>
      <c r="AA2498" s="6" t="s">
        <v>38</v>
      </c>
      <c r="AB2498" s="6" t="s">
        <v>38</v>
      </c>
      <c r="AC2498" s="6" t="s">
        <v>38</v>
      </c>
      <c r="AD2498" s="6" t="s">
        <v>38</v>
      </c>
      <c r="AE2498" s="6" t="s">
        <v>38</v>
      </c>
    </row>
    <row r="2499">
      <c r="A2499" s="28" t="s">
        <v>8606</v>
      </c>
      <c r="B2499" s="6" t="s">
        <v>8607</v>
      </c>
      <c r="C2499" s="6" t="s">
        <v>874</v>
      </c>
      <c r="D2499" s="7" t="s">
        <v>8593</v>
      </c>
      <c r="E2499" s="28" t="s">
        <v>8594</v>
      </c>
      <c r="F2499" s="5" t="s">
        <v>193</v>
      </c>
      <c r="G2499" s="6" t="s">
        <v>38</v>
      </c>
      <c r="H2499" s="6" t="s">
        <v>38</v>
      </c>
      <c r="I2499" s="6" t="s">
        <v>522</v>
      </c>
      <c r="J2499" s="8" t="s">
        <v>2268</v>
      </c>
      <c r="K2499" s="5" t="s">
        <v>2269</v>
      </c>
      <c r="L2499" s="7" t="s">
        <v>2270</v>
      </c>
      <c r="M2499" s="9">
        <v>31480</v>
      </c>
      <c r="N2499" s="5" t="s">
        <v>58</v>
      </c>
      <c r="O2499" s="32">
        <v>44211.7288290509</v>
      </c>
      <c r="P2499" s="33">
        <v>44211.8232128125</v>
      </c>
      <c r="Q2499" s="28" t="s">
        <v>38</v>
      </c>
      <c r="R2499" s="29" t="s">
        <v>38</v>
      </c>
      <c r="S2499" s="28" t="s">
        <v>38</v>
      </c>
      <c r="T2499" s="28" t="s">
        <v>38</v>
      </c>
      <c r="U2499" s="5" t="s">
        <v>38</v>
      </c>
      <c r="V2499" s="28" t="s">
        <v>38</v>
      </c>
      <c r="W2499" s="7" t="s">
        <v>38</v>
      </c>
      <c r="X2499" s="7" t="s">
        <v>38</v>
      </c>
      <c r="Y2499" s="5" t="s">
        <v>38</v>
      </c>
      <c r="Z2499" s="5" t="s">
        <v>38</v>
      </c>
      <c r="AA2499" s="6" t="s">
        <v>38</v>
      </c>
      <c r="AB2499" s="6" t="s">
        <v>38</v>
      </c>
      <c r="AC2499" s="6" t="s">
        <v>38</v>
      </c>
      <c r="AD2499" s="6" t="s">
        <v>38</v>
      </c>
      <c r="AE2499" s="6" t="s">
        <v>38</v>
      </c>
    </row>
    <row r="2500">
      <c r="A2500" s="28" t="s">
        <v>8608</v>
      </c>
      <c r="B2500" s="6" t="s">
        <v>8609</v>
      </c>
      <c r="C2500" s="6" t="s">
        <v>874</v>
      </c>
      <c r="D2500" s="7" t="s">
        <v>8593</v>
      </c>
      <c r="E2500" s="28" t="s">
        <v>8594</v>
      </c>
      <c r="F2500" s="5" t="s">
        <v>193</v>
      </c>
      <c r="G2500" s="6" t="s">
        <v>38</v>
      </c>
      <c r="H2500" s="6" t="s">
        <v>38</v>
      </c>
      <c r="I2500" s="6" t="s">
        <v>2257</v>
      </c>
      <c r="J2500" s="8" t="s">
        <v>2273</v>
      </c>
      <c r="K2500" s="5" t="s">
        <v>2274</v>
      </c>
      <c r="L2500" s="7" t="s">
        <v>2275</v>
      </c>
      <c r="M2500" s="9">
        <v>31540</v>
      </c>
      <c r="N2500" s="5" t="s">
        <v>58</v>
      </c>
      <c r="O2500" s="32">
        <v>44211.7288293981</v>
      </c>
      <c r="P2500" s="33">
        <v>44211.8232129977</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c r="A2501" s="28" t="s">
        <v>8610</v>
      </c>
      <c r="B2501" s="6" t="s">
        <v>8611</v>
      </c>
      <c r="C2501" s="6" t="s">
        <v>874</v>
      </c>
      <c r="D2501" s="7" t="s">
        <v>8593</v>
      </c>
      <c r="E2501" s="28" t="s">
        <v>8594</v>
      </c>
      <c r="F2501" s="5" t="s">
        <v>529</v>
      </c>
      <c r="G2501" s="6" t="s">
        <v>37</v>
      </c>
      <c r="H2501" s="6" t="s">
        <v>38</v>
      </c>
      <c r="I2501" s="6" t="s">
        <v>2257</v>
      </c>
      <c r="J2501" s="8" t="s">
        <v>6417</v>
      </c>
      <c r="K2501" s="5" t="s">
        <v>6418</v>
      </c>
      <c r="L2501" s="7" t="s">
        <v>6419</v>
      </c>
      <c r="M2501" s="9">
        <v>31410</v>
      </c>
      <c r="N2501" s="5" t="s">
        <v>201</v>
      </c>
      <c r="O2501" s="32">
        <v>44211.7288296644</v>
      </c>
      <c r="P2501" s="33">
        <v>44211.8232132292</v>
      </c>
      <c r="Q2501" s="28" t="s">
        <v>38</v>
      </c>
      <c r="R2501" s="29" t="s">
        <v>8612</v>
      </c>
      <c r="S2501" s="28" t="s">
        <v>107</v>
      </c>
      <c r="T2501" s="28" t="s">
        <v>4634</v>
      </c>
      <c r="U2501" s="5" t="s">
        <v>1395</v>
      </c>
      <c r="V2501" s="28" t="s">
        <v>4635</v>
      </c>
      <c r="W2501" s="7" t="s">
        <v>38</v>
      </c>
      <c r="X2501" s="7" t="s">
        <v>38</v>
      </c>
      <c r="Y2501" s="5" t="s">
        <v>38</v>
      </c>
      <c r="Z2501" s="5" t="s">
        <v>38</v>
      </c>
      <c r="AA2501" s="6" t="s">
        <v>38</v>
      </c>
      <c r="AB2501" s="6" t="s">
        <v>38</v>
      </c>
      <c r="AC2501" s="6" t="s">
        <v>38</v>
      </c>
      <c r="AD2501" s="6" t="s">
        <v>38</v>
      </c>
      <c r="AE2501" s="6" t="s">
        <v>38</v>
      </c>
    </row>
    <row r="2502">
      <c r="A2502" s="28" t="s">
        <v>8613</v>
      </c>
      <c r="B2502" s="6" t="s">
        <v>8614</v>
      </c>
      <c r="C2502" s="6" t="s">
        <v>874</v>
      </c>
      <c r="D2502" s="7" t="s">
        <v>8593</v>
      </c>
      <c r="E2502" s="28" t="s">
        <v>8594</v>
      </c>
      <c r="F2502" s="5" t="s">
        <v>193</v>
      </c>
      <c r="G2502" s="6" t="s">
        <v>38</v>
      </c>
      <c r="H2502" s="6" t="s">
        <v>38</v>
      </c>
      <c r="I2502" s="6" t="s">
        <v>2257</v>
      </c>
      <c r="J2502" s="8" t="s">
        <v>2258</v>
      </c>
      <c r="K2502" s="5" t="s">
        <v>2259</v>
      </c>
      <c r="L2502" s="7" t="s">
        <v>2260</v>
      </c>
      <c r="M2502" s="9">
        <v>31270</v>
      </c>
      <c r="N2502" s="5" t="s">
        <v>58</v>
      </c>
      <c r="O2502" s="32">
        <v>44211.7288300579</v>
      </c>
      <c r="P2502" s="33">
        <v>44211.9883594907</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c r="A2503" s="28" t="s">
        <v>8615</v>
      </c>
      <c r="B2503" s="6" t="s">
        <v>8616</v>
      </c>
      <c r="C2503" s="6" t="s">
        <v>874</v>
      </c>
      <c r="D2503" s="7" t="s">
        <v>8593</v>
      </c>
      <c r="E2503" s="28" t="s">
        <v>8594</v>
      </c>
      <c r="F2503" s="5" t="s">
        <v>193</v>
      </c>
      <c r="G2503" s="6" t="s">
        <v>38</v>
      </c>
      <c r="H2503" s="6" t="s">
        <v>38</v>
      </c>
      <c r="I2503" s="6" t="s">
        <v>463</v>
      </c>
      <c r="J2503" s="8" t="s">
        <v>464</v>
      </c>
      <c r="K2503" s="5" t="s">
        <v>465</v>
      </c>
      <c r="L2503" s="7" t="s">
        <v>466</v>
      </c>
      <c r="M2503" s="9">
        <v>30600</v>
      </c>
      <c r="N2503" s="5" t="s">
        <v>58</v>
      </c>
      <c r="O2503" s="32">
        <v>44211.7288302083</v>
      </c>
      <c r="P2503" s="33">
        <v>44211.8232133912</v>
      </c>
      <c r="Q2503" s="28" t="s">
        <v>38</v>
      </c>
      <c r="R2503" s="29" t="s">
        <v>38</v>
      </c>
      <c r="S2503" s="28" t="s">
        <v>38</v>
      </c>
      <c r="T2503" s="28" t="s">
        <v>38</v>
      </c>
      <c r="U2503" s="5" t="s">
        <v>38</v>
      </c>
      <c r="V2503" s="28" t="s">
        <v>38</v>
      </c>
      <c r="W2503" s="7" t="s">
        <v>38</v>
      </c>
      <c r="X2503" s="7" t="s">
        <v>38</v>
      </c>
      <c r="Y2503" s="5" t="s">
        <v>38</v>
      </c>
      <c r="Z2503" s="5" t="s">
        <v>38</v>
      </c>
      <c r="AA2503" s="6" t="s">
        <v>38</v>
      </c>
      <c r="AB2503" s="6" t="s">
        <v>38</v>
      </c>
      <c r="AC2503" s="6" t="s">
        <v>38</v>
      </c>
      <c r="AD2503" s="6" t="s">
        <v>38</v>
      </c>
      <c r="AE2503" s="6" t="s">
        <v>38</v>
      </c>
    </row>
    <row r="2504">
      <c r="A2504" s="28" t="s">
        <v>8617</v>
      </c>
      <c r="B2504" s="6" t="s">
        <v>8618</v>
      </c>
      <c r="C2504" s="6" t="s">
        <v>874</v>
      </c>
      <c r="D2504" s="7" t="s">
        <v>8593</v>
      </c>
      <c r="E2504" s="28" t="s">
        <v>8594</v>
      </c>
      <c r="F2504" s="5" t="s">
        <v>193</v>
      </c>
      <c r="G2504" s="6" t="s">
        <v>38</v>
      </c>
      <c r="H2504" s="6" t="s">
        <v>38</v>
      </c>
      <c r="I2504" s="6" t="s">
        <v>417</v>
      </c>
      <c r="J2504" s="8" t="s">
        <v>8227</v>
      </c>
      <c r="K2504" s="5" t="s">
        <v>8228</v>
      </c>
      <c r="L2504" s="7" t="s">
        <v>8229</v>
      </c>
      <c r="M2504" s="9">
        <v>37660</v>
      </c>
      <c r="N2504" s="5" t="s">
        <v>58</v>
      </c>
      <c r="O2504" s="32">
        <v>44211.7288304745</v>
      </c>
      <c r="P2504" s="33">
        <v>44211.8232135764</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c r="A2505" s="28" t="s">
        <v>8619</v>
      </c>
      <c r="B2505" s="6" t="s">
        <v>8620</v>
      </c>
      <c r="C2505" s="6" t="s">
        <v>874</v>
      </c>
      <c r="D2505" s="7" t="s">
        <v>8593</v>
      </c>
      <c r="E2505" s="28" t="s">
        <v>8594</v>
      </c>
      <c r="F2505" s="5" t="s">
        <v>193</v>
      </c>
      <c r="G2505" s="6" t="s">
        <v>38</v>
      </c>
      <c r="H2505" s="6" t="s">
        <v>38</v>
      </c>
      <c r="I2505" s="6" t="s">
        <v>4383</v>
      </c>
      <c r="J2505" s="8" t="s">
        <v>4384</v>
      </c>
      <c r="K2505" s="5" t="s">
        <v>4385</v>
      </c>
      <c r="L2505" s="7" t="s">
        <v>4386</v>
      </c>
      <c r="M2505" s="9">
        <v>1550</v>
      </c>
      <c r="N2505" s="5" t="s">
        <v>58</v>
      </c>
      <c r="O2505" s="32">
        <v>44211.7288305903</v>
      </c>
      <c r="P2505" s="33">
        <v>44211.8232137384</v>
      </c>
      <c r="Q2505" s="28" t="s">
        <v>38</v>
      </c>
      <c r="R2505" s="29" t="s">
        <v>38</v>
      </c>
      <c r="S2505" s="28" t="s">
        <v>38</v>
      </c>
      <c r="T2505" s="28" t="s">
        <v>38</v>
      </c>
      <c r="U2505" s="5" t="s">
        <v>38</v>
      </c>
      <c r="V2505" s="28" t="s">
        <v>38</v>
      </c>
      <c r="W2505" s="7" t="s">
        <v>38</v>
      </c>
      <c r="X2505" s="7" t="s">
        <v>38</v>
      </c>
      <c r="Y2505" s="5" t="s">
        <v>38</v>
      </c>
      <c r="Z2505" s="5" t="s">
        <v>38</v>
      </c>
      <c r="AA2505" s="6" t="s">
        <v>38</v>
      </c>
      <c r="AB2505" s="6" t="s">
        <v>38</v>
      </c>
      <c r="AC2505" s="6" t="s">
        <v>38</v>
      </c>
      <c r="AD2505" s="6" t="s">
        <v>38</v>
      </c>
      <c r="AE2505" s="6" t="s">
        <v>38</v>
      </c>
    </row>
    <row r="2506">
      <c r="A2506" s="28" t="s">
        <v>8621</v>
      </c>
      <c r="B2506" s="6" t="s">
        <v>8622</v>
      </c>
      <c r="C2506" s="6" t="s">
        <v>874</v>
      </c>
      <c r="D2506" s="7" t="s">
        <v>8593</v>
      </c>
      <c r="E2506" s="28" t="s">
        <v>8594</v>
      </c>
      <c r="F2506" s="5" t="s">
        <v>22</v>
      </c>
      <c r="G2506" s="6" t="s">
        <v>200</v>
      </c>
      <c r="H2506" s="6" t="s">
        <v>38</v>
      </c>
      <c r="I2506" s="6" t="s">
        <v>4383</v>
      </c>
      <c r="J2506" s="8" t="s">
        <v>4384</v>
      </c>
      <c r="K2506" s="5" t="s">
        <v>4385</v>
      </c>
      <c r="L2506" s="7" t="s">
        <v>4386</v>
      </c>
      <c r="M2506" s="9">
        <v>1560</v>
      </c>
      <c r="N2506" s="5" t="s">
        <v>548</v>
      </c>
      <c r="O2506" s="32">
        <v>44211.7288306713</v>
      </c>
      <c r="P2506" s="33">
        <v>44211.8232138889</v>
      </c>
      <c r="Q2506" s="28" t="s">
        <v>38</v>
      </c>
      <c r="R2506" s="29" t="s">
        <v>38</v>
      </c>
      <c r="S2506" s="28" t="s">
        <v>83</v>
      </c>
      <c r="T2506" s="28" t="s">
        <v>428</v>
      </c>
      <c r="U2506" s="5" t="s">
        <v>327</v>
      </c>
      <c r="V2506" s="28" t="s">
        <v>84</v>
      </c>
      <c r="W2506" s="7" t="s">
        <v>8623</v>
      </c>
      <c r="X2506" s="7" t="s">
        <v>38</v>
      </c>
      <c r="Y2506" s="5" t="s">
        <v>206</v>
      </c>
      <c r="Z2506" s="5" t="s">
        <v>38</v>
      </c>
      <c r="AA2506" s="6" t="s">
        <v>38</v>
      </c>
      <c r="AB2506" s="6" t="s">
        <v>38</v>
      </c>
      <c r="AC2506" s="6" t="s">
        <v>38</v>
      </c>
      <c r="AD2506" s="6" t="s">
        <v>38</v>
      </c>
      <c r="AE2506" s="6" t="s">
        <v>38</v>
      </c>
    </row>
    <row r="2507">
      <c r="A2507" s="30" t="s">
        <v>8624</v>
      </c>
      <c r="B2507" s="6" t="s">
        <v>8625</v>
      </c>
      <c r="C2507" s="6" t="s">
        <v>874</v>
      </c>
      <c r="D2507" s="7" t="s">
        <v>8593</v>
      </c>
      <c r="E2507" s="28" t="s">
        <v>8594</v>
      </c>
      <c r="F2507" s="5" t="s">
        <v>22</v>
      </c>
      <c r="G2507" s="6" t="s">
        <v>200</v>
      </c>
      <c r="H2507" s="6" t="s">
        <v>38</v>
      </c>
      <c r="I2507" s="6" t="s">
        <v>4383</v>
      </c>
      <c r="J2507" s="8" t="s">
        <v>4384</v>
      </c>
      <c r="K2507" s="5" t="s">
        <v>4385</v>
      </c>
      <c r="L2507" s="7" t="s">
        <v>4386</v>
      </c>
      <c r="M2507" s="9">
        <v>1570</v>
      </c>
      <c r="N2507" s="5" t="s">
        <v>223</v>
      </c>
      <c r="O2507" s="32">
        <v>44211.7288413542</v>
      </c>
      <c r="Q2507" s="28" t="s">
        <v>38</v>
      </c>
      <c r="R2507" s="29" t="s">
        <v>38</v>
      </c>
      <c r="S2507" s="28" t="s">
        <v>62</v>
      </c>
      <c r="T2507" s="28" t="s">
        <v>428</v>
      </c>
      <c r="U2507" s="5" t="s">
        <v>225</v>
      </c>
      <c r="V2507" s="28" t="s">
        <v>84</v>
      </c>
      <c r="W2507" s="7" t="s">
        <v>8626</v>
      </c>
      <c r="X2507" s="7" t="s">
        <v>38</v>
      </c>
      <c r="Y2507" s="5" t="s">
        <v>334</v>
      </c>
      <c r="Z2507" s="5" t="s">
        <v>38</v>
      </c>
      <c r="AA2507" s="6" t="s">
        <v>38</v>
      </c>
      <c r="AB2507" s="6" t="s">
        <v>38</v>
      </c>
      <c r="AC2507" s="6" t="s">
        <v>38</v>
      </c>
      <c r="AD2507" s="6" t="s">
        <v>38</v>
      </c>
      <c r="AE2507" s="6" t="s">
        <v>38</v>
      </c>
    </row>
    <row r="2508">
      <c r="A2508" s="30" t="s">
        <v>8627</v>
      </c>
      <c r="B2508" s="6" t="s">
        <v>8628</v>
      </c>
      <c r="C2508" s="6" t="s">
        <v>874</v>
      </c>
      <c r="D2508" s="7" t="s">
        <v>8593</v>
      </c>
      <c r="E2508" s="28" t="s">
        <v>8594</v>
      </c>
      <c r="F2508" s="5" t="s">
        <v>22</v>
      </c>
      <c r="G2508" s="6" t="s">
        <v>200</v>
      </c>
      <c r="H2508" s="6" t="s">
        <v>38</v>
      </c>
      <c r="I2508" s="6" t="s">
        <v>4383</v>
      </c>
      <c r="J2508" s="8" t="s">
        <v>4384</v>
      </c>
      <c r="K2508" s="5" t="s">
        <v>4385</v>
      </c>
      <c r="L2508" s="7" t="s">
        <v>4386</v>
      </c>
      <c r="M2508" s="9">
        <v>1580</v>
      </c>
      <c r="N2508" s="5" t="s">
        <v>223</v>
      </c>
      <c r="O2508" s="32">
        <v>44211.7288520486</v>
      </c>
      <c r="Q2508" s="28" t="s">
        <v>38</v>
      </c>
      <c r="R2508" s="29" t="s">
        <v>38</v>
      </c>
      <c r="S2508" s="28" t="s">
        <v>107</v>
      </c>
      <c r="T2508" s="28" t="s">
        <v>428</v>
      </c>
      <c r="U2508" s="5" t="s">
        <v>339</v>
      </c>
      <c r="V2508" s="28" t="s">
        <v>84</v>
      </c>
      <c r="W2508" s="7" t="s">
        <v>8629</v>
      </c>
      <c r="X2508" s="7" t="s">
        <v>38</v>
      </c>
      <c r="Y2508" s="5" t="s">
        <v>334</v>
      </c>
      <c r="Z2508" s="5" t="s">
        <v>38</v>
      </c>
      <c r="AA2508" s="6" t="s">
        <v>38</v>
      </c>
      <c r="AB2508" s="6" t="s">
        <v>38</v>
      </c>
      <c r="AC2508" s="6" t="s">
        <v>38</v>
      </c>
      <c r="AD2508" s="6" t="s">
        <v>38</v>
      </c>
      <c r="AE2508" s="6" t="s">
        <v>38</v>
      </c>
    </row>
    <row r="2509">
      <c r="A2509" s="28" t="s">
        <v>8630</v>
      </c>
      <c r="B2509" s="6" t="s">
        <v>8631</v>
      </c>
      <c r="C2509" s="6" t="s">
        <v>874</v>
      </c>
      <c r="D2509" s="7" t="s">
        <v>8593</v>
      </c>
      <c r="E2509" s="28" t="s">
        <v>8594</v>
      </c>
      <c r="F2509" s="5" t="s">
        <v>193</v>
      </c>
      <c r="G2509" s="6" t="s">
        <v>38</v>
      </c>
      <c r="H2509" s="6" t="s">
        <v>38</v>
      </c>
      <c r="I2509" s="6" t="s">
        <v>594</v>
      </c>
      <c r="J2509" s="8" t="s">
        <v>2247</v>
      </c>
      <c r="K2509" s="5" t="s">
        <v>2248</v>
      </c>
      <c r="L2509" s="7" t="s">
        <v>2249</v>
      </c>
      <c r="M2509" s="9">
        <v>34750</v>
      </c>
      <c r="N2509" s="5" t="s">
        <v>58</v>
      </c>
      <c r="O2509" s="32">
        <v>44211.7288666667</v>
      </c>
      <c r="P2509" s="33">
        <v>44211.8232140856</v>
      </c>
      <c r="Q2509" s="28" t="s">
        <v>38</v>
      </c>
      <c r="R2509" s="29" t="s">
        <v>38</v>
      </c>
      <c r="S2509" s="28" t="s">
        <v>38</v>
      </c>
      <c r="T2509" s="28" t="s">
        <v>38</v>
      </c>
      <c r="U2509" s="5" t="s">
        <v>38</v>
      </c>
      <c r="V2509" s="28" t="s">
        <v>38</v>
      </c>
      <c r="W2509" s="7" t="s">
        <v>38</v>
      </c>
      <c r="X2509" s="7" t="s">
        <v>38</v>
      </c>
      <c r="Y2509" s="5" t="s">
        <v>38</v>
      </c>
      <c r="Z2509" s="5" t="s">
        <v>38</v>
      </c>
      <c r="AA2509" s="6" t="s">
        <v>38</v>
      </c>
      <c r="AB2509" s="6" t="s">
        <v>38</v>
      </c>
      <c r="AC2509" s="6" t="s">
        <v>38</v>
      </c>
      <c r="AD2509" s="6" t="s">
        <v>38</v>
      </c>
      <c r="AE2509" s="6" t="s">
        <v>38</v>
      </c>
    </row>
    <row r="2510">
      <c r="A2510" s="28" t="s">
        <v>8632</v>
      </c>
      <c r="B2510" s="6" t="s">
        <v>8633</v>
      </c>
      <c r="C2510" s="6" t="s">
        <v>1504</v>
      </c>
      <c r="D2510" s="7" t="s">
        <v>8569</v>
      </c>
      <c r="E2510" s="28" t="s">
        <v>8570</v>
      </c>
      <c r="F2510" s="5" t="s">
        <v>193</v>
      </c>
      <c r="G2510" s="6" t="s">
        <v>37</v>
      </c>
      <c r="H2510" s="6" t="s">
        <v>38</v>
      </c>
      <c r="I2510" s="6" t="s">
        <v>7570</v>
      </c>
      <c r="J2510" s="8" t="s">
        <v>8634</v>
      </c>
      <c r="K2510" s="5" t="s">
        <v>8635</v>
      </c>
      <c r="L2510" s="7" t="s">
        <v>8636</v>
      </c>
      <c r="M2510" s="9">
        <v>30400</v>
      </c>
      <c r="N2510" s="5" t="s">
        <v>58</v>
      </c>
      <c r="O2510" s="32">
        <v>44211.7315134606</v>
      </c>
      <c r="P2510" s="33">
        <v>44211.7335857292</v>
      </c>
      <c r="Q2510" s="28" t="s">
        <v>38</v>
      </c>
      <c r="R2510" s="29" t="s">
        <v>38</v>
      </c>
      <c r="S2510" s="28" t="s">
        <v>38</v>
      </c>
      <c r="T2510" s="28" t="s">
        <v>38</v>
      </c>
      <c r="U2510" s="5" t="s">
        <v>38</v>
      </c>
      <c r="V2510" s="28" t="s">
        <v>38</v>
      </c>
      <c r="W2510" s="7" t="s">
        <v>38</v>
      </c>
      <c r="X2510" s="7" t="s">
        <v>38</v>
      </c>
      <c r="Y2510" s="5" t="s">
        <v>38</v>
      </c>
      <c r="Z2510" s="5" t="s">
        <v>38</v>
      </c>
      <c r="AA2510" s="6" t="s">
        <v>38</v>
      </c>
      <c r="AB2510" s="6" t="s">
        <v>38</v>
      </c>
      <c r="AC2510" s="6" t="s">
        <v>38</v>
      </c>
      <c r="AD2510" s="6" t="s">
        <v>38</v>
      </c>
      <c r="AE2510" s="6" t="s">
        <v>38</v>
      </c>
    </row>
    <row r="2511">
      <c r="A2511" s="30" t="s">
        <v>8637</v>
      </c>
      <c r="B2511" s="6" t="s">
        <v>8638</v>
      </c>
      <c r="C2511" s="6" t="s">
        <v>874</v>
      </c>
      <c r="D2511" s="7" t="s">
        <v>875</v>
      </c>
      <c r="E2511" s="28" t="s">
        <v>876</v>
      </c>
      <c r="F2511" s="5" t="s">
        <v>22</v>
      </c>
      <c r="G2511" s="6" t="s">
        <v>200</v>
      </c>
      <c r="H2511" s="6" t="s">
        <v>38</v>
      </c>
      <c r="I2511" s="6" t="s">
        <v>738</v>
      </c>
      <c r="J2511" s="8" t="s">
        <v>739</v>
      </c>
      <c r="K2511" s="5" t="s">
        <v>740</v>
      </c>
      <c r="L2511" s="7" t="s">
        <v>741</v>
      </c>
      <c r="M2511" s="9">
        <v>500</v>
      </c>
      <c r="N2511" s="5" t="s">
        <v>223</v>
      </c>
      <c r="O2511" s="32">
        <v>44211.7353253819</v>
      </c>
      <c r="Q2511" s="28" t="s">
        <v>38</v>
      </c>
      <c r="R2511" s="29" t="s">
        <v>38</v>
      </c>
      <c r="S2511" s="28" t="s">
        <v>107</v>
      </c>
      <c r="T2511" s="28" t="s">
        <v>484</v>
      </c>
      <c r="U2511" s="5" t="s">
        <v>339</v>
      </c>
      <c r="V2511" s="28" t="s">
        <v>84</v>
      </c>
      <c r="W2511" s="7" t="s">
        <v>8639</v>
      </c>
      <c r="X2511" s="7" t="s">
        <v>38</v>
      </c>
      <c r="Y2511" s="5" t="s">
        <v>334</v>
      </c>
      <c r="Z2511" s="5" t="s">
        <v>38</v>
      </c>
      <c r="AA2511" s="6" t="s">
        <v>38</v>
      </c>
      <c r="AB2511" s="6" t="s">
        <v>38</v>
      </c>
      <c r="AC2511" s="6" t="s">
        <v>38</v>
      </c>
      <c r="AD2511" s="6" t="s">
        <v>38</v>
      </c>
      <c r="AE2511" s="6" t="s">
        <v>38</v>
      </c>
    </row>
    <row r="2512">
      <c r="A2512" s="28" t="s">
        <v>8640</v>
      </c>
      <c r="B2512" s="6" t="s">
        <v>8641</v>
      </c>
      <c r="C2512" s="6" t="s">
        <v>8642</v>
      </c>
      <c r="D2512" s="7" t="s">
        <v>8643</v>
      </c>
      <c r="E2512" s="28" t="s">
        <v>8644</v>
      </c>
      <c r="F2512" s="5" t="s">
        <v>193</v>
      </c>
      <c r="G2512" s="6" t="s">
        <v>37</v>
      </c>
      <c r="H2512" s="6" t="s">
        <v>38</v>
      </c>
      <c r="I2512" s="6" t="s">
        <v>753</v>
      </c>
      <c r="J2512" s="8" t="s">
        <v>760</v>
      </c>
      <c r="K2512" s="5" t="s">
        <v>761</v>
      </c>
      <c r="L2512" s="7" t="s">
        <v>762</v>
      </c>
      <c r="M2512" s="9">
        <v>32570</v>
      </c>
      <c r="N2512" s="5" t="s">
        <v>58</v>
      </c>
      <c r="O2512" s="32">
        <v>44211.7367051273</v>
      </c>
      <c r="P2512" s="33">
        <v>44211.8401123032</v>
      </c>
      <c r="Q2512" s="28" t="s">
        <v>38</v>
      </c>
      <c r="R2512" s="29" t="s">
        <v>38</v>
      </c>
      <c r="S2512" s="28" t="s">
        <v>38</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c r="A2513" s="28" t="s">
        <v>8645</v>
      </c>
      <c r="B2513" s="6" t="s">
        <v>8646</v>
      </c>
      <c r="C2513" s="6" t="s">
        <v>1711</v>
      </c>
      <c r="D2513" s="7" t="s">
        <v>8647</v>
      </c>
      <c r="E2513" s="28" t="s">
        <v>8648</v>
      </c>
      <c r="F2513" s="5" t="s">
        <v>193</v>
      </c>
      <c r="G2513" s="6" t="s">
        <v>46</v>
      </c>
      <c r="H2513" s="6" t="s">
        <v>8646</v>
      </c>
      <c r="I2513" s="6" t="s">
        <v>260</v>
      </c>
      <c r="J2513" s="8" t="s">
        <v>8649</v>
      </c>
      <c r="K2513" s="5" t="s">
        <v>8650</v>
      </c>
      <c r="L2513" s="7" t="s">
        <v>8651</v>
      </c>
      <c r="M2513" s="9">
        <v>6870</v>
      </c>
      <c r="N2513" s="5" t="s">
        <v>58</v>
      </c>
      <c r="O2513" s="32">
        <v>44211.737315544</v>
      </c>
      <c r="P2513" s="33">
        <v>44211.9605147338</v>
      </c>
      <c r="Q2513" s="28" t="s">
        <v>38</v>
      </c>
      <c r="R2513" s="29" t="s">
        <v>38</v>
      </c>
      <c r="S2513" s="28" t="s">
        <v>62</v>
      </c>
      <c r="T2513" s="28" t="s">
        <v>38</v>
      </c>
      <c r="U2513" s="5" t="s">
        <v>38</v>
      </c>
      <c r="V2513" s="28" t="s">
        <v>102</v>
      </c>
      <c r="W2513" s="7" t="s">
        <v>38</v>
      </c>
      <c r="X2513" s="7" t="s">
        <v>38</v>
      </c>
      <c r="Y2513" s="5" t="s">
        <v>38</v>
      </c>
      <c r="Z2513" s="5" t="s">
        <v>38</v>
      </c>
      <c r="AA2513" s="6" t="s">
        <v>38</v>
      </c>
      <c r="AB2513" s="6" t="s">
        <v>38</v>
      </c>
      <c r="AC2513" s="6" t="s">
        <v>38</v>
      </c>
      <c r="AD2513" s="6" t="s">
        <v>38</v>
      </c>
      <c r="AE2513" s="6" t="s">
        <v>38</v>
      </c>
    </row>
    <row r="2514">
      <c r="A2514" s="28" t="s">
        <v>8652</v>
      </c>
      <c r="B2514" s="6" t="s">
        <v>8653</v>
      </c>
      <c r="C2514" s="6" t="s">
        <v>1711</v>
      </c>
      <c r="D2514" s="7" t="s">
        <v>8647</v>
      </c>
      <c r="E2514" s="28" t="s">
        <v>8648</v>
      </c>
      <c r="F2514" s="5" t="s">
        <v>22</v>
      </c>
      <c r="G2514" s="6" t="s">
        <v>200</v>
      </c>
      <c r="H2514" s="6" t="s">
        <v>8653</v>
      </c>
      <c r="I2514" s="6" t="s">
        <v>260</v>
      </c>
      <c r="J2514" s="8" t="s">
        <v>8649</v>
      </c>
      <c r="K2514" s="5" t="s">
        <v>8650</v>
      </c>
      <c r="L2514" s="7" t="s">
        <v>8651</v>
      </c>
      <c r="M2514" s="9">
        <v>6880</v>
      </c>
      <c r="N2514" s="5" t="s">
        <v>201</v>
      </c>
      <c r="O2514" s="32">
        <v>44211.737315706</v>
      </c>
      <c r="P2514" s="33">
        <v>44211.9605149653</v>
      </c>
      <c r="Q2514" s="28" t="s">
        <v>38</v>
      </c>
      <c r="R2514" s="29" t="s">
        <v>8654</v>
      </c>
      <c r="S2514" s="28" t="s">
        <v>62</v>
      </c>
      <c r="T2514" s="28" t="s">
        <v>224</v>
      </c>
      <c r="U2514" s="5" t="s">
        <v>225</v>
      </c>
      <c r="V2514" s="28" t="s">
        <v>102</v>
      </c>
      <c r="W2514" s="7" t="s">
        <v>8655</v>
      </c>
      <c r="X2514" s="7" t="s">
        <v>38</v>
      </c>
      <c r="Y2514" s="5" t="s">
        <v>206</v>
      </c>
      <c r="Z2514" s="5" t="s">
        <v>38</v>
      </c>
      <c r="AA2514" s="6" t="s">
        <v>38</v>
      </c>
      <c r="AB2514" s="6" t="s">
        <v>38</v>
      </c>
      <c r="AC2514" s="6" t="s">
        <v>38</v>
      </c>
      <c r="AD2514" s="6" t="s">
        <v>38</v>
      </c>
      <c r="AE2514" s="6" t="s">
        <v>38</v>
      </c>
    </row>
    <row r="2515">
      <c r="A2515" s="28" t="s">
        <v>8656</v>
      </c>
      <c r="B2515" s="6" t="s">
        <v>8653</v>
      </c>
      <c r="C2515" s="6" t="s">
        <v>1711</v>
      </c>
      <c r="D2515" s="7" t="s">
        <v>8647</v>
      </c>
      <c r="E2515" s="28" t="s">
        <v>8648</v>
      </c>
      <c r="F2515" s="5" t="s">
        <v>22</v>
      </c>
      <c r="G2515" s="6" t="s">
        <v>200</v>
      </c>
      <c r="H2515" s="6" t="s">
        <v>8653</v>
      </c>
      <c r="I2515" s="6" t="s">
        <v>260</v>
      </c>
      <c r="J2515" s="8" t="s">
        <v>8649</v>
      </c>
      <c r="K2515" s="5" t="s">
        <v>8650</v>
      </c>
      <c r="L2515" s="7" t="s">
        <v>8651</v>
      </c>
      <c r="M2515" s="9">
        <v>6900</v>
      </c>
      <c r="N2515" s="5" t="s">
        <v>285</v>
      </c>
      <c r="O2515" s="32">
        <v>44211.7373285532</v>
      </c>
      <c r="P2515" s="33">
        <v>44236.7370302894</v>
      </c>
      <c r="Q2515" s="28" t="s">
        <v>38</v>
      </c>
      <c r="R2515" s="29" t="s">
        <v>38</v>
      </c>
      <c r="S2515" s="28" t="s">
        <v>107</v>
      </c>
      <c r="T2515" s="28" t="s">
        <v>224</v>
      </c>
      <c r="U2515" s="5" t="s">
        <v>339</v>
      </c>
      <c r="V2515" s="28" t="s">
        <v>102</v>
      </c>
      <c r="W2515" s="7" t="s">
        <v>8657</v>
      </c>
      <c r="X2515" s="7" t="s">
        <v>38</v>
      </c>
      <c r="Y2515" s="5" t="s">
        <v>334</v>
      </c>
      <c r="Z2515" s="5" t="s">
        <v>5306</v>
      </c>
      <c r="AA2515" s="6" t="s">
        <v>38</v>
      </c>
      <c r="AB2515" s="6" t="s">
        <v>38</v>
      </c>
      <c r="AC2515" s="6" t="s">
        <v>38</v>
      </c>
      <c r="AD2515" s="6" t="s">
        <v>38</v>
      </c>
      <c r="AE2515" s="6" t="s">
        <v>38</v>
      </c>
    </row>
    <row r="2516">
      <c r="A2516" s="28" t="s">
        <v>8658</v>
      </c>
      <c r="B2516" s="6" t="s">
        <v>8659</v>
      </c>
      <c r="C2516" s="6" t="s">
        <v>1711</v>
      </c>
      <c r="D2516" s="7" t="s">
        <v>8647</v>
      </c>
      <c r="E2516" s="28" t="s">
        <v>8648</v>
      </c>
      <c r="F2516" s="5" t="s">
        <v>193</v>
      </c>
      <c r="G2516" s="6" t="s">
        <v>46</v>
      </c>
      <c r="H2516" s="6" t="s">
        <v>8659</v>
      </c>
      <c r="I2516" s="6" t="s">
        <v>260</v>
      </c>
      <c r="J2516" s="8" t="s">
        <v>364</v>
      </c>
      <c r="K2516" s="5" t="s">
        <v>365</v>
      </c>
      <c r="L2516" s="7" t="s">
        <v>366</v>
      </c>
      <c r="M2516" s="9">
        <v>6780</v>
      </c>
      <c r="N2516" s="5" t="s">
        <v>58</v>
      </c>
      <c r="O2516" s="32">
        <v>44211.7373422801</v>
      </c>
      <c r="P2516" s="33">
        <v>44211.960515162</v>
      </c>
      <c r="Q2516" s="28" t="s">
        <v>38</v>
      </c>
      <c r="R2516" s="29" t="s">
        <v>38</v>
      </c>
      <c r="S2516" s="28" t="s">
        <v>62</v>
      </c>
      <c r="T2516" s="28" t="s">
        <v>38</v>
      </c>
      <c r="U2516" s="5" t="s">
        <v>38</v>
      </c>
      <c r="V2516" s="28" t="s">
        <v>102</v>
      </c>
      <c r="W2516" s="7" t="s">
        <v>38</v>
      </c>
      <c r="X2516" s="7" t="s">
        <v>38</v>
      </c>
      <c r="Y2516" s="5" t="s">
        <v>38</v>
      </c>
      <c r="Z2516" s="5" t="s">
        <v>38</v>
      </c>
      <c r="AA2516" s="6" t="s">
        <v>38</v>
      </c>
      <c r="AB2516" s="6" t="s">
        <v>38</v>
      </c>
      <c r="AC2516" s="6" t="s">
        <v>38</v>
      </c>
      <c r="AD2516" s="6" t="s">
        <v>38</v>
      </c>
      <c r="AE2516" s="6" t="s">
        <v>38</v>
      </c>
    </row>
    <row r="2517">
      <c r="A2517" s="28" t="s">
        <v>8660</v>
      </c>
      <c r="B2517" s="6" t="s">
        <v>8661</v>
      </c>
      <c r="C2517" s="6" t="s">
        <v>1711</v>
      </c>
      <c r="D2517" s="7" t="s">
        <v>8647</v>
      </c>
      <c r="E2517" s="28" t="s">
        <v>8648</v>
      </c>
      <c r="F2517" s="5" t="s">
        <v>22</v>
      </c>
      <c r="G2517" s="6" t="s">
        <v>200</v>
      </c>
      <c r="H2517" s="6" t="s">
        <v>8661</v>
      </c>
      <c r="I2517" s="6" t="s">
        <v>260</v>
      </c>
      <c r="J2517" s="8" t="s">
        <v>364</v>
      </c>
      <c r="K2517" s="5" t="s">
        <v>365</v>
      </c>
      <c r="L2517" s="7" t="s">
        <v>366</v>
      </c>
      <c r="M2517" s="9">
        <v>6790</v>
      </c>
      <c r="N2517" s="5" t="s">
        <v>266</v>
      </c>
      <c r="O2517" s="32">
        <v>44211.7373433218</v>
      </c>
      <c r="P2517" s="33">
        <v>44211.9605153935</v>
      </c>
      <c r="Q2517" s="28" t="s">
        <v>38</v>
      </c>
      <c r="R2517" s="29" t="s">
        <v>38</v>
      </c>
      <c r="S2517" s="28" t="s">
        <v>62</v>
      </c>
      <c r="T2517" s="28" t="s">
        <v>224</v>
      </c>
      <c r="U2517" s="5" t="s">
        <v>225</v>
      </c>
      <c r="V2517" s="28" t="s">
        <v>102</v>
      </c>
      <c r="W2517" s="7" t="s">
        <v>8662</v>
      </c>
      <c r="X2517" s="7" t="s">
        <v>38</v>
      </c>
      <c r="Y2517" s="5" t="s">
        <v>206</v>
      </c>
      <c r="Z2517" s="5" t="s">
        <v>38</v>
      </c>
      <c r="AA2517" s="6" t="s">
        <v>38</v>
      </c>
      <c r="AB2517" s="6" t="s">
        <v>38</v>
      </c>
      <c r="AC2517" s="6" t="s">
        <v>38</v>
      </c>
      <c r="AD2517" s="6" t="s">
        <v>38</v>
      </c>
      <c r="AE2517" s="6" t="s">
        <v>38</v>
      </c>
    </row>
    <row r="2518">
      <c r="A2518" s="30" t="s">
        <v>8663</v>
      </c>
      <c r="B2518" s="6" t="s">
        <v>8661</v>
      </c>
      <c r="C2518" s="6" t="s">
        <v>1711</v>
      </c>
      <c r="D2518" s="7" t="s">
        <v>8647</v>
      </c>
      <c r="E2518" s="28" t="s">
        <v>8648</v>
      </c>
      <c r="F2518" s="5" t="s">
        <v>22</v>
      </c>
      <c r="G2518" s="6" t="s">
        <v>200</v>
      </c>
      <c r="H2518" s="6" t="s">
        <v>8661</v>
      </c>
      <c r="I2518" s="6" t="s">
        <v>260</v>
      </c>
      <c r="J2518" s="8" t="s">
        <v>364</v>
      </c>
      <c r="K2518" s="5" t="s">
        <v>365</v>
      </c>
      <c r="L2518" s="7" t="s">
        <v>366</v>
      </c>
      <c r="M2518" s="9">
        <v>6800</v>
      </c>
      <c r="N2518" s="5" t="s">
        <v>223</v>
      </c>
      <c r="O2518" s="32">
        <v>44211.7373550116</v>
      </c>
      <c r="Q2518" s="28" t="s">
        <v>38</v>
      </c>
      <c r="R2518" s="29" t="s">
        <v>38</v>
      </c>
      <c r="S2518" s="28" t="s">
        <v>107</v>
      </c>
      <c r="T2518" s="28" t="s">
        <v>224</v>
      </c>
      <c r="U2518" s="5" t="s">
        <v>339</v>
      </c>
      <c r="V2518" s="28" t="s">
        <v>102</v>
      </c>
      <c r="W2518" s="7" t="s">
        <v>8664</v>
      </c>
      <c r="X2518" s="7" t="s">
        <v>38</v>
      </c>
      <c r="Y2518" s="5" t="s">
        <v>334</v>
      </c>
      <c r="Z2518" s="5" t="s">
        <v>38</v>
      </c>
      <c r="AA2518" s="6" t="s">
        <v>38</v>
      </c>
      <c r="AB2518" s="6" t="s">
        <v>38</v>
      </c>
      <c r="AC2518" s="6" t="s">
        <v>38</v>
      </c>
      <c r="AD2518" s="6" t="s">
        <v>38</v>
      </c>
      <c r="AE2518" s="6" t="s">
        <v>38</v>
      </c>
    </row>
    <row r="2519">
      <c r="A2519" s="28" t="s">
        <v>8665</v>
      </c>
      <c r="B2519" s="6" t="s">
        <v>8666</v>
      </c>
      <c r="C2519" s="6" t="s">
        <v>1711</v>
      </c>
      <c r="D2519" s="7" t="s">
        <v>8647</v>
      </c>
      <c r="E2519" s="28" t="s">
        <v>8648</v>
      </c>
      <c r="F2519" s="5" t="s">
        <v>193</v>
      </c>
      <c r="G2519" s="6" t="s">
        <v>46</v>
      </c>
      <c r="H2519" s="6" t="s">
        <v>8666</v>
      </c>
      <c r="I2519" s="6" t="s">
        <v>260</v>
      </c>
      <c r="J2519" s="8" t="s">
        <v>3274</v>
      </c>
      <c r="K2519" s="5" t="s">
        <v>3275</v>
      </c>
      <c r="L2519" s="7" t="s">
        <v>3276</v>
      </c>
      <c r="M2519" s="9">
        <v>6570</v>
      </c>
      <c r="N2519" s="5" t="s">
        <v>58</v>
      </c>
      <c r="O2519" s="32">
        <v>44211.7373659722</v>
      </c>
      <c r="P2519" s="33">
        <v>44211.9605155903</v>
      </c>
      <c r="Q2519" s="28" t="s">
        <v>38</v>
      </c>
      <c r="R2519" s="29" t="s">
        <v>38</v>
      </c>
      <c r="S2519" s="28" t="s">
        <v>62</v>
      </c>
      <c r="T2519" s="28" t="s">
        <v>38</v>
      </c>
      <c r="U2519" s="5" t="s">
        <v>38</v>
      </c>
      <c r="V2519" s="28" t="s">
        <v>102</v>
      </c>
      <c r="W2519" s="7" t="s">
        <v>38</v>
      </c>
      <c r="X2519" s="7" t="s">
        <v>38</v>
      </c>
      <c r="Y2519" s="5" t="s">
        <v>38</v>
      </c>
      <c r="Z2519" s="5" t="s">
        <v>38</v>
      </c>
      <c r="AA2519" s="6" t="s">
        <v>38</v>
      </c>
      <c r="AB2519" s="6" t="s">
        <v>38</v>
      </c>
      <c r="AC2519" s="6" t="s">
        <v>38</v>
      </c>
      <c r="AD2519" s="6" t="s">
        <v>38</v>
      </c>
      <c r="AE2519" s="6" t="s">
        <v>38</v>
      </c>
    </row>
    <row r="2520">
      <c r="A2520" s="28" t="s">
        <v>8667</v>
      </c>
      <c r="B2520" s="6" t="s">
        <v>8668</v>
      </c>
      <c r="C2520" s="6" t="s">
        <v>1711</v>
      </c>
      <c r="D2520" s="7" t="s">
        <v>8647</v>
      </c>
      <c r="E2520" s="28" t="s">
        <v>8648</v>
      </c>
      <c r="F2520" s="5" t="s">
        <v>22</v>
      </c>
      <c r="G2520" s="6" t="s">
        <v>200</v>
      </c>
      <c r="H2520" s="6" t="s">
        <v>8668</v>
      </c>
      <c r="I2520" s="6" t="s">
        <v>260</v>
      </c>
      <c r="J2520" s="8" t="s">
        <v>3274</v>
      </c>
      <c r="K2520" s="5" t="s">
        <v>3275</v>
      </c>
      <c r="L2520" s="7" t="s">
        <v>3276</v>
      </c>
      <c r="M2520" s="9">
        <v>6580</v>
      </c>
      <c r="N2520" s="5" t="s">
        <v>201</v>
      </c>
      <c r="O2520" s="32">
        <v>44211.7373664005</v>
      </c>
      <c r="P2520" s="33">
        <v>44211.9605158218</v>
      </c>
      <c r="Q2520" s="28" t="s">
        <v>38</v>
      </c>
      <c r="R2520" s="29" t="s">
        <v>8669</v>
      </c>
      <c r="S2520" s="28" t="s">
        <v>62</v>
      </c>
      <c r="T2520" s="28" t="s">
        <v>224</v>
      </c>
      <c r="U2520" s="5" t="s">
        <v>225</v>
      </c>
      <c r="V2520" s="28" t="s">
        <v>102</v>
      </c>
      <c r="W2520" s="7" t="s">
        <v>8670</v>
      </c>
      <c r="X2520" s="7" t="s">
        <v>38</v>
      </c>
      <c r="Y2520" s="5" t="s">
        <v>206</v>
      </c>
      <c r="Z2520" s="5" t="s">
        <v>38</v>
      </c>
      <c r="AA2520" s="6" t="s">
        <v>38</v>
      </c>
      <c r="AB2520" s="6" t="s">
        <v>38</v>
      </c>
      <c r="AC2520" s="6" t="s">
        <v>38</v>
      </c>
      <c r="AD2520" s="6" t="s">
        <v>38</v>
      </c>
      <c r="AE2520" s="6" t="s">
        <v>38</v>
      </c>
    </row>
    <row r="2521">
      <c r="A2521" s="28" t="s">
        <v>8671</v>
      </c>
      <c r="B2521" s="6" t="s">
        <v>8668</v>
      </c>
      <c r="C2521" s="6" t="s">
        <v>1711</v>
      </c>
      <c r="D2521" s="7" t="s">
        <v>8647</v>
      </c>
      <c r="E2521" s="28" t="s">
        <v>8648</v>
      </c>
      <c r="F2521" s="5" t="s">
        <v>22</v>
      </c>
      <c r="G2521" s="6" t="s">
        <v>200</v>
      </c>
      <c r="H2521" s="6" t="s">
        <v>8668</v>
      </c>
      <c r="I2521" s="6" t="s">
        <v>260</v>
      </c>
      <c r="J2521" s="8" t="s">
        <v>3274</v>
      </c>
      <c r="K2521" s="5" t="s">
        <v>3275</v>
      </c>
      <c r="L2521" s="7" t="s">
        <v>3276</v>
      </c>
      <c r="M2521" s="9">
        <v>6600</v>
      </c>
      <c r="N2521" s="5" t="s">
        <v>285</v>
      </c>
      <c r="O2521" s="32">
        <v>44211.7373783912</v>
      </c>
      <c r="P2521" s="33">
        <v>44236.7370306366</v>
      </c>
      <c r="Q2521" s="28" t="s">
        <v>38</v>
      </c>
      <c r="R2521" s="29" t="s">
        <v>38</v>
      </c>
      <c r="S2521" s="28" t="s">
        <v>107</v>
      </c>
      <c r="T2521" s="28" t="s">
        <v>224</v>
      </c>
      <c r="U2521" s="5" t="s">
        <v>339</v>
      </c>
      <c r="V2521" s="28" t="s">
        <v>102</v>
      </c>
      <c r="W2521" s="7" t="s">
        <v>8672</v>
      </c>
      <c r="X2521" s="7" t="s">
        <v>38</v>
      </c>
      <c r="Y2521" s="5" t="s">
        <v>334</v>
      </c>
      <c r="Z2521" s="5" t="s">
        <v>5306</v>
      </c>
      <c r="AA2521" s="6" t="s">
        <v>38</v>
      </c>
      <c r="AB2521" s="6" t="s">
        <v>38</v>
      </c>
      <c r="AC2521" s="6" t="s">
        <v>38</v>
      </c>
      <c r="AD2521" s="6" t="s">
        <v>38</v>
      </c>
      <c r="AE2521" s="6" t="s">
        <v>38</v>
      </c>
    </row>
    <row r="2522">
      <c r="A2522" s="28" t="s">
        <v>8673</v>
      </c>
      <c r="B2522" s="6" t="s">
        <v>8674</v>
      </c>
      <c r="C2522" s="6" t="s">
        <v>1711</v>
      </c>
      <c r="D2522" s="7" t="s">
        <v>8647</v>
      </c>
      <c r="E2522" s="28" t="s">
        <v>8648</v>
      </c>
      <c r="F2522" s="5" t="s">
        <v>22</v>
      </c>
      <c r="G2522" s="6" t="s">
        <v>200</v>
      </c>
      <c r="H2522" s="6" t="s">
        <v>8674</v>
      </c>
      <c r="I2522" s="6" t="s">
        <v>260</v>
      </c>
      <c r="J2522" s="8" t="s">
        <v>3274</v>
      </c>
      <c r="K2522" s="5" t="s">
        <v>3275</v>
      </c>
      <c r="L2522" s="7" t="s">
        <v>3276</v>
      </c>
      <c r="M2522" s="9">
        <v>6610</v>
      </c>
      <c r="N2522" s="5" t="s">
        <v>201</v>
      </c>
      <c r="O2522" s="32">
        <v>44211.7373930208</v>
      </c>
      <c r="P2522" s="33">
        <v>44211.9605159722</v>
      </c>
      <c r="Q2522" s="28" t="s">
        <v>38</v>
      </c>
      <c r="R2522" s="29" t="s">
        <v>8675</v>
      </c>
      <c r="S2522" s="28" t="s">
        <v>62</v>
      </c>
      <c r="T2522" s="28" t="s">
        <v>2174</v>
      </c>
      <c r="U2522" s="5" t="s">
        <v>2178</v>
      </c>
      <c r="V2522" s="28" t="s">
        <v>102</v>
      </c>
      <c r="W2522" s="7" t="s">
        <v>8676</v>
      </c>
      <c r="X2522" s="7" t="s">
        <v>38</v>
      </c>
      <c r="Y2522" s="5" t="s">
        <v>206</v>
      </c>
      <c r="Z2522" s="5" t="s">
        <v>38</v>
      </c>
      <c r="AA2522" s="6" t="s">
        <v>38</v>
      </c>
      <c r="AB2522" s="6" t="s">
        <v>38</v>
      </c>
      <c r="AC2522" s="6" t="s">
        <v>38</v>
      </c>
      <c r="AD2522" s="6" t="s">
        <v>38</v>
      </c>
      <c r="AE2522" s="6" t="s">
        <v>38</v>
      </c>
    </row>
    <row r="2523">
      <c r="A2523" s="28" t="s">
        <v>8677</v>
      </c>
      <c r="B2523" s="6" t="s">
        <v>8674</v>
      </c>
      <c r="C2523" s="6" t="s">
        <v>1711</v>
      </c>
      <c r="D2523" s="7" t="s">
        <v>8647</v>
      </c>
      <c r="E2523" s="28" t="s">
        <v>8648</v>
      </c>
      <c r="F2523" s="5" t="s">
        <v>22</v>
      </c>
      <c r="G2523" s="6" t="s">
        <v>200</v>
      </c>
      <c r="H2523" s="6" t="s">
        <v>8674</v>
      </c>
      <c r="I2523" s="6" t="s">
        <v>260</v>
      </c>
      <c r="J2523" s="8" t="s">
        <v>3274</v>
      </c>
      <c r="K2523" s="5" t="s">
        <v>3275</v>
      </c>
      <c r="L2523" s="7" t="s">
        <v>3276</v>
      </c>
      <c r="M2523" s="9">
        <v>6630</v>
      </c>
      <c r="N2523" s="5" t="s">
        <v>285</v>
      </c>
      <c r="O2523" s="32">
        <v>44211.7374138889</v>
      </c>
      <c r="P2523" s="33">
        <v>44236.7370308218</v>
      </c>
      <c r="Q2523" s="28" t="s">
        <v>38</v>
      </c>
      <c r="R2523" s="29" t="s">
        <v>38</v>
      </c>
      <c r="S2523" s="28" t="s">
        <v>107</v>
      </c>
      <c r="T2523" s="28" t="s">
        <v>2174</v>
      </c>
      <c r="U2523" s="5" t="s">
        <v>339</v>
      </c>
      <c r="V2523" s="28" t="s">
        <v>102</v>
      </c>
      <c r="W2523" s="7" t="s">
        <v>8678</v>
      </c>
      <c r="X2523" s="7" t="s">
        <v>38</v>
      </c>
      <c r="Y2523" s="5" t="s">
        <v>334</v>
      </c>
      <c r="Z2523" s="5" t="s">
        <v>5306</v>
      </c>
      <c r="AA2523" s="6" t="s">
        <v>38</v>
      </c>
      <c r="AB2523" s="6" t="s">
        <v>38</v>
      </c>
      <c r="AC2523" s="6" t="s">
        <v>38</v>
      </c>
      <c r="AD2523" s="6" t="s">
        <v>38</v>
      </c>
      <c r="AE2523" s="6" t="s">
        <v>38</v>
      </c>
    </row>
    <row r="2524">
      <c r="A2524" s="28" t="s">
        <v>8679</v>
      </c>
      <c r="B2524" s="6" t="s">
        <v>8680</v>
      </c>
      <c r="C2524" s="6" t="s">
        <v>1711</v>
      </c>
      <c r="D2524" s="7" t="s">
        <v>8647</v>
      </c>
      <c r="E2524" s="28" t="s">
        <v>8648</v>
      </c>
      <c r="F2524" s="5" t="s">
        <v>230</v>
      </c>
      <c r="G2524" s="6" t="s">
        <v>231</v>
      </c>
      <c r="H2524" s="6" t="s">
        <v>8680</v>
      </c>
      <c r="I2524" s="6" t="s">
        <v>3283</v>
      </c>
      <c r="J2524" s="8" t="s">
        <v>5975</v>
      </c>
      <c r="K2524" s="5" t="s">
        <v>5976</v>
      </c>
      <c r="L2524" s="7" t="s">
        <v>2566</v>
      </c>
      <c r="M2524" s="9">
        <v>7360</v>
      </c>
      <c r="N2524" s="5" t="s">
        <v>201</v>
      </c>
      <c r="O2524" s="32">
        <v>44211.7374272801</v>
      </c>
      <c r="P2524" s="33">
        <v>44211.960516169</v>
      </c>
      <c r="Q2524" s="28" t="s">
        <v>38</v>
      </c>
      <c r="R2524" s="29" t="s">
        <v>8681</v>
      </c>
      <c r="S2524" s="28" t="s">
        <v>62</v>
      </c>
      <c r="T2524" s="28" t="s">
        <v>224</v>
      </c>
      <c r="U2524" s="5" t="s">
        <v>225</v>
      </c>
      <c r="V2524" s="28" t="s">
        <v>1026</v>
      </c>
      <c r="W2524" s="7" t="s">
        <v>38</v>
      </c>
      <c r="X2524" s="7" t="s">
        <v>38</v>
      </c>
      <c r="Y2524" s="5" t="s">
        <v>227</v>
      </c>
      <c r="Z2524" s="5" t="s">
        <v>38</v>
      </c>
      <c r="AA2524" s="6" t="s">
        <v>38</v>
      </c>
      <c r="AB2524" s="6" t="s">
        <v>38</v>
      </c>
      <c r="AC2524" s="6" t="s">
        <v>38</v>
      </c>
      <c r="AD2524" s="6" t="s">
        <v>38</v>
      </c>
      <c r="AE2524" s="6" t="s">
        <v>38</v>
      </c>
    </row>
    <row r="2525">
      <c r="A2525" s="28" t="s">
        <v>8682</v>
      </c>
      <c r="B2525" s="6" t="s">
        <v>8683</v>
      </c>
      <c r="C2525" s="6" t="s">
        <v>1711</v>
      </c>
      <c r="D2525" s="7" t="s">
        <v>8647</v>
      </c>
      <c r="E2525" s="28" t="s">
        <v>8648</v>
      </c>
      <c r="F2525" s="5" t="s">
        <v>45</v>
      </c>
      <c r="G2525" s="6" t="s">
        <v>37</v>
      </c>
      <c r="H2525" s="6" t="s">
        <v>8683</v>
      </c>
      <c r="I2525" s="6" t="s">
        <v>3283</v>
      </c>
      <c r="J2525" s="8" t="s">
        <v>5975</v>
      </c>
      <c r="K2525" s="5" t="s">
        <v>5976</v>
      </c>
      <c r="L2525" s="7" t="s">
        <v>2566</v>
      </c>
      <c r="M2525" s="9">
        <v>7380</v>
      </c>
      <c r="N2525" s="5" t="s">
        <v>201</v>
      </c>
      <c r="O2525" s="32">
        <v>44211.7374273495</v>
      </c>
      <c r="P2525" s="33">
        <v>44211.9605163542</v>
      </c>
      <c r="Q2525" s="28" t="s">
        <v>38</v>
      </c>
      <c r="R2525" s="29" t="s">
        <v>8684</v>
      </c>
      <c r="S2525" s="28" t="s">
        <v>62</v>
      </c>
      <c r="T2525" s="28" t="s">
        <v>38</v>
      </c>
      <c r="U2525" s="5" t="s">
        <v>38</v>
      </c>
      <c r="V2525" s="28" t="s">
        <v>1026</v>
      </c>
      <c r="W2525" s="7" t="s">
        <v>38</v>
      </c>
      <c r="X2525" s="7" t="s">
        <v>38</v>
      </c>
      <c r="Y2525" s="5" t="s">
        <v>38</v>
      </c>
      <c r="Z2525" s="5" t="s">
        <v>38</v>
      </c>
      <c r="AA2525" s="6" t="s">
        <v>38</v>
      </c>
      <c r="AB2525" s="6" t="s">
        <v>38</v>
      </c>
      <c r="AC2525" s="6" t="s">
        <v>38</v>
      </c>
      <c r="AD2525" s="6" t="s">
        <v>38</v>
      </c>
      <c r="AE2525" s="6" t="s">
        <v>38</v>
      </c>
    </row>
    <row r="2526">
      <c r="A2526" s="28" t="s">
        <v>8685</v>
      </c>
      <c r="B2526" s="6" t="s">
        <v>8686</v>
      </c>
      <c r="C2526" s="6" t="s">
        <v>1711</v>
      </c>
      <c r="D2526" s="7" t="s">
        <v>8647</v>
      </c>
      <c r="E2526" s="28" t="s">
        <v>8648</v>
      </c>
      <c r="F2526" s="5" t="s">
        <v>230</v>
      </c>
      <c r="G2526" s="6" t="s">
        <v>231</v>
      </c>
      <c r="H2526" s="6" t="s">
        <v>8686</v>
      </c>
      <c r="I2526" s="6" t="s">
        <v>3283</v>
      </c>
      <c r="J2526" s="8" t="s">
        <v>5975</v>
      </c>
      <c r="K2526" s="5" t="s">
        <v>5976</v>
      </c>
      <c r="L2526" s="7" t="s">
        <v>2566</v>
      </c>
      <c r="M2526" s="9">
        <v>7400</v>
      </c>
      <c r="N2526" s="5" t="s">
        <v>201</v>
      </c>
      <c r="O2526" s="32">
        <v>44211.7374274653</v>
      </c>
      <c r="P2526" s="33">
        <v>44211.9605165162</v>
      </c>
      <c r="Q2526" s="28" t="s">
        <v>38</v>
      </c>
      <c r="R2526" s="29" t="s">
        <v>8687</v>
      </c>
      <c r="S2526" s="28" t="s">
        <v>62</v>
      </c>
      <c r="T2526" s="28" t="s">
        <v>224</v>
      </c>
      <c r="U2526" s="5" t="s">
        <v>225</v>
      </c>
      <c r="V2526" s="28" t="s">
        <v>1026</v>
      </c>
      <c r="W2526" s="7" t="s">
        <v>38</v>
      </c>
      <c r="X2526" s="7" t="s">
        <v>38</v>
      </c>
      <c r="Y2526" s="5" t="s">
        <v>227</v>
      </c>
      <c r="Z2526" s="5" t="s">
        <v>38</v>
      </c>
      <c r="AA2526" s="6" t="s">
        <v>38</v>
      </c>
      <c r="AB2526" s="6" t="s">
        <v>38</v>
      </c>
      <c r="AC2526" s="6" t="s">
        <v>38</v>
      </c>
      <c r="AD2526" s="6" t="s">
        <v>38</v>
      </c>
      <c r="AE2526" s="6" t="s">
        <v>38</v>
      </c>
    </row>
    <row r="2527">
      <c r="A2527" s="28" t="s">
        <v>8688</v>
      </c>
      <c r="B2527" s="6" t="s">
        <v>8689</v>
      </c>
      <c r="C2527" s="6" t="s">
        <v>1711</v>
      </c>
      <c r="D2527" s="7" t="s">
        <v>8647</v>
      </c>
      <c r="E2527" s="28" t="s">
        <v>8648</v>
      </c>
      <c r="F2527" s="5" t="s">
        <v>230</v>
      </c>
      <c r="G2527" s="6" t="s">
        <v>231</v>
      </c>
      <c r="H2527" s="6" t="s">
        <v>8689</v>
      </c>
      <c r="I2527" s="6" t="s">
        <v>260</v>
      </c>
      <c r="J2527" s="8" t="s">
        <v>996</v>
      </c>
      <c r="K2527" s="5" t="s">
        <v>997</v>
      </c>
      <c r="L2527" s="7" t="s">
        <v>998</v>
      </c>
      <c r="M2527" s="9">
        <v>7040</v>
      </c>
      <c r="N2527" s="5" t="s">
        <v>435</v>
      </c>
      <c r="O2527" s="32">
        <v>44211.737427581</v>
      </c>
      <c r="P2527" s="33">
        <v>44211.9605167014</v>
      </c>
      <c r="Q2527" s="28" t="s">
        <v>38</v>
      </c>
      <c r="R2527" s="29" t="s">
        <v>38</v>
      </c>
      <c r="S2527" s="28" t="s">
        <v>62</v>
      </c>
      <c r="T2527" s="28" t="s">
        <v>224</v>
      </c>
      <c r="U2527" s="5" t="s">
        <v>225</v>
      </c>
      <c r="V2527" s="28" t="s">
        <v>1026</v>
      </c>
      <c r="W2527" s="7" t="s">
        <v>38</v>
      </c>
      <c r="X2527" s="7" t="s">
        <v>38</v>
      </c>
      <c r="Y2527" s="5" t="s">
        <v>206</v>
      </c>
      <c r="Z2527" s="5" t="s">
        <v>38</v>
      </c>
      <c r="AA2527" s="6" t="s">
        <v>38</v>
      </c>
      <c r="AB2527" s="6" t="s">
        <v>38</v>
      </c>
      <c r="AC2527" s="6" t="s">
        <v>38</v>
      </c>
      <c r="AD2527" s="6" t="s">
        <v>38</v>
      </c>
      <c r="AE2527" s="6" t="s">
        <v>38</v>
      </c>
    </row>
    <row r="2528">
      <c r="A2528" s="28" t="s">
        <v>8690</v>
      </c>
      <c r="B2528" s="6" t="s">
        <v>8691</v>
      </c>
      <c r="C2528" s="6" t="s">
        <v>1711</v>
      </c>
      <c r="D2528" s="7" t="s">
        <v>8647</v>
      </c>
      <c r="E2528" s="28" t="s">
        <v>8648</v>
      </c>
      <c r="F2528" s="5" t="s">
        <v>193</v>
      </c>
      <c r="G2528" s="6" t="s">
        <v>46</v>
      </c>
      <c r="H2528" s="6" t="s">
        <v>8691</v>
      </c>
      <c r="I2528" s="6" t="s">
        <v>3283</v>
      </c>
      <c r="J2528" s="8" t="s">
        <v>3289</v>
      </c>
      <c r="K2528" s="5" t="s">
        <v>3290</v>
      </c>
      <c r="L2528" s="7" t="s">
        <v>2566</v>
      </c>
      <c r="M2528" s="9">
        <v>7520</v>
      </c>
      <c r="N2528" s="5" t="s">
        <v>58</v>
      </c>
      <c r="O2528" s="32">
        <v>44211.7374276968</v>
      </c>
      <c r="P2528" s="33">
        <v>44211.9605168634</v>
      </c>
      <c r="Q2528" s="28" t="s">
        <v>38</v>
      </c>
      <c r="R2528" s="29" t="s">
        <v>38</v>
      </c>
      <c r="S2528" s="28" t="s">
        <v>62</v>
      </c>
      <c r="T2528" s="28" t="s">
        <v>38</v>
      </c>
      <c r="U2528" s="5" t="s">
        <v>38</v>
      </c>
      <c r="V2528" s="28" t="s">
        <v>1026</v>
      </c>
      <c r="W2528" s="7" t="s">
        <v>38</v>
      </c>
      <c r="X2528" s="7" t="s">
        <v>38</v>
      </c>
      <c r="Y2528" s="5" t="s">
        <v>38</v>
      </c>
      <c r="Z2528" s="5" t="s">
        <v>38</v>
      </c>
      <c r="AA2528" s="6" t="s">
        <v>38</v>
      </c>
      <c r="AB2528" s="6" t="s">
        <v>38</v>
      </c>
      <c r="AC2528" s="6" t="s">
        <v>38</v>
      </c>
      <c r="AD2528" s="6" t="s">
        <v>38</v>
      </c>
      <c r="AE2528" s="6" t="s">
        <v>38</v>
      </c>
    </row>
    <row r="2529">
      <c r="A2529" s="28" t="s">
        <v>8692</v>
      </c>
      <c r="B2529" s="6" t="s">
        <v>8693</v>
      </c>
      <c r="C2529" s="6" t="s">
        <v>1711</v>
      </c>
      <c r="D2529" s="7" t="s">
        <v>8647</v>
      </c>
      <c r="E2529" s="28" t="s">
        <v>8648</v>
      </c>
      <c r="F2529" s="5" t="s">
        <v>230</v>
      </c>
      <c r="G2529" s="6" t="s">
        <v>231</v>
      </c>
      <c r="H2529" s="6" t="s">
        <v>8693</v>
      </c>
      <c r="I2529" s="6" t="s">
        <v>3283</v>
      </c>
      <c r="J2529" s="8" t="s">
        <v>3289</v>
      </c>
      <c r="K2529" s="5" t="s">
        <v>3290</v>
      </c>
      <c r="L2529" s="7" t="s">
        <v>2566</v>
      </c>
      <c r="M2529" s="9">
        <v>7530</v>
      </c>
      <c r="N2529" s="5" t="s">
        <v>201</v>
      </c>
      <c r="O2529" s="32">
        <v>44211.7374278125</v>
      </c>
      <c r="P2529" s="33">
        <v>44211.9605170486</v>
      </c>
      <c r="Q2529" s="28" t="s">
        <v>38</v>
      </c>
      <c r="R2529" s="29" t="s">
        <v>8694</v>
      </c>
      <c r="S2529" s="28" t="s">
        <v>62</v>
      </c>
      <c r="T2529" s="28" t="s">
        <v>224</v>
      </c>
      <c r="U2529" s="5" t="s">
        <v>225</v>
      </c>
      <c r="V2529" s="28" t="s">
        <v>1026</v>
      </c>
      <c r="W2529" s="7" t="s">
        <v>38</v>
      </c>
      <c r="X2529" s="7" t="s">
        <v>38</v>
      </c>
      <c r="Y2529" s="5" t="s">
        <v>227</v>
      </c>
      <c r="Z2529" s="5" t="s">
        <v>38</v>
      </c>
      <c r="AA2529" s="6" t="s">
        <v>38</v>
      </c>
      <c r="AB2529" s="6" t="s">
        <v>38</v>
      </c>
      <c r="AC2529" s="6" t="s">
        <v>38</v>
      </c>
      <c r="AD2529" s="6" t="s">
        <v>38</v>
      </c>
      <c r="AE2529" s="6" t="s">
        <v>38</v>
      </c>
    </row>
    <row r="2530">
      <c r="A2530" s="28" t="s">
        <v>8695</v>
      </c>
      <c r="B2530" s="6" t="s">
        <v>8696</v>
      </c>
      <c r="C2530" s="6" t="s">
        <v>1711</v>
      </c>
      <c r="D2530" s="7" t="s">
        <v>8647</v>
      </c>
      <c r="E2530" s="28" t="s">
        <v>8648</v>
      </c>
      <c r="F2530" s="5" t="s">
        <v>193</v>
      </c>
      <c r="G2530" s="6" t="s">
        <v>46</v>
      </c>
      <c r="H2530" s="6" t="s">
        <v>8696</v>
      </c>
      <c r="I2530" s="6" t="s">
        <v>3283</v>
      </c>
      <c r="J2530" s="8" t="s">
        <v>8697</v>
      </c>
      <c r="K2530" s="5" t="s">
        <v>8698</v>
      </c>
      <c r="L2530" s="7" t="s">
        <v>8699</v>
      </c>
      <c r="M2530" s="9">
        <v>7890</v>
      </c>
      <c r="N2530" s="5" t="s">
        <v>58</v>
      </c>
      <c r="O2530" s="32">
        <v>44211.7374278935</v>
      </c>
      <c r="P2530" s="33">
        <v>44211.9605172106</v>
      </c>
      <c r="Q2530" s="28" t="s">
        <v>38</v>
      </c>
      <c r="R2530" s="29" t="s">
        <v>38</v>
      </c>
      <c r="S2530" s="28" t="s">
        <v>62</v>
      </c>
      <c r="T2530" s="28" t="s">
        <v>38</v>
      </c>
      <c r="U2530" s="5" t="s">
        <v>38</v>
      </c>
      <c r="V2530" s="28" t="s">
        <v>1026</v>
      </c>
      <c r="W2530" s="7" t="s">
        <v>38</v>
      </c>
      <c r="X2530" s="7" t="s">
        <v>38</v>
      </c>
      <c r="Y2530" s="5" t="s">
        <v>38</v>
      </c>
      <c r="Z2530" s="5" t="s">
        <v>38</v>
      </c>
      <c r="AA2530" s="6" t="s">
        <v>38</v>
      </c>
      <c r="AB2530" s="6" t="s">
        <v>38</v>
      </c>
      <c r="AC2530" s="6" t="s">
        <v>38</v>
      </c>
      <c r="AD2530" s="6" t="s">
        <v>38</v>
      </c>
      <c r="AE2530" s="6" t="s">
        <v>38</v>
      </c>
    </row>
    <row r="2531">
      <c r="A2531" s="28" t="s">
        <v>8700</v>
      </c>
      <c r="B2531" s="6" t="s">
        <v>8701</v>
      </c>
      <c r="C2531" s="6" t="s">
        <v>1711</v>
      </c>
      <c r="D2531" s="7" t="s">
        <v>8647</v>
      </c>
      <c r="E2531" s="28" t="s">
        <v>8648</v>
      </c>
      <c r="F2531" s="5" t="s">
        <v>230</v>
      </c>
      <c r="G2531" s="6" t="s">
        <v>231</v>
      </c>
      <c r="H2531" s="6" t="s">
        <v>8701</v>
      </c>
      <c r="I2531" s="6" t="s">
        <v>3283</v>
      </c>
      <c r="J2531" s="8" t="s">
        <v>8697</v>
      </c>
      <c r="K2531" s="5" t="s">
        <v>8698</v>
      </c>
      <c r="L2531" s="7" t="s">
        <v>8699</v>
      </c>
      <c r="M2531" s="9">
        <v>7900</v>
      </c>
      <c r="N2531" s="5" t="s">
        <v>201</v>
      </c>
      <c r="O2531" s="32">
        <v>44211.737428206</v>
      </c>
      <c r="P2531" s="33">
        <v>44211.9605173958</v>
      </c>
      <c r="Q2531" s="28" t="s">
        <v>38</v>
      </c>
      <c r="R2531" s="29" t="s">
        <v>8702</v>
      </c>
      <c r="S2531" s="28" t="s">
        <v>62</v>
      </c>
      <c r="T2531" s="28" t="s">
        <v>224</v>
      </c>
      <c r="U2531" s="5" t="s">
        <v>225</v>
      </c>
      <c r="V2531" s="28" t="s">
        <v>1026</v>
      </c>
      <c r="W2531" s="7" t="s">
        <v>38</v>
      </c>
      <c r="X2531" s="7" t="s">
        <v>38</v>
      </c>
      <c r="Y2531" s="5" t="s">
        <v>227</v>
      </c>
      <c r="Z2531" s="5" t="s">
        <v>38</v>
      </c>
      <c r="AA2531" s="6" t="s">
        <v>38</v>
      </c>
      <c r="AB2531" s="6" t="s">
        <v>38</v>
      </c>
      <c r="AC2531" s="6" t="s">
        <v>38</v>
      </c>
      <c r="AD2531" s="6" t="s">
        <v>38</v>
      </c>
      <c r="AE2531" s="6" t="s">
        <v>38</v>
      </c>
    </row>
    <row r="2532">
      <c r="A2532" s="28" t="s">
        <v>8703</v>
      </c>
      <c r="B2532" s="6" t="s">
        <v>8704</v>
      </c>
      <c r="C2532" s="6" t="s">
        <v>1711</v>
      </c>
      <c r="D2532" s="7" t="s">
        <v>8647</v>
      </c>
      <c r="E2532" s="28" t="s">
        <v>8648</v>
      </c>
      <c r="F2532" s="5" t="s">
        <v>193</v>
      </c>
      <c r="G2532" s="6" t="s">
        <v>46</v>
      </c>
      <c r="H2532" s="6" t="s">
        <v>8704</v>
      </c>
      <c r="I2532" s="6" t="s">
        <v>3283</v>
      </c>
      <c r="J2532" s="8" t="s">
        <v>3298</v>
      </c>
      <c r="K2532" s="5" t="s">
        <v>3299</v>
      </c>
      <c r="L2532" s="7" t="s">
        <v>3300</v>
      </c>
      <c r="M2532" s="9">
        <v>8020</v>
      </c>
      <c r="N2532" s="5" t="s">
        <v>58</v>
      </c>
      <c r="O2532" s="32">
        <v>44211.7374282755</v>
      </c>
      <c r="P2532" s="33">
        <v>44211.9605175926</v>
      </c>
      <c r="Q2532" s="28" t="s">
        <v>38</v>
      </c>
      <c r="R2532" s="29" t="s">
        <v>38</v>
      </c>
      <c r="S2532" s="28" t="s">
        <v>62</v>
      </c>
      <c r="T2532" s="28" t="s">
        <v>38</v>
      </c>
      <c r="U2532" s="5" t="s">
        <v>38</v>
      </c>
      <c r="V2532" s="28" t="s">
        <v>1026</v>
      </c>
      <c r="W2532" s="7" t="s">
        <v>38</v>
      </c>
      <c r="X2532" s="7" t="s">
        <v>38</v>
      </c>
      <c r="Y2532" s="5" t="s">
        <v>38</v>
      </c>
      <c r="Z2532" s="5" t="s">
        <v>38</v>
      </c>
      <c r="AA2532" s="6" t="s">
        <v>38</v>
      </c>
      <c r="AB2532" s="6" t="s">
        <v>38</v>
      </c>
      <c r="AC2532" s="6" t="s">
        <v>38</v>
      </c>
      <c r="AD2532" s="6" t="s">
        <v>38</v>
      </c>
      <c r="AE2532" s="6" t="s">
        <v>38</v>
      </c>
    </row>
    <row r="2533">
      <c r="A2533" s="28" t="s">
        <v>8705</v>
      </c>
      <c r="B2533" s="6" t="s">
        <v>8706</v>
      </c>
      <c r="C2533" s="6" t="s">
        <v>1711</v>
      </c>
      <c r="D2533" s="7" t="s">
        <v>8647</v>
      </c>
      <c r="E2533" s="28" t="s">
        <v>8648</v>
      </c>
      <c r="F2533" s="5" t="s">
        <v>230</v>
      </c>
      <c r="G2533" s="6" t="s">
        <v>231</v>
      </c>
      <c r="H2533" s="6" t="s">
        <v>8707</v>
      </c>
      <c r="I2533" s="6" t="s">
        <v>3283</v>
      </c>
      <c r="J2533" s="8" t="s">
        <v>3298</v>
      </c>
      <c r="K2533" s="5" t="s">
        <v>3299</v>
      </c>
      <c r="L2533" s="7" t="s">
        <v>3300</v>
      </c>
      <c r="M2533" s="9">
        <v>8030</v>
      </c>
      <c r="N2533" s="5" t="s">
        <v>201</v>
      </c>
      <c r="O2533" s="32">
        <v>44211.7374283912</v>
      </c>
      <c r="P2533" s="33">
        <v>44211.9605177894</v>
      </c>
      <c r="Q2533" s="28" t="s">
        <v>38</v>
      </c>
      <c r="R2533" s="29" t="s">
        <v>8708</v>
      </c>
      <c r="S2533" s="28" t="s">
        <v>62</v>
      </c>
      <c r="T2533" s="28" t="s">
        <v>224</v>
      </c>
      <c r="U2533" s="5" t="s">
        <v>225</v>
      </c>
      <c r="V2533" s="28" t="s">
        <v>1026</v>
      </c>
      <c r="W2533" s="7" t="s">
        <v>38</v>
      </c>
      <c r="X2533" s="7" t="s">
        <v>38</v>
      </c>
      <c r="Y2533" s="5" t="s">
        <v>227</v>
      </c>
      <c r="Z2533" s="5" t="s">
        <v>38</v>
      </c>
      <c r="AA2533" s="6" t="s">
        <v>38</v>
      </c>
      <c r="AB2533" s="6" t="s">
        <v>38</v>
      </c>
      <c r="AC2533" s="6" t="s">
        <v>38</v>
      </c>
      <c r="AD2533" s="6" t="s">
        <v>38</v>
      </c>
      <c r="AE2533" s="6" t="s">
        <v>38</v>
      </c>
    </row>
    <row r="2534">
      <c r="A2534" s="28" t="s">
        <v>8709</v>
      </c>
      <c r="B2534" s="6" t="s">
        <v>8710</v>
      </c>
      <c r="C2534" s="6" t="s">
        <v>1711</v>
      </c>
      <c r="D2534" s="7" t="s">
        <v>8647</v>
      </c>
      <c r="E2534" s="28" t="s">
        <v>8648</v>
      </c>
      <c r="F2534" s="5" t="s">
        <v>230</v>
      </c>
      <c r="G2534" s="6" t="s">
        <v>231</v>
      </c>
      <c r="H2534" s="6" t="s">
        <v>8710</v>
      </c>
      <c r="I2534" s="6" t="s">
        <v>1148</v>
      </c>
      <c r="J2534" s="8" t="s">
        <v>1149</v>
      </c>
      <c r="K2534" s="5" t="s">
        <v>1150</v>
      </c>
      <c r="L2534" s="7" t="s">
        <v>1151</v>
      </c>
      <c r="M2534" s="9">
        <v>17830</v>
      </c>
      <c r="N2534" s="5" t="s">
        <v>201</v>
      </c>
      <c r="O2534" s="32">
        <v>44211.7374285069</v>
      </c>
      <c r="P2534" s="33">
        <v>44211.9605179398</v>
      </c>
      <c r="Q2534" s="28" t="s">
        <v>38</v>
      </c>
      <c r="R2534" s="29" t="s">
        <v>8711</v>
      </c>
      <c r="S2534" s="28" t="s">
        <v>62</v>
      </c>
      <c r="T2534" s="28" t="s">
        <v>224</v>
      </c>
      <c r="U2534" s="5" t="s">
        <v>225</v>
      </c>
      <c r="V2534" s="28" t="s">
        <v>1145</v>
      </c>
      <c r="W2534" s="7" t="s">
        <v>38</v>
      </c>
      <c r="X2534" s="7" t="s">
        <v>38</v>
      </c>
      <c r="Y2534" s="5" t="s">
        <v>227</v>
      </c>
      <c r="Z2534" s="5" t="s">
        <v>38</v>
      </c>
      <c r="AA2534" s="6" t="s">
        <v>38</v>
      </c>
      <c r="AB2534" s="6" t="s">
        <v>38</v>
      </c>
      <c r="AC2534" s="6" t="s">
        <v>38</v>
      </c>
      <c r="AD2534" s="6" t="s">
        <v>38</v>
      </c>
      <c r="AE2534" s="6" t="s">
        <v>38</v>
      </c>
    </row>
    <row r="2535">
      <c r="A2535" s="28" t="s">
        <v>8712</v>
      </c>
      <c r="B2535" s="6" t="s">
        <v>8713</v>
      </c>
      <c r="C2535" s="6" t="s">
        <v>1711</v>
      </c>
      <c r="D2535" s="7" t="s">
        <v>8647</v>
      </c>
      <c r="E2535" s="28" t="s">
        <v>8648</v>
      </c>
      <c r="F2535" s="5" t="s">
        <v>193</v>
      </c>
      <c r="G2535" s="6" t="s">
        <v>46</v>
      </c>
      <c r="H2535" s="6" t="s">
        <v>8713</v>
      </c>
      <c r="I2535" s="6" t="s">
        <v>621</v>
      </c>
      <c r="J2535" s="8" t="s">
        <v>1001</v>
      </c>
      <c r="K2535" s="5" t="s">
        <v>1002</v>
      </c>
      <c r="L2535" s="7" t="s">
        <v>1003</v>
      </c>
      <c r="M2535" s="9">
        <v>33200</v>
      </c>
      <c r="N2535" s="5" t="s">
        <v>58</v>
      </c>
      <c r="O2535" s="32">
        <v>44211.7374286227</v>
      </c>
      <c r="P2535" s="33">
        <v>44211.9605181366</v>
      </c>
      <c r="Q2535" s="28" t="s">
        <v>38</v>
      </c>
      <c r="R2535" s="29" t="s">
        <v>38</v>
      </c>
      <c r="S2535" s="28" t="s">
        <v>107</v>
      </c>
      <c r="T2535" s="28" t="s">
        <v>38</v>
      </c>
      <c r="U2535" s="5" t="s">
        <v>38</v>
      </c>
      <c r="V2535" s="28" t="s">
        <v>625</v>
      </c>
      <c r="W2535" s="7" t="s">
        <v>38</v>
      </c>
      <c r="X2535" s="7" t="s">
        <v>38</v>
      </c>
      <c r="Y2535" s="5" t="s">
        <v>38</v>
      </c>
      <c r="Z2535" s="5" t="s">
        <v>38</v>
      </c>
      <c r="AA2535" s="6" t="s">
        <v>38</v>
      </c>
      <c r="AB2535" s="6" t="s">
        <v>38</v>
      </c>
      <c r="AC2535" s="6" t="s">
        <v>38</v>
      </c>
      <c r="AD2535" s="6" t="s">
        <v>38</v>
      </c>
      <c r="AE2535" s="6" t="s">
        <v>38</v>
      </c>
    </row>
    <row r="2536">
      <c r="A2536" s="28" t="s">
        <v>8714</v>
      </c>
      <c r="B2536" s="6" t="s">
        <v>8715</v>
      </c>
      <c r="C2536" s="6" t="s">
        <v>1711</v>
      </c>
      <c r="D2536" s="7" t="s">
        <v>8647</v>
      </c>
      <c r="E2536" s="28" t="s">
        <v>8648</v>
      </c>
      <c r="F2536" s="5" t="s">
        <v>193</v>
      </c>
      <c r="G2536" s="6" t="s">
        <v>46</v>
      </c>
      <c r="H2536" s="6" t="s">
        <v>8715</v>
      </c>
      <c r="I2536" s="6" t="s">
        <v>614</v>
      </c>
      <c r="J2536" s="8" t="s">
        <v>615</v>
      </c>
      <c r="K2536" s="5" t="s">
        <v>616</v>
      </c>
      <c r="L2536" s="7" t="s">
        <v>617</v>
      </c>
      <c r="M2536" s="9">
        <v>33790</v>
      </c>
      <c r="N2536" s="5" t="s">
        <v>58</v>
      </c>
      <c r="O2536" s="32">
        <v>44211.7374287384</v>
      </c>
      <c r="P2536" s="33">
        <v>44211.9605183218</v>
      </c>
      <c r="Q2536" s="28" t="s">
        <v>38</v>
      </c>
      <c r="R2536" s="29" t="s">
        <v>38</v>
      </c>
      <c r="S2536" s="28" t="s">
        <v>107</v>
      </c>
      <c r="T2536" s="28" t="s">
        <v>38</v>
      </c>
      <c r="U2536" s="5" t="s">
        <v>38</v>
      </c>
      <c r="V2536" s="28" t="s">
        <v>618</v>
      </c>
      <c r="W2536" s="7" t="s">
        <v>38</v>
      </c>
      <c r="X2536" s="7" t="s">
        <v>38</v>
      </c>
      <c r="Y2536" s="5" t="s">
        <v>38</v>
      </c>
      <c r="Z2536" s="5" t="s">
        <v>38</v>
      </c>
      <c r="AA2536" s="6" t="s">
        <v>38</v>
      </c>
      <c r="AB2536" s="6" t="s">
        <v>38</v>
      </c>
      <c r="AC2536" s="6" t="s">
        <v>38</v>
      </c>
      <c r="AD2536" s="6" t="s">
        <v>38</v>
      </c>
      <c r="AE2536" s="6" t="s">
        <v>38</v>
      </c>
    </row>
    <row r="2537">
      <c r="A2537" s="28" t="s">
        <v>8716</v>
      </c>
      <c r="B2537" s="6" t="s">
        <v>8717</v>
      </c>
      <c r="C2537" s="6" t="s">
        <v>1711</v>
      </c>
      <c r="D2537" s="7" t="s">
        <v>8647</v>
      </c>
      <c r="E2537" s="28" t="s">
        <v>8648</v>
      </c>
      <c r="F2537" s="5" t="s">
        <v>193</v>
      </c>
      <c r="G2537" s="6" t="s">
        <v>46</v>
      </c>
      <c r="H2537" s="6" t="s">
        <v>8717</v>
      </c>
      <c r="I2537" s="6" t="s">
        <v>934</v>
      </c>
      <c r="J2537" s="8" t="s">
        <v>935</v>
      </c>
      <c r="K2537" s="5" t="s">
        <v>936</v>
      </c>
      <c r="L2537" s="7" t="s">
        <v>937</v>
      </c>
      <c r="M2537" s="9">
        <v>3300</v>
      </c>
      <c r="N2537" s="5" t="s">
        <v>58</v>
      </c>
      <c r="O2537" s="32">
        <v>44211.7374288542</v>
      </c>
      <c r="P2537" s="33">
        <v>44211.9605184838</v>
      </c>
      <c r="Q2537" s="28" t="s">
        <v>38</v>
      </c>
      <c r="R2537" s="29" t="s">
        <v>38</v>
      </c>
      <c r="S2537" s="28" t="s">
        <v>62</v>
      </c>
      <c r="T2537" s="28" t="s">
        <v>38</v>
      </c>
      <c r="U2537" s="5" t="s">
        <v>38</v>
      </c>
      <c r="V2537" s="28" t="s">
        <v>84</v>
      </c>
      <c r="W2537" s="7" t="s">
        <v>38</v>
      </c>
      <c r="X2537" s="7" t="s">
        <v>38</v>
      </c>
      <c r="Y2537" s="5" t="s">
        <v>38</v>
      </c>
      <c r="Z2537" s="5" t="s">
        <v>38</v>
      </c>
      <c r="AA2537" s="6" t="s">
        <v>38</v>
      </c>
      <c r="AB2537" s="6" t="s">
        <v>38</v>
      </c>
      <c r="AC2537" s="6" t="s">
        <v>38</v>
      </c>
      <c r="AD2537" s="6" t="s">
        <v>38</v>
      </c>
      <c r="AE2537" s="6" t="s">
        <v>38</v>
      </c>
    </row>
    <row r="2538">
      <c r="A2538" s="30" t="s">
        <v>8718</v>
      </c>
      <c r="B2538" s="6" t="s">
        <v>8719</v>
      </c>
      <c r="C2538" s="6" t="s">
        <v>1711</v>
      </c>
      <c r="D2538" s="7" t="s">
        <v>8647</v>
      </c>
      <c r="E2538" s="28" t="s">
        <v>8648</v>
      </c>
      <c r="F2538" s="5" t="s">
        <v>22</v>
      </c>
      <c r="G2538" s="6" t="s">
        <v>200</v>
      </c>
      <c r="H2538" s="6" t="s">
        <v>8719</v>
      </c>
      <c r="I2538" s="6" t="s">
        <v>934</v>
      </c>
      <c r="J2538" s="8" t="s">
        <v>935</v>
      </c>
      <c r="K2538" s="5" t="s">
        <v>936</v>
      </c>
      <c r="L2538" s="7" t="s">
        <v>937</v>
      </c>
      <c r="M2538" s="9">
        <v>3450</v>
      </c>
      <c r="N2538" s="5" t="s">
        <v>223</v>
      </c>
      <c r="O2538" s="32">
        <v>44211.7374289699</v>
      </c>
      <c r="Q2538" s="28" t="s">
        <v>38</v>
      </c>
      <c r="R2538" s="29" t="s">
        <v>38</v>
      </c>
      <c r="S2538" s="28" t="s">
        <v>62</v>
      </c>
      <c r="T2538" s="28" t="s">
        <v>224</v>
      </c>
      <c r="U2538" s="5" t="s">
        <v>225</v>
      </c>
      <c r="V2538" s="28" t="s">
        <v>84</v>
      </c>
      <c r="W2538" s="7" t="s">
        <v>8720</v>
      </c>
      <c r="X2538" s="7" t="s">
        <v>38</v>
      </c>
      <c r="Y2538" s="5" t="s">
        <v>334</v>
      </c>
      <c r="Z2538" s="5" t="s">
        <v>38</v>
      </c>
      <c r="AA2538" s="6" t="s">
        <v>38</v>
      </c>
      <c r="AB2538" s="6" t="s">
        <v>38</v>
      </c>
      <c r="AC2538" s="6" t="s">
        <v>38</v>
      </c>
      <c r="AD2538" s="6" t="s">
        <v>38</v>
      </c>
      <c r="AE2538" s="6" t="s">
        <v>38</v>
      </c>
    </row>
    <row r="2539">
      <c r="A2539" s="30" t="s">
        <v>8721</v>
      </c>
      <c r="B2539" s="6" t="s">
        <v>8719</v>
      </c>
      <c r="C2539" s="6" t="s">
        <v>1711</v>
      </c>
      <c r="D2539" s="7" t="s">
        <v>8647</v>
      </c>
      <c r="E2539" s="28" t="s">
        <v>8648</v>
      </c>
      <c r="F2539" s="5" t="s">
        <v>22</v>
      </c>
      <c r="G2539" s="6" t="s">
        <v>200</v>
      </c>
      <c r="H2539" s="6" t="s">
        <v>8719</v>
      </c>
      <c r="I2539" s="6" t="s">
        <v>934</v>
      </c>
      <c r="J2539" s="8" t="s">
        <v>935</v>
      </c>
      <c r="K2539" s="5" t="s">
        <v>936</v>
      </c>
      <c r="L2539" s="7" t="s">
        <v>937</v>
      </c>
      <c r="M2539" s="9">
        <v>3460</v>
      </c>
      <c r="N2539" s="5" t="s">
        <v>223</v>
      </c>
      <c r="O2539" s="32">
        <v>44211.7374484606</v>
      </c>
      <c r="Q2539" s="28" t="s">
        <v>38</v>
      </c>
      <c r="R2539" s="29" t="s">
        <v>38</v>
      </c>
      <c r="S2539" s="28" t="s">
        <v>107</v>
      </c>
      <c r="T2539" s="28" t="s">
        <v>224</v>
      </c>
      <c r="U2539" s="5" t="s">
        <v>339</v>
      </c>
      <c r="V2539" s="28" t="s">
        <v>84</v>
      </c>
      <c r="W2539" s="7" t="s">
        <v>8722</v>
      </c>
      <c r="X2539" s="7" t="s">
        <v>38</v>
      </c>
      <c r="Y2539" s="5" t="s">
        <v>334</v>
      </c>
      <c r="Z2539" s="5" t="s">
        <v>38</v>
      </c>
      <c r="AA2539" s="6" t="s">
        <v>38</v>
      </c>
      <c r="AB2539" s="6" t="s">
        <v>38</v>
      </c>
      <c r="AC2539" s="6" t="s">
        <v>38</v>
      </c>
      <c r="AD2539" s="6" t="s">
        <v>38</v>
      </c>
      <c r="AE2539" s="6" t="s">
        <v>38</v>
      </c>
    </row>
    <row r="2540">
      <c r="A2540" s="28" t="s">
        <v>8723</v>
      </c>
      <c r="B2540" s="6" t="s">
        <v>8724</v>
      </c>
      <c r="C2540" s="6" t="s">
        <v>1711</v>
      </c>
      <c r="D2540" s="7" t="s">
        <v>8647</v>
      </c>
      <c r="E2540" s="28" t="s">
        <v>8648</v>
      </c>
      <c r="F2540" s="5" t="s">
        <v>193</v>
      </c>
      <c r="G2540" s="6" t="s">
        <v>46</v>
      </c>
      <c r="H2540" s="6" t="s">
        <v>8724</v>
      </c>
      <c r="I2540" s="6" t="s">
        <v>253</v>
      </c>
      <c r="J2540" s="8" t="s">
        <v>2096</v>
      </c>
      <c r="K2540" s="5" t="s">
        <v>2097</v>
      </c>
      <c r="L2540" s="7" t="s">
        <v>2098</v>
      </c>
      <c r="M2540" s="9">
        <v>12800</v>
      </c>
      <c r="N2540" s="5" t="s">
        <v>58</v>
      </c>
      <c r="O2540" s="32">
        <v>44211.7374604977</v>
      </c>
      <c r="P2540" s="33">
        <v>44211.9644353009</v>
      </c>
      <c r="Q2540" s="28" t="s">
        <v>38</v>
      </c>
      <c r="R2540" s="29" t="s">
        <v>38</v>
      </c>
      <c r="S2540" s="28" t="s">
        <v>62</v>
      </c>
      <c r="T2540" s="28" t="s">
        <v>38</v>
      </c>
      <c r="U2540" s="5" t="s">
        <v>38</v>
      </c>
      <c r="V2540" s="28" t="s">
        <v>257</v>
      </c>
      <c r="W2540" s="7" t="s">
        <v>38</v>
      </c>
      <c r="X2540" s="7" t="s">
        <v>38</v>
      </c>
      <c r="Y2540" s="5" t="s">
        <v>38</v>
      </c>
      <c r="Z2540" s="5" t="s">
        <v>38</v>
      </c>
      <c r="AA2540" s="6" t="s">
        <v>38</v>
      </c>
      <c r="AB2540" s="6" t="s">
        <v>38</v>
      </c>
      <c r="AC2540" s="6" t="s">
        <v>38</v>
      </c>
      <c r="AD2540" s="6" t="s">
        <v>38</v>
      </c>
      <c r="AE2540" s="6" t="s">
        <v>38</v>
      </c>
    </row>
    <row r="2541">
      <c r="A2541" s="28" t="s">
        <v>8725</v>
      </c>
      <c r="B2541" s="6" t="s">
        <v>8726</v>
      </c>
      <c r="C2541" s="6" t="s">
        <v>1711</v>
      </c>
      <c r="D2541" s="7" t="s">
        <v>8647</v>
      </c>
      <c r="E2541" s="28" t="s">
        <v>8648</v>
      </c>
      <c r="F2541" s="5" t="s">
        <v>22</v>
      </c>
      <c r="G2541" s="6" t="s">
        <v>200</v>
      </c>
      <c r="H2541" s="6" t="s">
        <v>8726</v>
      </c>
      <c r="I2541" s="6" t="s">
        <v>253</v>
      </c>
      <c r="J2541" s="8" t="s">
        <v>2096</v>
      </c>
      <c r="K2541" s="5" t="s">
        <v>2097</v>
      </c>
      <c r="L2541" s="7" t="s">
        <v>2098</v>
      </c>
      <c r="M2541" s="9">
        <v>12810</v>
      </c>
      <c r="N2541" s="5" t="s">
        <v>266</v>
      </c>
      <c r="O2541" s="32">
        <v>44211.7374609954</v>
      </c>
      <c r="P2541" s="33">
        <v>44211.9644328357</v>
      </c>
      <c r="Q2541" s="28" t="s">
        <v>38</v>
      </c>
      <c r="R2541" s="29" t="s">
        <v>38</v>
      </c>
      <c r="S2541" s="28" t="s">
        <v>62</v>
      </c>
      <c r="T2541" s="28" t="s">
        <v>224</v>
      </c>
      <c r="U2541" s="5" t="s">
        <v>225</v>
      </c>
      <c r="V2541" s="28" t="s">
        <v>257</v>
      </c>
      <c r="W2541" s="7" t="s">
        <v>8727</v>
      </c>
      <c r="X2541" s="7" t="s">
        <v>38</v>
      </c>
      <c r="Y2541" s="5" t="s">
        <v>206</v>
      </c>
      <c r="Z2541" s="5" t="s">
        <v>38</v>
      </c>
      <c r="AA2541" s="6" t="s">
        <v>38</v>
      </c>
      <c r="AB2541" s="6" t="s">
        <v>38</v>
      </c>
      <c r="AC2541" s="6" t="s">
        <v>38</v>
      </c>
      <c r="AD2541" s="6" t="s">
        <v>38</v>
      </c>
      <c r="AE2541" s="6" t="s">
        <v>38</v>
      </c>
    </row>
    <row r="2542">
      <c r="A2542" s="30" t="s">
        <v>8728</v>
      </c>
      <c r="B2542" s="6" t="s">
        <v>8726</v>
      </c>
      <c r="C2542" s="6" t="s">
        <v>1711</v>
      </c>
      <c r="D2542" s="7" t="s">
        <v>8647</v>
      </c>
      <c r="E2542" s="28" t="s">
        <v>8648</v>
      </c>
      <c r="F2542" s="5" t="s">
        <v>22</v>
      </c>
      <c r="G2542" s="6" t="s">
        <v>200</v>
      </c>
      <c r="H2542" s="6" t="s">
        <v>8726</v>
      </c>
      <c r="I2542" s="6" t="s">
        <v>253</v>
      </c>
      <c r="J2542" s="8" t="s">
        <v>2096</v>
      </c>
      <c r="K2542" s="5" t="s">
        <v>2097</v>
      </c>
      <c r="L2542" s="7" t="s">
        <v>2098</v>
      </c>
      <c r="M2542" s="9">
        <v>12820</v>
      </c>
      <c r="N2542" s="5" t="s">
        <v>223</v>
      </c>
      <c r="O2542" s="32">
        <v>44211.7374731134</v>
      </c>
      <c r="Q2542" s="28" t="s">
        <v>38</v>
      </c>
      <c r="R2542" s="29" t="s">
        <v>38</v>
      </c>
      <c r="S2542" s="28" t="s">
        <v>107</v>
      </c>
      <c r="T2542" s="28" t="s">
        <v>224</v>
      </c>
      <c r="U2542" s="5" t="s">
        <v>339</v>
      </c>
      <c r="V2542" s="28" t="s">
        <v>257</v>
      </c>
      <c r="W2542" s="7" t="s">
        <v>8729</v>
      </c>
      <c r="X2542" s="7" t="s">
        <v>38</v>
      </c>
      <c r="Y2542" s="5" t="s">
        <v>334</v>
      </c>
      <c r="Z2542" s="5" t="s">
        <v>38</v>
      </c>
      <c r="AA2542" s="6" t="s">
        <v>38</v>
      </c>
      <c r="AB2542" s="6" t="s">
        <v>38</v>
      </c>
      <c r="AC2542" s="6" t="s">
        <v>38</v>
      </c>
      <c r="AD2542" s="6" t="s">
        <v>38</v>
      </c>
      <c r="AE2542" s="6" t="s">
        <v>38</v>
      </c>
    </row>
    <row r="2543">
      <c r="A2543" s="28" t="s">
        <v>8730</v>
      </c>
      <c r="B2543" s="6" t="s">
        <v>8731</v>
      </c>
      <c r="C2543" s="6" t="s">
        <v>1711</v>
      </c>
      <c r="D2543" s="7" t="s">
        <v>8647</v>
      </c>
      <c r="E2543" s="28" t="s">
        <v>8648</v>
      </c>
      <c r="F2543" s="5" t="s">
        <v>193</v>
      </c>
      <c r="G2543" s="6" t="s">
        <v>46</v>
      </c>
      <c r="H2543" s="6" t="s">
        <v>8731</v>
      </c>
      <c r="I2543" s="6" t="s">
        <v>253</v>
      </c>
      <c r="J2543" s="8" t="s">
        <v>6379</v>
      </c>
      <c r="K2543" s="5" t="s">
        <v>6380</v>
      </c>
      <c r="L2543" s="7" t="s">
        <v>6381</v>
      </c>
      <c r="M2543" s="9">
        <v>12930</v>
      </c>
      <c r="N2543" s="5" t="s">
        <v>58</v>
      </c>
      <c r="O2543" s="32">
        <v>44211.737484456</v>
      </c>
      <c r="P2543" s="33">
        <v>44211.9644329861</v>
      </c>
      <c r="Q2543" s="28" t="s">
        <v>38</v>
      </c>
      <c r="R2543" s="29" t="s">
        <v>38</v>
      </c>
      <c r="S2543" s="28" t="s">
        <v>62</v>
      </c>
      <c r="T2543" s="28" t="s">
        <v>38</v>
      </c>
      <c r="U2543" s="5" t="s">
        <v>38</v>
      </c>
      <c r="V2543" s="28" t="s">
        <v>257</v>
      </c>
      <c r="W2543" s="7" t="s">
        <v>38</v>
      </c>
      <c r="X2543" s="7" t="s">
        <v>38</v>
      </c>
      <c r="Y2543" s="5" t="s">
        <v>38</v>
      </c>
      <c r="Z2543" s="5" t="s">
        <v>38</v>
      </c>
      <c r="AA2543" s="6" t="s">
        <v>38</v>
      </c>
      <c r="AB2543" s="6" t="s">
        <v>38</v>
      </c>
      <c r="AC2543" s="6" t="s">
        <v>38</v>
      </c>
      <c r="AD2543" s="6" t="s">
        <v>38</v>
      </c>
      <c r="AE2543" s="6" t="s">
        <v>38</v>
      </c>
    </row>
    <row r="2544">
      <c r="A2544" s="28" t="s">
        <v>8732</v>
      </c>
      <c r="B2544" s="6" t="s">
        <v>8733</v>
      </c>
      <c r="C2544" s="6" t="s">
        <v>1711</v>
      </c>
      <c r="D2544" s="7" t="s">
        <v>8647</v>
      </c>
      <c r="E2544" s="28" t="s">
        <v>8648</v>
      </c>
      <c r="F2544" s="5" t="s">
        <v>22</v>
      </c>
      <c r="G2544" s="6" t="s">
        <v>200</v>
      </c>
      <c r="H2544" s="6" t="s">
        <v>8733</v>
      </c>
      <c r="I2544" s="6" t="s">
        <v>253</v>
      </c>
      <c r="J2544" s="8" t="s">
        <v>6379</v>
      </c>
      <c r="K2544" s="5" t="s">
        <v>6380</v>
      </c>
      <c r="L2544" s="7" t="s">
        <v>6381</v>
      </c>
      <c r="M2544" s="9">
        <v>12940</v>
      </c>
      <c r="N2544" s="5" t="s">
        <v>201</v>
      </c>
      <c r="O2544" s="32">
        <v>44211.7374848727</v>
      </c>
      <c r="P2544" s="33">
        <v>44211.9644331829</v>
      </c>
      <c r="Q2544" s="28" t="s">
        <v>38</v>
      </c>
      <c r="R2544" s="29" t="s">
        <v>8734</v>
      </c>
      <c r="S2544" s="28" t="s">
        <v>62</v>
      </c>
      <c r="T2544" s="28" t="s">
        <v>224</v>
      </c>
      <c r="U2544" s="5" t="s">
        <v>225</v>
      </c>
      <c r="V2544" s="28" t="s">
        <v>257</v>
      </c>
      <c r="W2544" s="7" t="s">
        <v>8735</v>
      </c>
      <c r="X2544" s="7" t="s">
        <v>38</v>
      </c>
      <c r="Y2544" s="5" t="s">
        <v>206</v>
      </c>
      <c r="Z2544" s="5" t="s">
        <v>38</v>
      </c>
      <c r="AA2544" s="6" t="s">
        <v>38</v>
      </c>
      <c r="AB2544" s="6" t="s">
        <v>38</v>
      </c>
      <c r="AC2544" s="6" t="s">
        <v>38</v>
      </c>
      <c r="AD2544" s="6" t="s">
        <v>38</v>
      </c>
      <c r="AE2544" s="6" t="s">
        <v>38</v>
      </c>
    </row>
    <row r="2545">
      <c r="A2545" s="28" t="s">
        <v>8736</v>
      </c>
      <c r="B2545" s="6" t="s">
        <v>8733</v>
      </c>
      <c r="C2545" s="6" t="s">
        <v>1711</v>
      </c>
      <c r="D2545" s="7" t="s">
        <v>8647</v>
      </c>
      <c r="E2545" s="28" t="s">
        <v>8648</v>
      </c>
      <c r="F2545" s="5" t="s">
        <v>22</v>
      </c>
      <c r="G2545" s="6" t="s">
        <v>200</v>
      </c>
      <c r="H2545" s="6" t="s">
        <v>8733</v>
      </c>
      <c r="I2545" s="6" t="s">
        <v>253</v>
      </c>
      <c r="J2545" s="8" t="s">
        <v>6379</v>
      </c>
      <c r="K2545" s="5" t="s">
        <v>6380</v>
      </c>
      <c r="L2545" s="7" t="s">
        <v>6381</v>
      </c>
      <c r="M2545" s="9">
        <v>12970</v>
      </c>
      <c r="N2545" s="5" t="s">
        <v>285</v>
      </c>
      <c r="O2545" s="32">
        <v>44211.7374981481</v>
      </c>
      <c r="P2545" s="33">
        <v>44236.737031169</v>
      </c>
      <c r="Q2545" s="28" t="s">
        <v>38</v>
      </c>
      <c r="R2545" s="29" t="s">
        <v>38</v>
      </c>
      <c r="S2545" s="28" t="s">
        <v>107</v>
      </c>
      <c r="T2545" s="28" t="s">
        <v>224</v>
      </c>
      <c r="U2545" s="5" t="s">
        <v>339</v>
      </c>
      <c r="V2545" s="28" t="s">
        <v>257</v>
      </c>
      <c r="W2545" s="7" t="s">
        <v>8737</v>
      </c>
      <c r="X2545" s="7" t="s">
        <v>38</v>
      </c>
      <c r="Y2545" s="5" t="s">
        <v>334</v>
      </c>
      <c r="Z2545" s="5" t="s">
        <v>2201</v>
      </c>
      <c r="AA2545" s="6" t="s">
        <v>38</v>
      </c>
      <c r="AB2545" s="6" t="s">
        <v>38</v>
      </c>
      <c r="AC2545" s="6" t="s">
        <v>38</v>
      </c>
      <c r="AD2545" s="6" t="s">
        <v>38</v>
      </c>
      <c r="AE2545" s="6" t="s">
        <v>38</v>
      </c>
    </row>
    <row r="2546">
      <c r="A2546" s="28" t="s">
        <v>8738</v>
      </c>
      <c r="B2546" s="6" t="s">
        <v>7901</v>
      </c>
      <c r="C2546" s="6" t="s">
        <v>1711</v>
      </c>
      <c r="D2546" s="7" t="s">
        <v>8647</v>
      </c>
      <c r="E2546" s="28" t="s">
        <v>8648</v>
      </c>
      <c r="F2546" s="5" t="s">
        <v>193</v>
      </c>
      <c r="G2546" s="6" t="s">
        <v>46</v>
      </c>
      <c r="H2546" s="6" t="s">
        <v>7901</v>
      </c>
      <c r="I2546" s="6" t="s">
        <v>253</v>
      </c>
      <c r="J2546" s="8" t="s">
        <v>254</v>
      </c>
      <c r="K2546" s="5" t="s">
        <v>255</v>
      </c>
      <c r="L2546" s="7" t="s">
        <v>256</v>
      </c>
      <c r="M2546" s="9">
        <v>13150</v>
      </c>
      <c r="N2546" s="5" t="s">
        <v>58</v>
      </c>
      <c r="O2546" s="32">
        <v>44211.7375101042</v>
      </c>
      <c r="P2546" s="33">
        <v>44211.9644333681</v>
      </c>
      <c r="Q2546" s="28" t="s">
        <v>38</v>
      </c>
      <c r="R2546" s="29" t="s">
        <v>38</v>
      </c>
      <c r="S2546" s="28" t="s">
        <v>62</v>
      </c>
      <c r="T2546" s="28" t="s">
        <v>38</v>
      </c>
      <c r="U2546" s="5" t="s">
        <v>38</v>
      </c>
      <c r="V2546" s="28" t="s">
        <v>257</v>
      </c>
      <c r="W2546" s="7" t="s">
        <v>38</v>
      </c>
      <c r="X2546" s="7" t="s">
        <v>38</v>
      </c>
      <c r="Y2546" s="5" t="s">
        <v>38</v>
      </c>
      <c r="Z2546" s="5" t="s">
        <v>38</v>
      </c>
      <c r="AA2546" s="6" t="s">
        <v>38</v>
      </c>
      <c r="AB2546" s="6" t="s">
        <v>38</v>
      </c>
      <c r="AC2546" s="6" t="s">
        <v>38</v>
      </c>
      <c r="AD2546" s="6" t="s">
        <v>38</v>
      </c>
      <c r="AE2546" s="6" t="s">
        <v>38</v>
      </c>
    </row>
    <row r="2547">
      <c r="A2547" s="28" t="s">
        <v>8739</v>
      </c>
      <c r="B2547" s="6" t="s">
        <v>8740</v>
      </c>
      <c r="C2547" s="6" t="s">
        <v>1711</v>
      </c>
      <c r="D2547" s="7" t="s">
        <v>8647</v>
      </c>
      <c r="E2547" s="28" t="s">
        <v>8648</v>
      </c>
      <c r="F2547" s="5" t="s">
        <v>22</v>
      </c>
      <c r="G2547" s="6" t="s">
        <v>200</v>
      </c>
      <c r="H2547" s="6" t="s">
        <v>8740</v>
      </c>
      <c r="I2547" s="6" t="s">
        <v>253</v>
      </c>
      <c r="J2547" s="8" t="s">
        <v>254</v>
      </c>
      <c r="K2547" s="5" t="s">
        <v>255</v>
      </c>
      <c r="L2547" s="7" t="s">
        <v>256</v>
      </c>
      <c r="M2547" s="9">
        <v>13160</v>
      </c>
      <c r="N2547" s="5" t="s">
        <v>266</v>
      </c>
      <c r="O2547" s="32">
        <v>44211.7375105671</v>
      </c>
      <c r="P2547" s="33">
        <v>44211.9644335301</v>
      </c>
      <c r="Q2547" s="28" t="s">
        <v>38</v>
      </c>
      <c r="R2547" s="29" t="s">
        <v>38</v>
      </c>
      <c r="S2547" s="28" t="s">
        <v>62</v>
      </c>
      <c r="T2547" s="28" t="s">
        <v>224</v>
      </c>
      <c r="U2547" s="5" t="s">
        <v>225</v>
      </c>
      <c r="V2547" s="28" t="s">
        <v>257</v>
      </c>
      <c r="W2547" s="7" t="s">
        <v>8741</v>
      </c>
      <c r="X2547" s="7" t="s">
        <v>38</v>
      </c>
      <c r="Y2547" s="5" t="s">
        <v>206</v>
      </c>
      <c r="Z2547" s="5" t="s">
        <v>38</v>
      </c>
      <c r="AA2547" s="6" t="s">
        <v>38</v>
      </c>
      <c r="AB2547" s="6" t="s">
        <v>38</v>
      </c>
      <c r="AC2547" s="6" t="s">
        <v>38</v>
      </c>
      <c r="AD2547" s="6" t="s">
        <v>38</v>
      </c>
      <c r="AE2547" s="6" t="s">
        <v>38</v>
      </c>
    </row>
    <row r="2548">
      <c r="A2548" s="30" t="s">
        <v>8742</v>
      </c>
      <c r="B2548" s="6" t="s">
        <v>8740</v>
      </c>
      <c r="C2548" s="6" t="s">
        <v>1711</v>
      </c>
      <c r="D2548" s="7" t="s">
        <v>8647</v>
      </c>
      <c r="E2548" s="28" t="s">
        <v>8648</v>
      </c>
      <c r="F2548" s="5" t="s">
        <v>22</v>
      </c>
      <c r="G2548" s="6" t="s">
        <v>200</v>
      </c>
      <c r="H2548" s="6" t="s">
        <v>8740</v>
      </c>
      <c r="I2548" s="6" t="s">
        <v>253</v>
      </c>
      <c r="J2548" s="8" t="s">
        <v>254</v>
      </c>
      <c r="K2548" s="5" t="s">
        <v>255</v>
      </c>
      <c r="L2548" s="7" t="s">
        <v>256</v>
      </c>
      <c r="M2548" s="9">
        <v>13170</v>
      </c>
      <c r="N2548" s="5" t="s">
        <v>223</v>
      </c>
      <c r="O2548" s="32">
        <v>44211.7375227662</v>
      </c>
      <c r="Q2548" s="28" t="s">
        <v>38</v>
      </c>
      <c r="R2548" s="29" t="s">
        <v>38</v>
      </c>
      <c r="S2548" s="28" t="s">
        <v>107</v>
      </c>
      <c r="T2548" s="28" t="s">
        <v>224</v>
      </c>
      <c r="U2548" s="5" t="s">
        <v>339</v>
      </c>
      <c r="V2548" s="28" t="s">
        <v>257</v>
      </c>
      <c r="W2548" s="7" t="s">
        <v>8743</v>
      </c>
      <c r="X2548" s="7" t="s">
        <v>38</v>
      </c>
      <c r="Y2548" s="5" t="s">
        <v>334</v>
      </c>
      <c r="Z2548" s="5" t="s">
        <v>38</v>
      </c>
      <c r="AA2548" s="6" t="s">
        <v>38</v>
      </c>
      <c r="AB2548" s="6" t="s">
        <v>38</v>
      </c>
      <c r="AC2548" s="6" t="s">
        <v>38</v>
      </c>
      <c r="AD2548" s="6" t="s">
        <v>38</v>
      </c>
      <c r="AE2548" s="6" t="s">
        <v>38</v>
      </c>
    </row>
    <row r="2549">
      <c r="A2549" s="28" t="s">
        <v>8744</v>
      </c>
      <c r="B2549" s="6" t="s">
        <v>8745</v>
      </c>
      <c r="C2549" s="6" t="s">
        <v>1711</v>
      </c>
      <c r="D2549" s="7" t="s">
        <v>8647</v>
      </c>
      <c r="E2549" s="28" t="s">
        <v>8648</v>
      </c>
      <c r="F2549" s="5" t="s">
        <v>22</v>
      </c>
      <c r="G2549" s="6" t="s">
        <v>200</v>
      </c>
      <c r="H2549" s="6" t="s">
        <v>8745</v>
      </c>
      <c r="I2549" s="6" t="s">
        <v>253</v>
      </c>
      <c r="J2549" s="8" t="s">
        <v>2096</v>
      </c>
      <c r="K2549" s="5" t="s">
        <v>2097</v>
      </c>
      <c r="L2549" s="7" t="s">
        <v>2098</v>
      </c>
      <c r="M2549" s="9">
        <v>12830</v>
      </c>
      <c r="N2549" s="5" t="s">
        <v>266</v>
      </c>
      <c r="O2549" s="32">
        <v>44211.7375341435</v>
      </c>
      <c r="P2549" s="33">
        <v>44211.9943742708</v>
      </c>
      <c r="Q2549" s="28" t="s">
        <v>38</v>
      </c>
      <c r="R2549" s="29" t="s">
        <v>38</v>
      </c>
      <c r="S2549" s="28" t="s">
        <v>62</v>
      </c>
      <c r="T2549" s="28" t="s">
        <v>224</v>
      </c>
      <c r="U2549" s="5" t="s">
        <v>225</v>
      </c>
      <c r="V2549" s="28" t="s">
        <v>257</v>
      </c>
      <c r="W2549" s="7" t="s">
        <v>8746</v>
      </c>
      <c r="X2549" s="7" t="s">
        <v>38</v>
      </c>
      <c r="Y2549" s="5" t="s">
        <v>206</v>
      </c>
      <c r="Z2549" s="5" t="s">
        <v>38</v>
      </c>
      <c r="AA2549" s="6" t="s">
        <v>38</v>
      </c>
      <c r="AB2549" s="6" t="s">
        <v>38</v>
      </c>
      <c r="AC2549" s="6" t="s">
        <v>38</v>
      </c>
      <c r="AD2549" s="6" t="s">
        <v>38</v>
      </c>
      <c r="AE2549" s="6" t="s">
        <v>38</v>
      </c>
    </row>
    <row r="2550">
      <c r="A2550" s="28" t="s">
        <v>8747</v>
      </c>
      <c r="B2550" s="6" t="s">
        <v>8748</v>
      </c>
      <c r="C2550" s="6" t="s">
        <v>8749</v>
      </c>
      <c r="D2550" s="7" t="s">
        <v>8647</v>
      </c>
      <c r="E2550" s="28" t="s">
        <v>8648</v>
      </c>
      <c r="F2550" s="5" t="s">
        <v>230</v>
      </c>
      <c r="G2550" s="6" t="s">
        <v>231</v>
      </c>
      <c r="H2550" s="6" t="s">
        <v>8748</v>
      </c>
      <c r="I2550" s="6" t="s">
        <v>343</v>
      </c>
      <c r="J2550" s="8" t="s">
        <v>8750</v>
      </c>
      <c r="K2550" s="5" t="s">
        <v>8751</v>
      </c>
      <c r="L2550" s="7" t="s">
        <v>247</v>
      </c>
      <c r="M2550" s="9">
        <v>13350</v>
      </c>
      <c r="N2550" s="5" t="s">
        <v>201</v>
      </c>
      <c r="O2550" s="32">
        <v>44211.7375470255</v>
      </c>
      <c r="P2550" s="33">
        <v>44211.9644337616</v>
      </c>
      <c r="Q2550" s="28" t="s">
        <v>38</v>
      </c>
      <c r="R2550" s="29" t="s">
        <v>8752</v>
      </c>
      <c r="S2550" s="28" t="s">
        <v>62</v>
      </c>
      <c r="T2550" s="28" t="s">
        <v>224</v>
      </c>
      <c r="U2550" s="5" t="s">
        <v>225</v>
      </c>
      <c r="V2550" s="28" t="s">
        <v>248</v>
      </c>
      <c r="W2550" s="7" t="s">
        <v>38</v>
      </c>
      <c r="X2550" s="7" t="s">
        <v>38</v>
      </c>
      <c r="Y2550" s="5" t="s">
        <v>227</v>
      </c>
      <c r="Z2550" s="5" t="s">
        <v>38</v>
      </c>
      <c r="AA2550" s="6" t="s">
        <v>38</v>
      </c>
      <c r="AB2550" s="6" t="s">
        <v>38</v>
      </c>
      <c r="AC2550" s="6" t="s">
        <v>38</v>
      </c>
      <c r="AD2550" s="6" t="s">
        <v>38</v>
      </c>
      <c r="AE2550" s="6" t="s">
        <v>38</v>
      </c>
    </row>
    <row r="2551">
      <c r="A2551" s="28" t="s">
        <v>8753</v>
      </c>
      <c r="B2551" s="6" t="s">
        <v>8754</v>
      </c>
      <c r="C2551" s="6" t="s">
        <v>1711</v>
      </c>
      <c r="D2551" s="7" t="s">
        <v>8647</v>
      </c>
      <c r="E2551" s="28" t="s">
        <v>8648</v>
      </c>
      <c r="F2551" s="5" t="s">
        <v>193</v>
      </c>
      <c r="G2551" s="6" t="s">
        <v>46</v>
      </c>
      <c r="H2551" s="6" t="s">
        <v>8754</v>
      </c>
      <c r="I2551" s="6" t="s">
        <v>343</v>
      </c>
      <c r="J2551" s="8" t="s">
        <v>2110</v>
      </c>
      <c r="K2551" s="5" t="s">
        <v>2111</v>
      </c>
      <c r="L2551" s="7" t="s">
        <v>2112</v>
      </c>
      <c r="M2551" s="9">
        <v>13500</v>
      </c>
      <c r="N2551" s="5" t="s">
        <v>58</v>
      </c>
      <c r="O2551" s="32">
        <v>44211.7375477662</v>
      </c>
      <c r="P2551" s="33">
        <v>44211.9644339931</v>
      </c>
      <c r="Q2551" s="28" t="s">
        <v>38</v>
      </c>
      <c r="R2551" s="29" t="s">
        <v>38</v>
      </c>
      <c r="S2551" s="28" t="s">
        <v>62</v>
      </c>
      <c r="T2551" s="28" t="s">
        <v>38</v>
      </c>
      <c r="U2551" s="5" t="s">
        <v>38</v>
      </c>
      <c r="V2551" s="28" t="s">
        <v>248</v>
      </c>
      <c r="W2551" s="7" t="s">
        <v>38</v>
      </c>
      <c r="X2551" s="7" t="s">
        <v>38</v>
      </c>
      <c r="Y2551" s="5" t="s">
        <v>38</v>
      </c>
      <c r="Z2551" s="5" t="s">
        <v>38</v>
      </c>
      <c r="AA2551" s="6" t="s">
        <v>38</v>
      </c>
      <c r="AB2551" s="6" t="s">
        <v>38</v>
      </c>
      <c r="AC2551" s="6" t="s">
        <v>38</v>
      </c>
      <c r="AD2551" s="6" t="s">
        <v>38</v>
      </c>
      <c r="AE2551" s="6" t="s">
        <v>38</v>
      </c>
    </row>
    <row r="2552">
      <c r="A2552" s="28" t="s">
        <v>8755</v>
      </c>
      <c r="B2552" s="6" t="s">
        <v>8756</v>
      </c>
      <c r="C2552" s="6" t="s">
        <v>1711</v>
      </c>
      <c r="D2552" s="7" t="s">
        <v>8647</v>
      </c>
      <c r="E2552" s="28" t="s">
        <v>8648</v>
      </c>
      <c r="F2552" s="5" t="s">
        <v>193</v>
      </c>
      <c r="G2552" s="6" t="s">
        <v>46</v>
      </c>
      <c r="H2552" s="6" t="s">
        <v>8756</v>
      </c>
      <c r="I2552" s="6" t="s">
        <v>343</v>
      </c>
      <c r="J2552" s="8" t="s">
        <v>344</v>
      </c>
      <c r="K2552" s="5" t="s">
        <v>345</v>
      </c>
      <c r="L2552" s="7" t="s">
        <v>346</v>
      </c>
      <c r="M2552" s="9">
        <v>13620</v>
      </c>
      <c r="N2552" s="5" t="s">
        <v>58</v>
      </c>
      <c r="O2552" s="32">
        <v>44211.7375486921</v>
      </c>
      <c r="P2552" s="33">
        <v>44211.9644342245</v>
      </c>
      <c r="Q2552" s="28" t="s">
        <v>38</v>
      </c>
      <c r="R2552" s="29" t="s">
        <v>38</v>
      </c>
      <c r="S2552" s="28" t="s">
        <v>62</v>
      </c>
      <c r="T2552" s="28" t="s">
        <v>38</v>
      </c>
      <c r="U2552" s="5" t="s">
        <v>38</v>
      </c>
      <c r="V2552" s="28" t="s">
        <v>248</v>
      </c>
      <c r="W2552" s="7" t="s">
        <v>38</v>
      </c>
      <c r="X2552" s="7" t="s">
        <v>38</v>
      </c>
      <c r="Y2552" s="5" t="s">
        <v>38</v>
      </c>
      <c r="Z2552" s="5" t="s">
        <v>38</v>
      </c>
      <c r="AA2552" s="6" t="s">
        <v>38</v>
      </c>
      <c r="AB2552" s="6" t="s">
        <v>38</v>
      </c>
      <c r="AC2552" s="6" t="s">
        <v>38</v>
      </c>
      <c r="AD2552" s="6" t="s">
        <v>38</v>
      </c>
      <c r="AE2552" s="6" t="s">
        <v>38</v>
      </c>
    </row>
    <row r="2553">
      <c r="A2553" s="28" t="s">
        <v>8757</v>
      </c>
      <c r="B2553" s="6" t="s">
        <v>7907</v>
      </c>
      <c r="C2553" s="6" t="s">
        <v>1711</v>
      </c>
      <c r="D2553" s="7" t="s">
        <v>8647</v>
      </c>
      <c r="E2553" s="28" t="s">
        <v>8648</v>
      </c>
      <c r="F2553" s="5" t="s">
        <v>193</v>
      </c>
      <c r="G2553" s="6" t="s">
        <v>46</v>
      </c>
      <c r="H2553" s="6" t="s">
        <v>7907</v>
      </c>
      <c r="I2553" s="6" t="s">
        <v>343</v>
      </c>
      <c r="J2553" s="8" t="s">
        <v>2117</v>
      </c>
      <c r="K2553" s="5" t="s">
        <v>2118</v>
      </c>
      <c r="L2553" s="7" t="s">
        <v>2119</v>
      </c>
      <c r="M2553" s="9">
        <v>13690</v>
      </c>
      <c r="N2553" s="5" t="s">
        <v>58</v>
      </c>
      <c r="O2553" s="32">
        <v>44211.7375495023</v>
      </c>
      <c r="P2553" s="33">
        <v>44211.964434456</v>
      </c>
      <c r="Q2553" s="28" t="s">
        <v>38</v>
      </c>
      <c r="R2553" s="29" t="s">
        <v>38</v>
      </c>
      <c r="S2553" s="28" t="s">
        <v>62</v>
      </c>
      <c r="T2553" s="28" t="s">
        <v>38</v>
      </c>
      <c r="U2553" s="5" t="s">
        <v>38</v>
      </c>
      <c r="V2553" s="28" t="s">
        <v>248</v>
      </c>
      <c r="W2553" s="7" t="s">
        <v>38</v>
      </c>
      <c r="X2553" s="7" t="s">
        <v>38</v>
      </c>
      <c r="Y2553" s="5" t="s">
        <v>38</v>
      </c>
      <c r="Z2553" s="5" t="s">
        <v>38</v>
      </c>
      <c r="AA2553" s="6" t="s">
        <v>38</v>
      </c>
      <c r="AB2553" s="6" t="s">
        <v>38</v>
      </c>
      <c r="AC2553" s="6" t="s">
        <v>38</v>
      </c>
      <c r="AD2553" s="6" t="s">
        <v>38</v>
      </c>
      <c r="AE2553" s="6" t="s">
        <v>38</v>
      </c>
    </row>
    <row r="2554">
      <c r="A2554" s="28" t="s">
        <v>8758</v>
      </c>
      <c r="B2554" s="6" t="s">
        <v>8759</v>
      </c>
      <c r="C2554" s="6" t="s">
        <v>1711</v>
      </c>
      <c r="D2554" s="7" t="s">
        <v>8647</v>
      </c>
      <c r="E2554" s="28" t="s">
        <v>8648</v>
      </c>
      <c r="F2554" s="5" t="s">
        <v>230</v>
      </c>
      <c r="G2554" s="6" t="s">
        <v>231</v>
      </c>
      <c r="H2554" s="6" t="s">
        <v>8759</v>
      </c>
      <c r="I2554" s="6" t="s">
        <v>343</v>
      </c>
      <c r="J2554" s="8" t="s">
        <v>2117</v>
      </c>
      <c r="K2554" s="5" t="s">
        <v>2118</v>
      </c>
      <c r="L2554" s="7" t="s">
        <v>2119</v>
      </c>
      <c r="M2554" s="9">
        <v>13700</v>
      </c>
      <c r="N2554" s="5" t="s">
        <v>201</v>
      </c>
      <c r="O2554" s="32">
        <v>44211.7375499653</v>
      </c>
      <c r="P2554" s="33">
        <v>44211.9644346412</v>
      </c>
      <c r="Q2554" s="28" t="s">
        <v>38</v>
      </c>
      <c r="R2554" s="29" t="s">
        <v>8760</v>
      </c>
      <c r="S2554" s="28" t="s">
        <v>62</v>
      </c>
      <c r="T2554" s="28" t="s">
        <v>224</v>
      </c>
      <c r="U2554" s="5" t="s">
        <v>225</v>
      </c>
      <c r="V2554" s="28" t="s">
        <v>248</v>
      </c>
      <c r="W2554" s="7" t="s">
        <v>38</v>
      </c>
      <c r="X2554" s="7" t="s">
        <v>38</v>
      </c>
      <c r="Y2554" s="5" t="s">
        <v>227</v>
      </c>
      <c r="Z2554" s="5" t="s">
        <v>38</v>
      </c>
      <c r="AA2554" s="6" t="s">
        <v>38</v>
      </c>
      <c r="AB2554" s="6" t="s">
        <v>38</v>
      </c>
      <c r="AC2554" s="6" t="s">
        <v>38</v>
      </c>
      <c r="AD2554" s="6" t="s">
        <v>38</v>
      </c>
      <c r="AE2554" s="6" t="s">
        <v>38</v>
      </c>
    </row>
    <row r="2555">
      <c r="A2555" s="28" t="s">
        <v>8761</v>
      </c>
      <c r="B2555" s="6" t="s">
        <v>8762</v>
      </c>
      <c r="C2555" s="6" t="s">
        <v>1711</v>
      </c>
      <c r="D2555" s="7" t="s">
        <v>8647</v>
      </c>
      <c r="E2555" s="28" t="s">
        <v>8648</v>
      </c>
      <c r="F2555" s="5" t="s">
        <v>193</v>
      </c>
      <c r="G2555" s="6" t="s">
        <v>46</v>
      </c>
      <c r="H2555" s="6" t="s">
        <v>8762</v>
      </c>
      <c r="I2555" s="6" t="s">
        <v>343</v>
      </c>
      <c r="J2555" s="8" t="s">
        <v>2132</v>
      </c>
      <c r="K2555" s="5" t="s">
        <v>2133</v>
      </c>
      <c r="L2555" s="7" t="s">
        <v>2134</v>
      </c>
      <c r="M2555" s="9">
        <v>13800</v>
      </c>
      <c r="N2555" s="5" t="s">
        <v>58</v>
      </c>
      <c r="O2555" s="32">
        <v>44211.7375506134</v>
      </c>
      <c r="P2555" s="33">
        <v>44211.9644348032</v>
      </c>
      <c r="Q2555" s="28" t="s">
        <v>38</v>
      </c>
      <c r="R2555" s="29" t="s">
        <v>38</v>
      </c>
      <c r="S2555" s="28" t="s">
        <v>62</v>
      </c>
      <c r="T2555" s="28" t="s">
        <v>38</v>
      </c>
      <c r="U2555" s="5" t="s">
        <v>38</v>
      </c>
      <c r="V2555" s="28" t="s">
        <v>248</v>
      </c>
      <c r="W2555" s="7" t="s">
        <v>38</v>
      </c>
      <c r="X2555" s="7" t="s">
        <v>38</v>
      </c>
      <c r="Y2555" s="5" t="s">
        <v>38</v>
      </c>
      <c r="Z2555" s="5" t="s">
        <v>38</v>
      </c>
      <c r="AA2555" s="6" t="s">
        <v>38</v>
      </c>
      <c r="AB2555" s="6" t="s">
        <v>38</v>
      </c>
      <c r="AC2555" s="6" t="s">
        <v>38</v>
      </c>
      <c r="AD2555" s="6" t="s">
        <v>38</v>
      </c>
      <c r="AE2555" s="6" t="s">
        <v>38</v>
      </c>
    </row>
    <row r="2556">
      <c r="A2556" s="28" t="s">
        <v>8763</v>
      </c>
      <c r="B2556" s="6" t="s">
        <v>8764</v>
      </c>
      <c r="C2556" s="6" t="s">
        <v>1711</v>
      </c>
      <c r="D2556" s="7" t="s">
        <v>8647</v>
      </c>
      <c r="E2556" s="28" t="s">
        <v>8648</v>
      </c>
      <c r="F2556" s="5" t="s">
        <v>230</v>
      </c>
      <c r="G2556" s="6" t="s">
        <v>231</v>
      </c>
      <c r="H2556" s="6" t="s">
        <v>8764</v>
      </c>
      <c r="I2556" s="6" t="s">
        <v>343</v>
      </c>
      <c r="J2556" s="8" t="s">
        <v>2138</v>
      </c>
      <c r="K2556" s="5" t="s">
        <v>2139</v>
      </c>
      <c r="L2556" s="7" t="s">
        <v>2140</v>
      </c>
      <c r="M2556" s="9">
        <v>13870</v>
      </c>
      <c r="N2556" s="5" t="s">
        <v>201</v>
      </c>
      <c r="O2556" s="32">
        <v>44211.7375512384</v>
      </c>
      <c r="P2556" s="33">
        <v>44211.9644349537</v>
      </c>
      <c r="Q2556" s="28" t="s">
        <v>38</v>
      </c>
      <c r="R2556" s="29" t="s">
        <v>8765</v>
      </c>
      <c r="S2556" s="28" t="s">
        <v>62</v>
      </c>
      <c r="T2556" s="28" t="s">
        <v>224</v>
      </c>
      <c r="U2556" s="5" t="s">
        <v>225</v>
      </c>
      <c r="V2556" s="28" t="s">
        <v>248</v>
      </c>
      <c r="W2556" s="7" t="s">
        <v>38</v>
      </c>
      <c r="X2556" s="7" t="s">
        <v>38</v>
      </c>
      <c r="Y2556" s="5" t="s">
        <v>227</v>
      </c>
      <c r="Z2556" s="5" t="s">
        <v>38</v>
      </c>
      <c r="AA2556" s="6" t="s">
        <v>38</v>
      </c>
      <c r="AB2556" s="6" t="s">
        <v>38</v>
      </c>
      <c r="AC2556" s="6" t="s">
        <v>38</v>
      </c>
      <c r="AD2556" s="6" t="s">
        <v>38</v>
      </c>
      <c r="AE2556" s="6" t="s">
        <v>38</v>
      </c>
    </row>
    <row r="2557">
      <c r="A2557" s="28" t="s">
        <v>8766</v>
      </c>
      <c r="B2557" s="6" t="s">
        <v>8767</v>
      </c>
      <c r="C2557" s="6" t="s">
        <v>1711</v>
      </c>
      <c r="D2557" s="7" t="s">
        <v>8647</v>
      </c>
      <c r="E2557" s="28" t="s">
        <v>8648</v>
      </c>
      <c r="F2557" s="5" t="s">
        <v>230</v>
      </c>
      <c r="G2557" s="6" t="s">
        <v>231</v>
      </c>
      <c r="H2557" s="6" t="s">
        <v>8767</v>
      </c>
      <c r="I2557" s="6" t="s">
        <v>343</v>
      </c>
      <c r="J2557" s="8" t="s">
        <v>8768</v>
      </c>
      <c r="K2557" s="5" t="s">
        <v>8769</v>
      </c>
      <c r="L2557" s="7" t="s">
        <v>8770</v>
      </c>
      <c r="M2557" s="9">
        <v>13910</v>
      </c>
      <c r="N2557" s="5" t="s">
        <v>201</v>
      </c>
      <c r="O2557" s="32">
        <v>44211.7375518519</v>
      </c>
      <c r="P2557" s="33">
        <v>44211.9644351042</v>
      </c>
      <c r="Q2557" s="28" t="s">
        <v>38</v>
      </c>
      <c r="R2557" s="29" t="s">
        <v>8771</v>
      </c>
      <c r="S2557" s="28" t="s">
        <v>62</v>
      </c>
      <c r="T2557" s="28" t="s">
        <v>224</v>
      </c>
      <c r="U2557" s="5" t="s">
        <v>225</v>
      </c>
      <c r="V2557" s="28" t="s">
        <v>248</v>
      </c>
      <c r="W2557" s="7" t="s">
        <v>38</v>
      </c>
      <c r="X2557" s="7" t="s">
        <v>38</v>
      </c>
      <c r="Y2557" s="5" t="s">
        <v>227</v>
      </c>
      <c r="Z2557" s="5" t="s">
        <v>38</v>
      </c>
      <c r="AA2557" s="6" t="s">
        <v>38</v>
      </c>
      <c r="AB2557" s="6" t="s">
        <v>38</v>
      </c>
      <c r="AC2557" s="6" t="s">
        <v>38</v>
      </c>
      <c r="AD2557" s="6" t="s">
        <v>38</v>
      </c>
      <c r="AE2557" s="6" t="s">
        <v>38</v>
      </c>
    </row>
    <row r="2558">
      <c r="A2558" s="30" t="s">
        <v>8772</v>
      </c>
      <c r="B2558" s="6" t="s">
        <v>8773</v>
      </c>
      <c r="C2558" s="6" t="s">
        <v>874</v>
      </c>
      <c r="D2558" s="7" t="s">
        <v>875</v>
      </c>
      <c r="E2558" s="28" t="s">
        <v>876</v>
      </c>
      <c r="F2558" s="5" t="s">
        <v>22</v>
      </c>
      <c r="G2558" s="6" t="s">
        <v>200</v>
      </c>
      <c r="H2558" s="6" t="s">
        <v>38</v>
      </c>
      <c r="I2558" s="6" t="s">
        <v>604</v>
      </c>
      <c r="J2558" s="8" t="s">
        <v>605</v>
      </c>
      <c r="K2558" s="5" t="s">
        <v>606</v>
      </c>
      <c r="L2558" s="7" t="s">
        <v>607</v>
      </c>
      <c r="M2558" s="9">
        <v>21330</v>
      </c>
      <c r="N2558" s="5" t="s">
        <v>223</v>
      </c>
      <c r="O2558" s="32">
        <v>44211.7413808218</v>
      </c>
      <c r="Q2558" s="28" t="s">
        <v>38</v>
      </c>
      <c r="R2558" s="29" t="s">
        <v>38</v>
      </c>
      <c r="S2558" s="28" t="s">
        <v>107</v>
      </c>
      <c r="T2558" s="28" t="s">
        <v>484</v>
      </c>
      <c r="U2558" s="5" t="s">
        <v>339</v>
      </c>
      <c r="V2558" s="28" t="s">
        <v>518</v>
      </c>
      <c r="W2558" s="7" t="s">
        <v>8774</v>
      </c>
      <c r="X2558" s="7" t="s">
        <v>38</v>
      </c>
      <c r="Y2558" s="5" t="s">
        <v>334</v>
      </c>
      <c r="Z2558" s="5" t="s">
        <v>38</v>
      </c>
      <c r="AA2558" s="6" t="s">
        <v>38</v>
      </c>
      <c r="AB2558" s="6" t="s">
        <v>38</v>
      </c>
      <c r="AC2558" s="6" t="s">
        <v>38</v>
      </c>
      <c r="AD2558" s="6" t="s">
        <v>38</v>
      </c>
      <c r="AE2558" s="6" t="s">
        <v>38</v>
      </c>
    </row>
    <row r="2559">
      <c r="A2559" s="28" t="s">
        <v>8775</v>
      </c>
      <c r="B2559" s="6" t="s">
        <v>8776</v>
      </c>
      <c r="C2559" s="6" t="s">
        <v>444</v>
      </c>
      <c r="D2559" s="7" t="s">
        <v>3108</v>
      </c>
      <c r="E2559" s="28" t="s">
        <v>3109</v>
      </c>
      <c r="F2559" s="5" t="s">
        <v>45</v>
      </c>
      <c r="G2559" s="6" t="s">
        <v>37</v>
      </c>
      <c r="H2559" s="6" t="s">
        <v>38</v>
      </c>
      <c r="I2559" s="6" t="s">
        <v>2381</v>
      </c>
      <c r="J2559" s="8" t="s">
        <v>3414</v>
      </c>
      <c r="K2559" s="5" t="s">
        <v>3415</v>
      </c>
      <c r="L2559" s="7" t="s">
        <v>3416</v>
      </c>
      <c r="M2559" s="9">
        <v>37150</v>
      </c>
      <c r="N2559" s="5" t="s">
        <v>58</v>
      </c>
      <c r="O2559" s="32">
        <v>44211.7414140856</v>
      </c>
      <c r="P2559" s="33">
        <v>44211.7522323727</v>
      </c>
      <c r="Q2559" s="28" t="s">
        <v>38</v>
      </c>
      <c r="R2559" s="29" t="s">
        <v>38</v>
      </c>
      <c r="S2559" s="28" t="s">
        <v>107</v>
      </c>
      <c r="T2559" s="28" t="s">
        <v>38</v>
      </c>
      <c r="U2559" s="5" t="s">
        <v>38</v>
      </c>
      <c r="V2559" s="28" t="s">
        <v>2385</v>
      </c>
      <c r="W2559" s="7" t="s">
        <v>38</v>
      </c>
      <c r="X2559" s="7" t="s">
        <v>38</v>
      </c>
      <c r="Y2559" s="5" t="s">
        <v>38</v>
      </c>
      <c r="Z2559" s="5" t="s">
        <v>38</v>
      </c>
      <c r="AA2559" s="6" t="s">
        <v>38</v>
      </c>
      <c r="AB2559" s="6" t="s">
        <v>38</v>
      </c>
      <c r="AC2559" s="6" t="s">
        <v>38</v>
      </c>
      <c r="AD2559" s="6" t="s">
        <v>38</v>
      </c>
      <c r="AE2559" s="6" t="s">
        <v>38</v>
      </c>
    </row>
    <row r="2560">
      <c r="A2560" s="28" t="s">
        <v>8777</v>
      </c>
      <c r="B2560" s="6" t="s">
        <v>8778</v>
      </c>
      <c r="C2560" s="6" t="s">
        <v>444</v>
      </c>
      <c r="D2560" s="7" t="s">
        <v>3108</v>
      </c>
      <c r="E2560" s="28" t="s">
        <v>3109</v>
      </c>
      <c r="F2560" s="5" t="s">
        <v>45</v>
      </c>
      <c r="G2560" s="6" t="s">
        <v>37</v>
      </c>
      <c r="H2560" s="6" t="s">
        <v>38</v>
      </c>
      <c r="I2560" s="6" t="s">
        <v>4383</v>
      </c>
      <c r="J2560" s="8" t="s">
        <v>4384</v>
      </c>
      <c r="K2560" s="5" t="s">
        <v>4385</v>
      </c>
      <c r="L2560" s="7" t="s">
        <v>4386</v>
      </c>
      <c r="M2560" s="9">
        <v>1590</v>
      </c>
      <c r="N2560" s="5" t="s">
        <v>58</v>
      </c>
      <c r="O2560" s="32">
        <v>44211.7414142014</v>
      </c>
      <c r="P2560" s="33">
        <v>44211.7522325231</v>
      </c>
      <c r="Q2560" s="28" t="s">
        <v>38</v>
      </c>
      <c r="R2560" s="29" t="s">
        <v>38</v>
      </c>
      <c r="S2560" s="28" t="s">
        <v>83</v>
      </c>
      <c r="T2560" s="28" t="s">
        <v>38</v>
      </c>
      <c r="U2560" s="5" t="s">
        <v>38</v>
      </c>
      <c r="V2560" s="28" t="s">
        <v>84</v>
      </c>
      <c r="W2560" s="7" t="s">
        <v>38</v>
      </c>
      <c r="X2560" s="7" t="s">
        <v>38</v>
      </c>
      <c r="Y2560" s="5" t="s">
        <v>38</v>
      </c>
      <c r="Z2560" s="5" t="s">
        <v>38</v>
      </c>
      <c r="AA2560" s="6" t="s">
        <v>38</v>
      </c>
      <c r="AB2560" s="6" t="s">
        <v>38</v>
      </c>
      <c r="AC2560" s="6" t="s">
        <v>38</v>
      </c>
      <c r="AD2560" s="6" t="s">
        <v>38</v>
      </c>
      <c r="AE2560" s="6" t="s">
        <v>38</v>
      </c>
    </row>
    <row r="2561">
      <c r="A2561" s="28" t="s">
        <v>8779</v>
      </c>
      <c r="B2561" s="6" t="s">
        <v>8780</v>
      </c>
      <c r="C2561" s="6" t="s">
        <v>444</v>
      </c>
      <c r="D2561" s="7" t="s">
        <v>3108</v>
      </c>
      <c r="E2561" s="28" t="s">
        <v>3109</v>
      </c>
      <c r="F2561" s="5" t="s">
        <v>45</v>
      </c>
      <c r="G2561" s="6" t="s">
        <v>37</v>
      </c>
      <c r="H2561" s="6" t="s">
        <v>38</v>
      </c>
      <c r="I2561" s="6" t="s">
        <v>2536</v>
      </c>
      <c r="J2561" s="8" t="s">
        <v>2537</v>
      </c>
      <c r="K2561" s="5" t="s">
        <v>2538</v>
      </c>
      <c r="L2561" s="7" t="s">
        <v>2539</v>
      </c>
      <c r="M2561" s="9">
        <v>29280</v>
      </c>
      <c r="N2561" s="5" t="s">
        <v>58</v>
      </c>
      <c r="O2561" s="32">
        <v>44211.7414143171</v>
      </c>
      <c r="P2561" s="33">
        <v>44211.7557705671</v>
      </c>
      <c r="Q2561" s="28" t="s">
        <v>38</v>
      </c>
      <c r="R2561" s="29" t="s">
        <v>38</v>
      </c>
      <c r="S2561" s="28" t="s">
        <v>107</v>
      </c>
      <c r="T2561" s="28" t="s">
        <v>38</v>
      </c>
      <c r="U2561" s="5" t="s">
        <v>38</v>
      </c>
      <c r="V2561" s="28" t="s">
        <v>4904</v>
      </c>
      <c r="W2561" s="7" t="s">
        <v>38</v>
      </c>
      <c r="X2561" s="7" t="s">
        <v>38</v>
      </c>
      <c r="Y2561" s="5" t="s">
        <v>38</v>
      </c>
      <c r="Z2561" s="5" t="s">
        <v>38</v>
      </c>
      <c r="AA2561" s="6" t="s">
        <v>38</v>
      </c>
      <c r="AB2561" s="6" t="s">
        <v>38</v>
      </c>
      <c r="AC2561" s="6" t="s">
        <v>38</v>
      </c>
      <c r="AD2561" s="6" t="s">
        <v>38</v>
      </c>
      <c r="AE2561" s="6" t="s">
        <v>38</v>
      </c>
    </row>
    <row r="2562">
      <c r="A2562" s="28" t="s">
        <v>8781</v>
      </c>
      <c r="B2562" s="6" t="s">
        <v>8782</v>
      </c>
      <c r="C2562" s="6" t="s">
        <v>444</v>
      </c>
      <c r="D2562" s="7" t="s">
        <v>3108</v>
      </c>
      <c r="E2562" s="28" t="s">
        <v>3109</v>
      </c>
      <c r="F2562" s="5" t="s">
        <v>193</v>
      </c>
      <c r="G2562" s="6" t="s">
        <v>46</v>
      </c>
      <c r="H2562" s="6" t="s">
        <v>38</v>
      </c>
      <c r="I2562" s="6" t="s">
        <v>2798</v>
      </c>
      <c r="J2562" s="8" t="s">
        <v>2805</v>
      </c>
      <c r="K2562" s="5" t="s">
        <v>2806</v>
      </c>
      <c r="L2562" s="7" t="s">
        <v>2807</v>
      </c>
      <c r="M2562" s="9">
        <v>34320</v>
      </c>
      <c r="N2562" s="5" t="s">
        <v>58</v>
      </c>
      <c r="O2562" s="32">
        <v>44211.7414144329</v>
      </c>
      <c r="P2562" s="33">
        <v>44211.7522326736</v>
      </c>
      <c r="Q2562" s="28" t="s">
        <v>38</v>
      </c>
      <c r="R2562" s="29" t="s">
        <v>38</v>
      </c>
      <c r="S2562" s="28" t="s">
        <v>107</v>
      </c>
      <c r="T2562" s="28" t="s">
        <v>38</v>
      </c>
      <c r="U2562" s="5" t="s">
        <v>38</v>
      </c>
      <c r="V2562" s="28" t="s">
        <v>4493</v>
      </c>
      <c r="W2562" s="7" t="s">
        <v>38</v>
      </c>
      <c r="X2562" s="7" t="s">
        <v>38</v>
      </c>
      <c r="Y2562" s="5" t="s">
        <v>38</v>
      </c>
      <c r="Z2562" s="5" t="s">
        <v>38</v>
      </c>
      <c r="AA2562" s="6" t="s">
        <v>38</v>
      </c>
      <c r="AB2562" s="6" t="s">
        <v>38</v>
      </c>
      <c r="AC2562" s="6" t="s">
        <v>38</v>
      </c>
      <c r="AD2562" s="6" t="s">
        <v>38</v>
      </c>
      <c r="AE2562" s="6" t="s">
        <v>38</v>
      </c>
    </row>
    <row r="2563">
      <c r="A2563" s="28" t="s">
        <v>8783</v>
      </c>
      <c r="B2563" s="6" t="s">
        <v>8784</v>
      </c>
      <c r="C2563" s="6" t="s">
        <v>8642</v>
      </c>
      <c r="D2563" s="7" t="s">
        <v>8643</v>
      </c>
      <c r="E2563" s="28" t="s">
        <v>8644</v>
      </c>
      <c r="F2563" s="5" t="s">
        <v>22</v>
      </c>
      <c r="G2563" s="6" t="s">
        <v>200</v>
      </c>
      <c r="H2563" s="6" t="s">
        <v>38</v>
      </c>
      <c r="I2563" s="6" t="s">
        <v>604</v>
      </c>
      <c r="J2563" s="8" t="s">
        <v>605</v>
      </c>
      <c r="K2563" s="5" t="s">
        <v>606</v>
      </c>
      <c r="L2563" s="7" t="s">
        <v>607</v>
      </c>
      <c r="M2563" s="9">
        <v>21770</v>
      </c>
      <c r="N2563" s="5" t="s">
        <v>285</v>
      </c>
      <c r="O2563" s="32">
        <v>44211.7425033912</v>
      </c>
      <c r="P2563" s="33">
        <v>44211.828231169</v>
      </c>
      <c r="Q2563" s="28" t="s">
        <v>38</v>
      </c>
      <c r="R2563" s="29" t="s">
        <v>38</v>
      </c>
      <c r="S2563" s="28" t="s">
        <v>62</v>
      </c>
      <c r="T2563" s="28" t="s">
        <v>452</v>
      </c>
      <c r="U2563" s="5" t="s">
        <v>225</v>
      </c>
      <c r="V2563" s="28" t="s">
        <v>84</v>
      </c>
      <c r="W2563" s="7" t="s">
        <v>8785</v>
      </c>
      <c r="X2563" s="7" t="s">
        <v>38</v>
      </c>
      <c r="Y2563" s="5" t="s">
        <v>206</v>
      </c>
      <c r="Z2563" s="5" t="s">
        <v>457</v>
      </c>
      <c r="AA2563" s="6" t="s">
        <v>38</v>
      </c>
      <c r="AB2563" s="6" t="s">
        <v>38</v>
      </c>
      <c r="AC2563" s="6" t="s">
        <v>38</v>
      </c>
      <c r="AD2563" s="6" t="s">
        <v>38</v>
      </c>
      <c r="AE2563" s="6" t="s">
        <v>38</v>
      </c>
    </row>
    <row r="2564">
      <c r="A2564" s="28" t="s">
        <v>8786</v>
      </c>
      <c r="B2564" s="6" t="s">
        <v>8787</v>
      </c>
      <c r="C2564" s="6" t="s">
        <v>8788</v>
      </c>
      <c r="D2564" s="7" t="s">
        <v>8789</v>
      </c>
      <c r="E2564" s="28" t="s">
        <v>8790</v>
      </c>
      <c r="F2564" s="5" t="s">
        <v>22</v>
      </c>
      <c r="G2564" s="6" t="s">
        <v>200</v>
      </c>
      <c r="H2564" s="6" t="s">
        <v>8791</v>
      </c>
      <c r="I2564" s="6" t="s">
        <v>4066</v>
      </c>
      <c r="J2564" s="8" t="s">
        <v>4616</v>
      </c>
      <c r="K2564" s="5" t="s">
        <v>4617</v>
      </c>
      <c r="L2564" s="7" t="s">
        <v>4618</v>
      </c>
      <c r="M2564" s="9">
        <v>21920</v>
      </c>
      <c r="N2564" s="5" t="s">
        <v>201</v>
      </c>
      <c r="O2564" s="32">
        <v>44211.7432079514</v>
      </c>
      <c r="P2564" s="33">
        <v>44211.8092279745</v>
      </c>
      <c r="Q2564" s="28" t="s">
        <v>38</v>
      </c>
      <c r="R2564" s="29" t="s">
        <v>8792</v>
      </c>
      <c r="S2564" s="28" t="s">
        <v>62</v>
      </c>
      <c r="T2564" s="28" t="s">
        <v>1263</v>
      </c>
      <c r="U2564" s="5" t="s">
        <v>225</v>
      </c>
      <c r="V2564" s="30" t="s">
        <v>8793</v>
      </c>
      <c r="W2564" s="7" t="s">
        <v>8794</v>
      </c>
      <c r="X2564" s="7" t="s">
        <v>38</v>
      </c>
      <c r="Y2564" s="5" t="s">
        <v>206</v>
      </c>
      <c r="Z2564" s="5" t="s">
        <v>38</v>
      </c>
      <c r="AA2564" s="6" t="s">
        <v>38</v>
      </c>
      <c r="AB2564" s="6" t="s">
        <v>38</v>
      </c>
      <c r="AC2564" s="6" t="s">
        <v>38</v>
      </c>
      <c r="AD2564" s="6" t="s">
        <v>38</v>
      </c>
      <c r="AE2564" s="6" t="s">
        <v>38</v>
      </c>
    </row>
    <row r="2565">
      <c r="A2565" s="28" t="s">
        <v>8795</v>
      </c>
      <c r="B2565" s="6" t="s">
        <v>8796</v>
      </c>
      <c r="C2565" s="6" t="s">
        <v>8788</v>
      </c>
      <c r="D2565" s="7" t="s">
        <v>8789</v>
      </c>
      <c r="E2565" s="28" t="s">
        <v>8790</v>
      </c>
      <c r="F2565" s="5" t="s">
        <v>22</v>
      </c>
      <c r="G2565" s="6" t="s">
        <v>200</v>
      </c>
      <c r="H2565" s="6" t="s">
        <v>8797</v>
      </c>
      <c r="I2565" s="6" t="s">
        <v>4066</v>
      </c>
      <c r="J2565" s="8" t="s">
        <v>4616</v>
      </c>
      <c r="K2565" s="5" t="s">
        <v>4617</v>
      </c>
      <c r="L2565" s="7" t="s">
        <v>4618</v>
      </c>
      <c r="M2565" s="9">
        <v>0</v>
      </c>
      <c r="N2565" s="5" t="s">
        <v>285</v>
      </c>
      <c r="O2565" s="32">
        <v>44211.743218206</v>
      </c>
      <c r="P2565" s="33">
        <v>44258.507799919</v>
      </c>
      <c r="Q2565" s="28" t="s">
        <v>38</v>
      </c>
      <c r="R2565" s="29" t="s">
        <v>38</v>
      </c>
      <c r="S2565" s="28" t="s">
        <v>107</v>
      </c>
      <c r="T2565" s="28" t="s">
        <v>1263</v>
      </c>
      <c r="U2565" s="5" t="s">
        <v>339</v>
      </c>
      <c r="V2565" s="30" t="s">
        <v>8793</v>
      </c>
      <c r="W2565" s="7" t="s">
        <v>8798</v>
      </c>
      <c r="X2565" s="7" t="s">
        <v>38</v>
      </c>
      <c r="Y2565" s="5" t="s">
        <v>334</v>
      </c>
      <c r="Z2565" s="5" t="s">
        <v>8799</v>
      </c>
      <c r="AA2565" s="6" t="s">
        <v>38</v>
      </c>
      <c r="AB2565" s="6" t="s">
        <v>38</v>
      </c>
      <c r="AC2565" s="6" t="s">
        <v>38</v>
      </c>
      <c r="AD2565" s="6" t="s">
        <v>38</v>
      </c>
      <c r="AE2565" s="6" t="s">
        <v>38</v>
      </c>
    </row>
    <row r="2566">
      <c r="A2566" s="28" t="s">
        <v>8800</v>
      </c>
      <c r="B2566" s="6" t="s">
        <v>8801</v>
      </c>
      <c r="C2566" s="6" t="s">
        <v>8788</v>
      </c>
      <c r="D2566" s="7" t="s">
        <v>8789</v>
      </c>
      <c r="E2566" s="28" t="s">
        <v>8790</v>
      </c>
      <c r="F2566" s="5" t="s">
        <v>22</v>
      </c>
      <c r="G2566" s="6" t="s">
        <v>200</v>
      </c>
      <c r="H2566" s="6" t="s">
        <v>8802</v>
      </c>
      <c r="I2566" s="6" t="s">
        <v>4066</v>
      </c>
      <c r="J2566" s="8" t="s">
        <v>4616</v>
      </c>
      <c r="K2566" s="5" t="s">
        <v>4617</v>
      </c>
      <c r="L2566" s="7" t="s">
        <v>4618</v>
      </c>
      <c r="M2566" s="9">
        <v>21950</v>
      </c>
      <c r="N2566" s="5" t="s">
        <v>201</v>
      </c>
      <c r="O2566" s="32">
        <v>44211.7432289005</v>
      </c>
      <c r="P2566" s="33">
        <v>44211.8092281597</v>
      </c>
      <c r="Q2566" s="28" t="s">
        <v>38</v>
      </c>
      <c r="R2566" s="29" t="s">
        <v>8803</v>
      </c>
      <c r="S2566" s="28" t="s">
        <v>62</v>
      </c>
      <c r="T2566" s="28" t="s">
        <v>1268</v>
      </c>
      <c r="U2566" s="5" t="s">
        <v>2428</v>
      </c>
      <c r="V2566" s="30" t="s">
        <v>8804</v>
      </c>
      <c r="W2566" s="7" t="s">
        <v>8805</v>
      </c>
      <c r="X2566" s="7" t="s">
        <v>38</v>
      </c>
      <c r="Y2566" s="5" t="s">
        <v>206</v>
      </c>
      <c r="Z2566" s="5" t="s">
        <v>38</v>
      </c>
      <c r="AA2566" s="6" t="s">
        <v>38</v>
      </c>
      <c r="AB2566" s="6" t="s">
        <v>38</v>
      </c>
      <c r="AC2566" s="6" t="s">
        <v>38</v>
      </c>
      <c r="AD2566" s="6" t="s">
        <v>38</v>
      </c>
      <c r="AE2566" s="6" t="s">
        <v>38</v>
      </c>
    </row>
    <row r="2567">
      <c r="A2567" s="28" t="s">
        <v>8806</v>
      </c>
      <c r="B2567" s="6" t="s">
        <v>8807</v>
      </c>
      <c r="C2567" s="6" t="s">
        <v>8788</v>
      </c>
      <c r="D2567" s="7" t="s">
        <v>8789</v>
      </c>
      <c r="E2567" s="28" t="s">
        <v>8790</v>
      </c>
      <c r="F2567" s="5" t="s">
        <v>22</v>
      </c>
      <c r="G2567" s="6" t="s">
        <v>200</v>
      </c>
      <c r="H2567" s="6" t="s">
        <v>8808</v>
      </c>
      <c r="I2567" s="6" t="s">
        <v>4066</v>
      </c>
      <c r="J2567" s="8" t="s">
        <v>4616</v>
      </c>
      <c r="K2567" s="5" t="s">
        <v>4617</v>
      </c>
      <c r="L2567" s="7" t="s">
        <v>4618</v>
      </c>
      <c r="M2567" s="9">
        <v>0</v>
      </c>
      <c r="N2567" s="5" t="s">
        <v>285</v>
      </c>
      <c r="O2567" s="32">
        <v>44211.7432395486</v>
      </c>
      <c r="P2567" s="33">
        <v>44258.507800081</v>
      </c>
      <c r="Q2567" s="28" t="s">
        <v>38</v>
      </c>
      <c r="R2567" s="29" t="s">
        <v>38</v>
      </c>
      <c r="S2567" s="28" t="s">
        <v>107</v>
      </c>
      <c r="T2567" s="28" t="s">
        <v>1268</v>
      </c>
      <c r="U2567" s="5" t="s">
        <v>339</v>
      </c>
      <c r="V2567" s="30" t="s">
        <v>8804</v>
      </c>
      <c r="W2567" s="7" t="s">
        <v>8809</v>
      </c>
      <c r="X2567" s="7" t="s">
        <v>38</v>
      </c>
      <c r="Y2567" s="5" t="s">
        <v>334</v>
      </c>
      <c r="Z2567" s="5" t="s">
        <v>8799</v>
      </c>
      <c r="AA2567" s="6" t="s">
        <v>38</v>
      </c>
      <c r="AB2567" s="6" t="s">
        <v>38</v>
      </c>
      <c r="AC2567" s="6" t="s">
        <v>38</v>
      </c>
      <c r="AD2567" s="6" t="s">
        <v>38</v>
      </c>
      <c r="AE2567" s="6" t="s">
        <v>38</v>
      </c>
    </row>
    <row r="2568">
      <c r="A2568" s="28" t="s">
        <v>8810</v>
      </c>
      <c r="B2568" s="6" t="s">
        <v>8811</v>
      </c>
      <c r="C2568" s="6" t="s">
        <v>8788</v>
      </c>
      <c r="D2568" s="7" t="s">
        <v>8789</v>
      </c>
      <c r="E2568" s="28" t="s">
        <v>8790</v>
      </c>
      <c r="F2568" s="5" t="s">
        <v>22</v>
      </c>
      <c r="G2568" s="6" t="s">
        <v>200</v>
      </c>
      <c r="H2568" s="6" t="s">
        <v>8802</v>
      </c>
      <c r="I2568" s="6" t="s">
        <v>4066</v>
      </c>
      <c r="J2568" s="8" t="s">
        <v>4616</v>
      </c>
      <c r="K2568" s="5" t="s">
        <v>4617</v>
      </c>
      <c r="L2568" s="7" t="s">
        <v>4618</v>
      </c>
      <c r="M2568" s="9">
        <v>21980</v>
      </c>
      <c r="N2568" s="5" t="s">
        <v>201</v>
      </c>
      <c r="O2568" s="32">
        <v>44211.7432517708</v>
      </c>
      <c r="P2568" s="33">
        <v>44211.8092283218</v>
      </c>
      <c r="Q2568" s="28" t="s">
        <v>38</v>
      </c>
      <c r="R2568" s="29" t="s">
        <v>8812</v>
      </c>
      <c r="S2568" s="28" t="s">
        <v>62</v>
      </c>
      <c r="T2568" s="28" t="s">
        <v>1274</v>
      </c>
      <c r="U2568" s="5" t="s">
        <v>225</v>
      </c>
      <c r="V2568" s="30" t="s">
        <v>8804</v>
      </c>
      <c r="W2568" s="7" t="s">
        <v>5054</v>
      </c>
      <c r="X2568" s="7" t="s">
        <v>38</v>
      </c>
      <c r="Y2568" s="5" t="s">
        <v>206</v>
      </c>
      <c r="Z2568" s="5" t="s">
        <v>38</v>
      </c>
      <c r="AA2568" s="6" t="s">
        <v>38</v>
      </c>
      <c r="AB2568" s="6" t="s">
        <v>38</v>
      </c>
      <c r="AC2568" s="6" t="s">
        <v>38</v>
      </c>
      <c r="AD2568" s="6" t="s">
        <v>38</v>
      </c>
      <c r="AE2568" s="6" t="s">
        <v>38</v>
      </c>
    </row>
    <row r="2569">
      <c r="A2569" s="28" t="s">
        <v>8813</v>
      </c>
      <c r="B2569" s="6" t="s">
        <v>8814</v>
      </c>
      <c r="C2569" s="6" t="s">
        <v>8788</v>
      </c>
      <c r="D2569" s="7" t="s">
        <v>8789</v>
      </c>
      <c r="E2569" s="28" t="s">
        <v>8790</v>
      </c>
      <c r="F2569" s="5" t="s">
        <v>22</v>
      </c>
      <c r="G2569" s="6" t="s">
        <v>200</v>
      </c>
      <c r="H2569" s="6" t="s">
        <v>8808</v>
      </c>
      <c r="I2569" s="6" t="s">
        <v>4066</v>
      </c>
      <c r="J2569" s="8" t="s">
        <v>4616</v>
      </c>
      <c r="K2569" s="5" t="s">
        <v>4617</v>
      </c>
      <c r="L2569" s="7" t="s">
        <v>4618</v>
      </c>
      <c r="M2569" s="9">
        <v>0</v>
      </c>
      <c r="N2569" s="5" t="s">
        <v>285</v>
      </c>
      <c r="O2569" s="32">
        <v>44211.7432640857</v>
      </c>
      <c r="P2569" s="33">
        <v>44258.5078002662</v>
      </c>
      <c r="Q2569" s="28" t="s">
        <v>38</v>
      </c>
      <c r="R2569" s="29" t="s">
        <v>38</v>
      </c>
      <c r="S2569" s="28" t="s">
        <v>107</v>
      </c>
      <c r="T2569" s="28" t="s">
        <v>1274</v>
      </c>
      <c r="U2569" s="5" t="s">
        <v>339</v>
      </c>
      <c r="V2569" s="30" t="s">
        <v>8804</v>
      </c>
      <c r="W2569" s="7" t="s">
        <v>5057</v>
      </c>
      <c r="X2569" s="7" t="s">
        <v>38</v>
      </c>
      <c r="Y2569" s="5" t="s">
        <v>334</v>
      </c>
      <c r="Z2569" s="5" t="s">
        <v>8799</v>
      </c>
      <c r="AA2569" s="6" t="s">
        <v>38</v>
      </c>
      <c r="AB2569" s="6" t="s">
        <v>38</v>
      </c>
      <c r="AC2569" s="6" t="s">
        <v>38</v>
      </c>
      <c r="AD2569" s="6" t="s">
        <v>38</v>
      </c>
      <c r="AE2569" s="6" t="s">
        <v>38</v>
      </c>
    </row>
    <row r="2570">
      <c r="A2570" s="28" t="s">
        <v>8815</v>
      </c>
      <c r="B2570" s="6" t="s">
        <v>8816</v>
      </c>
      <c r="C2570" s="6" t="s">
        <v>8311</v>
      </c>
      <c r="D2570" s="7" t="s">
        <v>8789</v>
      </c>
      <c r="E2570" s="28" t="s">
        <v>8790</v>
      </c>
      <c r="F2570" s="5" t="s">
        <v>529</v>
      </c>
      <c r="G2570" s="6" t="s">
        <v>37</v>
      </c>
      <c r="H2570" s="6" t="s">
        <v>8817</v>
      </c>
      <c r="I2570" s="6" t="s">
        <v>1778</v>
      </c>
      <c r="J2570" s="8" t="s">
        <v>1779</v>
      </c>
      <c r="K2570" s="5" t="s">
        <v>1780</v>
      </c>
      <c r="L2570" s="7" t="s">
        <v>1781</v>
      </c>
      <c r="M2570" s="9">
        <v>36590</v>
      </c>
      <c r="N2570" s="5" t="s">
        <v>58</v>
      </c>
      <c r="O2570" s="32">
        <v>44211.7432751968</v>
      </c>
      <c r="P2570" s="33">
        <v>44211.8092284722</v>
      </c>
      <c r="Q2570" s="28" t="s">
        <v>38</v>
      </c>
      <c r="R2570" s="29" t="s">
        <v>38</v>
      </c>
      <c r="S2570" s="28" t="s">
        <v>107</v>
      </c>
      <c r="T2570" s="28" t="s">
        <v>4625</v>
      </c>
      <c r="U2570" s="5" t="s">
        <v>4626</v>
      </c>
      <c r="V2570" s="28" t="s">
        <v>1782</v>
      </c>
      <c r="W2570" s="7" t="s">
        <v>38</v>
      </c>
      <c r="X2570" s="7" t="s">
        <v>38</v>
      </c>
      <c r="Y2570" s="5" t="s">
        <v>38</v>
      </c>
      <c r="Z2570" s="5" t="s">
        <v>38</v>
      </c>
      <c r="AA2570" s="6" t="s">
        <v>38</v>
      </c>
      <c r="AB2570" s="6" t="s">
        <v>38</v>
      </c>
      <c r="AC2570" s="6" t="s">
        <v>38</v>
      </c>
      <c r="AD2570" s="6" t="s">
        <v>38</v>
      </c>
      <c r="AE2570" s="6" t="s">
        <v>38</v>
      </c>
    </row>
    <row r="2571">
      <c r="A2571" s="28" t="s">
        <v>8818</v>
      </c>
      <c r="B2571" s="6" t="s">
        <v>8819</v>
      </c>
      <c r="C2571" s="6" t="s">
        <v>8311</v>
      </c>
      <c r="D2571" s="7" t="s">
        <v>8789</v>
      </c>
      <c r="E2571" s="28" t="s">
        <v>8790</v>
      </c>
      <c r="F2571" s="5" t="s">
        <v>529</v>
      </c>
      <c r="G2571" s="6" t="s">
        <v>37</v>
      </c>
      <c r="H2571" s="6" t="s">
        <v>8820</v>
      </c>
      <c r="I2571" s="6" t="s">
        <v>1873</v>
      </c>
      <c r="J2571" s="8" t="s">
        <v>1874</v>
      </c>
      <c r="K2571" s="5" t="s">
        <v>1875</v>
      </c>
      <c r="L2571" s="7" t="s">
        <v>1876</v>
      </c>
      <c r="M2571" s="9">
        <v>36860</v>
      </c>
      <c r="N2571" s="5" t="s">
        <v>58</v>
      </c>
      <c r="O2571" s="32">
        <v>44211.7432753125</v>
      </c>
      <c r="P2571" s="33">
        <v>44211.8092286227</v>
      </c>
      <c r="Q2571" s="28" t="s">
        <v>38</v>
      </c>
      <c r="R2571" s="29" t="s">
        <v>38</v>
      </c>
      <c r="S2571" s="28" t="s">
        <v>107</v>
      </c>
      <c r="T2571" s="28" t="s">
        <v>4625</v>
      </c>
      <c r="U2571" s="5" t="s">
        <v>4626</v>
      </c>
      <c r="V2571" s="28" t="s">
        <v>1782</v>
      </c>
      <c r="W2571" s="7" t="s">
        <v>38</v>
      </c>
      <c r="X2571" s="7" t="s">
        <v>38</v>
      </c>
      <c r="Y2571" s="5" t="s">
        <v>38</v>
      </c>
      <c r="Z2571" s="5" t="s">
        <v>38</v>
      </c>
      <c r="AA2571" s="6" t="s">
        <v>38</v>
      </c>
      <c r="AB2571" s="6" t="s">
        <v>38</v>
      </c>
      <c r="AC2571" s="6" t="s">
        <v>38</v>
      </c>
      <c r="AD2571" s="6" t="s">
        <v>38</v>
      </c>
      <c r="AE2571" s="6" t="s">
        <v>38</v>
      </c>
    </row>
    <row r="2572">
      <c r="A2572" s="28" t="s">
        <v>8821</v>
      </c>
      <c r="B2572" s="6" t="s">
        <v>8822</v>
      </c>
      <c r="C2572" s="6" t="s">
        <v>8311</v>
      </c>
      <c r="D2572" s="7" t="s">
        <v>8789</v>
      </c>
      <c r="E2572" s="28" t="s">
        <v>8790</v>
      </c>
      <c r="F2572" s="5" t="s">
        <v>193</v>
      </c>
      <c r="G2572" s="6" t="s">
        <v>46</v>
      </c>
      <c r="H2572" s="6" t="s">
        <v>8823</v>
      </c>
      <c r="I2572" s="6" t="s">
        <v>1873</v>
      </c>
      <c r="J2572" s="8" t="s">
        <v>1879</v>
      </c>
      <c r="K2572" s="5" t="s">
        <v>1880</v>
      </c>
      <c r="L2572" s="7" t="s">
        <v>1881</v>
      </c>
      <c r="M2572" s="9">
        <v>36980</v>
      </c>
      <c r="N2572" s="5" t="s">
        <v>58</v>
      </c>
      <c r="O2572" s="32">
        <v>44211.7432756597</v>
      </c>
      <c r="P2572" s="33">
        <v>44211.8092287847</v>
      </c>
      <c r="Q2572" s="28" t="s">
        <v>38</v>
      </c>
      <c r="R2572" s="29" t="s">
        <v>38</v>
      </c>
      <c r="S2572" s="28" t="s">
        <v>38</v>
      </c>
      <c r="T2572" s="28" t="s">
        <v>38</v>
      </c>
      <c r="U2572" s="5" t="s">
        <v>38</v>
      </c>
      <c r="V2572" s="28" t="s">
        <v>1782</v>
      </c>
      <c r="W2572" s="7" t="s">
        <v>38</v>
      </c>
      <c r="X2572" s="7" t="s">
        <v>38</v>
      </c>
      <c r="Y2572" s="5" t="s">
        <v>38</v>
      </c>
      <c r="Z2572" s="5" t="s">
        <v>38</v>
      </c>
      <c r="AA2572" s="6" t="s">
        <v>38</v>
      </c>
      <c r="AB2572" s="6" t="s">
        <v>38</v>
      </c>
      <c r="AC2572" s="6" t="s">
        <v>38</v>
      </c>
      <c r="AD2572" s="6" t="s">
        <v>38</v>
      </c>
      <c r="AE2572" s="6" t="s">
        <v>38</v>
      </c>
    </row>
    <row r="2573">
      <c r="A2573" s="28" t="s">
        <v>8824</v>
      </c>
      <c r="B2573" s="6" t="s">
        <v>8825</v>
      </c>
      <c r="C2573" s="6" t="s">
        <v>8311</v>
      </c>
      <c r="D2573" s="7" t="s">
        <v>8789</v>
      </c>
      <c r="E2573" s="28" t="s">
        <v>8790</v>
      </c>
      <c r="F2573" s="5" t="s">
        <v>193</v>
      </c>
      <c r="G2573" s="6" t="s">
        <v>200</v>
      </c>
      <c r="H2573" s="6" t="s">
        <v>8826</v>
      </c>
      <c r="I2573" s="6" t="s">
        <v>304</v>
      </c>
      <c r="J2573" s="8" t="s">
        <v>3180</v>
      </c>
      <c r="K2573" s="5" t="s">
        <v>3181</v>
      </c>
      <c r="L2573" s="7" t="s">
        <v>3182</v>
      </c>
      <c r="M2573" s="9">
        <v>37280</v>
      </c>
      <c r="N2573" s="5" t="s">
        <v>201</v>
      </c>
      <c r="O2573" s="32">
        <v>44211.7432757755</v>
      </c>
      <c r="P2573" s="33">
        <v>44211.8092290162</v>
      </c>
      <c r="Q2573" s="28" t="s">
        <v>38</v>
      </c>
      <c r="R2573" s="29" t="s">
        <v>8827</v>
      </c>
      <c r="S2573" s="28" t="s">
        <v>38</v>
      </c>
      <c r="T2573" s="28" t="s">
        <v>38</v>
      </c>
      <c r="U2573" s="5" t="s">
        <v>38</v>
      </c>
      <c r="V2573" s="28" t="s">
        <v>2311</v>
      </c>
      <c r="W2573" s="7" t="s">
        <v>38</v>
      </c>
      <c r="X2573" s="7" t="s">
        <v>38</v>
      </c>
      <c r="Y2573" s="5" t="s">
        <v>38</v>
      </c>
      <c r="Z2573" s="5" t="s">
        <v>38</v>
      </c>
      <c r="AA2573" s="6" t="s">
        <v>38</v>
      </c>
      <c r="AB2573" s="6" t="s">
        <v>38</v>
      </c>
      <c r="AC2573" s="6" t="s">
        <v>38</v>
      </c>
      <c r="AD2573" s="6" t="s">
        <v>38</v>
      </c>
      <c r="AE2573" s="6" t="s">
        <v>38</v>
      </c>
    </row>
    <row r="2574">
      <c r="A2574" s="28" t="s">
        <v>8828</v>
      </c>
      <c r="B2574" s="6" t="s">
        <v>8829</v>
      </c>
      <c r="C2574" s="6" t="s">
        <v>8311</v>
      </c>
      <c r="D2574" s="7" t="s">
        <v>8789</v>
      </c>
      <c r="E2574" s="28" t="s">
        <v>8790</v>
      </c>
      <c r="F2574" s="5" t="s">
        <v>193</v>
      </c>
      <c r="G2574" s="6" t="s">
        <v>46</v>
      </c>
      <c r="H2574" s="6" t="s">
        <v>8830</v>
      </c>
      <c r="I2574" s="6" t="s">
        <v>304</v>
      </c>
      <c r="J2574" s="8" t="s">
        <v>3187</v>
      </c>
      <c r="K2574" s="5" t="s">
        <v>3188</v>
      </c>
      <c r="L2574" s="7" t="s">
        <v>3189</v>
      </c>
      <c r="M2574" s="9">
        <v>37320</v>
      </c>
      <c r="N2574" s="5" t="s">
        <v>58</v>
      </c>
      <c r="O2574" s="32">
        <v>44211.7432758912</v>
      </c>
      <c r="P2574" s="33">
        <v>44211.8092292477</v>
      </c>
      <c r="Q2574" s="28" t="s">
        <v>38</v>
      </c>
      <c r="R2574" s="29" t="s">
        <v>38</v>
      </c>
      <c r="S2574" s="28" t="s">
        <v>38</v>
      </c>
      <c r="T2574" s="28" t="s">
        <v>38</v>
      </c>
      <c r="U2574" s="5" t="s">
        <v>38</v>
      </c>
      <c r="V2574" s="28" t="s">
        <v>2311</v>
      </c>
      <c r="W2574" s="7" t="s">
        <v>38</v>
      </c>
      <c r="X2574" s="7" t="s">
        <v>38</v>
      </c>
      <c r="Y2574" s="5" t="s">
        <v>38</v>
      </c>
      <c r="Z2574" s="5" t="s">
        <v>38</v>
      </c>
      <c r="AA2574" s="6" t="s">
        <v>38</v>
      </c>
      <c r="AB2574" s="6" t="s">
        <v>38</v>
      </c>
      <c r="AC2574" s="6" t="s">
        <v>38</v>
      </c>
      <c r="AD2574" s="6" t="s">
        <v>38</v>
      </c>
      <c r="AE2574" s="6" t="s">
        <v>38</v>
      </c>
    </row>
    <row r="2575">
      <c r="A2575" s="28" t="s">
        <v>8831</v>
      </c>
      <c r="B2575" s="6" t="s">
        <v>8832</v>
      </c>
      <c r="C2575" s="6" t="s">
        <v>8833</v>
      </c>
      <c r="D2575" s="7" t="s">
        <v>8789</v>
      </c>
      <c r="E2575" s="28" t="s">
        <v>8790</v>
      </c>
      <c r="F2575" s="5" t="s">
        <v>193</v>
      </c>
      <c r="G2575" s="6" t="s">
        <v>200</v>
      </c>
      <c r="H2575" s="6" t="s">
        <v>8834</v>
      </c>
      <c r="I2575" s="6" t="s">
        <v>304</v>
      </c>
      <c r="J2575" s="8" t="s">
        <v>313</v>
      </c>
      <c r="K2575" s="5" t="s">
        <v>314</v>
      </c>
      <c r="L2575" s="7" t="s">
        <v>315</v>
      </c>
      <c r="M2575" s="9">
        <v>37450</v>
      </c>
      <c r="N2575" s="5" t="s">
        <v>58</v>
      </c>
      <c r="O2575" s="32">
        <v>44211.7432760069</v>
      </c>
      <c r="P2575" s="33">
        <v>44211.8092294329</v>
      </c>
      <c r="Q2575" s="28" t="s">
        <v>38</v>
      </c>
      <c r="R2575" s="29" t="s">
        <v>38</v>
      </c>
      <c r="S2575" s="28" t="s">
        <v>38</v>
      </c>
      <c r="T2575" s="28" t="s">
        <v>38</v>
      </c>
      <c r="U2575" s="5" t="s">
        <v>38</v>
      </c>
      <c r="V2575" s="28" t="s">
        <v>2311</v>
      </c>
      <c r="W2575" s="7" t="s">
        <v>38</v>
      </c>
      <c r="X2575" s="7" t="s">
        <v>38</v>
      </c>
      <c r="Y2575" s="5" t="s">
        <v>38</v>
      </c>
      <c r="Z2575" s="5" t="s">
        <v>38</v>
      </c>
      <c r="AA2575" s="6" t="s">
        <v>38</v>
      </c>
      <c r="AB2575" s="6" t="s">
        <v>38</v>
      </c>
      <c r="AC2575" s="6" t="s">
        <v>38</v>
      </c>
      <c r="AD2575" s="6" t="s">
        <v>38</v>
      </c>
      <c r="AE2575" s="6" t="s">
        <v>38</v>
      </c>
    </row>
    <row r="2576">
      <c r="A2576" s="28" t="s">
        <v>8835</v>
      </c>
      <c r="B2576" s="6" t="s">
        <v>8836</v>
      </c>
      <c r="C2576" s="6" t="s">
        <v>8833</v>
      </c>
      <c r="D2576" s="7" t="s">
        <v>8789</v>
      </c>
      <c r="E2576" s="28" t="s">
        <v>8790</v>
      </c>
      <c r="F2576" s="5" t="s">
        <v>251</v>
      </c>
      <c r="G2576" s="6" t="s">
        <v>37</v>
      </c>
      <c r="H2576" s="6" t="s">
        <v>8837</v>
      </c>
      <c r="I2576" s="6" t="s">
        <v>304</v>
      </c>
      <c r="J2576" s="8" t="s">
        <v>8838</v>
      </c>
      <c r="K2576" s="5" t="s">
        <v>8839</v>
      </c>
      <c r="L2576" s="7" t="s">
        <v>8840</v>
      </c>
      <c r="M2576" s="9">
        <v>37460</v>
      </c>
      <c r="N2576" s="5" t="s">
        <v>201</v>
      </c>
      <c r="O2576" s="32">
        <v>44211.7432763542</v>
      </c>
      <c r="P2576" s="33">
        <v>44211.8092296296</v>
      </c>
      <c r="Q2576" s="28" t="s">
        <v>38</v>
      </c>
      <c r="R2576" s="29" t="s">
        <v>8841</v>
      </c>
      <c r="S2576" s="28" t="s">
        <v>38</v>
      </c>
      <c r="T2576" s="28" t="s">
        <v>38</v>
      </c>
      <c r="U2576" s="5" t="s">
        <v>38</v>
      </c>
      <c r="V2576" s="28" t="s">
        <v>2311</v>
      </c>
      <c r="W2576" s="7" t="s">
        <v>38</v>
      </c>
      <c r="X2576" s="7" t="s">
        <v>38</v>
      </c>
      <c r="Y2576" s="5" t="s">
        <v>38</v>
      </c>
      <c r="Z2576" s="5" t="s">
        <v>38</v>
      </c>
      <c r="AA2576" s="6" t="s">
        <v>152</v>
      </c>
      <c r="AB2576" s="6" t="s">
        <v>8842</v>
      </c>
      <c r="AC2576" s="6" t="s">
        <v>8843</v>
      </c>
      <c r="AD2576" s="6" t="s">
        <v>8844</v>
      </c>
      <c r="AE2576" s="6" t="s">
        <v>38</v>
      </c>
    </row>
    <row r="2577">
      <c r="A2577" s="28" t="s">
        <v>8845</v>
      </c>
      <c r="B2577" s="6" t="s">
        <v>8846</v>
      </c>
      <c r="C2577" s="6" t="s">
        <v>8311</v>
      </c>
      <c r="D2577" s="7" t="s">
        <v>8789</v>
      </c>
      <c r="E2577" s="28" t="s">
        <v>8790</v>
      </c>
      <c r="F2577" s="5" t="s">
        <v>22</v>
      </c>
      <c r="G2577" s="6" t="s">
        <v>200</v>
      </c>
      <c r="H2577" s="6" t="s">
        <v>8847</v>
      </c>
      <c r="I2577" s="6" t="s">
        <v>1720</v>
      </c>
      <c r="J2577" s="8" t="s">
        <v>3683</v>
      </c>
      <c r="K2577" s="5" t="s">
        <v>3684</v>
      </c>
      <c r="L2577" s="7" t="s">
        <v>3685</v>
      </c>
      <c r="M2577" s="9">
        <v>1810</v>
      </c>
      <c r="N2577" s="5" t="s">
        <v>548</v>
      </c>
      <c r="O2577" s="32">
        <v>44211.7432767708</v>
      </c>
      <c r="P2577" s="33">
        <v>44211.8092297801</v>
      </c>
      <c r="Q2577" s="28" t="s">
        <v>38</v>
      </c>
      <c r="R2577" s="29" t="s">
        <v>38</v>
      </c>
      <c r="S2577" s="28" t="s">
        <v>83</v>
      </c>
      <c r="T2577" s="28" t="s">
        <v>3686</v>
      </c>
      <c r="U2577" s="5" t="s">
        <v>3687</v>
      </c>
      <c r="V2577" s="28" t="s">
        <v>84</v>
      </c>
      <c r="W2577" s="7" t="s">
        <v>7419</v>
      </c>
      <c r="X2577" s="7" t="s">
        <v>38</v>
      </c>
      <c r="Y2577" s="5" t="s">
        <v>206</v>
      </c>
      <c r="Z2577" s="5" t="s">
        <v>38</v>
      </c>
      <c r="AA2577" s="6" t="s">
        <v>38</v>
      </c>
      <c r="AB2577" s="6" t="s">
        <v>38</v>
      </c>
      <c r="AC2577" s="6" t="s">
        <v>38</v>
      </c>
      <c r="AD2577" s="6" t="s">
        <v>38</v>
      </c>
      <c r="AE2577" s="6" t="s">
        <v>38</v>
      </c>
    </row>
    <row r="2578">
      <c r="A2578" s="30" t="s">
        <v>8848</v>
      </c>
      <c r="B2578" s="6" t="s">
        <v>8849</v>
      </c>
      <c r="C2578" s="6" t="s">
        <v>8311</v>
      </c>
      <c r="D2578" s="7" t="s">
        <v>8789</v>
      </c>
      <c r="E2578" s="28" t="s">
        <v>8790</v>
      </c>
      <c r="F2578" s="5" t="s">
        <v>22</v>
      </c>
      <c r="G2578" s="6" t="s">
        <v>200</v>
      </c>
      <c r="H2578" s="6" t="s">
        <v>8847</v>
      </c>
      <c r="I2578" s="6" t="s">
        <v>1720</v>
      </c>
      <c r="J2578" s="8" t="s">
        <v>3683</v>
      </c>
      <c r="K2578" s="5" t="s">
        <v>3684</v>
      </c>
      <c r="L2578" s="7" t="s">
        <v>3685</v>
      </c>
      <c r="M2578" s="9">
        <v>1820</v>
      </c>
      <c r="N2578" s="5" t="s">
        <v>223</v>
      </c>
      <c r="O2578" s="32">
        <v>44211.7432871181</v>
      </c>
      <c r="Q2578" s="28" t="s">
        <v>38</v>
      </c>
      <c r="R2578" s="29" t="s">
        <v>38</v>
      </c>
      <c r="S2578" s="28" t="s">
        <v>62</v>
      </c>
      <c r="T2578" s="28" t="s">
        <v>3686</v>
      </c>
      <c r="U2578" s="5" t="s">
        <v>204</v>
      </c>
      <c r="V2578" s="28" t="s">
        <v>84</v>
      </c>
      <c r="W2578" s="7" t="s">
        <v>7421</v>
      </c>
      <c r="X2578" s="7" t="s">
        <v>38</v>
      </c>
      <c r="Y2578" s="5" t="s">
        <v>334</v>
      </c>
      <c r="Z2578" s="5" t="s">
        <v>38</v>
      </c>
      <c r="AA2578" s="6" t="s">
        <v>38</v>
      </c>
      <c r="AB2578" s="6" t="s">
        <v>38</v>
      </c>
      <c r="AC2578" s="6" t="s">
        <v>38</v>
      </c>
      <c r="AD2578" s="6" t="s">
        <v>38</v>
      </c>
      <c r="AE2578" s="6" t="s">
        <v>38</v>
      </c>
    </row>
    <row r="2579">
      <c r="A2579" s="28" t="s">
        <v>8850</v>
      </c>
      <c r="B2579" s="6" t="s">
        <v>8851</v>
      </c>
      <c r="C2579" s="6" t="s">
        <v>8311</v>
      </c>
      <c r="D2579" s="7" t="s">
        <v>8789</v>
      </c>
      <c r="E2579" s="28" t="s">
        <v>8790</v>
      </c>
      <c r="F2579" s="5" t="s">
        <v>193</v>
      </c>
      <c r="G2579" s="6" t="s">
        <v>200</v>
      </c>
      <c r="H2579" s="6" t="s">
        <v>8852</v>
      </c>
      <c r="I2579" s="6" t="s">
        <v>1720</v>
      </c>
      <c r="J2579" s="8" t="s">
        <v>1755</v>
      </c>
      <c r="K2579" s="5" t="s">
        <v>1756</v>
      </c>
      <c r="L2579" s="7" t="s">
        <v>1757</v>
      </c>
      <c r="M2579" s="9">
        <v>10940</v>
      </c>
      <c r="N2579" s="5" t="s">
        <v>58</v>
      </c>
      <c r="O2579" s="32">
        <v>44211.743297419</v>
      </c>
      <c r="P2579" s="33">
        <v>44211.8092299769</v>
      </c>
      <c r="Q2579" s="28" t="s">
        <v>38</v>
      </c>
      <c r="R2579" s="29" t="s">
        <v>38</v>
      </c>
      <c r="S2579" s="28" t="s">
        <v>38</v>
      </c>
      <c r="T2579" s="28" t="s">
        <v>38</v>
      </c>
      <c r="U2579" s="5" t="s">
        <v>38</v>
      </c>
      <c r="V2579" s="28" t="s">
        <v>236</v>
      </c>
      <c r="W2579" s="7" t="s">
        <v>38</v>
      </c>
      <c r="X2579" s="7" t="s">
        <v>38</v>
      </c>
      <c r="Y2579" s="5" t="s">
        <v>38</v>
      </c>
      <c r="Z2579" s="5" t="s">
        <v>38</v>
      </c>
      <c r="AA2579" s="6" t="s">
        <v>38</v>
      </c>
      <c r="AB2579" s="6" t="s">
        <v>38</v>
      </c>
      <c r="AC2579" s="6" t="s">
        <v>38</v>
      </c>
      <c r="AD2579" s="6" t="s">
        <v>38</v>
      </c>
      <c r="AE2579" s="6" t="s">
        <v>38</v>
      </c>
    </row>
    <row r="2580">
      <c r="A2580" s="28" t="s">
        <v>8853</v>
      </c>
      <c r="B2580" s="6" t="s">
        <v>8854</v>
      </c>
      <c r="C2580" s="6" t="s">
        <v>8311</v>
      </c>
      <c r="D2580" s="7" t="s">
        <v>8789</v>
      </c>
      <c r="E2580" s="28" t="s">
        <v>8790</v>
      </c>
      <c r="F2580" s="5" t="s">
        <v>193</v>
      </c>
      <c r="G2580" s="6" t="s">
        <v>200</v>
      </c>
      <c r="H2580" s="6" t="s">
        <v>8855</v>
      </c>
      <c r="I2580" s="6" t="s">
        <v>1720</v>
      </c>
      <c r="J2580" s="8" t="s">
        <v>1762</v>
      </c>
      <c r="K2580" s="5" t="s">
        <v>1763</v>
      </c>
      <c r="L2580" s="7" t="s">
        <v>1764</v>
      </c>
      <c r="M2580" s="9">
        <v>36080</v>
      </c>
      <c r="N2580" s="5" t="s">
        <v>58</v>
      </c>
      <c r="O2580" s="32">
        <v>44211.7432975694</v>
      </c>
      <c r="P2580" s="33">
        <v>44211.8092301273</v>
      </c>
      <c r="Q2580" s="28" t="s">
        <v>38</v>
      </c>
      <c r="R2580" s="29" t="s">
        <v>38</v>
      </c>
      <c r="S2580" s="28" t="s">
        <v>38</v>
      </c>
      <c r="T2580" s="28" t="s">
        <v>38</v>
      </c>
      <c r="U2580" s="5" t="s">
        <v>38</v>
      </c>
      <c r="V2580" s="28" t="s">
        <v>1765</v>
      </c>
      <c r="W2580" s="7" t="s">
        <v>38</v>
      </c>
      <c r="X2580" s="7" t="s">
        <v>38</v>
      </c>
      <c r="Y2580" s="5" t="s">
        <v>38</v>
      </c>
      <c r="Z2580" s="5" t="s">
        <v>38</v>
      </c>
      <c r="AA2580" s="6" t="s">
        <v>38</v>
      </c>
      <c r="AB2580" s="6" t="s">
        <v>38</v>
      </c>
      <c r="AC2580" s="6" t="s">
        <v>38</v>
      </c>
      <c r="AD2580" s="6" t="s">
        <v>38</v>
      </c>
      <c r="AE2580" s="6" t="s">
        <v>38</v>
      </c>
    </row>
    <row r="2581">
      <c r="A2581" s="28" t="s">
        <v>8856</v>
      </c>
      <c r="B2581" s="6" t="s">
        <v>8857</v>
      </c>
      <c r="C2581" s="6" t="s">
        <v>8311</v>
      </c>
      <c r="D2581" s="7" t="s">
        <v>8789</v>
      </c>
      <c r="E2581" s="28" t="s">
        <v>8790</v>
      </c>
      <c r="F2581" s="5" t="s">
        <v>193</v>
      </c>
      <c r="G2581" s="6" t="s">
        <v>200</v>
      </c>
      <c r="H2581" s="6" t="s">
        <v>8858</v>
      </c>
      <c r="I2581" s="6" t="s">
        <v>1835</v>
      </c>
      <c r="J2581" s="8" t="s">
        <v>1836</v>
      </c>
      <c r="K2581" s="5" t="s">
        <v>1837</v>
      </c>
      <c r="L2581" s="7" t="s">
        <v>1838</v>
      </c>
      <c r="M2581" s="9">
        <v>35790</v>
      </c>
      <c r="N2581" s="5" t="s">
        <v>58</v>
      </c>
      <c r="O2581" s="32">
        <v>44211.7432976852</v>
      </c>
      <c r="P2581" s="33">
        <v>44211.8092303241</v>
      </c>
      <c r="Q2581" s="28" t="s">
        <v>38</v>
      </c>
      <c r="R2581" s="29" t="s">
        <v>38</v>
      </c>
      <c r="S2581" s="28" t="s">
        <v>38</v>
      </c>
      <c r="T2581" s="28" t="s">
        <v>38</v>
      </c>
      <c r="U2581" s="5" t="s">
        <v>38</v>
      </c>
      <c r="V2581" s="28" t="s">
        <v>1765</v>
      </c>
      <c r="W2581" s="7" t="s">
        <v>38</v>
      </c>
      <c r="X2581" s="7" t="s">
        <v>38</v>
      </c>
      <c r="Y2581" s="5" t="s">
        <v>38</v>
      </c>
      <c r="Z2581" s="5" t="s">
        <v>38</v>
      </c>
      <c r="AA2581" s="6" t="s">
        <v>38</v>
      </c>
      <c r="AB2581" s="6" t="s">
        <v>38</v>
      </c>
      <c r="AC2581" s="6" t="s">
        <v>38</v>
      </c>
      <c r="AD2581" s="6" t="s">
        <v>38</v>
      </c>
      <c r="AE2581" s="6" t="s">
        <v>38</v>
      </c>
    </row>
    <row r="2582">
      <c r="A2582" s="28" t="s">
        <v>8859</v>
      </c>
      <c r="B2582" s="6" t="s">
        <v>8860</v>
      </c>
      <c r="C2582" s="6" t="s">
        <v>8311</v>
      </c>
      <c r="D2582" s="7" t="s">
        <v>8789</v>
      </c>
      <c r="E2582" s="28" t="s">
        <v>8790</v>
      </c>
      <c r="F2582" s="5" t="s">
        <v>22</v>
      </c>
      <c r="G2582" s="6" t="s">
        <v>200</v>
      </c>
      <c r="H2582" s="6" t="s">
        <v>8861</v>
      </c>
      <c r="I2582" s="6" t="s">
        <v>1720</v>
      </c>
      <c r="J2582" s="8" t="s">
        <v>1755</v>
      </c>
      <c r="K2582" s="5" t="s">
        <v>1756</v>
      </c>
      <c r="L2582" s="7" t="s">
        <v>1757</v>
      </c>
      <c r="M2582" s="9">
        <v>10950</v>
      </c>
      <c r="N2582" s="5" t="s">
        <v>548</v>
      </c>
      <c r="O2582" s="32">
        <v>44211.7432978009</v>
      </c>
      <c r="P2582" s="33">
        <v>44211.8092305208</v>
      </c>
      <c r="Q2582" s="28" t="s">
        <v>38</v>
      </c>
      <c r="R2582" s="29" t="s">
        <v>38</v>
      </c>
      <c r="S2582" s="28" t="s">
        <v>62</v>
      </c>
      <c r="T2582" s="28" t="s">
        <v>1740</v>
      </c>
      <c r="U2582" s="5" t="s">
        <v>204</v>
      </c>
      <c r="V2582" s="28" t="s">
        <v>236</v>
      </c>
      <c r="W2582" s="7" t="s">
        <v>8862</v>
      </c>
      <c r="X2582" s="7" t="s">
        <v>38</v>
      </c>
      <c r="Y2582" s="5" t="s">
        <v>227</v>
      </c>
      <c r="Z2582" s="5" t="s">
        <v>38</v>
      </c>
      <c r="AA2582" s="6" t="s">
        <v>38</v>
      </c>
      <c r="AB2582" s="6" t="s">
        <v>38</v>
      </c>
      <c r="AC2582" s="6" t="s">
        <v>38</v>
      </c>
      <c r="AD2582" s="6" t="s">
        <v>38</v>
      </c>
      <c r="AE2582" s="6" t="s">
        <v>38</v>
      </c>
    </row>
    <row r="2583">
      <c r="A2583" s="28" t="s">
        <v>8863</v>
      </c>
      <c r="B2583" s="6" t="s">
        <v>8784</v>
      </c>
      <c r="C2583" s="6" t="s">
        <v>8642</v>
      </c>
      <c r="D2583" s="7" t="s">
        <v>8643</v>
      </c>
      <c r="E2583" s="28" t="s">
        <v>8644</v>
      </c>
      <c r="F2583" s="5" t="s">
        <v>22</v>
      </c>
      <c r="G2583" s="6" t="s">
        <v>200</v>
      </c>
      <c r="H2583" s="6" t="s">
        <v>38</v>
      </c>
      <c r="I2583" s="6" t="s">
        <v>604</v>
      </c>
      <c r="J2583" s="8" t="s">
        <v>605</v>
      </c>
      <c r="K2583" s="5" t="s">
        <v>606</v>
      </c>
      <c r="L2583" s="7" t="s">
        <v>607</v>
      </c>
      <c r="M2583" s="9">
        <v>21780</v>
      </c>
      <c r="N2583" s="5" t="s">
        <v>285</v>
      </c>
      <c r="O2583" s="32">
        <v>44211.7452608796</v>
      </c>
      <c r="P2583" s="33">
        <v>44232.7464776273</v>
      </c>
      <c r="Q2583" s="28" t="s">
        <v>38</v>
      </c>
      <c r="R2583" s="29" t="s">
        <v>38</v>
      </c>
      <c r="S2583" s="28" t="s">
        <v>107</v>
      </c>
      <c r="T2583" s="28" t="s">
        <v>452</v>
      </c>
      <c r="U2583" s="5" t="s">
        <v>339</v>
      </c>
      <c r="V2583" s="28" t="s">
        <v>84</v>
      </c>
      <c r="W2583" s="7" t="s">
        <v>8864</v>
      </c>
      <c r="X2583" s="7" t="s">
        <v>38</v>
      </c>
      <c r="Y2583" s="5" t="s">
        <v>334</v>
      </c>
      <c r="Z2583" s="5" t="s">
        <v>457</v>
      </c>
      <c r="AA2583" s="6" t="s">
        <v>38</v>
      </c>
      <c r="AB2583" s="6" t="s">
        <v>38</v>
      </c>
      <c r="AC2583" s="6" t="s">
        <v>38</v>
      </c>
      <c r="AD2583" s="6" t="s">
        <v>38</v>
      </c>
      <c r="AE2583" s="6" t="s">
        <v>38</v>
      </c>
    </row>
    <row r="2584">
      <c r="A2584" s="28" t="s">
        <v>8865</v>
      </c>
      <c r="B2584" s="6" t="s">
        <v>8866</v>
      </c>
      <c r="C2584" s="6" t="s">
        <v>3319</v>
      </c>
      <c r="D2584" s="7" t="s">
        <v>6520</v>
      </c>
      <c r="E2584" s="28" t="s">
        <v>6521</v>
      </c>
      <c r="F2584" s="5" t="s">
        <v>193</v>
      </c>
      <c r="G2584" s="6" t="s">
        <v>55</v>
      </c>
      <c r="H2584" s="6" t="s">
        <v>38</v>
      </c>
      <c r="I2584" s="6" t="s">
        <v>38</v>
      </c>
      <c r="J2584" s="8" t="s">
        <v>568</v>
      </c>
      <c r="K2584" s="5" t="s">
        <v>569</v>
      </c>
      <c r="L2584" s="7" t="s">
        <v>570</v>
      </c>
      <c r="M2584" s="9">
        <v>40000</v>
      </c>
      <c r="N2584" s="5" t="s">
        <v>171</v>
      </c>
      <c r="O2584" s="32">
        <v>44211.7539618866</v>
      </c>
      <c r="P2584" s="33">
        <v>44211.7574020486</v>
      </c>
      <c r="Q2584" s="28" t="s">
        <v>38</v>
      </c>
      <c r="R2584" s="29" t="s">
        <v>38</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c r="A2585" s="28" t="s">
        <v>8867</v>
      </c>
      <c r="B2585" s="6" t="s">
        <v>8868</v>
      </c>
      <c r="C2585" s="6" t="s">
        <v>8869</v>
      </c>
      <c r="D2585" s="7" t="s">
        <v>6520</v>
      </c>
      <c r="E2585" s="28" t="s">
        <v>6521</v>
      </c>
      <c r="F2585" s="5" t="s">
        <v>560</v>
      </c>
      <c r="G2585" s="6" t="s">
        <v>55</v>
      </c>
      <c r="H2585" s="6" t="s">
        <v>38</v>
      </c>
      <c r="I2585" s="6" t="s">
        <v>38</v>
      </c>
      <c r="J2585" s="8" t="s">
        <v>568</v>
      </c>
      <c r="K2585" s="5" t="s">
        <v>569</v>
      </c>
      <c r="L2585" s="7" t="s">
        <v>570</v>
      </c>
      <c r="M2585" s="9">
        <v>40010</v>
      </c>
      <c r="N2585" s="5" t="s">
        <v>171</v>
      </c>
      <c r="O2585" s="32">
        <v>44211.7561797801</v>
      </c>
      <c r="P2585" s="33">
        <v>44211.7574021991</v>
      </c>
      <c r="Q2585" s="28" t="s">
        <v>38</v>
      </c>
      <c r="R2585" s="29" t="s">
        <v>38</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c r="A2586" s="28" t="s">
        <v>8870</v>
      </c>
      <c r="B2586" s="6" t="s">
        <v>8871</v>
      </c>
      <c r="C2586" s="6" t="s">
        <v>874</v>
      </c>
      <c r="D2586" s="7" t="s">
        <v>8872</v>
      </c>
      <c r="E2586" s="28" t="s">
        <v>8873</v>
      </c>
      <c r="F2586" s="5" t="s">
        <v>193</v>
      </c>
      <c r="G2586" s="6" t="s">
        <v>46</v>
      </c>
      <c r="H2586" s="6" t="s">
        <v>8874</v>
      </c>
      <c r="I2586" s="6" t="s">
        <v>1022</v>
      </c>
      <c r="J2586" s="8" t="s">
        <v>1023</v>
      </c>
      <c r="K2586" s="5" t="s">
        <v>1024</v>
      </c>
      <c r="L2586" s="7" t="s">
        <v>1025</v>
      </c>
      <c r="M2586" s="9">
        <v>8320</v>
      </c>
      <c r="N2586" s="5" t="s">
        <v>58</v>
      </c>
      <c r="O2586" s="32">
        <v>44211.7571952893</v>
      </c>
      <c r="P2586" s="33">
        <v>44211.891375081</v>
      </c>
      <c r="Q2586" s="28" t="s">
        <v>38</v>
      </c>
      <c r="R2586" s="29" t="s">
        <v>38</v>
      </c>
      <c r="S2586" s="28" t="s">
        <v>62</v>
      </c>
      <c r="T2586" s="28" t="s">
        <v>38</v>
      </c>
      <c r="U2586" s="5" t="s">
        <v>38</v>
      </c>
      <c r="V2586" s="28" t="s">
        <v>1026</v>
      </c>
      <c r="W2586" s="7" t="s">
        <v>38</v>
      </c>
      <c r="X2586" s="7" t="s">
        <v>38</v>
      </c>
      <c r="Y2586" s="5" t="s">
        <v>38</v>
      </c>
      <c r="Z2586" s="5" t="s">
        <v>38</v>
      </c>
      <c r="AA2586" s="6" t="s">
        <v>38</v>
      </c>
      <c r="AB2586" s="6" t="s">
        <v>38</v>
      </c>
      <c r="AC2586" s="6" t="s">
        <v>38</v>
      </c>
      <c r="AD2586" s="6" t="s">
        <v>38</v>
      </c>
      <c r="AE2586" s="6" t="s">
        <v>38</v>
      </c>
    </row>
    <row r="2587">
      <c r="A2587" s="28" t="s">
        <v>8875</v>
      </c>
      <c r="B2587" s="6" t="s">
        <v>8876</v>
      </c>
      <c r="C2587" s="6" t="s">
        <v>874</v>
      </c>
      <c r="D2587" s="7" t="s">
        <v>8872</v>
      </c>
      <c r="E2587" s="28" t="s">
        <v>8873</v>
      </c>
      <c r="F2587" s="5" t="s">
        <v>193</v>
      </c>
      <c r="G2587" s="6" t="s">
        <v>46</v>
      </c>
      <c r="H2587" s="6" t="s">
        <v>8877</v>
      </c>
      <c r="I2587" s="6" t="s">
        <v>1022</v>
      </c>
      <c r="J2587" s="8" t="s">
        <v>4007</v>
      </c>
      <c r="K2587" s="5" t="s">
        <v>4008</v>
      </c>
      <c r="L2587" s="7" t="s">
        <v>4009</v>
      </c>
      <c r="M2587" s="9">
        <v>8350</v>
      </c>
      <c r="N2587" s="5" t="s">
        <v>58</v>
      </c>
      <c r="O2587" s="32">
        <v>44211.7571954514</v>
      </c>
      <c r="P2587" s="33">
        <v>44211.8920276273</v>
      </c>
      <c r="Q2587" s="28" t="s">
        <v>38</v>
      </c>
      <c r="R2587" s="29" t="s">
        <v>38</v>
      </c>
      <c r="S2587" s="28" t="s">
        <v>62</v>
      </c>
      <c r="T2587" s="28" t="s">
        <v>38</v>
      </c>
      <c r="U2587" s="5" t="s">
        <v>38</v>
      </c>
      <c r="V2587" s="28" t="s">
        <v>1026</v>
      </c>
      <c r="W2587" s="7" t="s">
        <v>38</v>
      </c>
      <c r="X2587" s="7" t="s">
        <v>38</v>
      </c>
      <c r="Y2587" s="5" t="s">
        <v>38</v>
      </c>
      <c r="Z2587" s="5" t="s">
        <v>38</v>
      </c>
      <c r="AA2587" s="6" t="s">
        <v>38</v>
      </c>
      <c r="AB2587" s="6" t="s">
        <v>38</v>
      </c>
      <c r="AC2587" s="6" t="s">
        <v>38</v>
      </c>
      <c r="AD2587" s="6" t="s">
        <v>38</v>
      </c>
      <c r="AE2587" s="6" t="s">
        <v>38</v>
      </c>
    </row>
    <row r="2588">
      <c r="A2588" s="28" t="s">
        <v>8878</v>
      </c>
      <c r="B2588" s="6" t="s">
        <v>8879</v>
      </c>
      <c r="C2588" s="6" t="s">
        <v>874</v>
      </c>
      <c r="D2588" s="7" t="s">
        <v>8872</v>
      </c>
      <c r="E2588" s="28" t="s">
        <v>8873</v>
      </c>
      <c r="F2588" s="5" t="s">
        <v>193</v>
      </c>
      <c r="G2588" s="6" t="s">
        <v>46</v>
      </c>
      <c r="H2588" s="6" t="s">
        <v>8880</v>
      </c>
      <c r="I2588" s="6" t="s">
        <v>209</v>
      </c>
      <c r="J2588" s="8" t="s">
        <v>210</v>
      </c>
      <c r="K2588" s="5" t="s">
        <v>211</v>
      </c>
      <c r="L2588" s="7" t="s">
        <v>212</v>
      </c>
      <c r="M2588" s="9">
        <v>35230</v>
      </c>
      <c r="N2588" s="5" t="s">
        <v>58</v>
      </c>
      <c r="O2588" s="32">
        <v>44211.7571955208</v>
      </c>
      <c r="P2588" s="33">
        <v>44211.8872560995</v>
      </c>
      <c r="Q2588" s="28" t="s">
        <v>38</v>
      </c>
      <c r="R2588" s="29" t="s">
        <v>38</v>
      </c>
      <c r="S2588" s="28" t="s">
        <v>107</v>
      </c>
      <c r="T2588" s="28" t="s">
        <v>38</v>
      </c>
      <c r="U2588" s="5" t="s">
        <v>38</v>
      </c>
      <c r="V2588" s="28" t="s">
        <v>213</v>
      </c>
      <c r="W2588" s="7" t="s">
        <v>38</v>
      </c>
      <c r="X2588" s="7" t="s">
        <v>38</v>
      </c>
      <c r="Y2588" s="5" t="s">
        <v>38</v>
      </c>
      <c r="Z2588" s="5" t="s">
        <v>38</v>
      </c>
      <c r="AA2588" s="6" t="s">
        <v>38</v>
      </c>
      <c r="AB2588" s="6" t="s">
        <v>38</v>
      </c>
      <c r="AC2588" s="6" t="s">
        <v>38</v>
      </c>
      <c r="AD2588" s="6" t="s">
        <v>38</v>
      </c>
      <c r="AE2588" s="6" t="s">
        <v>38</v>
      </c>
    </row>
    <row r="2589">
      <c r="A2589" s="28" t="s">
        <v>8881</v>
      </c>
      <c r="B2589" s="6" t="s">
        <v>8882</v>
      </c>
      <c r="C2589" s="6" t="s">
        <v>874</v>
      </c>
      <c r="D2589" s="7" t="s">
        <v>875</v>
      </c>
      <c r="E2589" s="28" t="s">
        <v>876</v>
      </c>
      <c r="F2589" s="5" t="s">
        <v>22</v>
      </c>
      <c r="G2589" s="6" t="s">
        <v>200</v>
      </c>
      <c r="H2589" s="6" t="s">
        <v>38</v>
      </c>
      <c r="I2589" s="6" t="s">
        <v>857</v>
      </c>
      <c r="J2589" s="8" t="s">
        <v>877</v>
      </c>
      <c r="K2589" s="5" t="s">
        <v>878</v>
      </c>
      <c r="L2589" s="7" t="s">
        <v>879</v>
      </c>
      <c r="M2589" s="9">
        <v>16600</v>
      </c>
      <c r="N2589" s="5" t="s">
        <v>285</v>
      </c>
      <c r="O2589" s="32">
        <v>44211.7583904282</v>
      </c>
      <c r="P2589" s="33">
        <v>44236.7370319097</v>
      </c>
      <c r="Q2589" s="28" t="s">
        <v>38</v>
      </c>
      <c r="R2589" s="29" t="s">
        <v>38</v>
      </c>
      <c r="S2589" s="28" t="s">
        <v>107</v>
      </c>
      <c r="T2589" s="28" t="s">
        <v>484</v>
      </c>
      <c r="U2589" s="5" t="s">
        <v>339</v>
      </c>
      <c r="V2589" s="28" t="s">
        <v>861</v>
      </c>
      <c r="W2589" s="7" t="s">
        <v>8883</v>
      </c>
      <c r="X2589" s="7" t="s">
        <v>38</v>
      </c>
      <c r="Y2589" s="5" t="s">
        <v>334</v>
      </c>
      <c r="Z2589" s="5" t="s">
        <v>881</v>
      </c>
      <c r="AA2589" s="6" t="s">
        <v>38</v>
      </c>
      <c r="AB2589" s="6" t="s">
        <v>38</v>
      </c>
      <c r="AC2589" s="6" t="s">
        <v>38</v>
      </c>
      <c r="AD2589" s="6" t="s">
        <v>38</v>
      </c>
      <c r="AE2589" s="6" t="s">
        <v>38</v>
      </c>
    </row>
    <row r="2590">
      <c r="A2590" s="28" t="s">
        <v>8884</v>
      </c>
      <c r="B2590" s="6" t="s">
        <v>8885</v>
      </c>
      <c r="C2590" s="6" t="s">
        <v>931</v>
      </c>
      <c r="D2590" s="7" t="s">
        <v>2335</v>
      </c>
      <c r="E2590" s="28" t="s">
        <v>2336</v>
      </c>
      <c r="F2590" s="5" t="s">
        <v>193</v>
      </c>
      <c r="G2590" s="6" t="s">
        <v>37</v>
      </c>
      <c r="H2590" s="6" t="s">
        <v>38</v>
      </c>
      <c r="I2590" s="6" t="s">
        <v>304</v>
      </c>
      <c r="J2590" s="8" t="s">
        <v>305</v>
      </c>
      <c r="K2590" s="5" t="s">
        <v>306</v>
      </c>
      <c r="L2590" s="7" t="s">
        <v>307</v>
      </c>
      <c r="M2590" s="9">
        <v>37250</v>
      </c>
      <c r="N2590" s="5" t="s">
        <v>58</v>
      </c>
      <c r="O2590" s="32">
        <v>44211.7613950231</v>
      </c>
      <c r="P2590" s="33">
        <v>44211.9425431366</v>
      </c>
      <c r="Q2590" s="28" t="s">
        <v>38</v>
      </c>
      <c r="R2590" s="29" t="s">
        <v>38</v>
      </c>
      <c r="S2590" s="28" t="s">
        <v>107</v>
      </c>
      <c r="T2590" s="28" t="s">
        <v>38</v>
      </c>
      <c r="U2590" s="5" t="s">
        <v>38</v>
      </c>
      <c r="V2590" s="28" t="s">
        <v>2311</v>
      </c>
      <c r="W2590" s="7" t="s">
        <v>38</v>
      </c>
      <c r="X2590" s="7" t="s">
        <v>38</v>
      </c>
      <c r="Y2590" s="5" t="s">
        <v>38</v>
      </c>
      <c r="Z2590" s="5" t="s">
        <v>38</v>
      </c>
      <c r="AA2590" s="6" t="s">
        <v>38</v>
      </c>
      <c r="AB2590" s="6" t="s">
        <v>38</v>
      </c>
      <c r="AC2590" s="6" t="s">
        <v>38</v>
      </c>
      <c r="AD2590" s="6" t="s">
        <v>38</v>
      </c>
      <c r="AE2590" s="6" t="s">
        <v>38</v>
      </c>
    </row>
    <row r="2591">
      <c r="A2591" s="28" t="s">
        <v>8886</v>
      </c>
      <c r="B2591" s="6" t="s">
        <v>8887</v>
      </c>
      <c r="C2591" s="6" t="s">
        <v>2334</v>
      </c>
      <c r="D2591" s="7" t="s">
        <v>2335</v>
      </c>
      <c r="E2591" s="28" t="s">
        <v>2336</v>
      </c>
      <c r="F2591" s="5" t="s">
        <v>193</v>
      </c>
      <c r="G2591" s="6" t="s">
        <v>37</v>
      </c>
      <c r="H2591" s="6" t="s">
        <v>38</v>
      </c>
      <c r="I2591" s="6" t="s">
        <v>504</v>
      </c>
      <c r="J2591" s="8" t="s">
        <v>505</v>
      </c>
      <c r="K2591" s="5" t="s">
        <v>506</v>
      </c>
      <c r="L2591" s="7" t="s">
        <v>507</v>
      </c>
      <c r="M2591" s="9">
        <v>29520</v>
      </c>
      <c r="N2591" s="5" t="s">
        <v>58</v>
      </c>
      <c r="O2591" s="32">
        <v>44211.7613951389</v>
      </c>
      <c r="P2591" s="33">
        <v>44211.9952814815</v>
      </c>
      <c r="Q2591" s="28" t="s">
        <v>38</v>
      </c>
      <c r="R2591" s="29" t="s">
        <v>38</v>
      </c>
      <c r="S2591" s="28" t="s">
        <v>107</v>
      </c>
      <c r="T2591" s="28" t="s">
        <v>38</v>
      </c>
      <c r="U2591" s="5" t="s">
        <v>38</v>
      </c>
      <c r="V2591" s="28" t="s">
        <v>3198</v>
      </c>
      <c r="W2591" s="7" t="s">
        <v>38</v>
      </c>
      <c r="X2591" s="7" t="s">
        <v>38</v>
      </c>
      <c r="Y2591" s="5" t="s">
        <v>38</v>
      </c>
      <c r="Z2591" s="5" t="s">
        <v>38</v>
      </c>
      <c r="AA2591" s="6" t="s">
        <v>38</v>
      </c>
      <c r="AB2591" s="6" t="s">
        <v>38</v>
      </c>
      <c r="AC2591" s="6" t="s">
        <v>38</v>
      </c>
      <c r="AD2591" s="6" t="s">
        <v>38</v>
      </c>
      <c r="AE2591" s="6" t="s">
        <v>38</v>
      </c>
    </row>
    <row r="2592">
      <c r="A2592" s="28" t="s">
        <v>8888</v>
      </c>
      <c r="B2592" s="6" t="s">
        <v>8889</v>
      </c>
      <c r="C2592" s="6" t="s">
        <v>2334</v>
      </c>
      <c r="D2592" s="7" t="s">
        <v>2335</v>
      </c>
      <c r="E2592" s="28" t="s">
        <v>2336</v>
      </c>
      <c r="F2592" s="5" t="s">
        <v>193</v>
      </c>
      <c r="G2592" s="6" t="s">
        <v>37</v>
      </c>
      <c r="H2592" s="6" t="s">
        <v>38</v>
      </c>
      <c r="I2592" s="6" t="s">
        <v>504</v>
      </c>
      <c r="J2592" s="8" t="s">
        <v>2549</v>
      </c>
      <c r="K2592" s="5" t="s">
        <v>2550</v>
      </c>
      <c r="L2592" s="7" t="s">
        <v>2551</v>
      </c>
      <c r="M2592" s="9">
        <v>29650</v>
      </c>
      <c r="N2592" s="5" t="s">
        <v>58</v>
      </c>
      <c r="O2592" s="32">
        <v>44211.7613952546</v>
      </c>
      <c r="P2592" s="33">
        <v>44211.942537581</v>
      </c>
      <c r="Q2592" s="28" t="s">
        <v>38</v>
      </c>
      <c r="R2592" s="29" t="s">
        <v>38</v>
      </c>
      <c r="S2592" s="28" t="s">
        <v>107</v>
      </c>
      <c r="T2592" s="28" t="s">
        <v>38</v>
      </c>
      <c r="U2592" s="5" t="s">
        <v>38</v>
      </c>
      <c r="V2592" s="28" t="s">
        <v>3198</v>
      </c>
      <c r="W2592" s="7" t="s">
        <v>38</v>
      </c>
      <c r="X2592" s="7" t="s">
        <v>38</v>
      </c>
      <c r="Y2592" s="5" t="s">
        <v>38</v>
      </c>
      <c r="Z2592" s="5" t="s">
        <v>38</v>
      </c>
      <c r="AA2592" s="6" t="s">
        <v>38</v>
      </c>
      <c r="AB2592" s="6" t="s">
        <v>38</v>
      </c>
      <c r="AC2592" s="6" t="s">
        <v>38</v>
      </c>
      <c r="AD2592" s="6" t="s">
        <v>38</v>
      </c>
      <c r="AE2592" s="6" t="s">
        <v>38</v>
      </c>
    </row>
    <row r="2593">
      <c r="A2593" s="28" t="s">
        <v>8890</v>
      </c>
      <c r="B2593" s="6" t="s">
        <v>8891</v>
      </c>
      <c r="C2593" s="6" t="s">
        <v>2334</v>
      </c>
      <c r="D2593" s="7" t="s">
        <v>2335</v>
      </c>
      <c r="E2593" s="28" t="s">
        <v>2336</v>
      </c>
      <c r="F2593" s="5" t="s">
        <v>193</v>
      </c>
      <c r="G2593" s="6" t="s">
        <v>37</v>
      </c>
      <c r="H2593" s="6" t="s">
        <v>38</v>
      </c>
      <c r="I2593" s="6" t="s">
        <v>2361</v>
      </c>
      <c r="J2593" s="8" t="s">
        <v>2362</v>
      </c>
      <c r="K2593" s="5" t="s">
        <v>2363</v>
      </c>
      <c r="L2593" s="7" t="s">
        <v>2364</v>
      </c>
      <c r="M2593" s="9">
        <v>28860</v>
      </c>
      <c r="N2593" s="5" t="s">
        <v>58</v>
      </c>
      <c r="O2593" s="32">
        <v>44211.7613953704</v>
      </c>
      <c r="P2593" s="33">
        <v>44211.9425373843</v>
      </c>
      <c r="Q2593" s="28" t="s">
        <v>38</v>
      </c>
      <c r="R2593" s="29" t="s">
        <v>38</v>
      </c>
      <c r="S2593" s="28" t="s">
        <v>107</v>
      </c>
      <c r="T2593" s="28" t="s">
        <v>38</v>
      </c>
      <c r="U2593" s="5" t="s">
        <v>38</v>
      </c>
      <c r="V2593" s="28" t="s">
        <v>2365</v>
      </c>
      <c r="W2593" s="7" t="s">
        <v>38</v>
      </c>
      <c r="X2593" s="7" t="s">
        <v>38</v>
      </c>
      <c r="Y2593" s="5" t="s">
        <v>38</v>
      </c>
      <c r="Z2593" s="5" t="s">
        <v>38</v>
      </c>
      <c r="AA2593" s="6" t="s">
        <v>38</v>
      </c>
      <c r="AB2593" s="6" t="s">
        <v>38</v>
      </c>
      <c r="AC2593" s="6" t="s">
        <v>38</v>
      </c>
      <c r="AD2593" s="6" t="s">
        <v>38</v>
      </c>
      <c r="AE2593" s="6" t="s">
        <v>38</v>
      </c>
    </row>
    <row r="2594">
      <c r="A2594" s="28" t="s">
        <v>8892</v>
      </c>
      <c r="B2594" s="6" t="s">
        <v>8893</v>
      </c>
      <c r="C2594" s="6" t="s">
        <v>931</v>
      </c>
      <c r="D2594" s="7" t="s">
        <v>2335</v>
      </c>
      <c r="E2594" s="28" t="s">
        <v>2336</v>
      </c>
      <c r="F2594" s="5" t="s">
        <v>22</v>
      </c>
      <c r="G2594" s="6" t="s">
        <v>200</v>
      </c>
      <c r="H2594" s="6" t="s">
        <v>38</v>
      </c>
      <c r="I2594" s="6" t="s">
        <v>4383</v>
      </c>
      <c r="J2594" s="8" t="s">
        <v>4384</v>
      </c>
      <c r="K2594" s="5" t="s">
        <v>4385</v>
      </c>
      <c r="L2594" s="7" t="s">
        <v>4386</v>
      </c>
      <c r="M2594" s="9">
        <v>1600</v>
      </c>
      <c r="N2594" s="5" t="s">
        <v>201</v>
      </c>
      <c r="O2594" s="32">
        <v>44211.7613954861</v>
      </c>
      <c r="P2594" s="33">
        <v>44211.9425434838</v>
      </c>
      <c r="Q2594" s="28" t="s">
        <v>38</v>
      </c>
      <c r="R2594" s="29" t="s">
        <v>8894</v>
      </c>
      <c r="S2594" s="28" t="s">
        <v>107</v>
      </c>
      <c r="T2594" s="28" t="s">
        <v>428</v>
      </c>
      <c r="U2594" s="5" t="s">
        <v>339</v>
      </c>
      <c r="V2594" s="28" t="s">
        <v>84</v>
      </c>
      <c r="W2594" s="7" t="s">
        <v>8895</v>
      </c>
      <c r="X2594" s="7" t="s">
        <v>38</v>
      </c>
      <c r="Y2594" s="5" t="s">
        <v>206</v>
      </c>
      <c r="Z2594" s="5" t="s">
        <v>38</v>
      </c>
      <c r="AA2594" s="6" t="s">
        <v>38</v>
      </c>
      <c r="AB2594" s="6" t="s">
        <v>38</v>
      </c>
      <c r="AC2594" s="6" t="s">
        <v>38</v>
      </c>
      <c r="AD2594" s="6" t="s">
        <v>38</v>
      </c>
      <c r="AE2594" s="6" t="s">
        <v>38</v>
      </c>
    </row>
    <row r="2595">
      <c r="A2595" s="28" t="s">
        <v>8896</v>
      </c>
      <c r="B2595" s="6" t="s">
        <v>8897</v>
      </c>
      <c r="C2595" s="6" t="s">
        <v>931</v>
      </c>
      <c r="D2595" s="7" t="s">
        <v>2335</v>
      </c>
      <c r="E2595" s="28" t="s">
        <v>2336</v>
      </c>
      <c r="F2595" s="5" t="s">
        <v>22</v>
      </c>
      <c r="G2595" s="6" t="s">
        <v>200</v>
      </c>
      <c r="H2595" s="6" t="s">
        <v>38</v>
      </c>
      <c r="I2595" s="6" t="s">
        <v>4383</v>
      </c>
      <c r="J2595" s="8" t="s">
        <v>4384</v>
      </c>
      <c r="K2595" s="5" t="s">
        <v>4385</v>
      </c>
      <c r="L2595" s="7" t="s">
        <v>4386</v>
      </c>
      <c r="M2595" s="9">
        <v>1620</v>
      </c>
      <c r="N2595" s="5" t="s">
        <v>201</v>
      </c>
      <c r="O2595" s="32">
        <v>44211.7614054051</v>
      </c>
      <c r="P2595" s="33">
        <v>44211.9425433218</v>
      </c>
      <c r="Q2595" s="28" t="s">
        <v>38</v>
      </c>
      <c r="R2595" s="29" t="s">
        <v>8898</v>
      </c>
      <c r="S2595" s="28" t="s">
        <v>62</v>
      </c>
      <c r="T2595" s="28" t="s">
        <v>428</v>
      </c>
      <c r="U2595" s="5" t="s">
        <v>225</v>
      </c>
      <c r="V2595" s="28" t="s">
        <v>84</v>
      </c>
      <c r="W2595" s="7" t="s">
        <v>8899</v>
      </c>
      <c r="X2595" s="7" t="s">
        <v>38</v>
      </c>
      <c r="Y2595" s="5" t="s">
        <v>206</v>
      </c>
      <c r="Z2595" s="5" t="s">
        <v>38</v>
      </c>
      <c r="AA2595" s="6" t="s">
        <v>38</v>
      </c>
      <c r="AB2595" s="6" t="s">
        <v>38</v>
      </c>
      <c r="AC2595" s="6" t="s">
        <v>38</v>
      </c>
      <c r="AD2595" s="6" t="s">
        <v>38</v>
      </c>
      <c r="AE2595" s="6" t="s">
        <v>38</v>
      </c>
    </row>
    <row r="2596">
      <c r="A2596" s="28" t="s">
        <v>8900</v>
      </c>
      <c r="B2596" s="6" t="s">
        <v>8901</v>
      </c>
      <c r="C2596" s="6" t="s">
        <v>931</v>
      </c>
      <c r="D2596" s="7" t="s">
        <v>2335</v>
      </c>
      <c r="E2596" s="28" t="s">
        <v>2336</v>
      </c>
      <c r="F2596" s="5" t="s">
        <v>22</v>
      </c>
      <c r="G2596" s="6" t="s">
        <v>200</v>
      </c>
      <c r="H2596" s="6" t="s">
        <v>38</v>
      </c>
      <c r="I2596" s="6" t="s">
        <v>738</v>
      </c>
      <c r="J2596" s="8" t="s">
        <v>739</v>
      </c>
      <c r="K2596" s="5" t="s">
        <v>740</v>
      </c>
      <c r="L2596" s="7" t="s">
        <v>741</v>
      </c>
      <c r="M2596" s="9">
        <v>850</v>
      </c>
      <c r="N2596" s="5" t="s">
        <v>285</v>
      </c>
      <c r="O2596" s="32">
        <v>44211.7614199074</v>
      </c>
      <c r="P2596" s="33">
        <v>44211.9425407407</v>
      </c>
      <c r="Q2596" s="28" t="s">
        <v>38</v>
      </c>
      <c r="R2596" s="29" t="s">
        <v>38</v>
      </c>
      <c r="S2596" s="28" t="s">
        <v>83</v>
      </c>
      <c r="T2596" s="28" t="s">
        <v>484</v>
      </c>
      <c r="U2596" s="5" t="s">
        <v>327</v>
      </c>
      <c r="V2596" s="28" t="s">
        <v>84</v>
      </c>
      <c r="W2596" s="7" t="s">
        <v>8902</v>
      </c>
      <c r="X2596" s="7" t="s">
        <v>38</v>
      </c>
      <c r="Y2596" s="5" t="s">
        <v>206</v>
      </c>
      <c r="Z2596" s="5" t="s">
        <v>457</v>
      </c>
      <c r="AA2596" s="6" t="s">
        <v>38</v>
      </c>
      <c r="AB2596" s="6" t="s">
        <v>38</v>
      </c>
      <c r="AC2596" s="6" t="s">
        <v>38</v>
      </c>
      <c r="AD2596" s="6" t="s">
        <v>38</v>
      </c>
      <c r="AE2596" s="6" t="s">
        <v>38</v>
      </c>
    </row>
    <row r="2597">
      <c r="A2597" s="28" t="s">
        <v>8903</v>
      </c>
      <c r="B2597" s="6" t="s">
        <v>8904</v>
      </c>
      <c r="C2597" s="6" t="s">
        <v>931</v>
      </c>
      <c r="D2597" s="7" t="s">
        <v>2335</v>
      </c>
      <c r="E2597" s="28" t="s">
        <v>2336</v>
      </c>
      <c r="F2597" s="5" t="s">
        <v>22</v>
      </c>
      <c r="G2597" s="6" t="s">
        <v>200</v>
      </c>
      <c r="H2597" s="6" t="s">
        <v>38</v>
      </c>
      <c r="I2597" s="6" t="s">
        <v>281</v>
      </c>
      <c r="J2597" s="8" t="s">
        <v>282</v>
      </c>
      <c r="K2597" s="5" t="s">
        <v>283</v>
      </c>
      <c r="L2597" s="7" t="s">
        <v>284</v>
      </c>
      <c r="M2597" s="9">
        <v>5600</v>
      </c>
      <c r="N2597" s="5" t="s">
        <v>201</v>
      </c>
      <c r="O2597" s="32">
        <v>44211.7614314815</v>
      </c>
      <c r="P2597" s="33">
        <v>44211.9425403588</v>
      </c>
      <c r="Q2597" s="28" t="s">
        <v>38</v>
      </c>
      <c r="R2597" s="29" t="s">
        <v>8905</v>
      </c>
      <c r="S2597" s="28" t="s">
        <v>83</v>
      </c>
      <c r="T2597" s="28" t="s">
        <v>287</v>
      </c>
      <c r="U2597" s="5" t="s">
        <v>1235</v>
      </c>
      <c r="V2597" s="28" t="s">
        <v>2175</v>
      </c>
      <c r="W2597" s="7" t="s">
        <v>8906</v>
      </c>
      <c r="X2597" s="7" t="s">
        <v>38</v>
      </c>
      <c r="Y2597" s="5" t="s">
        <v>206</v>
      </c>
      <c r="Z2597" s="5" t="s">
        <v>38</v>
      </c>
      <c r="AA2597" s="6" t="s">
        <v>38</v>
      </c>
      <c r="AB2597" s="6" t="s">
        <v>38</v>
      </c>
      <c r="AC2597" s="6" t="s">
        <v>38</v>
      </c>
      <c r="AD2597" s="6" t="s">
        <v>38</v>
      </c>
      <c r="AE2597" s="6" t="s">
        <v>38</v>
      </c>
    </row>
    <row r="2598">
      <c r="A2598" s="28" t="s">
        <v>8907</v>
      </c>
      <c r="B2598" s="6" t="s">
        <v>8908</v>
      </c>
      <c r="C2598" s="6" t="s">
        <v>931</v>
      </c>
      <c r="D2598" s="7" t="s">
        <v>2335</v>
      </c>
      <c r="E2598" s="28" t="s">
        <v>2336</v>
      </c>
      <c r="F2598" s="5" t="s">
        <v>22</v>
      </c>
      <c r="G2598" s="6" t="s">
        <v>200</v>
      </c>
      <c r="H2598" s="6" t="s">
        <v>38</v>
      </c>
      <c r="I2598" s="6" t="s">
        <v>738</v>
      </c>
      <c r="J2598" s="8" t="s">
        <v>739</v>
      </c>
      <c r="K2598" s="5" t="s">
        <v>740</v>
      </c>
      <c r="L2598" s="7" t="s">
        <v>741</v>
      </c>
      <c r="M2598" s="9">
        <v>860</v>
      </c>
      <c r="N2598" s="5" t="s">
        <v>201</v>
      </c>
      <c r="O2598" s="32">
        <v>44211.7614448727</v>
      </c>
      <c r="P2598" s="33">
        <v>44211.9425419792</v>
      </c>
      <c r="Q2598" s="28" t="s">
        <v>38</v>
      </c>
      <c r="R2598" s="29" t="s">
        <v>8909</v>
      </c>
      <c r="S2598" s="28" t="s">
        <v>83</v>
      </c>
      <c r="T2598" s="28" t="s">
        <v>484</v>
      </c>
      <c r="U2598" s="5" t="s">
        <v>327</v>
      </c>
      <c r="V2598" s="28" t="s">
        <v>84</v>
      </c>
      <c r="W2598" s="7" t="s">
        <v>8910</v>
      </c>
      <c r="X2598" s="7" t="s">
        <v>38</v>
      </c>
      <c r="Y2598" s="5" t="s">
        <v>206</v>
      </c>
      <c r="Z2598" s="5" t="s">
        <v>38</v>
      </c>
      <c r="AA2598" s="6" t="s">
        <v>38</v>
      </c>
      <c r="AB2598" s="6" t="s">
        <v>38</v>
      </c>
      <c r="AC2598" s="6" t="s">
        <v>38</v>
      </c>
      <c r="AD2598" s="6" t="s">
        <v>38</v>
      </c>
      <c r="AE2598" s="6" t="s">
        <v>38</v>
      </c>
    </row>
    <row r="2599">
      <c r="A2599" s="28" t="s">
        <v>8911</v>
      </c>
      <c r="B2599" s="6" t="s">
        <v>8908</v>
      </c>
      <c r="C2599" s="6" t="s">
        <v>931</v>
      </c>
      <c r="D2599" s="7" t="s">
        <v>2335</v>
      </c>
      <c r="E2599" s="28" t="s">
        <v>2336</v>
      </c>
      <c r="F2599" s="5" t="s">
        <v>22</v>
      </c>
      <c r="G2599" s="6" t="s">
        <v>200</v>
      </c>
      <c r="H2599" s="6" t="s">
        <v>38</v>
      </c>
      <c r="I2599" s="6" t="s">
        <v>738</v>
      </c>
      <c r="J2599" s="8" t="s">
        <v>739</v>
      </c>
      <c r="K2599" s="5" t="s">
        <v>740</v>
      </c>
      <c r="L2599" s="7" t="s">
        <v>741</v>
      </c>
      <c r="M2599" s="9">
        <v>890</v>
      </c>
      <c r="N2599" s="5" t="s">
        <v>285</v>
      </c>
      <c r="O2599" s="32">
        <v>44211.7614668171</v>
      </c>
      <c r="P2599" s="33">
        <v>44236.7370320602</v>
      </c>
      <c r="Q2599" s="28" t="s">
        <v>38</v>
      </c>
      <c r="R2599" s="29" t="s">
        <v>38</v>
      </c>
      <c r="S2599" s="28" t="s">
        <v>62</v>
      </c>
      <c r="T2599" s="28" t="s">
        <v>484</v>
      </c>
      <c r="U2599" s="5" t="s">
        <v>225</v>
      </c>
      <c r="V2599" s="28" t="s">
        <v>84</v>
      </c>
      <c r="W2599" s="7" t="s">
        <v>8912</v>
      </c>
      <c r="X2599" s="7" t="s">
        <v>38</v>
      </c>
      <c r="Y2599" s="5" t="s">
        <v>334</v>
      </c>
      <c r="Z2599" s="5" t="s">
        <v>457</v>
      </c>
      <c r="AA2599" s="6" t="s">
        <v>38</v>
      </c>
      <c r="AB2599" s="6" t="s">
        <v>38</v>
      </c>
      <c r="AC2599" s="6" t="s">
        <v>38</v>
      </c>
      <c r="AD2599" s="6" t="s">
        <v>38</v>
      </c>
      <c r="AE2599" s="6" t="s">
        <v>38</v>
      </c>
    </row>
    <row r="2600">
      <c r="A2600" s="28" t="s">
        <v>8913</v>
      </c>
      <c r="B2600" s="6" t="s">
        <v>8908</v>
      </c>
      <c r="C2600" s="6" t="s">
        <v>931</v>
      </c>
      <c r="D2600" s="7" t="s">
        <v>2335</v>
      </c>
      <c r="E2600" s="28" t="s">
        <v>2336</v>
      </c>
      <c r="F2600" s="5" t="s">
        <v>22</v>
      </c>
      <c r="G2600" s="6" t="s">
        <v>200</v>
      </c>
      <c r="H2600" s="6" t="s">
        <v>38</v>
      </c>
      <c r="I2600" s="6" t="s">
        <v>738</v>
      </c>
      <c r="J2600" s="8" t="s">
        <v>739</v>
      </c>
      <c r="K2600" s="5" t="s">
        <v>740</v>
      </c>
      <c r="L2600" s="7" t="s">
        <v>741</v>
      </c>
      <c r="M2600" s="9">
        <v>900</v>
      </c>
      <c r="N2600" s="5" t="s">
        <v>285</v>
      </c>
      <c r="O2600" s="32">
        <v>44211.7614788542</v>
      </c>
      <c r="P2600" s="33">
        <v>44236.7370322569</v>
      </c>
      <c r="Q2600" s="28" t="s">
        <v>38</v>
      </c>
      <c r="R2600" s="29" t="s">
        <v>38</v>
      </c>
      <c r="S2600" s="28" t="s">
        <v>107</v>
      </c>
      <c r="T2600" s="28" t="s">
        <v>484</v>
      </c>
      <c r="U2600" s="5" t="s">
        <v>339</v>
      </c>
      <c r="V2600" s="28" t="s">
        <v>84</v>
      </c>
      <c r="W2600" s="7" t="s">
        <v>8914</v>
      </c>
      <c r="X2600" s="7" t="s">
        <v>38</v>
      </c>
      <c r="Y2600" s="5" t="s">
        <v>334</v>
      </c>
      <c r="Z2600" s="5" t="s">
        <v>457</v>
      </c>
      <c r="AA2600" s="6" t="s">
        <v>38</v>
      </c>
      <c r="AB2600" s="6" t="s">
        <v>38</v>
      </c>
      <c r="AC2600" s="6" t="s">
        <v>38</v>
      </c>
      <c r="AD2600" s="6" t="s">
        <v>38</v>
      </c>
      <c r="AE2600" s="6" t="s">
        <v>38</v>
      </c>
    </row>
    <row r="2601">
      <c r="A2601" s="28" t="s">
        <v>8915</v>
      </c>
      <c r="B2601" s="6" t="s">
        <v>8916</v>
      </c>
      <c r="C2601" s="6" t="s">
        <v>931</v>
      </c>
      <c r="D2601" s="7" t="s">
        <v>2335</v>
      </c>
      <c r="E2601" s="28" t="s">
        <v>2336</v>
      </c>
      <c r="F2601" s="5" t="s">
        <v>22</v>
      </c>
      <c r="G2601" s="6" t="s">
        <v>200</v>
      </c>
      <c r="H2601" s="6" t="s">
        <v>38</v>
      </c>
      <c r="I2601" s="6" t="s">
        <v>857</v>
      </c>
      <c r="J2601" s="8" t="s">
        <v>877</v>
      </c>
      <c r="K2601" s="5" t="s">
        <v>878</v>
      </c>
      <c r="L2601" s="7" t="s">
        <v>879</v>
      </c>
      <c r="M2601" s="9">
        <v>16620</v>
      </c>
      <c r="N2601" s="5" t="s">
        <v>201</v>
      </c>
      <c r="O2601" s="32">
        <v>44211.7614903935</v>
      </c>
      <c r="P2601" s="33">
        <v>44211.9425408912</v>
      </c>
      <c r="Q2601" s="28" t="s">
        <v>38</v>
      </c>
      <c r="R2601" s="29" t="s">
        <v>8917</v>
      </c>
      <c r="S2601" s="28" t="s">
        <v>62</v>
      </c>
      <c r="T2601" s="28" t="s">
        <v>484</v>
      </c>
      <c r="U2601" s="5" t="s">
        <v>225</v>
      </c>
      <c r="V2601" s="28" t="s">
        <v>861</v>
      </c>
      <c r="W2601" s="7" t="s">
        <v>8918</v>
      </c>
      <c r="X2601" s="7" t="s">
        <v>38</v>
      </c>
      <c r="Y2601" s="5" t="s">
        <v>206</v>
      </c>
      <c r="Z2601" s="5" t="s">
        <v>38</v>
      </c>
      <c r="AA2601" s="6" t="s">
        <v>38</v>
      </c>
      <c r="AB2601" s="6" t="s">
        <v>38</v>
      </c>
      <c r="AC2601" s="6" t="s">
        <v>38</v>
      </c>
      <c r="AD2601" s="6" t="s">
        <v>38</v>
      </c>
      <c r="AE2601" s="6" t="s">
        <v>38</v>
      </c>
    </row>
    <row r="2602">
      <c r="A2602" s="28" t="s">
        <v>8919</v>
      </c>
      <c r="B2602" s="6" t="s">
        <v>8916</v>
      </c>
      <c r="C2602" s="6" t="s">
        <v>931</v>
      </c>
      <c r="D2602" s="7" t="s">
        <v>2335</v>
      </c>
      <c r="E2602" s="28" t="s">
        <v>2336</v>
      </c>
      <c r="F2602" s="5" t="s">
        <v>22</v>
      </c>
      <c r="G2602" s="6" t="s">
        <v>200</v>
      </c>
      <c r="H2602" s="6" t="s">
        <v>38</v>
      </c>
      <c r="I2602" s="6" t="s">
        <v>857</v>
      </c>
      <c r="J2602" s="8" t="s">
        <v>877</v>
      </c>
      <c r="K2602" s="5" t="s">
        <v>878</v>
      </c>
      <c r="L2602" s="7" t="s">
        <v>879</v>
      </c>
      <c r="M2602" s="9">
        <v>16640</v>
      </c>
      <c r="N2602" s="5" t="s">
        <v>285</v>
      </c>
      <c r="O2602" s="32">
        <v>44211.7615111111</v>
      </c>
      <c r="P2602" s="33">
        <v>44236.7370324421</v>
      </c>
      <c r="Q2602" s="28" t="s">
        <v>38</v>
      </c>
      <c r="R2602" s="29" t="s">
        <v>38</v>
      </c>
      <c r="S2602" s="28" t="s">
        <v>107</v>
      </c>
      <c r="T2602" s="28" t="s">
        <v>484</v>
      </c>
      <c r="U2602" s="5" t="s">
        <v>339</v>
      </c>
      <c r="V2602" s="28" t="s">
        <v>861</v>
      </c>
      <c r="W2602" s="7" t="s">
        <v>8920</v>
      </c>
      <c r="X2602" s="7" t="s">
        <v>38</v>
      </c>
      <c r="Y2602" s="5" t="s">
        <v>334</v>
      </c>
      <c r="Z2602" s="5" t="s">
        <v>881</v>
      </c>
      <c r="AA2602" s="6" t="s">
        <v>38</v>
      </c>
      <c r="AB2602" s="6" t="s">
        <v>38</v>
      </c>
      <c r="AC2602" s="6" t="s">
        <v>38</v>
      </c>
      <c r="AD2602" s="6" t="s">
        <v>38</v>
      </c>
      <c r="AE2602" s="6" t="s">
        <v>38</v>
      </c>
    </row>
    <row r="2603">
      <c r="A2603" s="28" t="s">
        <v>8921</v>
      </c>
      <c r="B2603" s="6" t="s">
        <v>8901</v>
      </c>
      <c r="C2603" s="6" t="s">
        <v>931</v>
      </c>
      <c r="D2603" s="7" t="s">
        <v>2335</v>
      </c>
      <c r="E2603" s="28" t="s">
        <v>2336</v>
      </c>
      <c r="F2603" s="5" t="s">
        <v>22</v>
      </c>
      <c r="G2603" s="6" t="s">
        <v>200</v>
      </c>
      <c r="H2603" s="6" t="s">
        <v>38</v>
      </c>
      <c r="I2603" s="6" t="s">
        <v>604</v>
      </c>
      <c r="J2603" s="8" t="s">
        <v>605</v>
      </c>
      <c r="K2603" s="5" t="s">
        <v>606</v>
      </c>
      <c r="L2603" s="7" t="s">
        <v>607</v>
      </c>
      <c r="M2603" s="9">
        <v>21790</v>
      </c>
      <c r="N2603" s="5" t="s">
        <v>201</v>
      </c>
      <c r="O2603" s="32">
        <v>44211.7615294792</v>
      </c>
      <c r="P2603" s="33">
        <v>44211.942540544</v>
      </c>
      <c r="Q2603" s="28" t="s">
        <v>38</v>
      </c>
      <c r="R2603" s="29" t="s">
        <v>8922</v>
      </c>
      <c r="S2603" s="28" t="s">
        <v>62</v>
      </c>
      <c r="T2603" s="28" t="s">
        <v>484</v>
      </c>
      <c r="U2603" s="5" t="s">
        <v>225</v>
      </c>
      <c r="V2603" s="28" t="s">
        <v>518</v>
      </c>
      <c r="W2603" s="7" t="s">
        <v>8923</v>
      </c>
      <c r="X2603" s="7" t="s">
        <v>38</v>
      </c>
      <c r="Y2603" s="5" t="s">
        <v>206</v>
      </c>
      <c r="Z2603" s="5" t="s">
        <v>38</v>
      </c>
      <c r="AA2603" s="6" t="s">
        <v>38</v>
      </c>
      <c r="AB2603" s="6" t="s">
        <v>38</v>
      </c>
      <c r="AC2603" s="6" t="s">
        <v>38</v>
      </c>
      <c r="AD2603" s="6" t="s">
        <v>38</v>
      </c>
      <c r="AE2603" s="6" t="s">
        <v>38</v>
      </c>
    </row>
    <row r="2604">
      <c r="A2604" s="28" t="s">
        <v>8924</v>
      </c>
      <c r="B2604" s="6" t="s">
        <v>8901</v>
      </c>
      <c r="C2604" s="6" t="s">
        <v>931</v>
      </c>
      <c r="D2604" s="7" t="s">
        <v>2335</v>
      </c>
      <c r="E2604" s="28" t="s">
        <v>2336</v>
      </c>
      <c r="F2604" s="5" t="s">
        <v>22</v>
      </c>
      <c r="G2604" s="6" t="s">
        <v>200</v>
      </c>
      <c r="H2604" s="6" t="s">
        <v>38</v>
      </c>
      <c r="I2604" s="6" t="s">
        <v>604</v>
      </c>
      <c r="J2604" s="8" t="s">
        <v>605</v>
      </c>
      <c r="K2604" s="5" t="s">
        <v>606</v>
      </c>
      <c r="L2604" s="7" t="s">
        <v>607</v>
      </c>
      <c r="M2604" s="9">
        <v>21810</v>
      </c>
      <c r="N2604" s="5" t="s">
        <v>285</v>
      </c>
      <c r="O2604" s="32">
        <v>44211.7615425116</v>
      </c>
      <c r="P2604" s="33">
        <v>44236.7370326042</v>
      </c>
      <c r="Q2604" s="28" t="s">
        <v>38</v>
      </c>
      <c r="R2604" s="29" t="s">
        <v>38</v>
      </c>
      <c r="S2604" s="28" t="s">
        <v>107</v>
      </c>
      <c r="T2604" s="28" t="s">
        <v>484</v>
      </c>
      <c r="U2604" s="5" t="s">
        <v>339</v>
      </c>
      <c r="V2604" s="28" t="s">
        <v>518</v>
      </c>
      <c r="W2604" s="7" t="s">
        <v>8925</v>
      </c>
      <c r="X2604" s="7" t="s">
        <v>38</v>
      </c>
      <c r="Y2604" s="5" t="s">
        <v>334</v>
      </c>
      <c r="Z2604" s="5" t="s">
        <v>646</v>
      </c>
      <c r="AA2604" s="6" t="s">
        <v>38</v>
      </c>
      <c r="AB2604" s="6" t="s">
        <v>38</v>
      </c>
      <c r="AC2604" s="6" t="s">
        <v>38</v>
      </c>
      <c r="AD2604" s="6" t="s">
        <v>38</v>
      </c>
      <c r="AE2604" s="6" t="s">
        <v>38</v>
      </c>
    </row>
    <row r="2605">
      <c r="A2605" s="28" t="s">
        <v>8926</v>
      </c>
      <c r="B2605" s="6" t="s">
        <v>8904</v>
      </c>
      <c r="C2605" s="6" t="s">
        <v>931</v>
      </c>
      <c r="D2605" s="7" t="s">
        <v>2335</v>
      </c>
      <c r="E2605" s="28" t="s">
        <v>2336</v>
      </c>
      <c r="F2605" s="5" t="s">
        <v>22</v>
      </c>
      <c r="G2605" s="6" t="s">
        <v>200</v>
      </c>
      <c r="H2605" s="6" t="s">
        <v>38</v>
      </c>
      <c r="I2605" s="6" t="s">
        <v>281</v>
      </c>
      <c r="J2605" s="8" t="s">
        <v>8927</v>
      </c>
      <c r="K2605" s="5" t="s">
        <v>8928</v>
      </c>
      <c r="L2605" s="7" t="s">
        <v>8929</v>
      </c>
      <c r="M2605" s="9">
        <v>5980</v>
      </c>
      <c r="N2605" s="5" t="s">
        <v>201</v>
      </c>
      <c r="O2605" s="32">
        <v>44211.7615587963</v>
      </c>
      <c r="P2605" s="33">
        <v>44211.9425401968</v>
      </c>
      <c r="Q2605" s="28" t="s">
        <v>38</v>
      </c>
      <c r="R2605" s="29" t="s">
        <v>8930</v>
      </c>
      <c r="S2605" s="28" t="s">
        <v>62</v>
      </c>
      <c r="T2605" s="28" t="s">
        <v>287</v>
      </c>
      <c r="U2605" s="5" t="s">
        <v>2178</v>
      </c>
      <c r="V2605" s="28" t="s">
        <v>518</v>
      </c>
      <c r="W2605" s="7" t="s">
        <v>8931</v>
      </c>
      <c r="X2605" s="7" t="s">
        <v>38</v>
      </c>
      <c r="Y2605" s="5" t="s">
        <v>206</v>
      </c>
      <c r="Z2605" s="5" t="s">
        <v>38</v>
      </c>
      <c r="AA2605" s="6" t="s">
        <v>38</v>
      </c>
      <c r="AB2605" s="6" t="s">
        <v>38</v>
      </c>
      <c r="AC2605" s="6" t="s">
        <v>38</v>
      </c>
      <c r="AD2605" s="6" t="s">
        <v>38</v>
      </c>
      <c r="AE2605" s="6" t="s">
        <v>38</v>
      </c>
    </row>
    <row r="2606">
      <c r="A2606" s="28" t="s">
        <v>8932</v>
      </c>
      <c r="B2606" s="6" t="s">
        <v>8904</v>
      </c>
      <c r="C2606" s="6" t="s">
        <v>931</v>
      </c>
      <c r="D2606" s="7" t="s">
        <v>2335</v>
      </c>
      <c r="E2606" s="28" t="s">
        <v>2336</v>
      </c>
      <c r="F2606" s="5" t="s">
        <v>22</v>
      </c>
      <c r="G2606" s="6" t="s">
        <v>200</v>
      </c>
      <c r="H2606" s="6" t="s">
        <v>38</v>
      </c>
      <c r="I2606" s="6" t="s">
        <v>281</v>
      </c>
      <c r="J2606" s="8" t="s">
        <v>8927</v>
      </c>
      <c r="K2606" s="5" t="s">
        <v>8928</v>
      </c>
      <c r="L2606" s="7" t="s">
        <v>8929</v>
      </c>
      <c r="M2606" s="9">
        <v>6000</v>
      </c>
      <c r="N2606" s="5" t="s">
        <v>285</v>
      </c>
      <c r="O2606" s="32">
        <v>44211.7615797801</v>
      </c>
      <c r="P2606" s="33">
        <v>44236.7370327894</v>
      </c>
      <c r="Q2606" s="28" t="s">
        <v>38</v>
      </c>
      <c r="R2606" s="29" t="s">
        <v>38</v>
      </c>
      <c r="S2606" s="28" t="s">
        <v>107</v>
      </c>
      <c r="T2606" s="28" t="s">
        <v>287</v>
      </c>
      <c r="U2606" s="5" t="s">
        <v>339</v>
      </c>
      <c r="V2606" s="28" t="s">
        <v>518</v>
      </c>
      <c r="W2606" s="7" t="s">
        <v>8933</v>
      </c>
      <c r="X2606" s="7" t="s">
        <v>38</v>
      </c>
      <c r="Y2606" s="5" t="s">
        <v>334</v>
      </c>
      <c r="Z2606" s="5" t="s">
        <v>6457</v>
      </c>
      <c r="AA2606" s="6" t="s">
        <v>38</v>
      </c>
      <c r="AB2606" s="6" t="s">
        <v>38</v>
      </c>
      <c r="AC2606" s="6" t="s">
        <v>38</v>
      </c>
      <c r="AD2606" s="6" t="s">
        <v>38</v>
      </c>
      <c r="AE2606" s="6" t="s">
        <v>38</v>
      </c>
    </row>
    <row r="2607">
      <c r="A2607" s="28" t="s">
        <v>8934</v>
      </c>
      <c r="B2607" s="6" t="s">
        <v>8935</v>
      </c>
      <c r="C2607" s="6" t="s">
        <v>931</v>
      </c>
      <c r="D2607" s="7" t="s">
        <v>2335</v>
      </c>
      <c r="E2607" s="28" t="s">
        <v>2336</v>
      </c>
      <c r="F2607" s="5" t="s">
        <v>22</v>
      </c>
      <c r="G2607" s="6" t="s">
        <v>200</v>
      </c>
      <c r="H2607" s="6" t="s">
        <v>38</v>
      </c>
      <c r="I2607" s="6" t="s">
        <v>2361</v>
      </c>
      <c r="J2607" s="8" t="s">
        <v>2362</v>
      </c>
      <c r="K2607" s="5" t="s">
        <v>2363</v>
      </c>
      <c r="L2607" s="7" t="s">
        <v>2364</v>
      </c>
      <c r="M2607" s="9">
        <v>28870</v>
      </c>
      <c r="N2607" s="5" t="s">
        <v>548</v>
      </c>
      <c r="O2607" s="32">
        <v>44211.7615917014</v>
      </c>
      <c r="P2607" s="33">
        <v>44211.9425421296</v>
      </c>
      <c r="Q2607" s="28" t="s">
        <v>38</v>
      </c>
      <c r="R2607" s="29" t="s">
        <v>38</v>
      </c>
      <c r="S2607" s="28" t="s">
        <v>107</v>
      </c>
      <c r="T2607" s="28" t="s">
        <v>484</v>
      </c>
      <c r="U2607" s="5" t="s">
        <v>339</v>
      </c>
      <c r="V2607" s="28" t="s">
        <v>2365</v>
      </c>
      <c r="W2607" s="7" t="s">
        <v>8936</v>
      </c>
      <c r="X2607" s="7" t="s">
        <v>38</v>
      </c>
      <c r="Y2607" s="5" t="s">
        <v>206</v>
      </c>
      <c r="Z2607" s="5" t="s">
        <v>38</v>
      </c>
      <c r="AA2607" s="6" t="s">
        <v>38</v>
      </c>
      <c r="AB2607" s="6" t="s">
        <v>38</v>
      </c>
      <c r="AC2607" s="6" t="s">
        <v>38</v>
      </c>
      <c r="AD2607" s="6" t="s">
        <v>38</v>
      </c>
      <c r="AE2607" s="6" t="s">
        <v>38</v>
      </c>
    </row>
    <row r="2608">
      <c r="A2608" s="28" t="s">
        <v>8937</v>
      </c>
      <c r="B2608" s="6" t="s">
        <v>8938</v>
      </c>
      <c r="C2608" s="6" t="s">
        <v>931</v>
      </c>
      <c r="D2608" s="7" t="s">
        <v>2335</v>
      </c>
      <c r="E2608" s="28" t="s">
        <v>2336</v>
      </c>
      <c r="F2608" s="5" t="s">
        <v>45</v>
      </c>
      <c r="G2608" s="6" t="s">
        <v>46</v>
      </c>
      <c r="H2608" s="6" t="s">
        <v>38</v>
      </c>
      <c r="I2608" s="6" t="s">
        <v>753</v>
      </c>
      <c r="J2608" s="8" t="s">
        <v>2751</v>
      </c>
      <c r="K2608" s="5" t="s">
        <v>2752</v>
      </c>
      <c r="L2608" s="7" t="s">
        <v>2753</v>
      </c>
      <c r="M2608" s="9">
        <v>32650</v>
      </c>
      <c r="N2608" s="5" t="s">
        <v>58</v>
      </c>
      <c r="O2608" s="32">
        <v>44211.7616116088</v>
      </c>
      <c r="P2608" s="33">
        <v>44211.9425423264</v>
      </c>
      <c r="Q2608" s="28" t="s">
        <v>38</v>
      </c>
      <c r="R2608" s="29" t="s">
        <v>38</v>
      </c>
      <c r="S2608" s="28" t="s">
        <v>107</v>
      </c>
      <c r="T2608" s="28" t="s">
        <v>452</v>
      </c>
      <c r="U2608" s="5" t="s">
        <v>38</v>
      </c>
      <c r="V2608" s="28" t="s">
        <v>757</v>
      </c>
      <c r="W2608" s="7" t="s">
        <v>38</v>
      </c>
      <c r="X2608" s="7" t="s">
        <v>38</v>
      </c>
      <c r="Y2608" s="5" t="s">
        <v>38</v>
      </c>
      <c r="Z2608" s="5" t="s">
        <v>38</v>
      </c>
      <c r="AA2608" s="6" t="s">
        <v>38</v>
      </c>
      <c r="AB2608" s="6" t="s">
        <v>38</v>
      </c>
      <c r="AC2608" s="6" t="s">
        <v>38</v>
      </c>
      <c r="AD2608" s="6" t="s">
        <v>38</v>
      </c>
      <c r="AE2608" s="6" t="s">
        <v>38</v>
      </c>
    </row>
    <row r="2609">
      <c r="A2609" s="28" t="s">
        <v>8939</v>
      </c>
      <c r="B2609" s="6" t="s">
        <v>8940</v>
      </c>
      <c r="C2609" s="6" t="s">
        <v>931</v>
      </c>
      <c r="D2609" s="7" t="s">
        <v>2335</v>
      </c>
      <c r="E2609" s="28" t="s">
        <v>2336</v>
      </c>
      <c r="F2609" s="5" t="s">
        <v>45</v>
      </c>
      <c r="G2609" s="6" t="s">
        <v>37</v>
      </c>
      <c r="H2609" s="6" t="s">
        <v>38</v>
      </c>
      <c r="I2609" s="6" t="s">
        <v>753</v>
      </c>
      <c r="J2609" s="8" t="s">
        <v>754</v>
      </c>
      <c r="K2609" s="5" t="s">
        <v>755</v>
      </c>
      <c r="L2609" s="7" t="s">
        <v>756</v>
      </c>
      <c r="M2609" s="9">
        <v>32680</v>
      </c>
      <c r="N2609" s="5" t="s">
        <v>58</v>
      </c>
      <c r="O2609" s="32">
        <v>44211.7616117708</v>
      </c>
      <c r="P2609" s="33">
        <v>44211.9425424768</v>
      </c>
      <c r="Q2609" s="28" t="s">
        <v>38</v>
      </c>
      <c r="R2609" s="29" t="s">
        <v>38</v>
      </c>
      <c r="S2609" s="28" t="s">
        <v>107</v>
      </c>
      <c r="T2609" s="28" t="s">
        <v>452</v>
      </c>
      <c r="U2609" s="5" t="s">
        <v>38</v>
      </c>
      <c r="V2609" s="28" t="s">
        <v>757</v>
      </c>
      <c r="W2609" s="7" t="s">
        <v>38</v>
      </c>
      <c r="X2609" s="7" t="s">
        <v>38</v>
      </c>
      <c r="Y2609" s="5" t="s">
        <v>38</v>
      </c>
      <c r="Z2609" s="5" t="s">
        <v>38</v>
      </c>
      <c r="AA2609" s="6" t="s">
        <v>38</v>
      </c>
      <c r="AB2609" s="6" t="s">
        <v>38</v>
      </c>
      <c r="AC2609" s="6" t="s">
        <v>38</v>
      </c>
      <c r="AD2609" s="6" t="s">
        <v>38</v>
      </c>
      <c r="AE2609" s="6" t="s">
        <v>38</v>
      </c>
    </row>
    <row r="2610">
      <c r="A2610" s="28" t="s">
        <v>8941</v>
      </c>
      <c r="B2610" s="6" t="s">
        <v>8942</v>
      </c>
      <c r="C2610" s="6" t="s">
        <v>931</v>
      </c>
      <c r="D2610" s="7" t="s">
        <v>2335</v>
      </c>
      <c r="E2610" s="28" t="s">
        <v>2336</v>
      </c>
      <c r="F2610" s="5" t="s">
        <v>45</v>
      </c>
      <c r="G2610" s="6" t="s">
        <v>37</v>
      </c>
      <c r="H2610" s="6" t="s">
        <v>38</v>
      </c>
      <c r="I2610" s="6" t="s">
        <v>1778</v>
      </c>
      <c r="J2610" s="8" t="s">
        <v>2372</v>
      </c>
      <c r="K2610" s="5" t="s">
        <v>2373</v>
      </c>
      <c r="L2610" s="7" t="s">
        <v>2374</v>
      </c>
      <c r="M2610" s="9">
        <v>36660</v>
      </c>
      <c r="N2610" s="5" t="s">
        <v>58</v>
      </c>
      <c r="O2610" s="32">
        <v>44211.7616118866</v>
      </c>
      <c r="P2610" s="33">
        <v>44211.9425426736</v>
      </c>
      <c r="Q2610" s="28" t="s">
        <v>38</v>
      </c>
      <c r="R2610" s="29" t="s">
        <v>38</v>
      </c>
      <c r="S2610" s="28" t="s">
        <v>107</v>
      </c>
      <c r="T2610" s="28" t="s">
        <v>38</v>
      </c>
      <c r="U2610" s="5" t="s">
        <v>38</v>
      </c>
      <c r="V2610" s="28" t="s">
        <v>1782</v>
      </c>
      <c r="W2610" s="7" t="s">
        <v>38</v>
      </c>
      <c r="X2610" s="7" t="s">
        <v>38</v>
      </c>
      <c r="Y2610" s="5" t="s">
        <v>38</v>
      </c>
      <c r="Z2610" s="5" t="s">
        <v>38</v>
      </c>
      <c r="AA2610" s="6" t="s">
        <v>38</v>
      </c>
      <c r="AB2610" s="6" t="s">
        <v>38</v>
      </c>
      <c r="AC2610" s="6" t="s">
        <v>38</v>
      </c>
      <c r="AD2610" s="6" t="s">
        <v>38</v>
      </c>
      <c r="AE2610" s="6" t="s">
        <v>38</v>
      </c>
    </row>
    <row r="2611">
      <c r="A2611" s="28" t="s">
        <v>8943</v>
      </c>
      <c r="B2611" s="6" t="s">
        <v>8944</v>
      </c>
      <c r="C2611" s="6" t="s">
        <v>931</v>
      </c>
      <c r="D2611" s="7" t="s">
        <v>2335</v>
      </c>
      <c r="E2611" s="28" t="s">
        <v>2336</v>
      </c>
      <c r="F2611" s="5" t="s">
        <v>45</v>
      </c>
      <c r="G2611" s="6" t="s">
        <v>46</v>
      </c>
      <c r="H2611" s="6" t="s">
        <v>38</v>
      </c>
      <c r="I2611" s="6" t="s">
        <v>417</v>
      </c>
      <c r="J2611" s="8" t="s">
        <v>418</v>
      </c>
      <c r="K2611" s="5" t="s">
        <v>419</v>
      </c>
      <c r="L2611" s="7" t="s">
        <v>307</v>
      </c>
      <c r="M2611" s="9">
        <v>37580</v>
      </c>
      <c r="N2611" s="5" t="s">
        <v>58</v>
      </c>
      <c r="O2611" s="32">
        <v>44211.7616120023</v>
      </c>
      <c r="P2611" s="33">
        <v>44211.9425429051</v>
      </c>
      <c r="Q2611" s="28" t="s">
        <v>38</v>
      </c>
      <c r="R2611" s="29" t="s">
        <v>38</v>
      </c>
      <c r="S2611" s="28" t="s">
        <v>107</v>
      </c>
      <c r="T2611" s="28" t="s">
        <v>38</v>
      </c>
      <c r="U2611" s="5" t="s">
        <v>38</v>
      </c>
      <c r="V2611" s="28" t="s">
        <v>421</v>
      </c>
      <c r="W2611" s="7" t="s">
        <v>38</v>
      </c>
      <c r="X2611" s="7" t="s">
        <v>38</v>
      </c>
      <c r="Y2611" s="5" t="s">
        <v>38</v>
      </c>
      <c r="Z2611" s="5" t="s">
        <v>38</v>
      </c>
      <c r="AA2611" s="6" t="s">
        <v>38</v>
      </c>
      <c r="AB2611" s="6" t="s">
        <v>38</v>
      </c>
      <c r="AC2611" s="6" t="s">
        <v>38</v>
      </c>
      <c r="AD2611" s="6" t="s">
        <v>38</v>
      </c>
      <c r="AE2611" s="6" t="s">
        <v>38</v>
      </c>
    </row>
    <row r="2612">
      <c r="A2612" s="28" t="s">
        <v>8945</v>
      </c>
      <c r="B2612" s="6" t="s">
        <v>8946</v>
      </c>
      <c r="C2612" s="6" t="s">
        <v>4643</v>
      </c>
      <c r="D2612" s="7" t="s">
        <v>4644</v>
      </c>
      <c r="E2612" s="28" t="s">
        <v>4645</v>
      </c>
      <c r="F2612" s="5" t="s">
        <v>193</v>
      </c>
      <c r="G2612" s="6" t="s">
        <v>38</v>
      </c>
      <c r="H2612" s="6" t="s">
        <v>8947</v>
      </c>
      <c r="I2612" s="6" t="s">
        <v>1122</v>
      </c>
      <c r="J2612" s="8" t="s">
        <v>1130</v>
      </c>
      <c r="K2612" s="5" t="s">
        <v>1131</v>
      </c>
      <c r="L2612" s="7" t="s">
        <v>1132</v>
      </c>
      <c r="M2612" s="9">
        <v>33880</v>
      </c>
      <c r="N2612" s="5" t="s">
        <v>58</v>
      </c>
      <c r="O2612" s="32">
        <v>44211.7647896991</v>
      </c>
      <c r="P2612" s="33">
        <v>44211.9905427083</v>
      </c>
      <c r="Q2612" s="28" t="s">
        <v>38</v>
      </c>
      <c r="R2612" s="29" t="s">
        <v>38</v>
      </c>
      <c r="S2612" s="28" t="s">
        <v>107</v>
      </c>
      <c r="T2612" s="28" t="s">
        <v>224</v>
      </c>
      <c r="U2612" s="5" t="s">
        <v>38</v>
      </c>
      <c r="V2612" s="28" t="s">
        <v>618</v>
      </c>
      <c r="W2612" s="7" t="s">
        <v>38</v>
      </c>
      <c r="X2612" s="7" t="s">
        <v>38</v>
      </c>
      <c r="Y2612" s="5" t="s">
        <v>38</v>
      </c>
      <c r="Z2612" s="5" t="s">
        <v>38</v>
      </c>
      <c r="AA2612" s="6" t="s">
        <v>38</v>
      </c>
      <c r="AB2612" s="6" t="s">
        <v>38</v>
      </c>
      <c r="AC2612" s="6" t="s">
        <v>38</v>
      </c>
      <c r="AD2612" s="6" t="s">
        <v>38</v>
      </c>
      <c r="AE2612" s="6" t="s">
        <v>38</v>
      </c>
    </row>
    <row r="2613">
      <c r="A2613" s="28" t="s">
        <v>8948</v>
      </c>
      <c r="B2613" s="6" t="s">
        <v>5204</v>
      </c>
      <c r="C2613" s="6" t="s">
        <v>444</v>
      </c>
      <c r="D2613" s="7" t="s">
        <v>5197</v>
      </c>
      <c r="E2613" s="28" t="s">
        <v>5198</v>
      </c>
      <c r="F2613" s="5" t="s">
        <v>22</v>
      </c>
      <c r="G2613" s="6" t="s">
        <v>200</v>
      </c>
      <c r="H2613" s="6" t="s">
        <v>38</v>
      </c>
      <c r="I2613" s="6" t="s">
        <v>1226</v>
      </c>
      <c r="J2613" s="8" t="s">
        <v>1227</v>
      </c>
      <c r="K2613" s="5" t="s">
        <v>1228</v>
      </c>
      <c r="L2613" s="7" t="s">
        <v>1229</v>
      </c>
      <c r="M2613" s="9">
        <v>18450</v>
      </c>
      <c r="N2613" s="5" t="s">
        <v>285</v>
      </c>
      <c r="O2613" s="32">
        <v>44211.7688037037</v>
      </c>
      <c r="P2613" s="33">
        <v>44236.7370329861</v>
      </c>
      <c r="Q2613" s="28" t="s">
        <v>38</v>
      </c>
      <c r="R2613" s="29" t="s">
        <v>38</v>
      </c>
      <c r="S2613" s="28" t="s">
        <v>107</v>
      </c>
      <c r="T2613" s="28" t="s">
        <v>224</v>
      </c>
      <c r="U2613" s="5" t="s">
        <v>339</v>
      </c>
      <c r="V2613" s="28" t="s">
        <v>1230</v>
      </c>
      <c r="W2613" s="7" t="s">
        <v>8949</v>
      </c>
      <c r="X2613" s="7" t="s">
        <v>38</v>
      </c>
      <c r="Y2613" s="5" t="s">
        <v>334</v>
      </c>
      <c r="Z2613" s="5" t="s">
        <v>2186</v>
      </c>
      <c r="AA2613" s="6" t="s">
        <v>38</v>
      </c>
      <c r="AB2613" s="6" t="s">
        <v>38</v>
      </c>
      <c r="AC2613" s="6" t="s">
        <v>38</v>
      </c>
      <c r="AD2613" s="6" t="s">
        <v>38</v>
      </c>
      <c r="AE2613" s="6" t="s">
        <v>38</v>
      </c>
    </row>
    <row r="2614">
      <c r="A2614" s="28" t="s">
        <v>8950</v>
      </c>
      <c r="B2614" s="6" t="s">
        <v>8951</v>
      </c>
      <c r="C2614" s="6" t="s">
        <v>8952</v>
      </c>
      <c r="D2614" s="7" t="s">
        <v>8953</v>
      </c>
      <c r="E2614" s="28" t="s">
        <v>8954</v>
      </c>
      <c r="F2614" s="5" t="s">
        <v>45</v>
      </c>
      <c r="G2614" s="6" t="s">
        <v>37</v>
      </c>
      <c r="H2614" s="6" t="s">
        <v>38</v>
      </c>
      <c r="I2614" s="6" t="s">
        <v>522</v>
      </c>
      <c r="J2614" s="8" t="s">
        <v>3542</v>
      </c>
      <c r="K2614" s="5" t="s">
        <v>3543</v>
      </c>
      <c r="L2614" s="7" t="s">
        <v>3544</v>
      </c>
      <c r="M2614" s="9">
        <v>31830</v>
      </c>
      <c r="N2614" s="5" t="s">
        <v>58</v>
      </c>
      <c r="O2614" s="32">
        <v>44211.7689265393</v>
      </c>
      <c r="P2614" s="33">
        <v>44211.9904945602</v>
      </c>
      <c r="Q2614" s="28" t="s">
        <v>38</v>
      </c>
      <c r="R2614" s="29" t="s">
        <v>38</v>
      </c>
      <c r="S2614" s="28" t="s">
        <v>38</v>
      </c>
      <c r="T2614" s="28" t="s">
        <v>38</v>
      </c>
      <c r="U2614" s="5" t="s">
        <v>38</v>
      </c>
      <c r="V2614" s="28" t="s">
        <v>3696</v>
      </c>
      <c r="W2614" s="7" t="s">
        <v>38</v>
      </c>
      <c r="X2614" s="7" t="s">
        <v>38</v>
      </c>
      <c r="Y2614" s="5" t="s">
        <v>38</v>
      </c>
      <c r="Z2614" s="5" t="s">
        <v>38</v>
      </c>
      <c r="AA2614" s="6" t="s">
        <v>38</v>
      </c>
      <c r="AB2614" s="6" t="s">
        <v>38</v>
      </c>
      <c r="AC2614" s="6" t="s">
        <v>38</v>
      </c>
      <c r="AD2614" s="6" t="s">
        <v>38</v>
      </c>
      <c r="AE2614" s="6" t="s">
        <v>38</v>
      </c>
    </row>
    <row r="2615">
      <c r="A2615" s="28" t="s">
        <v>8955</v>
      </c>
      <c r="B2615" s="6" t="s">
        <v>8956</v>
      </c>
      <c r="C2615" s="6" t="s">
        <v>7195</v>
      </c>
      <c r="D2615" s="7" t="s">
        <v>8953</v>
      </c>
      <c r="E2615" s="28" t="s">
        <v>8954</v>
      </c>
      <c r="F2615" s="5" t="s">
        <v>45</v>
      </c>
      <c r="G2615" s="6" t="s">
        <v>37</v>
      </c>
      <c r="H2615" s="6" t="s">
        <v>38</v>
      </c>
      <c r="I2615" s="6" t="s">
        <v>6522</v>
      </c>
      <c r="J2615" s="8" t="s">
        <v>6523</v>
      </c>
      <c r="K2615" s="5" t="s">
        <v>6524</v>
      </c>
      <c r="L2615" s="7" t="s">
        <v>6525</v>
      </c>
      <c r="M2615" s="9">
        <v>22380</v>
      </c>
      <c r="N2615" s="5" t="s">
        <v>58</v>
      </c>
      <c r="O2615" s="32">
        <v>44211.7689267014</v>
      </c>
      <c r="P2615" s="33">
        <v>44211.9904948727</v>
      </c>
      <c r="Q2615" s="28" t="s">
        <v>38</v>
      </c>
      <c r="R2615" s="29" t="s">
        <v>38</v>
      </c>
      <c r="S2615" s="28" t="s">
        <v>38</v>
      </c>
      <c r="T2615" s="28" t="s">
        <v>38</v>
      </c>
      <c r="U2615" s="5" t="s">
        <v>38</v>
      </c>
      <c r="V2615" s="28" t="s">
        <v>6527</v>
      </c>
      <c r="W2615" s="7" t="s">
        <v>38</v>
      </c>
      <c r="X2615" s="7" t="s">
        <v>38</v>
      </c>
      <c r="Y2615" s="5" t="s">
        <v>38</v>
      </c>
      <c r="Z2615" s="5" t="s">
        <v>38</v>
      </c>
      <c r="AA2615" s="6" t="s">
        <v>38</v>
      </c>
      <c r="AB2615" s="6" t="s">
        <v>38</v>
      </c>
      <c r="AC2615" s="6" t="s">
        <v>38</v>
      </c>
      <c r="AD2615" s="6" t="s">
        <v>38</v>
      </c>
      <c r="AE2615" s="6" t="s">
        <v>38</v>
      </c>
    </row>
    <row r="2616">
      <c r="A2616" s="28" t="s">
        <v>8957</v>
      </c>
      <c r="B2616" s="6" t="s">
        <v>8958</v>
      </c>
      <c r="C2616" s="6" t="s">
        <v>7195</v>
      </c>
      <c r="D2616" s="7" t="s">
        <v>8953</v>
      </c>
      <c r="E2616" s="28" t="s">
        <v>8954</v>
      </c>
      <c r="F2616" s="5" t="s">
        <v>22</v>
      </c>
      <c r="G2616" s="6" t="s">
        <v>200</v>
      </c>
      <c r="H2616" s="6" t="s">
        <v>38</v>
      </c>
      <c r="I2616" s="6" t="s">
        <v>6522</v>
      </c>
      <c r="J2616" s="8" t="s">
        <v>6523</v>
      </c>
      <c r="K2616" s="5" t="s">
        <v>6524</v>
      </c>
      <c r="L2616" s="7" t="s">
        <v>6525</v>
      </c>
      <c r="M2616" s="9">
        <v>22390</v>
      </c>
      <c r="N2616" s="5" t="s">
        <v>285</v>
      </c>
      <c r="O2616" s="32">
        <v>44211.7689268171</v>
      </c>
      <c r="P2616" s="33">
        <v>44211.9904951042</v>
      </c>
      <c r="Q2616" s="28" t="s">
        <v>38</v>
      </c>
      <c r="R2616" s="29" t="s">
        <v>38</v>
      </c>
      <c r="S2616" s="28" t="s">
        <v>62</v>
      </c>
      <c r="T2616" s="28" t="s">
        <v>6526</v>
      </c>
      <c r="U2616" s="5" t="s">
        <v>204</v>
      </c>
      <c r="V2616" s="28" t="s">
        <v>6527</v>
      </c>
      <c r="W2616" s="7" t="s">
        <v>1759</v>
      </c>
      <c r="X2616" s="7" t="s">
        <v>38</v>
      </c>
      <c r="Y2616" s="5" t="s">
        <v>206</v>
      </c>
      <c r="Z2616" s="5" t="s">
        <v>6528</v>
      </c>
      <c r="AA2616" s="6" t="s">
        <v>38</v>
      </c>
      <c r="AB2616" s="6" t="s">
        <v>38</v>
      </c>
      <c r="AC2616" s="6" t="s">
        <v>38</v>
      </c>
      <c r="AD2616" s="6" t="s">
        <v>38</v>
      </c>
      <c r="AE2616" s="6" t="s">
        <v>38</v>
      </c>
    </row>
    <row r="2617">
      <c r="A2617" s="28" t="s">
        <v>8959</v>
      </c>
      <c r="B2617" s="6" t="s">
        <v>8960</v>
      </c>
      <c r="C2617" s="6" t="s">
        <v>7195</v>
      </c>
      <c r="D2617" s="7" t="s">
        <v>8953</v>
      </c>
      <c r="E2617" s="28" t="s">
        <v>8954</v>
      </c>
      <c r="F2617" s="5" t="s">
        <v>45</v>
      </c>
      <c r="G2617" s="6" t="s">
        <v>37</v>
      </c>
      <c r="H2617" s="6" t="s">
        <v>38</v>
      </c>
      <c r="I2617" s="6" t="s">
        <v>522</v>
      </c>
      <c r="J2617" s="8" t="s">
        <v>2392</v>
      </c>
      <c r="K2617" s="5" t="s">
        <v>2393</v>
      </c>
      <c r="L2617" s="7" t="s">
        <v>2394</v>
      </c>
      <c r="M2617" s="9">
        <v>36180</v>
      </c>
      <c r="N2617" s="5" t="s">
        <v>58</v>
      </c>
      <c r="O2617" s="32">
        <v>44211.7689401273</v>
      </c>
      <c r="P2617" s="33">
        <v>44211.9904958333</v>
      </c>
      <c r="Q2617" s="28" t="s">
        <v>38</v>
      </c>
      <c r="R2617" s="29" t="s">
        <v>38</v>
      </c>
      <c r="S2617" s="28" t="s">
        <v>38</v>
      </c>
      <c r="T2617" s="28" t="s">
        <v>38</v>
      </c>
      <c r="U2617" s="5" t="s">
        <v>38</v>
      </c>
      <c r="V2617" s="28" t="s">
        <v>526</v>
      </c>
      <c r="W2617" s="7" t="s">
        <v>38</v>
      </c>
      <c r="X2617" s="7" t="s">
        <v>38</v>
      </c>
      <c r="Y2617" s="5" t="s">
        <v>38</v>
      </c>
      <c r="Z2617" s="5" t="s">
        <v>38</v>
      </c>
      <c r="AA2617" s="6" t="s">
        <v>38</v>
      </c>
      <c r="AB2617" s="6" t="s">
        <v>38</v>
      </c>
      <c r="AC2617" s="6" t="s">
        <v>38</v>
      </c>
      <c r="AD2617" s="6" t="s">
        <v>38</v>
      </c>
      <c r="AE2617" s="6" t="s">
        <v>38</v>
      </c>
    </row>
    <row r="2618">
      <c r="A2618" s="28" t="s">
        <v>8961</v>
      </c>
      <c r="B2618" s="6" t="s">
        <v>8962</v>
      </c>
      <c r="C2618" s="6" t="s">
        <v>7195</v>
      </c>
      <c r="D2618" s="7" t="s">
        <v>8953</v>
      </c>
      <c r="E2618" s="28" t="s">
        <v>8954</v>
      </c>
      <c r="F2618" s="5" t="s">
        <v>45</v>
      </c>
      <c r="G2618" s="6" t="s">
        <v>37</v>
      </c>
      <c r="H2618" s="6" t="s">
        <v>38</v>
      </c>
      <c r="I2618" s="6" t="s">
        <v>522</v>
      </c>
      <c r="J2618" s="8" t="s">
        <v>536</v>
      </c>
      <c r="K2618" s="5" t="s">
        <v>537</v>
      </c>
      <c r="L2618" s="7" t="s">
        <v>538</v>
      </c>
      <c r="M2618" s="9">
        <v>36380</v>
      </c>
      <c r="N2618" s="5" t="s">
        <v>58</v>
      </c>
      <c r="O2618" s="32">
        <v>44211.7689409375</v>
      </c>
      <c r="P2618" s="33">
        <v>44211.9904960301</v>
      </c>
      <c r="Q2618" s="28" t="s">
        <v>38</v>
      </c>
      <c r="R2618" s="29" t="s">
        <v>38</v>
      </c>
      <c r="S2618" s="28" t="s">
        <v>38</v>
      </c>
      <c r="T2618" s="28" t="s">
        <v>38</v>
      </c>
      <c r="U2618" s="5" t="s">
        <v>38</v>
      </c>
      <c r="V2618" s="28" t="s">
        <v>526</v>
      </c>
      <c r="W2618" s="7" t="s">
        <v>38</v>
      </c>
      <c r="X2618" s="7" t="s">
        <v>38</v>
      </c>
      <c r="Y2618" s="5" t="s">
        <v>38</v>
      </c>
      <c r="Z2618" s="5" t="s">
        <v>38</v>
      </c>
      <c r="AA2618" s="6" t="s">
        <v>38</v>
      </c>
      <c r="AB2618" s="6" t="s">
        <v>38</v>
      </c>
      <c r="AC2618" s="6" t="s">
        <v>38</v>
      </c>
      <c r="AD2618" s="6" t="s">
        <v>38</v>
      </c>
      <c r="AE2618" s="6" t="s">
        <v>38</v>
      </c>
    </row>
    <row r="2619">
      <c r="A2619" s="28" t="s">
        <v>8963</v>
      </c>
      <c r="B2619" s="6" t="s">
        <v>8964</v>
      </c>
      <c r="C2619" s="6" t="s">
        <v>7195</v>
      </c>
      <c r="D2619" s="7" t="s">
        <v>8953</v>
      </c>
      <c r="E2619" s="28" t="s">
        <v>8954</v>
      </c>
      <c r="F2619" s="5" t="s">
        <v>45</v>
      </c>
      <c r="G2619" s="6" t="s">
        <v>37</v>
      </c>
      <c r="H2619" s="6" t="s">
        <v>38</v>
      </c>
      <c r="I2619" s="6" t="s">
        <v>522</v>
      </c>
      <c r="J2619" s="8" t="s">
        <v>869</v>
      </c>
      <c r="K2619" s="5" t="s">
        <v>870</v>
      </c>
      <c r="L2619" s="7" t="s">
        <v>871</v>
      </c>
      <c r="M2619" s="9">
        <v>36470</v>
      </c>
      <c r="N2619" s="5" t="s">
        <v>58</v>
      </c>
      <c r="O2619" s="32">
        <v>44211.768941169</v>
      </c>
      <c r="P2619" s="33">
        <v>44211.9904962153</v>
      </c>
      <c r="Q2619" s="28" t="s">
        <v>38</v>
      </c>
      <c r="R2619" s="29" t="s">
        <v>38</v>
      </c>
      <c r="S2619" s="28" t="s">
        <v>38</v>
      </c>
      <c r="T2619" s="28" t="s">
        <v>38</v>
      </c>
      <c r="U2619" s="5" t="s">
        <v>38</v>
      </c>
      <c r="V2619" s="28" t="s">
        <v>526</v>
      </c>
      <c r="W2619" s="7" t="s">
        <v>38</v>
      </c>
      <c r="X2619" s="7" t="s">
        <v>38</v>
      </c>
      <c r="Y2619" s="5" t="s">
        <v>38</v>
      </c>
      <c r="Z2619" s="5" t="s">
        <v>38</v>
      </c>
      <c r="AA2619" s="6" t="s">
        <v>38</v>
      </c>
      <c r="AB2619" s="6" t="s">
        <v>38</v>
      </c>
      <c r="AC2619" s="6" t="s">
        <v>38</v>
      </c>
      <c r="AD2619" s="6" t="s">
        <v>38</v>
      </c>
      <c r="AE2619" s="6" t="s">
        <v>38</v>
      </c>
    </row>
    <row r="2620">
      <c r="A2620" s="28" t="s">
        <v>8965</v>
      </c>
      <c r="B2620" s="6" t="s">
        <v>8966</v>
      </c>
      <c r="C2620" s="6" t="s">
        <v>7195</v>
      </c>
      <c r="D2620" s="7" t="s">
        <v>8953</v>
      </c>
      <c r="E2620" s="28" t="s">
        <v>8954</v>
      </c>
      <c r="F2620" s="5" t="s">
        <v>45</v>
      </c>
      <c r="G2620" s="6" t="s">
        <v>37</v>
      </c>
      <c r="H2620" s="6" t="s">
        <v>38</v>
      </c>
      <c r="I2620" s="6" t="s">
        <v>522</v>
      </c>
      <c r="J2620" s="8" t="s">
        <v>2403</v>
      </c>
      <c r="K2620" s="5" t="s">
        <v>2404</v>
      </c>
      <c r="L2620" s="7" t="s">
        <v>2405</v>
      </c>
      <c r="M2620" s="9">
        <v>36490</v>
      </c>
      <c r="N2620" s="5" t="s">
        <v>201</v>
      </c>
      <c r="O2620" s="32">
        <v>44211.7689418171</v>
      </c>
      <c r="P2620" s="33">
        <v>44211.9904964468</v>
      </c>
      <c r="Q2620" s="28" t="s">
        <v>38</v>
      </c>
      <c r="R2620" s="29" t="s">
        <v>8967</v>
      </c>
      <c r="S2620" s="28" t="s">
        <v>38</v>
      </c>
      <c r="T2620" s="28" t="s">
        <v>38</v>
      </c>
      <c r="U2620" s="5" t="s">
        <v>38</v>
      </c>
      <c r="V2620" s="28" t="s">
        <v>526</v>
      </c>
      <c r="W2620" s="7" t="s">
        <v>38</v>
      </c>
      <c r="X2620" s="7" t="s">
        <v>38</v>
      </c>
      <c r="Y2620" s="5" t="s">
        <v>38</v>
      </c>
      <c r="Z2620" s="5" t="s">
        <v>38</v>
      </c>
      <c r="AA2620" s="6" t="s">
        <v>38</v>
      </c>
      <c r="AB2620" s="6" t="s">
        <v>38</v>
      </c>
      <c r="AC2620" s="6" t="s">
        <v>38</v>
      </c>
      <c r="AD2620" s="6" t="s">
        <v>38</v>
      </c>
      <c r="AE2620" s="6" t="s">
        <v>38</v>
      </c>
    </row>
    <row r="2621">
      <c r="A2621" s="28" t="s">
        <v>8968</v>
      </c>
      <c r="B2621" s="6" t="s">
        <v>8969</v>
      </c>
      <c r="C2621" s="6" t="s">
        <v>8577</v>
      </c>
      <c r="D2621" s="7" t="s">
        <v>8578</v>
      </c>
      <c r="E2621" s="28" t="s">
        <v>8579</v>
      </c>
      <c r="F2621" s="5" t="s">
        <v>193</v>
      </c>
      <c r="G2621" s="6" t="s">
        <v>37</v>
      </c>
      <c r="H2621" s="6" t="s">
        <v>38</v>
      </c>
      <c r="I2621" s="6" t="s">
        <v>522</v>
      </c>
      <c r="J2621" s="8" t="s">
        <v>2392</v>
      </c>
      <c r="K2621" s="5" t="s">
        <v>2393</v>
      </c>
      <c r="L2621" s="7" t="s">
        <v>2394</v>
      </c>
      <c r="M2621" s="9">
        <v>36190</v>
      </c>
      <c r="N2621" s="5" t="s">
        <v>58</v>
      </c>
      <c r="O2621" s="32">
        <v>44211.7692654745</v>
      </c>
      <c r="P2621" s="33">
        <v>44211.8157449074</v>
      </c>
      <c r="Q2621" s="28" t="s">
        <v>38</v>
      </c>
      <c r="R2621" s="29" t="s">
        <v>38</v>
      </c>
      <c r="S2621" s="28" t="s">
        <v>107</v>
      </c>
      <c r="T2621" s="28" t="s">
        <v>531</v>
      </c>
      <c r="U2621" s="5" t="s">
        <v>38</v>
      </c>
      <c r="V2621" s="28" t="s">
        <v>526</v>
      </c>
      <c r="W2621" s="7" t="s">
        <v>38</v>
      </c>
      <c r="X2621" s="7" t="s">
        <v>38</v>
      </c>
      <c r="Y2621" s="5" t="s">
        <v>38</v>
      </c>
      <c r="Z2621" s="5" t="s">
        <v>38</v>
      </c>
      <c r="AA2621" s="6" t="s">
        <v>38</v>
      </c>
      <c r="AB2621" s="6" t="s">
        <v>38</v>
      </c>
      <c r="AC2621" s="6" t="s">
        <v>38</v>
      </c>
      <c r="AD2621" s="6" t="s">
        <v>38</v>
      </c>
      <c r="AE2621" s="6" t="s">
        <v>38</v>
      </c>
    </row>
    <row r="2622">
      <c r="A2622" s="28" t="s">
        <v>8970</v>
      </c>
      <c r="B2622" s="6" t="s">
        <v>8971</v>
      </c>
      <c r="C2622" s="6" t="s">
        <v>1504</v>
      </c>
      <c r="D2622" s="7" t="s">
        <v>8972</v>
      </c>
      <c r="E2622" s="28" t="s">
        <v>8973</v>
      </c>
      <c r="F2622" s="5" t="s">
        <v>45</v>
      </c>
      <c r="G2622" s="6" t="s">
        <v>231</v>
      </c>
      <c r="H2622" s="6" t="s">
        <v>38</v>
      </c>
      <c r="I2622" s="6" t="s">
        <v>8974</v>
      </c>
      <c r="J2622" s="8" t="s">
        <v>8975</v>
      </c>
      <c r="K2622" s="5" t="s">
        <v>8976</v>
      </c>
      <c r="L2622" s="7" t="s">
        <v>8977</v>
      </c>
      <c r="M2622" s="9">
        <v>30630</v>
      </c>
      <c r="N2622" s="5" t="s">
        <v>201</v>
      </c>
      <c r="O2622" s="32">
        <v>44211.7692713773</v>
      </c>
      <c r="P2622" s="33">
        <v>44211.8716479977</v>
      </c>
      <c r="Q2622" s="28" t="s">
        <v>38</v>
      </c>
      <c r="R2622" s="29" t="s">
        <v>8978</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c r="A2623" s="28" t="s">
        <v>8979</v>
      </c>
      <c r="B2623" s="6" t="s">
        <v>8980</v>
      </c>
      <c r="C2623" s="6" t="s">
        <v>4643</v>
      </c>
      <c r="D2623" s="7" t="s">
        <v>4644</v>
      </c>
      <c r="E2623" s="28" t="s">
        <v>4645</v>
      </c>
      <c r="F2623" s="5" t="s">
        <v>193</v>
      </c>
      <c r="G2623" s="6" t="s">
        <v>38</v>
      </c>
      <c r="H2623" s="6" t="s">
        <v>8981</v>
      </c>
      <c r="I2623" s="6" t="s">
        <v>1122</v>
      </c>
      <c r="J2623" s="8" t="s">
        <v>1123</v>
      </c>
      <c r="K2623" s="5" t="s">
        <v>1124</v>
      </c>
      <c r="L2623" s="7" t="s">
        <v>1125</v>
      </c>
      <c r="M2623" s="9">
        <v>33640</v>
      </c>
      <c r="N2623" s="5" t="s">
        <v>58</v>
      </c>
      <c r="O2623" s="32">
        <v>44211.7694930208</v>
      </c>
      <c r="P2623" s="33">
        <v>44211.9905429745</v>
      </c>
      <c r="Q2623" s="28" t="s">
        <v>38</v>
      </c>
      <c r="R2623" s="29" t="s">
        <v>38</v>
      </c>
      <c r="S2623" s="28" t="s">
        <v>107</v>
      </c>
      <c r="T2623" s="28" t="s">
        <v>224</v>
      </c>
      <c r="U2623" s="5" t="s">
        <v>38</v>
      </c>
      <c r="V2623" s="28" t="s">
        <v>618</v>
      </c>
      <c r="W2623" s="7" t="s">
        <v>38</v>
      </c>
      <c r="X2623" s="7" t="s">
        <v>38</v>
      </c>
      <c r="Y2623" s="5" t="s">
        <v>38</v>
      </c>
      <c r="Z2623" s="5" t="s">
        <v>38</v>
      </c>
      <c r="AA2623" s="6" t="s">
        <v>38</v>
      </c>
      <c r="AB2623" s="6" t="s">
        <v>38</v>
      </c>
      <c r="AC2623" s="6" t="s">
        <v>38</v>
      </c>
      <c r="AD2623" s="6" t="s">
        <v>38</v>
      </c>
      <c r="AE2623" s="6" t="s">
        <v>38</v>
      </c>
    </row>
    <row r="2624">
      <c r="A2624" s="28" t="s">
        <v>8982</v>
      </c>
      <c r="B2624" s="6" t="s">
        <v>8983</v>
      </c>
      <c r="C2624" s="6" t="s">
        <v>1504</v>
      </c>
      <c r="D2624" s="7" t="s">
        <v>8972</v>
      </c>
      <c r="E2624" s="28" t="s">
        <v>8973</v>
      </c>
      <c r="F2624" s="5" t="s">
        <v>45</v>
      </c>
      <c r="G2624" s="6" t="s">
        <v>37</v>
      </c>
      <c r="H2624" s="6" t="s">
        <v>38</v>
      </c>
      <c r="I2624" s="6" t="s">
        <v>765</v>
      </c>
      <c r="J2624" s="8" t="s">
        <v>1109</v>
      </c>
      <c r="K2624" s="5" t="s">
        <v>1110</v>
      </c>
      <c r="L2624" s="7" t="s">
        <v>1111</v>
      </c>
      <c r="M2624" s="9">
        <v>32890</v>
      </c>
      <c r="N2624" s="5" t="s">
        <v>58</v>
      </c>
      <c r="O2624" s="32">
        <v>44211.7713426273</v>
      </c>
      <c r="P2624" s="33">
        <v>44211.8716481481</v>
      </c>
      <c r="Q2624" s="28" t="s">
        <v>38</v>
      </c>
      <c r="R2624" s="29" t="s">
        <v>38</v>
      </c>
      <c r="S2624" s="28" t="s">
        <v>38</v>
      </c>
      <c r="T2624" s="28" t="s">
        <v>38</v>
      </c>
      <c r="U2624" s="5" t="s">
        <v>38</v>
      </c>
      <c r="V2624" s="28" t="s">
        <v>757</v>
      </c>
      <c r="W2624" s="7" t="s">
        <v>38</v>
      </c>
      <c r="X2624" s="7" t="s">
        <v>38</v>
      </c>
      <c r="Y2624" s="5" t="s">
        <v>38</v>
      </c>
      <c r="Z2624" s="5" t="s">
        <v>38</v>
      </c>
      <c r="AA2624" s="6" t="s">
        <v>38</v>
      </c>
      <c r="AB2624" s="6" t="s">
        <v>38</v>
      </c>
      <c r="AC2624" s="6" t="s">
        <v>38</v>
      </c>
      <c r="AD2624" s="6" t="s">
        <v>38</v>
      </c>
      <c r="AE2624" s="6" t="s">
        <v>38</v>
      </c>
    </row>
    <row r="2625">
      <c r="A2625" s="28" t="s">
        <v>8984</v>
      </c>
      <c r="B2625" s="6" t="s">
        <v>8985</v>
      </c>
      <c r="C2625" s="6" t="s">
        <v>444</v>
      </c>
      <c r="D2625" s="7" t="s">
        <v>3108</v>
      </c>
      <c r="E2625" s="28" t="s">
        <v>3109</v>
      </c>
      <c r="F2625" s="5" t="s">
        <v>529</v>
      </c>
      <c r="G2625" s="6" t="s">
        <v>37</v>
      </c>
      <c r="H2625" s="6" t="s">
        <v>38</v>
      </c>
      <c r="I2625" s="6" t="s">
        <v>811</v>
      </c>
      <c r="J2625" s="8" t="s">
        <v>5239</v>
      </c>
      <c r="K2625" s="5" t="s">
        <v>5240</v>
      </c>
      <c r="L2625" s="7" t="s">
        <v>5241</v>
      </c>
      <c r="M2625" s="9">
        <v>38180</v>
      </c>
      <c r="N2625" s="5" t="s">
        <v>42</v>
      </c>
      <c r="O2625" s="32">
        <v>44211.7717200231</v>
      </c>
      <c r="P2625" s="33">
        <v>44211.7737837616</v>
      </c>
      <c r="Q2625" s="28" t="s">
        <v>38</v>
      </c>
      <c r="R2625" s="29" t="s">
        <v>38</v>
      </c>
      <c r="S2625" s="28" t="s">
        <v>107</v>
      </c>
      <c r="T2625" s="28" t="s">
        <v>5242</v>
      </c>
      <c r="U2625" s="5" t="s">
        <v>440</v>
      </c>
      <c r="V2625" s="28" t="s">
        <v>3114</v>
      </c>
      <c r="W2625" s="7" t="s">
        <v>38</v>
      </c>
      <c r="X2625" s="7" t="s">
        <v>38</v>
      </c>
      <c r="Y2625" s="5" t="s">
        <v>38</v>
      </c>
      <c r="Z2625" s="5" t="s">
        <v>38</v>
      </c>
      <c r="AA2625" s="6" t="s">
        <v>38</v>
      </c>
      <c r="AB2625" s="6" t="s">
        <v>38</v>
      </c>
      <c r="AC2625" s="6" t="s">
        <v>38</v>
      </c>
      <c r="AD2625" s="6" t="s">
        <v>38</v>
      </c>
      <c r="AE2625" s="6" t="s">
        <v>38</v>
      </c>
    </row>
    <row r="2626">
      <c r="A2626" s="28" t="s">
        <v>8986</v>
      </c>
      <c r="B2626" s="6" t="s">
        <v>8987</v>
      </c>
      <c r="C2626" s="6" t="s">
        <v>4643</v>
      </c>
      <c r="D2626" s="7" t="s">
        <v>4644</v>
      </c>
      <c r="E2626" s="28" t="s">
        <v>4645</v>
      </c>
      <c r="F2626" s="5" t="s">
        <v>193</v>
      </c>
      <c r="G2626" s="6" t="s">
        <v>38</v>
      </c>
      <c r="H2626" s="6" t="s">
        <v>8988</v>
      </c>
      <c r="I2626" s="6" t="s">
        <v>621</v>
      </c>
      <c r="J2626" s="8" t="s">
        <v>622</v>
      </c>
      <c r="K2626" s="5" t="s">
        <v>623</v>
      </c>
      <c r="L2626" s="7" t="s">
        <v>624</v>
      </c>
      <c r="M2626" s="9">
        <v>33330</v>
      </c>
      <c r="N2626" s="5" t="s">
        <v>58</v>
      </c>
      <c r="O2626" s="32">
        <v>44211.7747343403</v>
      </c>
      <c r="P2626" s="33">
        <v>44211.9905431366</v>
      </c>
      <c r="Q2626" s="28" t="s">
        <v>38</v>
      </c>
      <c r="R2626" s="29" t="s">
        <v>38</v>
      </c>
      <c r="S2626" s="28" t="s">
        <v>107</v>
      </c>
      <c r="T2626" s="28" t="s">
        <v>224</v>
      </c>
      <c r="U2626" s="5" t="s">
        <v>38</v>
      </c>
      <c r="V2626" s="28" t="s">
        <v>625</v>
      </c>
      <c r="W2626" s="7" t="s">
        <v>38</v>
      </c>
      <c r="X2626" s="7" t="s">
        <v>38</v>
      </c>
      <c r="Y2626" s="5" t="s">
        <v>38</v>
      </c>
      <c r="Z2626" s="5" t="s">
        <v>38</v>
      </c>
      <c r="AA2626" s="6" t="s">
        <v>38</v>
      </c>
      <c r="AB2626" s="6" t="s">
        <v>38</v>
      </c>
      <c r="AC2626" s="6" t="s">
        <v>38</v>
      </c>
      <c r="AD2626" s="6" t="s">
        <v>38</v>
      </c>
      <c r="AE2626" s="6" t="s">
        <v>38</v>
      </c>
    </row>
    <row r="2627">
      <c r="A2627" s="28" t="s">
        <v>8989</v>
      </c>
      <c r="B2627" s="6" t="s">
        <v>8990</v>
      </c>
      <c r="C2627" s="6" t="s">
        <v>1504</v>
      </c>
      <c r="D2627" s="7" t="s">
        <v>8972</v>
      </c>
      <c r="E2627" s="28" t="s">
        <v>8973</v>
      </c>
      <c r="F2627" s="5" t="s">
        <v>45</v>
      </c>
      <c r="G2627" s="6" t="s">
        <v>37</v>
      </c>
      <c r="H2627" s="6" t="s">
        <v>38</v>
      </c>
      <c r="I2627" s="6" t="s">
        <v>857</v>
      </c>
      <c r="J2627" s="8" t="s">
        <v>877</v>
      </c>
      <c r="K2627" s="5" t="s">
        <v>878</v>
      </c>
      <c r="L2627" s="7" t="s">
        <v>879</v>
      </c>
      <c r="M2627" s="9">
        <v>16650</v>
      </c>
      <c r="N2627" s="5" t="s">
        <v>58</v>
      </c>
      <c r="O2627" s="32">
        <v>44211.7752188657</v>
      </c>
      <c r="P2627" s="33">
        <v>44211.8716482986</v>
      </c>
      <c r="Q2627" s="28" t="s">
        <v>38</v>
      </c>
      <c r="R2627" s="29" t="s">
        <v>38</v>
      </c>
      <c r="S2627" s="28" t="s">
        <v>38</v>
      </c>
      <c r="T2627" s="28" t="s">
        <v>38</v>
      </c>
      <c r="U2627" s="5" t="s">
        <v>38</v>
      </c>
      <c r="V2627" s="28" t="s">
        <v>861</v>
      </c>
      <c r="W2627" s="7" t="s">
        <v>38</v>
      </c>
      <c r="X2627" s="7" t="s">
        <v>38</v>
      </c>
      <c r="Y2627" s="5" t="s">
        <v>38</v>
      </c>
      <c r="Z2627" s="5" t="s">
        <v>38</v>
      </c>
      <c r="AA2627" s="6" t="s">
        <v>38</v>
      </c>
      <c r="AB2627" s="6" t="s">
        <v>38</v>
      </c>
      <c r="AC2627" s="6" t="s">
        <v>38</v>
      </c>
      <c r="AD2627" s="6" t="s">
        <v>38</v>
      </c>
      <c r="AE2627" s="6" t="s">
        <v>38</v>
      </c>
    </row>
    <row r="2628">
      <c r="A2628" s="28" t="s">
        <v>8991</v>
      </c>
      <c r="B2628" s="6" t="s">
        <v>8992</v>
      </c>
      <c r="C2628" s="6" t="s">
        <v>1504</v>
      </c>
      <c r="D2628" s="7" t="s">
        <v>8972</v>
      </c>
      <c r="E2628" s="28" t="s">
        <v>8973</v>
      </c>
      <c r="F2628" s="5" t="s">
        <v>301</v>
      </c>
      <c r="G2628" s="6" t="s">
        <v>37</v>
      </c>
      <c r="H2628" s="6" t="s">
        <v>38</v>
      </c>
      <c r="I2628" s="6" t="s">
        <v>1483</v>
      </c>
      <c r="J2628" s="8" t="s">
        <v>8993</v>
      </c>
      <c r="K2628" s="5" t="s">
        <v>8994</v>
      </c>
      <c r="L2628" s="7" t="s">
        <v>8995</v>
      </c>
      <c r="M2628" s="9">
        <v>31890</v>
      </c>
      <c r="N2628" s="5" t="s">
        <v>201</v>
      </c>
      <c r="O2628" s="32">
        <v>44211.7771025463</v>
      </c>
      <c r="P2628" s="33">
        <v>44211.8716485764</v>
      </c>
      <c r="Q2628" s="28" t="s">
        <v>38</v>
      </c>
      <c r="R2628" s="29" t="s">
        <v>8996</v>
      </c>
      <c r="S2628" s="28" t="s">
        <v>38</v>
      </c>
      <c r="T2628" s="28" t="s">
        <v>38</v>
      </c>
      <c r="U2628" s="5" t="s">
        <v>38</v>
      </c>
      <c r="V2628" s="28" t="s">
        <v>1487</v>
      </c>
      <c r="W2628" s="7" t="s">
        <v>38</v>
      </c>
      <c r="X2628" s="7" t="s">
        <v>38</v>
      </c>
      <c r="Y2628" s="5" t="s">
        <v>38</v>
      </c>
      <c r="Z2628" s="5" t="s">
        <v>38</v>
      </c>
      <c r="AA2628" s="6" t="s">
        <v>38</v>
      </c>
      <c r="AB2628" s="6" t="s">
        <v>38</v>
      </c>
      <c r="AC2628" s="6" t="s">
        <v>38</v>
      </c>
      <c r="AD2628" s="6" t="s">
        <v>38</v>
      </c>
      <c r="AE2628" s="6" t="s">
        <v>38</v>
      </c>
    </row>
    <row r="2629">
      <c r="A2629" s="28" t="s">
        <v>8997</v>
      </c>
      <c r="B2629" s="6" t="s">
        <v>8998</v>
      </c>
      <c r="C2629" s="6" t="s">
        <v>1504</v>
      </c>
      <c r="D2629" s="7" t="s">
        <v>8972</v>
      </c>
      <c r="E2629" s="28" t="s">
        <v>8973</v>
      </c>
      <c r="F2629" s="5" t="s">
        <v>45</v>
      </c>
      <c r="G2629" s="6" t="s">
        <v>37</v>
      </c>
      <c r="H2629" s="6" t="s">
        <v>38</v>
      </c>
      <c r="I2629" s="6" t="s">
        <v>4383</v>
      </c>
      <c r="J2629" s="8" t="s">
        <v>4384</v>
      </c>
      <c r="K2629" s="5" t="s">
        <v>4385</v>
      </c>
      <c r="L2629" s="7" t="s">
        <v>4386</v>
      </c>
      <c r="M2629" s="9">
        <v>1640</v>
      </c>
      <c r="N2629" s="5" t="s">
        <v>58</v>
      </c>
      <c r="O2629" s="32">
        <v>44211.7781036227</v>
      </c>
      <c r="P2629" s="33">
        <v>44211.8716488426</v>
      </c>
      <c r="Q2629" s="28" t="s">
        <v>38</v>
      </c>
      <c r="R2629" s="29" t="s">
        <v>38</v>
      </c>
      <c r="S2629" s="28" t="s">
        <v>38</v>
      </c>
      <c r="T2629" s="28" t="s">
        <v>38</v>
      </c>
      <c r="U2629" s="5" t="s">
        <v>38</v>
      </c>
      <c r="V2629" s="28" t="s">
        <v>84</v>
      </c>
      <c r="W2629" s="7" t="s">
        <v>38</v>
      </c>
      <c r="X2629" s="7" t="s">
        <v>38</v>
      </c>
      <c r="Y2629" s="5" t="s">
        <v>38</v>
      </c>
      <c r="Z2629" s="5" t="s">
        <v>38</v>
      </c>
      <c r="AA2629" s="6" t="s">
        <v>38</v>
      </c>
      <c r="AB2629" s="6" t="s">
        <v>38</v>
      </c>
      <c r="AC2629" s="6" t="s">
        <v>38</v>
      </c>
      <c r="AD2629" s="6" t="s">
        <v>38</v>
      </c>
      <c r="AE2629" s="6" t="s">
        <v>38</v>
      </c>
    </row>
    <row r="2630">
      <c r="A2630" s="28" t="s">
        <v>8999</v>
      </c>
      <c r="B2630" s="6" t="s">
        <v>9000</v>
      </c>
      <c r="C2630" s="6" t="s">
        <v>1504</v>
      </c>
      <c r="D2630" s="7" t="s">
        <v>8972</v>
      </c>
      <c r="E2630" s="28" t="s">
        <v>8973</v>
      </c>
      <c r="F2630" s="5" t="s">
        <v>45</v>
      </c>
      <c r="G2630" s="6" t="s">
        <v>37</v>
      </c>
      <c r="H2630" s="6" t="s">
        <v>38</v>
      </c>
      <c r="I2630" s="6" t="s">
        <v>5436</v>
      </c>
      <c r="J2630" s="8" t="s">
        <v>5437</v>
      </c>
      <c r="K2630" s="5" t="s">
        <v>5438</v>
      </c>
      <c r="L2630" s="7" t="s">
        <v>5439</v>
      </c>
      <c r="M2630" s="9">
        <v>20790</v>
      </c>
      <c r="N2630" s="5" t="s">
        <v>58</v>
      </c>
      <c r="O2630" s="32">
        <v>44211.7787605671</v>
      </c>
      <c r="P2630" s="33">
        <v>44211.8716490741</v>
      </c>
      <c r="Q2630" s="28" t="s">
        <v>38</v>
      </c>
      <c r="R2630" s="29" t="s">
        <v>38</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c r="A2631" s="28" t="s">
        <v>9001</v>
      </c>
      <c r="B2631" s="6" t="s">
        <v>9002</v>
      </c>
      <c r="C2631" s="6" t="s">
        <v>1504</v>
      </c>
      <c r="D2631" s="7" t="s">
        <v>8972</v>
      </c>
      <c r="E2631" s="28" t="s">
        <v>8973</v>
      </c>
      <c r="F2631" s="5" t="s">
        <v>45</v>
      </c>
      <c r="G2631" s="6" t="s">
        <v>37</v>
      </c>
      <c r="H2631" s="6" t="s">
        <v>38</v>
      </c>
      <c r="I2631" s="6" t="s">
        <v>850</v>
      </c>
      <c r="J2631" s="8" t="s">
        <v>851</v>
      </c>
      <c r="K2631" s="5" t="s">
        <v>852</v>
      </c>
      <c r="L2631" s="7" t="s">
        <v>853</v>
      </c>
      <c r="M2631" s="9">
        <v>39560</v>
      </c>
      <c r="N2631" s="5" t="s">
        <v>58</v>
      </c>
      <c r="O2631" s="32">
        <v>44211.7794838773</v>
      </c>
      <c r="P2631" s="33">
        <v>44211.8716492708</v>
      </c>
      <c r="Q2631" s="28" t="s">
        <v>38</v>
      </c>
      <c r="R2631" s="29" t="s">
        <v>38</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c r="A2632" s="28" t="s">
        <v>9003</v>
      </c>
      <c r="B2632" s="6" t="s">
        <v>9004</v>
      </c>
      <c r="C2632" s="6" t="s">
        <v>1504</v>
      </c>
      <c r="D2632" s="7" t="s">
        <v>8972</v>
      </c>
      <c r="E2632" s="28" t="s">
        <v>8973</v>
      </c>
      <c r="F2632" s="5" t="s">
        <v>45</v>
      </c>
      <c r="G2632" s="6" t="s">
        <v>37</v>
      </c>
      <c r="H2632" s="6" t="s">
        <v>38</v>
      </c>
      <c r="I2632" s="6" t="s">
        <v>2536</v>
      </c>
      <c r="J2632" s="8" t="s">
        <v>2537</v>
      </c>
      <c r="K2632" s="5" t="s">
        <v>2538</v>
      </c>
      <c r="L2632" s="7" t="s">
        <v>2539</v>
      </c>
      <c r="M2632" s="9">
        <v>29290</v>
      </c>
      <c r="N2632" s="5" t="s">
        <v>58</v>
      </c>
      <c r="O2632" s="32">
        <v>44211.7801444097</v>
      </c>
      <c r="P2632" s="33">
        <v>44211.8716495023</v>
      </c>
      <c r="Q2632" s="28" t="s">
        <v>38</v>
      </c>
      <c r="R2632" s="29" t="s">
        <v>38</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c r="A2633" s="28" t="s">
        <v>9005</v>
      </c>
      <c r="B2633" s="6" t="s">
        <v>9006</v>
      </c>
      <c r="C2633" s="6" t="s">
        <v>1711</v>
      </c>
      <c r="D2633" s="7" t="s">
        <v>9007</v>
      </c>
      <c r="E2633" s="28" t="s">
        <v>9008</v>
      </c>
      <c r="F2633" s="5" t="s">
        <v>22</v>
      </c>
      <c r="G2633" s="6" t="s">
        <v>200</v>
      </c>
      <c r="H2633" s="6" t="s">
        <v>9009</v>
      </c>
      <c r="I2633" s="6" t="s">
        <v>4703</v>
      </c>
      <c r="J2633" s="8" t="s">
        <v>6138</v>
      </c>
      <c r="K2633" s="5" t="s">
        <v>6139</v>
      </c>
      <c r="L2633" s="7" t="s">
        <v>6140</v>
      </c>
      <c r="M2633" s="9">
        <v>5950</v>
      </c>
      <c r="N2633" s="5" t="s">
        <v>201</v>
      </c>
      <c r="O2633" s="32">
        <v>44211.7813229514</v>
      </c>
      <c r="P2633" s="33">
        <v>44211.914299537</v>
      </c>
      <c r="Q2633" s="28" t="s">
        <v>38</v>
      </c>
      <c r="R2633" s="29" t="s">
        <v>9010</v>
      </c>
      <c r="S2633" s="28" t="s">
        <v>62</v>
      </c>
      <c r="T2633" s="28" t="s">
        <v>2174</v>
      </c>
      <c r="U2633" s="5" t="s">
        <v>2178</v>
      </c>
      <c r="V2633" s="28" t="s">
        <v>6142</v>
      </c>
      <c r="W2633" s="7" t="s">
        <v>9011</v>
      </c>
      <c r="X2633" s="7" t="s">
        <v>38</v>
      </c>
      <c r="Y2633" s="5" t="s">
        <v>206</v>
      </c>
      <c r="Z2633" s="5" t="s">
        <v>38</v>
      </c>
      <c r="AA2633" s="6" t="s">
        <v>38</v>
      </c>
      <c r="AB2633" s="6" t="s">
        <v>38</v>
      </c>
      <c r="AC2633" s="6" t="s">
        <v>38</v>
      </c>
      <c r="AD2633" s="6" t="s">
        <v>38</v>
      </c>
      <c r="AE2633" s="6" t="s">
        <v>38</v>
      </c>
    </row>
    <row r="2634">
      <c r="A2634" s="28" t="s">
        <v>9012</v>
      </c>
      <c r="B2634" s="6" t="s">
        <v>9006</v>
      </c>
      <c r="C2634" s="6" t="s">
        <v>1711</v>
      </c>
      <c r="D2634" s="7" t="s">
        <v>9007</v>
      </c>
      <c r="E2634" s="28" t="s">
        <v>9008</v>
      </c>
      <c r="F2634" s="5" t="s">
        <v>22</v>
      </c>
      <c r="G2634" s="6" t="s">
        <v>200</v>
      </c>
      <c r="H2634" s="6" t="s">
        <v>9009</v>
      </c>
      <c r="I2634" s="6" t="s">
        <v>4703</v>
      </c>
      <c r="J2634" s="8" t="s">
        <v>6138</v>
      </c>
      <c r="K2634" s="5" t="s">
        <v>6139</v>
      </c>
      <c r="L2634" s="7" t="s">
        <v>6140</v>
      </c>
      <c r="M2634" s="9">
        <v>5970</v>
      </c>
      <c r="N2634" s="5" t="s">
        <v>285</v>
      </c>
      <c r="O2634" s="32">
        <v>44211.7813410069</v>
      </c>
      <c r="P2634" s="33">
        <v>44236.7370331829</v>
      </c>
      <c r="Q2634" s="28" t="s">
        <v>38</v>
      </c>
      <c r="R2634" s="29" t="s">
        <v>38</v>
      </c>
      <c r="S2634" s="28" t="s">
        <v>107</v>
      </c>
      <c r="T2634" s="28" t="s">
        <v>2174</v>
      </c>
      <c r="U2634" s="5" t="s">
        <v>339</v>
      </c>
      <c r="V2634" s="28" t="s">
        <v>6142</v>
      </c>
      <c r="W2634" s="7" t="s">
        <v>9013</v>
      </c>
      <c r="X2634" s="7" t="s">
        <v>38</v>
      </c>
      <c r="Y2634" s="5" t="s">
        <v>334</v>
      </c>
      <c r="Z2634" s="5" t="s">
        <v>6146</v>
      </c>
      <c r="AA2634" s="6" t="s">
        <v>38</v>
      </c>
      <c r="AB2634" s="6" t="s">
        <v>38</v>
      </c>
      <c r="AC2634" s="6" t="s">
        <v>38</v>
      </c>
      <c r="AD2634" s="6" t="s">
        <v>38</v>
      </c>
      <c r="AE2634" s="6" t="s">
        <v>38</v>
      </c>
    </row>
    <row r="2635">
      <c r="A2635" s="28" t="s">
        <v>9014</v>
      </c>
      <c r="B2635" s="6" t="s">
        <v>9015</v>
      </c>
      <c r="C2635" s="6" t="s">
        <v>1711</v>
      </c>
      <c r="D2635" s="7" t="s">
        <v>9007</v>
      </c>
      <c r="E2635" s="28" t="s">
        <v>9008</v>
      </c>
      <c r="F2635" s="5" t="s">
        <v>45</v>
      </c>
      <c r="G2635" s="6" t="s">
        <v>46</v>
      </c>
      <c r="H2635" s="6" t="s">
        <v>9016</v>
      </c>
      <c r="I2635" s="6" t="s">
        <v>1148</v>
      </c>
      <c r="J2635" s="8" t="s">
        <v>1149</v>
      </c>
      <c r="K2635" s="5" t="s">
        <v>1150</v>
      </c>
      <c r="L2635" s="7" t="s">
        <v>1151</v>
      </c>
      <c r="M2635" s="9">
        <v>17860</v>
      </c>
      <c r="N2635" s="5" t="s">
        <v>58</v>
      </c>
      <c r="O2635" s="32">
        <v>44211.7813723032</v>
      </c>
      <c r="P2635" s="33">
        <v>44211.9142997685</v>
      </c>
      <c r="Q2635" s="28" t="s">
        <v>38</v>
      </c>
      <c r="R2635" s="29" t="s">
        <v>38</v>
      </c>
      <c r="S2635" s="28" t="s">
        <v>62</v>
      </c>
      <c r="T2635" s="28" t="s">
        <v>38</v>
      </c>
      <c r="U2635" s="5" t="s">
        <v>38</v>
      </c>
      <c r="V2635" s="28" t="s">
        <v>1145</v>
      </c>
      <c r="W2635" s="7" t="s">
        <v>38</v>
      </c>
      <c r="X2635" s="7" t="s">
        <v>38</v>
      </c>
      <c r="Y2635" s="5" t="s">
        <v>38</v>
      </c>
      <c r="Z2635" s="5" t="s">
        <v>38</v>
      </c>
      <c r="AA2635" s="6" t="s">
        <v>38</v>
      </c>
      <c r="AB2635" s="6" t="s">
        <v>38</v>
      </c>
      <c r="AC2635" s="6" t="s">
        <v>38</v>
      </c>
      <c r="AD2635" s="6" t="s">
        <v>38</v>
      </c>
      <c r="AE2635" s="6" t="s">
        <v>38</v>
      </c>
    </row>
    <row r="2636">
      <c r="A2636" s="28" t="s">
        <v>9017</v>
      </c>
      <c r="B2636" s="6" t="s">
        <v>9018</v>
      </c>
      <c r="C2636" s="6" t="s">
        <v>1711</v>
      </c>
      <c r="D2636" s="7" t="s">
        <v>9007</v>
      </c>
      <c r="E2636" s="28" t="s">
        <v>9008</v>
      </c>
      <c r="F2636" s="5" t="s">
        <v>45</v>
      </c>
      <c r="G2636" s="6" t="s">
        <v>46</v>
      </c>
      <c r="H2636" s="6" t="s">
        <v>9019</v>
      </c>
      <c r="I2636" s="6" t="s">
        <v>194</v>
      </c>
      <c r="J2636" s="8" t="s">
        <v>195</v>
      </c>
      <c r="K2636" s="5" t="s">
        <v>196</v>
      </c>
      <c r="L2636" s="7" t="s">
        <v>197</v>
      </c>
      <c r="M2636" s="9">
        <v>10610</v>
      </c>
      <c r="N2636" s="5" t="s">
        <v>58</v>
      </c>
      <c r="O2636" s="32">
        <v>44211.7813732986</v>
      </c>
      <c r="P2636" s="33">
        <v>44211.9143</v>
      </c>
      <c r="Q2636" s="28" t="s">
        <v>38</v>
      </c>
      <c r="R2636" s="29" t="s">
        <v>38</v>
      </c>
      <c r="S2636" s="28" t="s">
        <v>62</v>
      </c>
      <c r="T2636" s="28" t="s">
        <v>38</v>
      </c>
      <c r="U2636" s="5" t="s">
        <v>38</v>
      </c>
      <c r="V2636" s="28" t="s">
        <v>128</v>
      </c>
      <c r="W2636" s="7" t="s">
        <v>38</v>
      </c>
      <c r="X2636" s="7" t="s">
        <v>38</v>
      </c>
      <c r="Y2636" s="5" t="s">
        <v>38</v>
      </c>
      <c r="Z2636" s="5" t="s">
        <v>38</v>
      </c>
      <c r="AA2636" s="6" t="s">
        <v>38</v>
      </c>
      <c r="AB2636" s="6" t="s">
        <v>38</v>
      </c>
      <c r="AC2636" s="6" t="s">
        <v>38</v>
      </c>
      <c r="AD2636" s="6" t="s">
        <v>38</v>
      </c>
      <c r="AE2636" s="6" t="s">
        <v>38</v>
      </c>
    </row>
    <row r="2637">
      <c r="A2637" s="28" t="s">
        <v>9020</v>
      </c>
      <c r="B2637" s="6" t="s">
        <v>9021</v>
      </c>
      <c r="C2637" s="6" t="s">
        <v>1711</v>
      </c>
      <c r="D2637" s="7" t="s">
        <v>9007</v>
      </c>
      <c r="E2637" s="28" t="s">
        <v>9008</v>
      </c>
      <c r="F2637" s="5" t="s">
        <v>22</v>
      </c>
      <c r="G2637" s="6" t="s">
        <v>200</v>
      </c>
      <c r="H2637" s="6" t="s">
        <v>9022</v>
      </c>
      <c r="I2637" s="6" t="s">
        <v>194</v>
      </c>
      <c r="J2637" s="8" t="s">
        <v>195</v>
      </c>
      <c r="K2637" s="5" t="s">
        <v>196</v>
      </c>
      <c r="L2637" s="7" t="s">
        <v>197</v>
      </c>
      <c r="M2637" s="9">
        <v>10620</v>
      </c>
      <c r="N2637" s="5" t="s">
        <v>548</v>
      </c>
      <c r="O2637" s="32">
        <v>44211.7813736111</v>
      </c>
      <c r="P2637" s="33">
        <v>44211.9143001968</v>
      </c>
      <c r="Q2637" s="28" t="s">
        <v>38</v>
      </c>
      <c r="R2637" s="29" t="s">
        <v>38</v>
      </c>
      <c r="S2637" s="28" t="s">
        <v>62</v>
      </c>
      <c r="T2637" s="28" t="s">
        <v>203</v>
      </c>
      <c r="U2637" s="5" t="s">
        <v>204</v>
      </c>
      <c r="V2637" s="28" t="s">
        <v>128</v>
      </c>
      <c r="W2637" s="7" t="s">
        <v>1759</v>
      </c>
      <c r="X2637" s="7" t="s">
        <v>38</v>
      </c>
      <c r="Y2637" s="5" t="s">
        <v>206</v>
      </c>
      <c r="Z2637" s="5" t="s">
        <v>38</v>
      </c>
      <c r="AA2637" s="6" t="s">
        <v>38</v>
      </c>
      <c r="AB2637" s="6" t="s">
        <v>38</v>
      </c>
      <c r="AC2637" s="6" t="s">
        <v>38</v>
      </c>
      <c r="AD2637" s="6" t="s">
        <v>38</v>
      </c>
      <c r="AE2637" s="6" t="s">
        <v>38</v>
      </c>
    </row>
    <row r="2638">
      <c r="A2638" s="28" t="s">
        <v>9023</v>
      </c>
      <c r="B2638" s="6" t="s">
        <v>9024</v>
      </c>
      <c r="C2638" s="6" t="s">
        <v>1711</v>
      </c>
      <c r="D2638" s="7" t="s">
        <v>9007</v>
      </c>
      <c r="E2638" s="28" t="s">
        <v>9008</v>
      </c>
      <c r="F2638" s="5" t="s">
        <v>230</v>
      </c>
      <c r="G2638" s="6" t="s">
        <v>231</v>
      </c>
      <c r="H2638" s="6" t="s">
        <v>9025</v>
      </c>
      <c r="I2638" s="6" t="s">
        <v>194</v>
      </c>
      <c r="J2638" s="8" t="s">
        <v>232</v>
      </c>
      <c r="K2638" s="5" t="s">
        <v>233</v>
      </c>
      <c r="L2638" s="7" t="s">
        <v>234</v>
      </c>
      <c r="M2638" s="9">
        <v>10800</v>
      </c>
      <c r="N2638" s="5" t="s">
        <v>201</v>
      </c>
      <c r="O2638" s="32">
        <v>44211.7814043171</v>
      </c>
      <c r="P2638" s="33">
        <v>44211.9143003819</v>
      </c>
      <c r="Q2638" s="28" t="s">
        <v>38</v>
      </c>
      <c r="R2638" s="29" t="s">
        <v>9026</v>
      </c>
      <c r="S2638" s="28" t="s">
        <v>62</v>
      </c>
      <c r="T2638" s="28" t="s">
        <v>203</v>
      </c>
      <c r="U2638" s="5" t="s">
        <v>204</v>
      </c>
      <c r="V2638" s="28" t="s">
        <v>236</v>
      </c>
      <c r="W2638" s="7" t="s">
        <v>38</v>
      </c>
      <c r="X2638" s="7" t="s">
        <v>38</v>
      </c>
      <c r="Y2638" s="5" t="s">
        <v>227</v>
      </c>
      <c r="Z2638" s="5" t="s">
        <v>38</v>
      </c>
      <c r="AA2638" s="6" t="s">
        <v>38</v>
      </c>
      <c r="AB2638" s="6" t="s">
        <v>38</v>
      </c>
      <c r="AC2638" s="6" t="s">
        <v>38</v>
      </c>
      <c r="AD2638" s="6" t="s">
        <v>38</v>
      </c>
      <c r="AE2638" s="6" t="s">
        <v>38</v>
      </c>
    </row>
    <row r="2639">
      <c r="A2639" s="28" t="s">
        <v>9027</v>
      </c>
      <c r="B2639" s="6" t="s">
        <v>9028</v>
      </c>
      <c r="C2639" s="6" t="s">
        <v>1711</v>
      </c>
      <c r="D2639" s="7" t="s">
        <v>9007</v>
      </c>
      <c r="E2639" s="28" t="s">
        <v>9008</v>
      </c>
      <c r="F2639" s="5" t="s">
        <v>45</v>
      </c>
      <c r="G2639" s="6" t="s">
        <v>46</v>
      </c>
      <c r="H2639" s="6" t="s">
        <v>9029</v>
      </c>
      <c r="I2639" s="6" t="s">
        <v>194</v>
      </c>
      <c r="J2639" s="8" t="s">
        <v>232</v>
      </c>
      <c r="K2639" s="5" t="s">
        <v>233</v>
      </c>
      <c r="L2639" s="7" t="s">
        <v>234</v>
      </c>
      <c r="M2639" s="9">
        <v>10820</v>
      </c>
      <c r="N2639" s="5" t="s">
        <v>58</v>
      </c>
      <c r="O2639" s="32">
        <v>44211.7814044329</v>
      </c>
      <c r="P2639" s="33">
        <v>44211.914300544</v>
      </c>
      <c r="Q2639" s="28" t="s">
        <v>38</v>
      </c>
      <c r="R2639" s="29" t="s">
        <v>38</v>
      </c>
      <c r="S2639" s="28" t="s">
        <v>62</v>
      </c>
      <c r="T2639" s="28" t="s">
        <v>38</v>
      </c>
      <c r="U2639" s="5" t="s">
        <v>38</v>
      </c>
      <c r="V2639" s="28" t="s">
        <v>236</v>
      </c>
      <c r="W2639" s="7" t="s">
        <v>38</v>
      </c>
      <c r="X2639" s="7" t="s">
        <v>38</v>
      </c>
      <c r="Y2639" s="5" t="s">
        <v>38</v>
      </c>
      <c r="Z2639" s="5" t="s">
        <v>38</v>
      </c>
      <c r="AA2639" s="6" t="s">
        <v>38</v>
      </c>
      <c r="AB2639" s="6" t="s">
        <v>38</v>
      </c>
      <c r="AC2639" s="6" t="s">
        <v>38</v>
      </c>
      <c r="AD2639" s="6" t="s">
        <v>38</v>
      </c>
      <c r="AE2639" s="6" t="s">
        <v>38</v>
      </c>
    </row>
    <row r="2640">
      <c r="A2640" s="28" t="s">
        <v>9030</v>
      </c>
      <c r="B2640" s="6" t="s">
        <v>9031</v>
      </c>
      <c r="C2640" s="6" t="s">
        <v>1711</v>
      </c>
      <c r="D2640" s="7" t="s">
        <v>9007</v>
      </c>
      <c r="E2640" s="28" t="s">
        <v>9008</v>
      </c>
      <c r="F2640" s="5" t="s">
        <v>230</v>
      </c>
      <c r="G2640" s="6" t="s">
        <v>231</v>
      </c>
      <c r="H2640" s="6" t="s">
        <v>9032</v>
      </c>
      <c r="I2640" s="6" t="s">
        <v>194</v>
      </c>
      <c r="J2640" s="8" t="s">
        <v>232</v>
      </c>
      <c r="K2640" s="5" t="s">
        <v>233</v>
      </c>
      <c r="L2640" s="7" t="s">
        <v>234</v>
      </c>
      <c r="M2640" s="9">
        <v>10830</v>
      </c>
      <c r="N2640" s="5" t="s">
        <v>201</v>
      </c>
      <c r="O2640" s="32">
        <v>44211.7814045949</v>
      </c>
      <c r="P2640" s="33">
        <v>44211.9143006944</v>
      </c>
      <c r="Q2640" s="28" t="s">
        <v>38</v>
      </c>
      <c r="R2640" s="29" t="s">
        <v>9033</v>
      </c>
      <c r="S2640" s="28" t="s">
        <v>62</v>
      </c>
      <c r="T2640" s="28" t="s">
        <v>203</v>
      </c>
      <c r="U2640" s="5" t="s">
        <v>204</v>
      </c>
      <c r="V2640" s="28" t="s">
        <v>236</v>
      </c>
      <c r="W2640" s="7" t="s">
        <v>38</v>
      </c>
      <c r="X2640" s="7" t="s">
        <v>38</v>
      </c>
      <c r="Y2640" s="5" t="s">
        <v>227</v>
      </c>
      <c r="Z2640" s="5" t="s">
        <v>38</v>
      </c>
      <c r="AA2640" s="6" t="s">
        <v>38</v>
      </c>
      <c r="AB2640" s="6" t="s">
        <v>38</v>
      </c>
      <c r="AC2640" s="6" t="s">
        <v>38</v>
      </c>
      <c r="AD2640" s="6" t="s">
        <v>38</v>
      </c>
      <c r="AE2640" s="6" t="s">
        <v>38</v>
      </c>
    </row>
    <row r="2641">
      <c r="A2641" s="28" t="s">
        <v>9034</v>
      </c>
      <c r="B2641" s="6" t="s">
        <v>9035</v>
      </c>
      <c r="C2641" s="6" t="s">
        <v>1711</v>
      </c>
      <c r="D2641" s="7" t="s">
        <v>9007</v>
      </c>
      <c r="E2641" s="28" t="s">
        <v>9008</v>
      </c>
      <c r="F2641" s="5" t="s">
        <v>45</v>
      </c>
      <c r="G2641" s="6" t="s">
        <v>46</v>
      </c>
      <c r="H2641" s="6" t="s">
        <v>9036</v>
      </c>
      <c r="I2641" s="6" t="s">
        <v>194</v>
      </c>
      <c r="J2641" s="8" t="s">
        <v>239</v>
      </c>
      <c r="K2641" s="5" t="s">
        <v>240</v>
      </c>
      <c r="L2641" s="7" t="s">
        <v>241</v>
      </c>
      <c r="M2641" s="9">
        <v>10730</v>
      </c>
      <c r="N2641" s="5" t="s">
        <v>58</v>
      </c>
      <c r="O2641" s="32">
        <v>44211.7814048611</v>
      </c>
      <c r="P2641" s="33">
        <v>44211.9143008912</v>
      </c>
      <c r="Q2641" s="28" t="s">
        <v>38</v>
      </c>
      <c r="R2641" s="29" t="s">
        <v>38</v>
      </c>
      <c r="S2641" s="28" t="s">
        <v>62</v>
      </c>
      <c r="T2641" s="28" t="s">
        <v>38</v>
      </c>
      <c r="U2641" s="5" t="s">
        <v>38</v>
      </c>
      <c r="V2641" s="28" t="s">
        <v>236</v>
      </c>
      <c r="W2641" s="7" t="s">
        <v>38</v>
      </c>
      <c r="X2641" s="7" t="s">
        <v>38</v>
      </c>
      <c r="Y2641" s="5" t="s">
        <v>38</v>
      </c>
      <c r="Z2641" s="5" t="s">
        <v>38</v>
      </c>
      <c r="AA2641" s="6" t="s">
        <v>38</v>
      </c>
      <c r="AB2641" s="6" t="s">
        <v>38</v>
      </c>
      <c r="AC2641" s="6" t="s">
        <v>38</v>
      </c>
      <c r="AD2641" s="6" t="s">
        <v>38</v>
      </c>
      <c r="AE2641" s="6" t="s">
        <v>38</v>
      </c>
    </row>
    <row r="2642">
      <c r="A2642" s="28" t="s">
        <v>9037</v>
      </c>
      <c r="B2642" s="6" t="s">
        <v>9038</v>
      </c>
      <c r="C2642" s="6" t="s">
        <v>1711</v>
      </c>
      <c r="D2642" s="7" t="s">
        <v>9007</v>
      </c>
      <c r="E2642" s="28" t="s">
        <v>9008</v>
      </c>
      <c r="F2642" s="5" t="s">
        <v>45</v>
      </c>
      <c r="G2642" s="6" t="s">
        <v>46</v>
      </c>
      <c r="H2642" s="6" t="s">
        <v>9039</v>
      </c>
      <c r="I2642" s="6" t="s">
        <v>260</v>
      </c>
      <c r="J2642" s="8" t="s">
        <v>4057</v>
      </c>
      <c r="K2642" s="5" t="s">
        <v>4058</v>
      </c>
      <c r="L2642" s="7" t="s">
        <v>4059</v>
      </c>
      <c r="M2642" s="9">
        <v>7220</v>
      </c>
      <c r="N2642" s="5" t="s">
        <v>58</v>
      </c>
      <c r="O2642" s="32">
        <v>44211.7814050579</v>
      </c>
      <c r="P2642" s="33">
        <v>44211.9143010764</v>
      </c>
      <c r="Q2642" s="28" t="s">
        <v>38</v>
      </c>
      <c r="R2642" s="29" t="s">
        <v>38</v>
      </c>
      <c r="S2642" s="28" t="s">
        <v>62</v>
      </c>
      <c r="T2642" s="28" t="s">
        <v>38</v>
      </c>
      <c r="U2642" s="5" t="s">
        <v>38</v>
      </c>
      <c r="V2642" s="28" t="s">
        <v>102</v>
      </c>
      <c r="W2642" s="7" t="s">
        <v>38</v>
      </c>
      <c r="X2642" s="7" t="s">
        <v>38</v>
      </c>
      <c r="Y2642" s="5" t="s">
        <v>38</v>
      </c>
      <c r="Z2642" s="5" t="s">
        <v>38</v>
      </c>
      <c r="AA2642" s="6" t="s">
        <v>38</v>
      </c>
      <c r="AB2642" s="6" t="s">
        <v>38</v>
      </c>
      <c r="AC2642" s="6" t="s">
        <v>38</v>
      </c>
      <c r="AD2642" s="6" t="s">
        <v>38</v>
      </c>
      <c r="AE2642" s="6" t="s">
        <v>38</v>
      </c>
    </row>
    <row r="2643">
      <c r="A2643" s="28" t="s">
        <v>9040</v>
      </c>
      <c r="B2643" s="6" t="s">
        <v>9041</v>
      </c>
      <c r="C2643" s="6" t="s">
        <v>1711</v>
      </c>
      <c r="D2643" s="7" t="s">
        <v>9007</v>
      </c>
      <c r="E2643" s="28" t="s">
        <v>9008</v>
      </c>
      <c r="F2643" s="5" t="s">
        <v>22</v>
      </c>
      <c r="G2643" s="6" t="s">
        <v>200</v>
      </c>
      <c r="H2643" s="6" t="s">
        <v>9042</v>
      </c>
      <c r="I2643" s="6" t="s">
        <v>260</v>
      </c>
      <c r="J2643" s="8" t="s">
        <v>4057</v>
      </c>
      <c r="K2643" s="5" t="s">
        <v>4058</v>
      </c>
      <c r="L2643" s="7" t="s">
        <v>4059</v>
      </c>
      <c r="M2643" s="9">
        <v>7230</v>
      </c>
      <c r="N2643" s="5" t="s">
        <v>285</v>
      </c>
      <c r="O2643" s="32">
        <v>44211.7814052083</v>
      </c>
      <c r="P2643" s="33">
        <v>44211.9143012732</v>
      </c>
      <c r="Q2643" s="28" t="s">
        <v>38</v>
      </c>
      <c r="R2643" s="29" t="s">
        <v>38</v>
      </c>
      <c r="S2643" s="28" t="s">
        <v>62</v>
      </c>
      <c r="T2643" s="28" t="s">
        <v>224</v>
      </c>
      <c r="U2643" s="5" t="s">
        <v>225</v>
      </c>
      <c r="V2643" s="28" t="s">
        <v>102</v>
      </c>
      <c r="W2643" s="7" t="s">
        <v>9043</v>
      </c>
      <c r="X2643" s="7" t="s">
        <v>38</v>
      </c>
      <c r="Y2643" s="5" t="s">
        <v>206</v>
      </c>
      <c r="Z2643" s="5" t="s">
        <v>5306</v>
      </c>
      <c r="AA2643" s="6" t="s">
        <v>38</v>
      </c>
      <c r="AB2643" s="6" t="s">
        <v>38</v>
      </c>
      <c r="AC2643" s="6" t="s">
        <v>38</v>
      </c>
      <c r="AD2643" s="6" t="s">
        <v>38</v>
      </c>
      <c r="AE2643" s="6" t="s">
        <v>38</v>
      </c>
    </row>
    <row r="2644">
      <c r="A2644" s="28" t="s">
        <v>9044</v>
      </c>
      <c r="B2644" s="6" t="s">
        <v>9041</v>
      </c>
      <c r="C2644" s="6" t="s">
        <v>1711</v>
      </c>
      <c r="D2644" s="7" t="s">
        <v>9007</v>
      </c>
      <c r="E2644" s="28" t="s">
        <v>9008</v>
      </c>
      <c r="F2644" s="5" t="s">
        <v>22</v>
      </c>
      <c r="G2644" s="6" t="s">
        <v>200</v>
      </c>
      <c r="H2644" s="6" t="s">
        <v>9042</v>
      </c>
      <c r="I2644" s="6" t="s">
        <v>260</v>
      </c>
      <c r="J2644" s="8" t="s">
        <v>4057</v>
      </c>
      <c r="K2644" s="5" t="s">
        <v>4058</v>
      </c>
      <c r="L2644" s="7" t="s">
        <v>4059</v>
      </c>
      <c r="M2644" s="9">
        <v>7240</v>
      </c>
      <c r="N2644" s="5" t="s">
        <v>285</v>
      </c>
      <c r="O2644" s="32">
        <v>44211.7814227662</v>
      </c>
      <c r="P2644" s="33">
        <v>44236.7370333333</v>
      </c>
      <c r="Q2644" s="28" t="s">
        <v>38</v>
      </c>
      <c r="R2644" s="29" t="s">
        <v>38</v>
      </c>
      <c r="S2644" s="28" t="s">
        <v>107</v>
      </c>
      <c r="T2644" s="28" t="s">
        <v>224</v>
      </c>
      <c r="U2644" s="5" t="s">
        <v>339</v>
      </c>
      <c r="V2644" s="28" t="s">
        <v>102</v>
      </c>
      <c r="W2644" s="7" t="s">
        <v>9045</v>
      </c>
      <c r="X2644" s="7" t="s">
        <v>38</v>
      </c>
      <c r="Y2644" s="5" t="s">
        <v>334</v>
      </c>
      <c r="Z2644" s="5" t="s">
        <v>5306</v>
      </c>
      <c r="AA2644" s="6" t="s">
        <v>38</v>
      </c>
      <c r="AB2644" s="6" t="s">
        <v>38</v>
      </c>
      <c r="AC2644" s="6" t="s">
        <v>38</v>
      </c>
      <c r="AD2644" s="6" t="s">
        <v>38</v>
      </c>
      <c r="AE2644" s="6" t="s">
        <v>38</v>
      </c>
    </row>
    <row r="2645">
      <c r="A2645" s="28" t="s">
        <v>9046</v>
      </c>
      <c r="B2645" s="6" t="s">
        <v>9047</v>
      </c>
      <c r="C2645" s="6" t="s">
        <v>1711</v>
      </c>
      <c r="D2645" s="7" t="s">
        <v>9007</v>
      </c>
      <c r="E2645" s="28" t="s">
        <v>9008</v>
      </c>
      <c r="F2645" s="5" t="s">
        <v>22</v>
      </c>
      <c r="G2645" s="6" t="s">
        <v>200</v>
      </c>
      <c r="H2645" s="6" t="s">
        <v>9048</v>
      </c>
      <c r="I2645" s="6" t="s">
        <v>260</v>
      </c>
      <c r="J2645" s="8" t="s">
        <v>4057</v>
      </c>
      <c r="K2645" s="5" t="s">
        <v>4058</v>
      </c>
      <c r="L2645" s="7" t="s">
        <v>4059</v>
      </c>
      <c r="M2645" s="9">
        <v>7250</v>
      </c>
      <c r="N2645" s="5" t="s">
        <v>285</v>
      </c>
      <c r="O2645" s="32">
        <v>44211.7814403125</v>
      </c>
      <c r="P2645" s="33">
        <v>44211.9143018519</v>
      </c>
      <c r="Q2645" s="28" t="s">
        <v>38</v>
      </c>
      <c r="R2645" s="29" t="s">
        <v>38</v>
      </c>
      <c r="S2645" s="28" t="s">
        <v>62</v>
      </c>
      <c r="T2645" s="28" t="s">
        <v>2174</v>
      </c>
      <c r="U2645" s="5" t="s">
        <v>2178</v>
      </c>
      <c r="V2645" s="28" t="s">
        <v>102</v>
      </c>
      <c r="W2645" s="7" t="s">
        <v>9049</v>
      </c>
      <c r="X2645" s="7" t="s">
        <v>38</v>
      </c>
      <c r="Y2645" s="5" t="s">
        <v>206</v>
      </c>
      <c r="Z2645" s="5" t="s">
        <v>5306</v>
      </c>
      <c r="AA2645" s="6" t="s">
        <v>38</v>
      </c>
      <c r="AB2645" s="6" t="s">
        <v>38</v>
      </c>
      <c r="AC2645" s="6" t="s">
        <v>38</v>
      </c>
      <c r="AD2645" s="6" t="s">
        <v>38</v>
      </c>
      <c r="AE2645" s="6" t="s">
        <v>38</v>
      </c>
    </row>
    <row r="2646">
      <c r="A2646" s="28" t="s">
        <v>9050</v>
      </c>
      <c r="B2646" s="6" t="s">
        <v>9047</v>
      </c>
      <c r="C2646" s="6" t="s">
        <v>1711</v>
      </c>
      <c r="D2646" s="7" t="s">
        <v>9007</v>
      </c>
      <c r="E2646" s="28" t="s">
        <v>9008</v>
      </c>
      <c r="F2646" s="5" t="s">
        <v>22</v>
      </c>
      <c r="G2646" s="6" t="s">
        <v>200</v>
      </c>
      <c r="H2646" s="6" t="s">
        <v>9048</v>
      </c>
      <c r="I2646" s="6" t="s">
        <v>260</v>
      </c>
      <c r="J2646" s="8" t="s">
        <v>4057</v>
      </c>
      <c r="K2646" s="5" t="s">
        <v>4058</v>
      </c>
      <c r="L2646" s="7" t="s">
        <v>4059</v>
      </c>
      <c r="M2646" s="9">
        <v>7260</v>
      </c>
      <c r="N2646" s="5" t="s">
        <v>285</v>
      </c>
      <c r="O2646" s="32">
        <v>44211.7814585648</v>
      </c>
      <c r="P2646" s="33">
        <v>44236.7370335301</v>
      </c>
      <c r="Q2646" s="28" t="s">
        <v>38</v>
      </c>
      <c r="R2646" s="29" t="s">
        <v>38</v>
      </c>
      <c r="S2646" s="28" t="s">
        <v>107</v>
      </c>
      <c r="T2646" s="28" t="s">
        <v>2174</v>
      </c>
      <c r="U2646" s="5" t="s">
        <v>339</v>
      </c>
      <c r="V2646" s="28" t="s">
        <v>102</v>
      </c>
      <c r="W2646" s="7" t="s">
        <v>9051</v>
      </c>
      <c r="X2646" s="7" t="s">
        <v>38</v>
      </c>
      <c r="Y2646" s="5" t="s">
        <v>334</v>
      </c>
      <c r="Z2646" s="5" t="s">
        <v>5306</v>
      </c>
      <c r="AA2646" s="6" t="s">
        <v>38</v>
      </c>
      <c r="AB2646" s="6" t="s">
        <v>38</v>
      </c>
      <c r="AC2646" s="6" t="s">
        <v>38</v>
      </c>
      <c r="AD2646" s="6" t="s">
        <v>38</v>
      </c>
      <c r="AE2646" s="6" t="s">
        <v>38</v>
      </c>
    </row>
    <row r="2647">
      <c r="A2647" s="28" t="s">
        <v>9052</v>
      </c>
      <c r="B2647" s="6" t="s">
        <v>9053</v>
      </c>
      <c r="C2647" s="6" t="s">
        <v>1711</v>
      </c>
      <c r="D2647" s="7" t="s">
        <v>9007</v>
      </c>
      <c r="E2647" s="28" t="s">
        <v>9008</v>
      </c>
      <c r="F2647" s="5" t="s">
        <v>45</v>
      </c>
      <c r="G2647" s="6" t="s">
        <v>46</v>
      </c>
      <c r="H2647" s="6" t="s">
        <v>9054</v>
      </c>
      <c r="I2647" s="6" t="s">
        <v>260</v>
      </c>
      <c r="J2647" s="8" t="s">
        <v>350</v>
      </c>
      <c r="K2647" s="5" t="s">
        <v>351</v>
      </c>
      <c r="L2647" s="7" t="s">
        <v>352</v>
      </c>
      <c r="M2647" s="9">
        <v>7150</v>
      </c>
      <c r="N2647" s="5" t="s">
        <v>58</v>
      </c>
      <c r="O2647" s="32">
        <v>44211.7814712153</v>
      </c>
      <c r="P2647" s="33">
        <v>44211.9143022801</v>
      </c>
      <c r="Q2647" s="28" t="s">
        <v>38</v>
      </c>
      <c r="R2647" s="29" t="s">
        <v>38</v>
      </c>
      <c r="S2647" s="28" t="s">
        <v>62</v>
      </c>
      <c r="T2647" s="28" t="s">
        <v>38</v>
      </c>
      <c r="U2647" s="5" t="s">
        <v>38</v>
      </c>
      <c r="V2647" s="28" t="s">
        <v>102</v>
      </c>
      <c r="W2647" s="7" t="s">
        <v>38</v>
      </c>
      <c r="X2647" s="7" t="s">
        <v>38</v>
      </c>
      <c r="Y2647" s="5" t="s">
        <v>38</v>
      </c>
      <c r="Z2647" s="5" t="s">
        <v>38</v>
      </c>
      <c r="AA2647" s="6" t="s">
        <v>38</v>
      </c>
      <c r="AB2647" s="6" t="s">
        <v>38</v>
      </c>
      <c r="AC2647" s="6" t="s">
        <v>38</v>
      </c>
      <c r="AD2647" s="6" t="s">
        <v>38</v>
      </c>
      <c r="AE2647" s="6" t="s">
        <v>38</v>
      </c>
    </row>
    <row r="2648">
      <c r="A2648" s="28" t="s">
        <v>9055</v>
      </c>
      <c r="B2648" s="6" t="s">
        <v>9056</v>
      </c>
      <c r="C2648" s="6" t="s">
        <v>1711</v>
      </c>
      <c r="D2648" s="7" t="s">
        <v>9007</v>
      </c>
      <c r="E2648" s="28" t="s">
        <v>9008</v>
      </c>
      <c r="F2648" s="5" t="s">
        <v>45</v>
      </c>
      <c r="G2648" s="6" t="s">
        <v>46</v>
      </c>
      <c r="H2648" s="6" t="s">
        <v>9057</v>
      </c>
      <c r="I2648" s="6" t="s">
        <v>3283</v>
      </c>
      <c r="J2648" s="8" t="s">
        <v>4472</v>
      </c>
      <c r="K2648" s="5" t="s">
        <v>4473</v>
      </c>
      <c r="L2648" s="7" t="s">
        <v>4474</v>
      </c>
      <c r="M2648" s="9">
        <v>7660</v>
      </c>
      <c r="N2648" s="5" t="s">
        <v>58</v>
      </c>
      <c r="O2648" s="32">
        <v>44211.7814715278</v>
      </c>
      <c r="P2648" s="33">
        <v>44211.9143025116</v>
      </c>
      <c r="Q2648" s="28" t="s">
        <v>38</v>
      </c>
      <c r="R2648" s="29" t="s">
        <v>38</v>
      </c>
      <c r="S2648" s="28" t="s">
        <v>62</v>
      </c>
      <c r="T2648" s="28" t="s">
        <v>38</v>
      </c>
      <c r="U2648" s="5" t="s">
        <v>38</v>
      </c>
      <c r="V2648" s="28" t="s">
        <v>1026</v>
      </c>
      <c r="W2648" s="7" t="s">
        <v>38</v>
      </c>
      <c r="X2648" s="7" t="s">
        <v>38</v>
      </c>
      <c r="Y2648" s="5" t="s">
        <v>38</v>
      </c>
      <c r="Z2648" s="5" t="s">
        <v>38</v>
      </c>
      <c r="AA2648" s="6" t="s">
        <v>38</v>
      </c>
      <c r="AB2648" s="6" t="s">
        <v>38</v>
      </c>
      <c r="AC2648" s="6" t="s">
        <v>38</v>
      </c>
      <c r="AD2648" s="6" t="s">
        <v>38</v>
      </c>
      <c r="AE2648" s="6" t="s">
        <v>38</v>
      </c>
    </row>
    <row r="2649">
      <c r="A2649" s="28" t="s">
        <v>9058</v>
      </c>
      <c r="B2649" s="6" t="s">
        <v>9059</v>
      </c>
      <c r="C2649" s="6" t="s">
        <v>1711</v>
      </c>
      <c r="D2649" s="7" t="s">
        <v>9007</v>
      </c>
      <c r="E2649" s="28" t="s">
        <v>9008</v>
      </c>
      <c r="F2649" s="5" t="s">
        <v>45</v>
      </c>
      <c r="G2649" s="6" t="s">
        <v>46</v>
      </c>
      <c r="H2649" s="6" t="s">
        <v>9060</v>
      </c>
      <c r="I2649" s="6" t="s">
        <v>3283</v>
      </c>
      <c r="J2649" s="8" t="s">
        <v>3528</v>
      </c>
      <c r="K2649" s="5" t="s">
        <v>3529</v>
      </c>
      <c r="L2649" s="7" t="s">
        <v>3530</v>
      </c>
      <c r="M2649" s="9">
        <v>7700</v>
      </c>
      <c r="N2649" s="5" t="s">
        <v>58</v>
      </c>
      <c r="O2649" s="32">
        <v>44211.7814716782</v>
      </c>
      <c r="P2649" s="33">
        <v>44211.914302662</v>
      </c>
      <c r="Q2649" s="28" t="s">
        <v>38</v>
      </c>
      <c r="R2649" s="29" t="s">
        <v>38</v>
      </c>
      <c r="S2649" s="28" t="s">
        <v>62</v>
      </c>
      <c r="T2649" s="28" t="s">
        <v>38</v>
      </c>
      <c r="U2649" s="5" t="s">
        <v>38</v>
      </c>
      <c r="V2649" s="28" t="s">
        <v>1026</v>
      </c>
      <c r="W2649" s="7" t="s">
        <v>38</v>
      </c>
      <c r="X2649" s="7" t="s">
        <v>38</v>
      </c>
      <c r="Y2649" s="5" t="s">
        <v>38</v>
      </c>
      <c r="Z2649" s="5" t="s">
        <v>38</v>
      </c>
      <c r="AA2649" s="6" t="s">
        <v>38</v>
      </c>
      <c r="AB2649" s="6" t="s">
        <v>38</v>
      </c>
      <c r="AC2649" s="6" t="s">
        <v>38</v>
      </c>
      <c r="AD2649" s="6" t="s">
        <v>38</v>
      </c>
      <c r="AE2649" s="6" t="s">
        <v>38</v>
      </c>
    </row>
    <row r="2650">
      <c r="A2650" s="28" t="s">
        <v>9061</v>
      </c>
      <c r="B2650" s="6" t="s">
        <v>9062</v>
      </c>
      <c r="C2650" s="6" t="s">
        <v>1711</v>
      </c>
      <c r="D2650" s="7" t="s">
        <v>9007</v>
      </c>
      <c r="E2650" s="28" t="s">
        <v>9008</v>
      </c>
      <c r="F2650" s="5" t="s">
        <v>45</v>
      </c>
      <c r="G2650" s="6" t="s">
        <v>46</v>
      </c>
      <c r="H2650" s="6" t="s">
        <v>9063</v>
      </c>
      <c r="I2650" s="6" t="s">
        <v>3283</v>
      </c>
      <c r="J2650" s="8" t="s">
        <v>3293</v>
      </c>
      <c r="K2650" s="5" t="s">
        <v>3294</v>
      </c>
      <c r="L2650" s="7" t="s">
        <v>3295</v>
      </c>
      <c r="M2650" s="9">
        <v>7730</v>
      </c>
      <c r="N2650" s="5" t="s">
        <v>58</v>
      </c>
      <c r="O2650" s="32">
        <v>44211.781471875</v>
      </c>
      <c r="P2650" s="33">
        <v>44211.9143028588</v>
      </c>
      <c r="Q2650" s="28" t="s">
        <v>38</v>
      </c>
      <c r="R2650" s="29" t="s">
        <v>38</v>
      </c>
      <c r="S2650" s="28" t="s">
        <v>62</v>
      </c>
      <c r="T2650" s="28" t="s">
        <v>38</v>
      </c>
      <c r="U2650" s="5" t="s">
        <v>38</v>
      </c>
      <c r="V2650" s="28" t="s">
        <v>1026</v>
      </c>
      <c r="W2650" s="7" t="s">
        <v>38</v>
      </c>
      <c r="X2650" s="7" t="s">
        <v>38</v>
      </c>
      <c r="Y2650" s="5" t="s">
        <v>38</v>
      </c>
      <c r="Z2650" s="5" t="s">
        <v>38</v>
      </c>
      <c r="AA2650" s="6" t="s">
        <v>38</v>
      </c>
      <c r="AB2650" s="6" t="s">
        <v>38</v>
      </c>
      <c r="AC2650" s="6" t="s">
        <v>38</v>
      </c>
      <c r="AD2650" s="6" t="s">
        <v>38</v>
      </c>
      <c r="AE2650" s="6" t="s">
        <v>38</v>
      </c>
    </row>
    <row r="2651">
      <c r="A2651" s="28" t="s">
        <v>9064</v>
      </c>
      <c r="B2651" s="6" t="s">
        <v>9065</v>
      </c>
      <c r="C2651" s="6" t="s">
        <v>1711</v>
      </c>
      <c r="D2651" s="7" t="s">
        <v>9007</v>
      </c>
      <c r="E2651" s="28" t="s">
        <v>9008</v>
      </c>
      <c r="F2651" s="5" t="s">
        <v>230</v>
      </c>
      <c r="G2651" s="6" t="s">
        <v>231</v>
      </c>
      <c r="H2651" s="6" t="s">
        <v>9066</v>
      </c>
      <c r="I2651" s="6" t="s">
        <v>3283</v>
      </c>
      <c r="J2651" s="8" t="s">
        <v>3293</v>
      </c>
      <c r="K2651" s="5" t="s">
        <v>3294</v>
      </c>
      <c r="L2651" s="7" t="s">
        <v>3295</v>
      </c>
      <c r="M2651" s="9">
        <v>7740</v>
      </c>
      <c r="N2651" s="5" t="s">
        <v>201</v>
      </c>
      <c r="O2651" s="32">
        <v>44211.7814720255</v>
      </c>
      <c r="P2651" s="33">
        <v>44211.9143030093</v>
      </c>
      <c r="Q2651" s="28" t="s">
        <v>38</v>
      </c>
      <c r="R2651" s="29" t="s">
        <v>9067</v>
      </c>
      <c r="S2651" s="28" t="s">
        <v>62</v>
      </c>
      <c r="T2651" s="28" t="s">
        <v>224</v>
      </c>
      <c r="U2651" s="5" t="s">
        <v>225</v>
      </c>
      <c r="V2651" s="28" t="s">
        <v>1026</v>
      </c>
      <c r="W2651" s="7" t="s">
        <v>38</v>
      </c>
      <c r="X2651" s="7" t="s">
        <v>38</v>
      </c>
      <c r="Y2651" s="5" t="s">
        <v>227</v>
      </c>
      <c r="Z2651" s="5" t="s">
        <v>38</v>
      </c>
      <c r="AA2651" s="6" t="s">
        <v>38</v>
      </c>
      <c r="AB2651" s="6" t="s">
        <v>38</v>
      </c>
      <c r="AC2651" s="6" t="s">
        <v>38</v>
      </c>
      <c r="AD2651" s="6" t="s">
        <v>38</v>
      </c>
      <c r="AE2651" s="6" t="s">
        <v>38</v>
      </c>
    </row>
    <row r="2652">
      <c r="A2652" s="28" t="s">
        <v>9068</v>
      </c>
      <c r="B2652" s="6" t="s">
        <v>9069</v>
      </c>
      <c r="C2652" s="6" t="s">
        <v>1711</v>
      </c>
      <c r="D2652" s="7" t="s">
        <v>9007</v>
      </c>
      <c r="E2652" s="28" t="s">
        <v>9008</v>
      </c>
      <c r="F2652" s="5" t="s">
        <v>45</v>
      </c>
      <c r="G2652" s="6" t="s">
        <v>46</v>
      </c>
      <c r="H2652" s="6" t="s">
        <v>9070</v>
      </c>
      <c r="I2652" s="6" t="s">
        <v>3283</v>
      </c>
      <c r="J2652" s="8" t="s">
        <v>3523</v>
      </c>
      <c r="K2652" s="5" t="s">
        <v>3524</v>
      </c>
      <c r="L2652" s="7" t="s">
        <v>3525</v>
      </c>
      <c r="M2652" s="9">
        <v>7780</v>
      </c>
      <c r="N2652" s="5" t="s">
        <v>58</v>
      </c>
      <c r="O2652" s="32">
        <v>44211.7814722569</v>
      </c>
      <c r="P2652" s="33">
        <v>44211.914303206</v>
      </c>
      <c r="Q2652" s="28" t="s">
        <v>38</v>
      </c>
      <c r="R2652" s="29" t="s">
        <v>38</v>
      </c>
      <c r="S2652" s="28" t="s">
        <v>62</v>
      </c>
      <c r="T2652" s="28" t="s">
        <v>38</v>
      </c>
      <c r="U2652" s="5" t="s">
        <v>38</v>
      </c>
      <c r="V2652" s="28" t="s">
        <v>1026</v>
      </c>
      <c r="W2652" s="7" t="s">
        <v>38</v>
      </c>
      <c r="X2652" s="7" t="s">
        <v>38</v>
      </c>
      <c r="Y2652" s="5" t="s">
        <v>38</v>
      </c>
      <c r="Z2652" s="5" t="s">
        <v>38</v>
      </c>
      <c r="AA2652" s="6" t="s">
        <v>38</v>
      </c>
      <c r="AB2652" s="6" t="s">
        <v>38</v>
      </c>
      <c r="AC2652" s="6" t="s">
        <v>38</v>
      </c>
      <c r="AD2652" s="6" t="s">
        <v>38</v>
      </c>
      <c r="AE2652" s="6" t="s">
        <v>38</v>
      </c>
    </row>
    <row r="2653">
      <c r="A2653" s="28" t="s">
        <v>9071</v>
      </c>
      <c r="B2653" s="6" t="s">
        <v>9072</v>
      </c>
      <c r="C2653" s="6" t="s">
        <v>1711</v>
      </c>
      <c r="D2653" s="7" t="s">
        <v>9007</v>
      </c>
      <c r="E2653" s="28" t="s">
        <v>9008</v>
      </c>
      <c r="F2653" s="5" t="s">
        <v>230</v>
      </c>
      <c r="G2653" s="6" t="s">
        <v>231</v>
      </c>
      <c r="H2653" s="6" t="s">
        <v>9073</v>
      </c>
      <c r="I2653" s="6" t="s">
        <v>3283</v>
      </c>
      <c r="J2653" s="8" t="s">
        <v>3523</v>
      </c>
      <c r="K2653" s="5" t="s">
        <v>3524</v>
      </c>
      <c r="L2653" s="7" t="s">
        <v>3525</v>
      </c>
      <c r="M2653" s="9">
        <v>7790</v>
      </c>
      <c r="N2653" s="5" t="s">
        <v>201</v>
      </c>
      <c r="O2653" s="32">
        <v>44211.7814724537</v>
      </c>
      <c r="P2653" s="33">
        <v>44211.9143033565</v>
      </c>
      <c r="Q2653" s="28" t="s">
        <v>38</v>
      </c>
      <c r="R2653" s="29" t="s">
        <v>9074</v>
      </c>
      <c r="S2653" s="28" t="s">
        <v>62</v>
      </c>
      <c r="T2653" s="28" t="s">
        <v>224</v>
      </c>
      <c r="U2653" s="5" t="s">
        <v>225</v>
      </c>
      <c r="V2653" s="28" t="s">
        <v>1026</v>
      </c>
      <c r="W2653" s="7" t="s">
        <v>38</v>
      </c>
      <c r="X2653" s="7" t="s">
        <v>38</v>
      </c>
      <c r="Y2653" s="5" t="s">
        <v>227</v>
      </c>
      <c r="Z2653" s="5" t="s">
        <v>38</v>
      </c>
      <c r="AA2653" s="6" t="s">
        <v>38</v>
      </c>
      <c r="AB2653" s="6" t="s">
        <v>38</v>
      </c>
      <c r="AC2653" s="6" t="s">
        <v>38</v>
      </c>
      <c r="AD2653" s="6" t="s">
        <v>38</v>
      </c>
      <c r="AE2653" s="6" t="s">
        <v>38</v>
      </c>
    </row>
    <row r="2654">
      <c r="A2654" s="28" t="s">
        <v>9075</v>
      </c>
      <c r="B2654" s="6" t="s">
        <v>9076</v>
      </c>
      <c r="C2654" s="6" t="s">
        <v>1711</v>
      </c>
      <c r="D2654" s="7" t="s">
        <v>9007</v>
      </c>
      <c r="E2654" s="28" t="s">
        <v>9008</v>
      </c>
      <c r="F2654" s="5" t="s">
        <v>45</v>
      </c>
      <c r="G2654" s="6" t="s">
        <v>46</v>
      </c>
      <c r="H2654" s="6" t="s">
        <v>9077</v>
      </c>
      <c r="I2654" s="6" t="s">
        <v>9078</v>
      </c>
      <c r="J2654" s="8" t="s">
        <v>9079</v>
      </c>
      <c r="K2654" s="5" t="s">
        <v>9080</v>
      </c>
      <c r="L2654" s="7" t="s">
        <v>9081</v>
      </c>
      <c r="M2654" s="9">
        <v>29740</v>
      </c>
      <c r="N2654" s="5" t="s">
        <v>58</v>
      </c>
      <c r="O2654" s="32">
        <v>44211.7814727662</v>
      </c>
      <c r="P2654" s="33">
        <v>44211.9143034722</v>
      </c>
      <c r="Q2654" s="28" t="s">
        <v>38</v>
      </c>
      <c r="R2654" s="29" t="s">
        <v>38</v>
      </c>
      <c r="S2654" s="28" t="s">
        <v>107</v>
      </c>
      <c r="T2654" s="28" t="s">
        <v>38</v>
      </c>
      <c r="U2654" s="5" t="s">
        <v>38</v>
      </c>
      <c r="V2654" s="28" t="s">
        <v>3198</v>
      </c>
      <c r="W2654" s="7" t="s">
        <v>38</v>
      </c>
      <c r="X2654" s="7" t="s">
        <v>38</v>
      </c>
      <c r="Y2654" s="5" t="s">
        <v>38</v>
      </c>
      <c r="Z2654" s="5" t="s">
        <v>38</v>
      </c>
      <c r="AA2654" s="6" t="s">
        <v>38</v>
      </c>
      <c r="AB2654" s="6" t="s">
        <v>38</v>
      </c>
      <c r="AC2654" s="6" t="s">
        <v>38</v>
      </c>
      <c r="AD2654" s="6" t="s">
        <v>38</v>
      </c>
      <c r="AE2654" s="6" t="s">
        <v>38</v>
      </c>
    </row>
    <row r="2655">
      <c r="A2655" s="28" t="s">
        <v>9082</v>
      </c>
      <c r="B2655" s="6" t="s">
        <v>9083</v>
      </c>
      <c r="C2655" s="6" t="s">
        <v>1711</v>
      </c>
      <c r="D2655" s="7" t="s">
        <v>9007</v>
      </c>
      <c r="E2655" s="28" t="s">
        <v>9008</v>
      </c>
      <c r="F2655" s="5" t="s">
        <v>22</v>
      </c>
      <c r="G2655" s="6" t="s">
        <v>200</v>
      </c>
      <c r="H2655" s="6" t="s">
        <v>9084</v>
      </c>
      <c r="I2655" s="6" t="s">
        <v>9078</v>
      </c>
      <c r="J2655" s="8" t="s">
        <v>9079</v>
      </c>
      <c r="K2655" s="5" t="s">
        <v>9080</v>
      </c>
      <c r="L2655" s="7" t="s">
        <v>9081</v>
      </c>
      <c r="M2655" s="9">
        <v>29750</v>
      </c>
      <c r="N2655" s="5" t="s">
        <v>201</v>
      </c>
      <c r="O2655" s="32">
        <v>44211.7814730324</v>
      </c>
      <c r="P2655" s="33">
        <v>44211.914303669</v>
      </c>
      <c r="Q2655" s="28" t="s">
        <v>38</v>
      </c>
      <c r="R2655" s="29" t="s">
        <v>9085</v>
      </c>
      <c r="S2655" s="28" t="s">
        <v>107</v>
      </c>
      <c r="T2655" s="28" t="s">
        <v>224</v>
      </c>
      <c r="U2655" s="5" t="s">
        <v>339</v>
      </c>
      <c r="V2655" s="28" t="s">
        <v>3198</v>
      </c>
      <c r="W2655" s="7" t="s">
        <v>9086</v>
      </c>
      <c r="X2655" s="7" t="s">
        <v>38</v>
      </c>
      <c r="Y2655" s="5" t="s">
        <v>227</v>
      </c>
      <c r="Z2655" s="5" t="s">
        <v>38</v>
      </c>
      <c r="AA2655" s="6" t="s">
        <v>38</v>
      </c>
      <c r="AB2655" s="6" t="s">
        <v>38</v>
      </c>
      <c r="AC2655" s="6" t="s">
        <v>38</v>
      </c>
      <c r="AD2655" s="6" t="s">
        <v>38</v>
      </c>
      <c r="AE2655" s="6" t="s">
        <v>38</v>
      </c>
    </row>
    <row r="2656">
      <c r="A2656" s="28" t="s">
        <v>9087</v>
      </c>
      <c r="B2656" s="6" t="s">
        <v>9088</v>
      </c>
      <c r="C2656" s="6" t="s">
        <v>1711</v>
      </c>
      <c r="D2656" s="7" t="s">
        <v>9007</v>
      </c>
      <c r="E2656" s="28" t="s">
        <v>9008</v>
      </c>
      <c r="F2656" s="5" t="s">
        <v>45</v>
      </c>
      <c r="G2656" s="6" t="s">
        <v>46</v>
      </c>
      <c r="H2656" s="6" t="s">
        <v>9089</v>
      </c>
      <c r="I2656" s="6" t="s">
        <v>1122</v>
      </c>
      <c r="J2656" s="8" t="s">
        <v>1123</v>
      </c>
      <c r="K2656" s="5" t="s">
        <v>1124</v>
      </c>
      <c r="L2656" s="7" t="s">
        <v>1125</v>
      </c>
      <c r="M2656" s="9">
        <v>33650</v>
      </c>
      <c r="N2656" s="5" t="s">
        <v>58</v>
      </c>
      <c r="O2656" s="32">
        <v>44211.7814846065</v>
      </c>
      <c r="P2656" s="33">
        <v>44211.9143037847</v>
      </c>
      <c r="Q2656" s="28" t="s">
        <v>38</v>
      </c>
      <c r="R2656" s="29" t="s">
        <v>38</v>
      </c>
      <c r="S2656" s="28" t="s">
        <v>107</v>
      </c>
      <c r="T2656" s="28" t="s">
        <v>38</v>
      </c>
      <c r="U2656" s="5" t="s">
        <v>38</v>
      </c>
      <c r="V2656" s="28" t="s">
        <v>618</v>
      </c>
      <c r="W2656" s="7" t="s">
        <v>38</v>
      </c>
      <c r="X2656" s="7" t="s">
        <v>38</v>
      </c>
      <c r="Y2656" s="5" t="s">
        <v>38</v>
      </c>
      <c r="Z2656" s="5" t="s">
        <v>38</v>
      </c>
      <c r="AA2656" s="6" t="s">
        <v>38</v>
      </c>
      <c r="AB2656" s="6" t="s">
        <v>38</v>
      </c>
      <c r="AC2656" s="6" t="s">
        <v>38</v>
      </c>
      <c r="AD2656" s="6" t="s">
        <v>38</v>
      </c>
      <c r="AE2656" s="6" t="s">
        <v>38</v>
      </c>
    </row>
    <row r="2657">
      <c r="A2657" s="28" t="s">
        <v>9090</v>
      </c>
      <c r="B2657" s="6" t="s">
        <v>9091</v>
      </c>
      <c r="C2657" s="6" t="s">
        <v>1711</v>
      </c>
      <c r="D2657" s="7" t="s">
        <v>9007</v>
      </c>
      <c r="E2657" s="28" t="s">
        <v>9008</v>
      </c>
      <c r="F2657" s="5" t="s">
        <v>45</v>
      </c>
      <c r="G2657" s="6" t="s">
        <v>46</v>
      </c>
      <c r="H2657" s="6" t="s">
        <v>9092</v>
      </c>
      <c r="I2657" s="6" t="s">
        <v>1122</v>
      </c>
      <c r="J2657" s="8" t="s">
        <v>1130</v>
      </c>
      <c r="K2657" s="5" t="s">
        <v>1131</v>
      </c>
      <c r="L2657" s="7" t="s">
        <v>1132</v>
      </c>
      <c r="M2657" s="9">
        <v>33890</v>
      </c>
      <c r="N2657" s="5" t="s">
        <v>58</v>
      </c>
      <c r="O2657" s="32">
        <v>44211.7814848032</v>
      </c>
      <c r="P2657" s="33">
        <v>44211.9143039699</v>
      </c>
      <c r="Q2657" s="28" t="s">
        <v>38</v>
      </c>
      <c r="R2657" s="29" t="s">
        <v>38</v>
      </c>
      <c r="S2657" s="28" t="s">
        <v>107</v>
      </c>
      <c r="T2657" s="28" t="s">
        <v>38</v>
      </c>
      <c r="U2657" s="5" t="s">
        <v>38</v>
      </c>
      <c r="V2657" s="28" t="s">
        <v>618</v>
      </c>
      <c r="W2657" s="7" t="s">
        <v>38</v>
      </c>
      <c r="X2657" s="7" t="s">
        <v>38</v>
      </c>
      <c r="Y2657" s="5" t="s">
        <v>38</v>
      </c>
      <c r="Z2657" s="5" t="s">
        <v>38</v>
      </c>
      <c r="AA2657" s="6" t="s">
        <v>38</v>
      </c>
      <c r="AB2657" s="6" t="s">
        <v>38</v>
      </c>
      <c r="AC2657" s="6" t="s">
        <v>38</v>
      </c>
      <c r="AD2657" s="6" t="s">
        <v>38</v>
      </c>
      <c r="AE2657" s="6" t="s">
        <v>38</v>
      </c>
    </row>
    <row r="2658">
      <c r="A2658" s="28" t="s">
        <v>9093</v>
      </c>
      <c r="B2658" s="6" t="s">
        <v>9094</v>
      </c>
      <c r="C2658" s="6" t="s">
        <v>1504</v>
      </c>
      <c r="D2658" s="7" t="s">
        <v>8972</v>
      </c>
      <c r="E2658" s="28" t="s">
        <v>8973</v>
      </c>
      <c r="F2658" s="5" t="s">
        <v>45</v>
      </c>
      <c r="G2658" s="6" t="s">
        <v>37</v>
      </c>
      <c r="H2658" s="6" t="s">
        <v>38</v>
      </c>
      <c r="I2658" s="6" t="s">
        <v>1483</v>
      </c>
      <c r="J2658" s="8" t="s">
        <v>1484</v>
      </c>
      <c r="K2658" s="5" t="s">
        <v>1485</v>
      </c>
      <c r="L2658" s="7" t="s">
        <v>1486</v>
      </c>
      <c r="M2658" s="9">
        <v>32180</v>
      </c>
      <c r="N2658" s="5" t="s">
        <v>58</v>
      </c>
      <c r="O2658" s="32">
        <v>44211.7824549421</v>
      </c>
      <c r="P2658" s="33">
        <v>44211.8716496875</v>
      </c>
      <c r="Q2658" s="28" t="s">
        <v>38</v>
      </c>
      <c r="R2658" s="29" t="s">
        <v>38</v>
      </c>
      <c r="S2658" s="28" t="s">
        <v>38</v>
      </c>
      <c r="T2658" s="28" t="s">
        <v>38</v>
      </c>
      <c r="U2658" s="5" t="s">
        <v>38</v>
      </c>
      <c r="V2658" s="28" t="s">
        <v>1487</v>
      </c>
      <c r="W2658" s="7" t="s">
        <v>38</v>
      </c>
      <c r="X2658" s="7" t="s">
        <v>38</v>
      </c>
      <c r="Y2658" s="5" t="s">
        <v>38</v>
      </c>
      <c r="Z2658" s="5" t="s">
        <v>38</v>
      </c>
      <c r="AA2658" s="6" t="s">
        <v>38</v>
      </c>
      <c r="AB2658" s="6" t="s">
        <v>38</v>
      </c>
      <c r="AC2658" s="6" t="s">
        <v>38</v>
      </c>
      <c r="AD2658" s="6" t="s">
        <v>38</v>
      </c>
      <c r="AE2658" s="6" t="s">
        <v>38</v>
      </c>
    </row>
    <row r="2659">
      <c r="A2659" s="28" t="s">
        <v>9095</v>
      </c>
      <c r="B2659" s="6" t="s">
        <v>9096</v>
      </c>
      <c r="C2659" s="6" t="s">
        <v>9097</v>
      </c>
      <c r="D2659" s="7" t="s">
        <v>9098</v>
      </c>
      <c r="E2659" s="28" t="s">
        <v>9099</v>
      </c>
      <c r="F2659" s="5" t="s">
        <v>22</v>
      </c>
      <c r="G2659" s="6" t="s">
        <v>200</v>
      </c>
      <c r="H2659" s="6" t="s">
        <v>9100</v>
      </c>
      <c r="I2659" s="6" t="s">
        <v>738</v>
      </c>
      <c r="J2659" s="8" t="s">
        <v>739</v>
      </c>
      <c r="K2659" s="5" t="s">
        <v>740</v>
      </c>
      <c r="L2659" s="7" t="s">
        <v>741</v>
      </c>
      <c r="M2659" s="9">
        <v>910</v>
      </c>
      <c r="N2659" s="5" t="s">
        <v>201</v>
      </c>
      <c r="O2659" s="32">
        <v>44211.784241088</v>
      </c>
      <c r="P2659" s="33">
        <v>44211.9649061343</v>
      </c>
      <c r="Q2659" s="28" t="s">
        <v>38</v>
      </c>
      <c r="R2659" s="29" t="s">
        <v>9101</v>
      </c>
      <c r="S2659" s="28" t="s">
        <v>83</v>
      </c>
      <c r="T2659" s="28" t="s">
        <v>484</v>
      </c>
      <c r="U2659" s="5" t="s">
        <v>327</v>
      </c>
      <c r="V2659" s="28" t="s">
        <v>84</v>
      </c>
      <c r="W2659" s="7" t="s">
        <v>9102</v>
      </c>
      <c r="X2659" s="7" t="s">
        <v>38</v>
      </c>
      <c r="Y2659" s="5" t="s">
        <v>206</v>
      </c>
      <c r="Z2659" s="5" t="s">
        <v>38</v>
      </c>
      <c r="AA2659" s="6" t="s">
        <v>38</v>
      </c>
      <c r="AB2659" s="6" t="s">
        <v>38</v>
      </c>
      <c r="AC2659" s="6" t="s">
        <v>38</v>
      </c>
      <c r="AD2659" s="6" t="s">
        <v>38</v>
      </c>
      <c r="AE2659" s="6" t="s">
        <v>38</v>
      </c>
    </row>
    <row r="2660">
      <c r="A2660" s="30" t="s">
        <v>9103</v>
      </c>
      <c r="B2660" s="6" t="s">
        <v>9096</v>
      </c>
      <c r="C2660" s="6" t="s">
        <v>9097</v>
      </c>
      <c r="D2660" s="7" t="s">
        <v>9098</v>
      </c>
      <c r="E2660" s="28" t="s">
        <v>9099</v>
      </c>
      <c r="F2660" s="5" t="s">
        <v>22</v>
      </c>
      <c r="G2660" s="6" t="s">
        <v>200</v>
      </c>
      <c r="H2660" s="6" t="s">
        <v>9100</v>
      </c>
      <c r="I2660" s="6" t="s">
        <v>738</v>
      </c>
      <c r="J2660" s="8" t="s">
        <v>739</v>
      </c>
      <c r="K2660" s="5" t="s">
        <v>740</v>
      </c>
      <c r="L2660" s="7" t="s">
        <v>741</v>
      </c>
      <c r="M2660" s="9">
        <v>930</v>
      </c>
      <c r="N2660" s="5" t="s">
        <v>223</v>
      </c>
      <c r="O2660" s="32">
        <v>44211.784253044</v>
      </c>
      <c r="Q2660" s="28" t="s">
        <v>38</v>
      </c>
      <c r="R2660" s="29" t="s">
        <v>38</v>
      </c>
      <c r="S2660" s="28" t="s">
        <v>62</v>
      </c>
      <c r="T2660" s="28" t="s">
        <v>484</v>
      </c>
      <c r="U2660" s="5" t="s">
        <v>225</v>
      </c>
      <c r="V2660" s="28" t="s">
        <v>84</v>
      </c>
      <c r="W2660" s="7" t="s">
        <v>9104</v>
      </c>
      <c r="X2660" s="7" t="s">
        <v>38</v>
      </c>
      <c r="Y2660" s="5" t="s">
        <v>334</v>
      </c>
      <c r="Z2660" s="5" t="s">
        <v>38</v>
      </c>
      <c r="AA2660" s="6" t="s">
        <v>38</v>
      </c>
      <c r="AB2660" s="6" t="s">
        <v>38</v>
      </c>
      <c r="AC2660" s="6" t="s">
        <v>38</v>
      </c>
      <c r="AD2660" s="6" t="s">
        <v>38</v>
      </c>
      <c r="AE2660" s="6" t="s">
        <v>38</v>
      </c>
    </row>
    <row r="2661">
      <c r="A2661" s="30" t="s">
        <v>9105</v>
      </c>
      <c r="B2661" s="6" t="s">
        <v>9096</v>
      </c>
      <c r="C2661" s="6" t="s">
        <v>9097</v>
      </c>
      <c r="D2661" s="7" t="s">
        <v>9098</v>
      </c>
      <c r="E2661" s="28" t="s">
        <v>9099</v>
      </c>
      <c r="F2661" s="5" t="s">
        <v>22</v>
      </c>
      <c r="G2661" s="6" t="s">
        <v>200</v>
      </c>
      <c r="H2661" s="6" t="s">
        <v>9100</v>
      </c>
      <c r="I2661" s="6" t="s">
        <v>738</v>
      </c>
      <c r="J2661" s="8" t="s">
        <v>739</v>
      </c>
      <c r="K2661" s="5" t="s">
        <v>740</v>
      </c>
      <c r="L2661" s="7" t="s">
        <v>741</v>
      </c>
      <c r="M2661" s="9">
        <v>940</v>
      </c>
      <c r="N2661" s="5" t="s">
        <v>223</v>
      </c>
      <c r="O2661" s="32">
        <v>44211.7842636574</v>
      </c>
      <c r="Q2661" s="28" t="s">
        <v>38</v>
      </c>
      <c r="R2661" s="29" t="s">
        <v>38</v>
      </c>
      <c r="S2661" s="28" t="s">
        <v>107</v>
      </c>
      <c r="T2661" s="28" t="s">
        <v>484</v>
      </c>
      <c r="U2661" s="5" t="s">
        <v>339</v>
      </c>
      <c r="V2661" s="28" t="s">
        <v>84</v>
      </c>
      <c r="W2661" s="7" t="s">
        <v>9106</v>
      </c>
      <c r="X2661" s="7" t="s">
        <v>38</v>
      </c>
      <c r="Y2661" s="5" t="s">
        <v>334</v>
      </c>
      <c r="Z2661" s="5" t="s">
        <v>38</v>
      </c>
      <c r="AA2661" s="6" t="s">
        <v>38</v>
      </c>
      <c r="AB2661" s="6" t="s">
        <v>38</v>
      </c>
      <c r="AC2661" s="6" t="s">
        <v>38</v>
      </c>
      <c r="AD2661" s="6" t="s">
        <v>38</v>
      </c>
      <c r="AE2661" s="6" t="s">
        <v>38</v>
      </c>
    </row>
    <row r="2662">
      <c r="A2662" s="28" t="s">
        <v>9107</v>
      </c>
      <c r="B2662" s="6" t="s">
        <v>9108</v>
      </c>
      <c r="C2662" s="6" t="s">
        <v>9097</v>
      </c>
      <c r="D2662" s="7" t="s">
        <v>9098</v>
      </c>
      <c r="E2662" s="28" t="s">
        <v>9099</v>
      </c>
      <c r="F2662" s="5" t="s">
        <v>193</v>
      </c>
      <c r="G2662" s="6" t="s">
        <v>200</v>
      </c>
      <c r="H2662" s="6" t="s">
        <v>9109</v>
      </c>
      <c r="I2662" s="6" t="s">
        <v>738</v>
      </c>
      <c r="J2662" s="8" t="s">
        <v>739</v>
      </c>
      <c r="K2662" s="5" t="s">
        <v>740</v>
      </c>
      <c r="L2662" s="7" t="s">
        <v>741</v>
      </c>
      <c r="M2662" s="9">
        <v>950</v>
      </c>
      <c r="N2662" s="5" t="s">
        <v>58</v>
      </c>
      <c r="O2662" s="32">
        <v>44211.7842748843</v>
      </c>
      <c r="P2662" s="33">
        <v>44211.964906331</v>
      </c>
      <c r="Q2662" s="28" t="s">
        <v>38</v>
      </c>
      <c r="R2662" s="29" t="s">
        <v>38</v>
      </c>
      <c r="S2662" s="28" t="s">
        <v>38</v>
      </c>
      <c r="T2662" s="28" t="s">
        <v>38</v>
      </c>
      <c r="U2662" s="5" t="s">
        <v>38</v>
      </c>
      <c r="V2662" s="28" t="s">
        <v>84</v>
      </c>
      <c r="W2662" s="7" t="s">
        <v>38</v>
      </c>
      <c r="X2662" s="7" t="s">
        <v>38</v>
      </c>
      <c r="Y2662" s="5" t="s">
        <v>38</v>
      </c>
      <c r="Z2662" s="5" t="s">
        <v>38</v>
      </c>
      <c r="AA2662" s="6" t="s">
        <v>38</v>
      </c>
      <c r="AB2662" s="6" t="s">
        <v>38</v>
      </c>
      <c r="AC2662" s="6" t="s">
        <v>38</v>
      </c>
      <c r="AD2662" s="6" t="s">
        <v>38</v>
      </c>
      <c r="AE2662" s="6" t="s">
        <v>38</v>
      </c>
    </row>
    <row r="2663">
      <c r="A2663" s="28" t="s">
        <v>9110</v>
      </c>
      <c r="B2663" s="6" t="s">
        <v>9111</v>
      </c>
      <c r="C2663" s="6" t="s">
        <v>9112</v>
      </c>
      <c r="D2663" s="7" t="s">
        <v>9098</v>
      </c>
      <c r="E2663" s="28" t="s">
        <v>9099</v>
      </c>
      <c r="F2663" s="5" t="s">
        <v>193</v>
      </c>
      <c r="G2663" s="6" t="s">
        <v>200</v>
      </c>
      <c r="H2663" s="6" t="s">
        <v>9113</v>
      </c>
      <c r="I2663" s="6" t="s">
        <v>447</v>
      </c>
      <c r="J2663" s="8" t="s">
        <v>448</v>
      </c>
      <c r="K2663" s="5" t="s">
        <v>449</v>
      </c>
      <c r="L2663" s="7" t="s">
        <v>450</v>
      </c>
      <c r="M2663" s="9">
        <v>1150</v>
      </c>
      <c r="N2663" s="5" t="s">
        <v>58</v>
      </c>
      <c r="O2663" s="32">
        <v>44211.784275081</v>
      </c>
      <c r="P2663" s="33">
        <v>44212.3797664699</v>
      </c>
      <c r="Q2663" s="28" t="s">
        <v>38</v>
      </c>
      <c r="R2663" s="29" t="s">
        <v>38</v>
      </c>
      <c r="S2663" s="28" t="s">
        <v>38</v>
      </c>
      <c r="T2663" s="28" t="s">
        <v>38</v>
      </c>
      <c r="U2663" s="5" t="s">
        <v>38</v>
      </c>
      <c r="V2663" s="28" t="s">
        <v>84</v>
      </c>
      <c r="W2663" s="7" t="s">
        <v>38</v>
      </c>
      <c r="X2663" s="7" t="s">
        <v>38</v>
      </c>
      <c r="Y2663" s="5" t="s">
        <v>38</v>
      </c>
      <c r="Z2663" s="5" t="s">
        <v>38</v>
      </c>
      <c r="AA2663" s="6" t="s">
        <v>38</v>
      </c>
      <c r="AB2663" s="6" t="s">
        <v>38</v>
      </c>
      <c r="AC2663" s="6" t="s">
        <v>38</v>
      </c>
      <c r="AD2663" s="6" t="s">
        <v>38</v>
      </c>
      <c r="AE2663" s="6" t="s">
        <v>38</v>
      </c>
    </row>
    <row r="2664">
      <c r="A2664" s="28" t="s">
        <v>9114</v>
      </c>
      <c r="B2664" s="6" t="s">
        <v>9115</v>
      </c>
      <c r="C2664" s="6" t="s">
        <v>9112</v>
      </c>
      <c r="D2664" s="7" t="s">
        <v>9098</v>
      </c>
      <c r="E2664" s="28" t="s">
        <v>9099</v>
      </c>
      <c r="F2664" s="5" t="s">
        <v>193</v>
      </c>
      <c r="G2664" s="6" t="s">
        <v>200</v>
      </c>
      <c r="H2664" s="6" t="s">
        <v>9116</v>
      </c>
      <c r="I2664" s="6" t="s">
        <v>447</v>
      </c>
      <c r="J2664" s="8" t="s">
        <v>448</v>
      </c>
      <c r="K2664" s="5" t="s">
        <v>449</v>
      </c>
      <c r="L2664" s="7" t="s">
        <v>450</v>
      </c>
      <c r="M2664" s="9">
        <v>1160</v>
      </c>
      <c r="N2664" s="5" t="s">
        <v>58</v>
      </c>
      <c r="O2664" s="32">
        <v>44211.7842752315</v>
      </c>
      <c r="P2664" s="33">
        <v>44212.3797666667</v>
      </c>
      <c r="Q2664" s="28" t="s">
        <v>38</v>
      </c>
      <c r="R2664" s="29" t="s">
        <v>38</v>
      </c>
      <c r="S2664" s="28" t="s">
        <v>38</v>
      </c>
      <c r="T2664" s="28" t="s">
        <v>38</v>
      </c>
      <c r="U2664" s="5" t="s">
        <v>38</v>
      </c>
      <c r="V2664" s="28" t="s">
        <v>84</v>
      </c>
      <c r="W2664" s="7" t="s">
        <v>38</v>
      </c>
      <c r="X2664" s="7" t="s">
        <v>38</v>
      </c>
      <c r="Y2664" s="5" t="s">
        <v>38</v>
      </c>
      <c r="Z2664" s="5" t="s">
        <v>38</v>
      </c>
      <c r="AA2664" s="6" t="s">
        <v>38</v>
      </c>
      <c r="AB2664" s="6" t="s">
        <v>38</v>
      </c>
      <c r="AC2664" s="6" t="s">
        <v>38</v>
      </c>
      <c r="AD2664" s="6" t="s">
        <v>38</v>
      </c>
      <c r="AE2664" s="6" t="s">
        <v>38</v>
      </c>
    </row>
    <row r="2665">
      <c r="A2665" s="28" t="s">
        <v>9117</v>
      </c>
      <c r="B2665" s="6" t="s">
        <v>9118</v>
      </c>
      <c r="C2665" s="6" t="s">
        <v>9119</v>
      </c>
      <c r="D2665" s="7" t="s">
        <v>9098</v>
      </c>
      <c r="E2665" s="28" t="s">
        <v>9099</v>
      </c>
      <c r="F2665" s="5" t="s">
        <v>22</v>
      </c>
      <c r="G2665" s="6" t="s">
        <v>200</v>
      </c>
      <c r="H2665" s="6" t="s">
        <v>9120</v>
      </c>
      <c r="I2665" s="6" t="s">
        <v>447</v>
      </c>
      <c r="J2665" s="8" t="s">
        <v>448</v>
      </c>
      <c r="K2665" s="5" t="s">
        <v>449</v>
      </c>
      <c r="L2665" s="7" t="s">
        <v>450</v>
      </c>
      <c r="M2665" s="9">
        <v>1170</v>
      </c>
      <c r="N2665" s="5" t="s">
        <v>201</v>
      </c>
      <c r="O2665" s="32">
        <v>44211.7842753125</v>
      </c>
      <c r="P2665" s="33">
        <v>44211.9649064815</v>
      </c>
      <c r="Q2665" s="28" t="s">
        <v>38</v>
      </c>
      <c r="R2665" s="29" t="s">
        <v>9121</v>
      </c>
      <c r="S2665" s="28" t="s">
        <v>83</v>
      </c>
      <c r="T2665" s="28" t="s">
        <v>452</v>
      </c>
      <c r="U2665" s="5" t="s">
        <v>327</v>
      </c>
      <c r="V2665" s="28" t="s">
        <v>84</v>
      </c>
      <c r="W2665" s="7" t="s">
        <v>9122</v>
      </c>
      <c r="X2665" s="7" t="s">
        <v>38</v>
      </c>
      <c r="Y2665" s="5" t="s">
        <v>206</v>
      </c>
      <c r="Z2665" s="5" t="s">
        <v>38</v>
      </c>
      <c r="AA2665" s="6" t="s">
        <v>38</v>
      </c>
      <c r="AB2665" s="6" t="s">
        <v>38</v>
      </c>
      <c r="AC2665" s="6" t="s">
        <v>38</v>
      </c>
      <c r="AD2665" s="6" t="s">
        <v>38</v>
      </c>
      <c r="AE2665" s="6" t="s">
        <v>38</v>
      </c>
    </row>
    <row r="2666">
      <c r="A2666" s="28" t="s">
        <v>9123</v>
      </c>
      <c r="B2666" s="6" t="s">
        <v>9118</v>
      </c>
      <c r="C2666" s="6" t="s">
        <v>9119</v>
      </c>
      <c r="D2666" s="7" t="s">
        <v>9098</v>
      </c>
      <c r="E2666" s="28" t="s">
        <v>9099</v>
      </c>
      <c r="F2666" s="5" t="s">
        <v>22</v>
      </c>
      <c r="G2666" s="6" t="s">
        <v>200</v>
      </c>
      <c r="H2666" s="6" t="s">
        <v>9120</v>
      </c>
      <c r="I2666" s="6" t="s">
        <v>447</v>
      </c>
      <c r="J2666" s="8" t="s">
        <v>448</v>
      </c>
      <c r="K2666" s="5" t="s">
        <v>449</v>
      </c>
      <c r="L2666" s="7" t="s">
        <v>450</v>
      </c>
      <c r="M2666" s="9">
        <v>1190</v>
      </c>
      <c r="N2666" s="5" t="s">
        <v>285</v>
      </c>
      <c r="O2666" s="32">
        <v>44211.7842881134</v>
      </c>
      <c r="P2666" s="33">
        <v>44236.7370338773</v>
      </c>
      <c r="Q2666" s="28" t="s">
        <v>38</v>
      </c>
      <c r="R2666" s="29" t="s">
        <v>38</v>
      </c>
      <c r="S2666" s="28" t="s">
        <v>62</v>
      </c>
      <c r="T2666" s="28" t="s">
        <v>452</v>
      </c>
      <c r="U2666" s="5" t="s">
        <v>225</v>
      </c>
      <c r="V2666" s="28" t="s">
        <v>84</v>
      </c>
      <c r="W2666" s="7" t="s">
        <v>9124</v>
      </c>
      <c r="X2666" s="7" t="s">
        <v>38</v>
      </c>
      <c r="Y2666" s="5" t="s">
        <v>334</v>
      </c>
      <c r="Z2666" s="5" t="s">
        <v>457</v>
      </c>
      <c r="AA2666" s="6" t="s">
        <v>38</v>
      </c>
      <c r="AB2666" s="6" t="s">
        <v>38</v>
      </c>
      <c r="AC2666" s="6" t="s">
        <v>38</v>
      </c>
      <c r="AD2666" s="6" t="s">
        <v>38</v>
      </c>
      <c r="AE2666" s="6" t="s">
        <v>38</v>
      </c>
    </row>
    <row r="2667">
      <c r="A2667" s="28" t="s">
        <v>9125</v>
      </c>
      <c r="B2667" s="6" t="s">
        <v>9118</v>
      </c>
      <c r="C2667" s="6" t="s">
        <v>9119</v>
      </c>
      <c r="D2667" s="7" t="s">
        <v>9098</v>
      </c>
      <c r="E2667" s="28" t="s">
        <v>9099</v>
      </c>
      <c r="F2667" s="5" t="s">
        <v>22</v>
      </c>
      <c r="G2667" s="6" t="s">
        <v>200</v>
      </c>
      <c r="H2667" s="6" t="s">
        <v>9120</v>
      </c>
      <c r="I2667" s="6" t="s">
        <v>447</v>
      </c>
      <c r="J2667" s="8" t="s">
        <v>448</v>
      </c>
      <c r="K2667" s="5" t="s">
        <v>449</v>
      </c>
      <c r="L2667" s="7" t="s">
        <v>450</v>
      </c>
      <c r="M2667" s="9">
        <v>1200</v>
      </c>
      <c r="N2667" s="5" t="s">
        <v>285</v>
      </c>
      <c r="O2667" s="32">
        <v>44211.7843015856</v>
      </c>
      <c r="P2667" s="33">
        <v>44236.7370340625</v>
      </c>
      <c r="Q2667" s="28" t="s">
        <v>38</v>
      </c>
      <c r="R2667" s="29" t="s">
        <v>38</v>
      </c>
      <c r="S2667" s="28" t="s">
        <v>107</v>
      </c>
      <c r="T2667" s="28" t="s">
        <v>452</v>
      </c>
      <c r="U2667" s="5" t="s">
        <v>339</v>
      </c>
      <c r="V2667" s="28" t="s">
        <v>84</v>
      </c>
      <c r="W2667" s="7" t="s">
        <v>9126</v>
      </c>
      <c r="X2667" s="7" t="s">
        <v>38</v>
      </c>
      <c r="Y2667" s="5" t="s">
        <v>334</v>
      </c>
      <c r="Z2667" s="5" t="s">
        <v>457</v>
      </c>
      <c r="AA2667" s="6" t="s">
        <v>38</v>
      </c>
      <c r="AB2667" s="6" t="s">
        <v>38</v>
      </c>
      <c r="AC2667" s="6" t="s">
        <v>38</v>
      </c>
      <c r="AD2667" s="6" t="s">
        <v>38</v>
      </c>
      <c r="AE2667" s="6" t="s">
        <v>38</v>
      </c>
    </row>
    <row r="2668">
      <c r="A2668" s="28" t="s">
        <v>9127</v>
      </c>
      <c r="B2668" s="6" t="s">
        <v>9128</v>
      </c>
      <c r="C2668" s="6" t="s">
        <v>874</v>
      </c>
      <c r="D2668" s="7" t="s">
        <v>9098</v>
      </c>
      <c r="E2668" s="28" t="s">
        <v>9099</v>
      </c>
      <c r="F2668" s="5" t="s">
        <v>45</v>
      </c>
      <c r="G2668" s="6" t="s">
        <v>200</v>
      </c>
      <c r="H2668" s="6" t="s">
        <v>9129</v>
      </c>
      <c r="I2668" s="6" t="s">
        <v>504</v>
      </c>
      <c r="J2668" s="8" t="s">
        <v>2544</v>
      </c>
      <c r="K2668" s="5" t="s">
        <v>2545</v>
      </c>
      <c r="L2668" s="7" t="s">
        <v>2546</v>
      </c>
      <c r="M2668" s="9">
        <v>29610</v>
      </c>
      <c r="N2668" s="5" t="s">
        <v>58</v>
      </c>
      <c r="O2668" s="32">
        <v>44211.7843168171</v>
      </c>
      <c r="P2668" s="33">
        <v>44211.9649066782</v>
      </c>
      <c r="Q2668" s="28" t="s">
        <v>38</v>
      </c>
      <c r="R2668" s="29" t="s">
        <v>38</v>
      </c>
      <c r="S2668" s="28" t="s">
        <v>38</v>
      </c>
      <c r="T2668" s="28" t="s">
        <v>38</v>
      </c>
      <c r="U2668" s="5" t="s">
        <v>38</v>
      </c>
      <c r="V2668" s="28" t="s">
        <v>3198</v>
      </c>
      <c r="W2668" s="7" t="s">
        <v>38</v>
      </c>
      <c r="X2668" s="7" t="s">
        <v>38</v>
      </c>
      <c r="Y2668" s="5" t="s">
        <v>38</v>
      </c>
      <c r="Z2668" s="5" t="s">
        <v>38</v>
      </c>
      <c r="AA2668" s="6" t="s">
        <v>38</v>
      </c>
      <c r="AB2668" s="6" t="s">
        <v>38</v>
      </c>
      <c r="AC2668" s="6" t="s">
        <v>38</v>
      </c>
      <c r="AD2668" s="6" t="s">
        <v>38</v>
      </c>
      <c r="AE2668" s="6" t="s">
        <v>38</v>
      </c>
    </row>
    <row r="2669">
      <c r="A2669" s="28" t="s">
        <v>9130</v>
      </c>
      <c r="B2669" s="6" t="s">
        <v>9131</v>
      </c>
      <c r="C2669" s="6" t="s">
        <v>874</v>
      </c>
      <c r="D2669" s="7" t="s">
        <v>9098</v>
      </c>
      <c r="E2669" s="28" t="s">
        <v>9099</v>
      </c>
      <c r="F2669" s="5" t="s">
        <v>45</v>
      </c>
      <c r="G2669" s="6" t="s">
        <v>46</v>
      </c>
      <c r="H2669" s="6" t="s">
        <v>9132</v>
      </c>
      <c r="I2669" s="6" t="s">
        <v>504</v>
      </c>
      <c r="J2669" s="8" t="s">
        <v>505</v>
      </c>
      <c r="K2669" s="5" t="s">
        <v>506</v>
      </c>
      <c r="L2669" s="7" t="s">
        <v>507</v>
      </c>
      <c r="M2669" s="9">
        <v>29530</v>
      </c>
      <c r="N2669" s="5" t="s">
        <v>58</v>
      </c>
      <c r="O2669" s="32">
        <v>44211.7843174421</v>
      </c>
      <c r="P2669" s="33">
        <v>44211.9649068634</v>
      </c>
      <c r="Q2669" s="28" t="s">
        <v>38</v>
      </c>
      <c r="R2669" s="29" t="s">
        <v>38</v>
      </c>
      <c r="S2669" s="28" t="s">
        <v>38</v>
      </c>
      <c r="T2669" s="28" t="s">
        <v>38</v>
      </c>
      <c r="U2669" s="5" t="s">
        <v>38</v>
      </c>
      <c r="V2669" s="28" t="s">
        <v>3198</v>
      </c>
      <c r="W2669" s="7" t="s">
        <v>38</v>
      </c>
      <c r="X2669" s="7" t="s">
        <v>38</v>
      </c>
      <c r="Y2669" s="5" t="s">
        <v>38</v>
      </c>
      <c r="Z2669" s="5" t="s">
        <v>38</v>
      </c>
      <c r="AA2669" s="6" t="s">
        <v>38</v>
      </c>
      <c r="AB2669" s="6" t="s">
        <v>38</v>
      </c>
      <c r="AC2669" s="6" t="s">
        <v>38</v>
      </c>
      <c r="AD2669" s="6" t="s">
        <v>38</v>
      </c>
      <c r="AE2669" s="6" t="s">
        <v>38</v>
      </c>
    </row>
    <row r="2670">
      <c r="A2670" s="28" t="s">
        <v>9133</v>
      </c>
      <c r="B2670" s="6" t="s">
        <v>9134</v>
      </c>
      <c r="C2670" s="6" t="s">
        <v>874</v>
      </c>
      <c r="D2670" s="7" t="s">
        <v>9098</v>
      </c>
      <c r="E2670" s="28" t="s">
        <v>9099</v>
      </c>
      <c r="F2670" s="5" t="s">
        <v>45</v>
      </c>
      <c r="G2670" s="6" t="s">
        <v>200</v>
      </c>
      <c r="H2670" s="6" t="s">
        <v>9135</v>
      </c>
      <c r="I2670" s="6" t="s">
        <v>2536</v>
      </c>
      <c r="J2670" s="8" t="s">
        <v>2537</v>
      </c>
      <c r="K2670" s="5" t="s">
        <v>2538</v>
      </c>
      <c r="L2670" s="7" t="s">
        <v>2539</v>
      </c>
      <c r="M2670" s="9">
        <v>29300</v>
      </c>
      <c r="N2670" s="5" t="s">
        <v>58</v>
      </c>
      <c r="O2670" s="32">
        <v>44211.7843180208</v>
      </c>
      <c r="P2670" s="33">
        <v>44211.9649050579</v>
      </c>
      <c r="Q2670" s="28" t="s">
        <v>38</v>
      </c>
      <c r="R2670" s="29" t="s">
        <v>38</v>
      </c>
      <c r="S2670" s="28" t="s">
        <v>38</v>
      </c>
      <c r="T2670" s="28" t="s">
        <v>38</v>
      </c>
      <c r="U2670" s="5" t="s">
        <v>38</v>
      </c>
      <c r="V2670" s="28" t="s">
        <v>4904</v>
      </c>
      <c r="W2670" s="7" t="s">
        <v>38</v>
      </c>
      <c r="X2670" s="7" t="s">
        <v>38</v>
      </c>
      <c r="Y2670" s="5" t="s">
        <v>38</v>
      </c>
      <c r="Z2670" s="5" t="s">
        <v>38</v>
      </c>
      <c r="AA2670" s="6" t="s">
        <v>38</v>
      </c>
      <c r="AB2670" s="6" t="s">
        <v>38</v>
      </c>
      <c r="AC2670" s="6" t="s">
        <v>38</v>
      </c>
      <c r="AD2670" s="6" t="s">
        <v>38</v>
      </c>
      <c r="AE2670" s="6" t="s">
        <v>38</v>
      </c>
    </row>
    <row r="2671">
      <c r="A2671" s="30" t="s">
        <v>9136</v>
      </c>
      <c r="B2671" s="6" t="s">
        <v>9137</v>
      </c>
      <c r="C2671" s="6" t="s">
        <v>874</v>
      </c>
      <c r="D2671" s="7" t="s">
        <v>9098</v>
      </c>
      <c r="E2671" s="28" t="s">
        <v>9099</v>
      </c>
      <c r="F2671" s="5" t="s">
        <v>22</v>
      </c>
      <c r="G2671" s="6" t="s">
        <v>200</v>
      </c>
      <c r="H2671" s="6" t="s">
        <v>9138</v>
      </c>
      <c r="I2671" s="6" t="s">
        <v>2536</v>
      </c>
      <c r="J2671" s="8" t="s">
        <v>2537</v>
      </c>
      <c r="K2671" s="5" t="s">
        <v>2538</v>
      </c>
      <c r="L2671" s="7" t="s">
        <v>2539</v>
      </c>
      <c r="M2671" s="9">
        <v>29310</v>
      </c>
      <c r="N2671" s="5" t="s">
        <v>223</v>
      </c>
      <c r="O2671" s="32">
        <v>44211.7843185995</v>
      </c>
      <c r="Q2671" s="28" t="s">
        <v>38</v>
      </c>
      <c r="R2671" s="29" t="s">
        <v>38</v>
      </c>
      <c r="S2671" s="28" t="s">
        <v>83</v>
      </c>
      <c r="T2671" s="28" t="s">
        <v>452</v>
      </c>
      <c r="U2671" s="5" t="s">
        <v>327</v>
      </c>
      <c r="V2671" s="28" t="s">
        <v>4904</v>
      </c>
      <c r="W2671" s="7" t="s">
        <v>9139</v>
      </c>
      <c r="X2671" s="7" t="s">
        <v>38</v>
      </c>
      <c r="Y2671" s="5" t="s">
        <v>206</v>
      </c>
      <c r="Z2671" s="5" t="s">
        <v>38</v>
      </c>
      <c r="AA2671" s="6" t="s">
        <v>38</v>
      </c>
      <c r="AB2671" s="6" t="s">
        <v>38</v>
      </c>
      <c r="AC2671" s="6" t="s">
        <v>38</v>
      </c>
      <c r="AD2671" s="6" t="s">
        <v>38</v>
      </c>
      <c r="AE2671" s="6" t="s">
        <v>38</v>
      </c>
    </row>
    <row r="2672">
      <c r="A2672" s="30" t="s">
        <v>9140</v>
      </c>
      <c r="B2672" s="6" t="s">
        <v>9137</v>
      </c>
      <c r="C2672" s="6" t="s">
        <v>874</v>
      </c>
      <c r="D2672" s="7" t="s">
        <v>9098</v>
      </c>
      <c r="E2672" s="28" t="s">
        <v>9099</v>
      </c>
      <c r="F2672" s="5" t="s">
        <v>22</v>
      </c>
      <c r="G2672" s="6" t="s">
        <v>200</v>
      </c>
      <c r="H2672" s="6" t="s">
        <v>9138</v>
      </c>
      <c r="I2672" s="6" t="s">
        <v>2536</v>
      </c>
      <c r="J2672" s="8" t="s">
        <v>2537</v>
      </c>
      <c r="K2672" s="5" t="s">
        <v>2538</v>
      </c>
      <c r="L2672" s="7" t="s">
        <v>2539</v>
      </c>
      <c r="M2672" s="9">
        <v>29320</v>
      </c>
      <c r="N2672" s="5" t="s">
        <v>223</v>
      </c>
      <c r="O2672" s="32">
        <v>44211.7843293171</v>
      </c>
      <c r="Q2672" s="28" t="s">
        <v>38</v>
      </c>
      <c r="R2672" s="29" t="s">
        <v>38</v>
      </c>
      <c r="S2672" s="28" t="s">
        <v>62</v>
      </c>
      <c r="T2672" s="28" t="s">
        <v>452</v>
      </c>
      <c r="U2672" s="5" t="s">
        <v>225</v>
      </c>
      <c r="V2672" s="28" t="s">
        <v>4904</v>
      </c>
      <c r="W2672" s="7" t="s">
        <v>9141</v>
      </c>
      <c r="X2672" s="7" t="s">
        <v>38</v>
      </c>
      <c r="Y2672" s="5" t="s">
        <v>206</v>
      </c>
      <c r="Z2672" s="5" t="s">
        <v>38</v>
      </c>
      <c r="AA2672" s="6" t="s">
        <v>38</v>
      </c>
      <c r="AB2672" s="6" t="s">
        <v>38</v>
      </c>
      <c r="AC2672" s="6" t="s">
        <v>38</v>
      </c>
      <c r="AD2672" s="6" t="s">
        <v>38</v>
      </c>
      <c r="AE2672" s="6" t="s">
        <v>38</v>
      </c>
    </row>
    <row r="2673">
      <c r="A2673" s="30" t="s">
        <v>9142</v>
      </c>
      <c r="B2673" s="6" t="s">
        <v>9137</v>
      </c>
      <c r="C2673" s="6" t="s">
        <v>874</v>
      </c>
      <c r="D2673" s="7" t="s">
        <v>9098</v>
      </c>
      <c r="E2673" s="28" t="s">
        <v>9099</v>
      </c>
      <c r="F2673" s="5" t="s">
        <v>22</v>
      </c>
      <c r="G2673" s="6" t="s">
        <v>200</v>
      </c>
      <c r="H2673" s="6" t="s">
        <v>9138</v>
      </c>
      <c r="I2673" s="6" t="s">
        <v>2536</v>
      </c>
      <c r="J2673" s="8" t="s">
        <v>2537</v>
      </c>
      <c r="K2673" s="5" t="s">
        <v>2538</v>
      </c>
      <c r="L2673" s="7" t="s">
        <v>2539</v>
      </c>
      <c r="M2673" s="9">
        <v>29330</v>
      </c>
      <c r="N2673" s="5" t="s">
        <v>223</v>
      </c>
      <c r="O2673" s="32">
        <v>44211.7843397801</v>
      </c>
      <c r="Q2673" s="28" t="s">
        <v>38</v>
      </c>
      <c r="R2673" s="29" t="s">
        <v>38</v>
      </c>
      <c r="S2673" s="28" t="s">
        <v>107</v>
      </c>
      <c r="T2673" s="28" t="s">
        <v>452</v>
      </c>
      <c r="U2673" s="5" t="s">
        <v>339</v>
      </c>
      <c r="V2673" s="28" t="s">
        <v>4904</v>
      </c>
      <c r="W2673" s="7" t="s">
        <v>9143</v>
      </c>
      <c r="X2673" s="7" t="s">
        <v>38</v>
      </c>
      <c r="Y2673" s="5" t="s">
        <v>334</v>
      </c>
      <c r="Z2673" s="5" t="s">
        <v>38</v>
      </c>
      <c r="AA2673" s="6" t="s">
        <v>38</v>
      </c>
      <c r="AB2673" s="6" t="s">
        <v>38</v>
      </c>
      <c r="AC2673" s="6" t="s">
        <v>38</v>
      </c>
      <c r="AD2673" s="6" t="s">
        <v>38</v>
      </c>
      <c r="AE2673" s="6" t="s">
        <v>38</v>
      </c>
    </row>
    <row r="2674">
      <c r="A2674" s="28" t="s">
        <v>9144</v>
      </c>
      <c r="B2674" s="6" t="s">
        <v>9145</v>
      </c>
      <c r="C2674" s="6" t="s">
        <v>874</v>
      </c>
      <c r="D2674" s="7" t="s">
        <v>9098</v>
      </c>
      <c r="E2674" s="28" t="s">
        <v>9099</v>
      </c>
      <c r="F2674" s="5" t="s">
        <v>45</v>
      </c>
      <c r="G2674" s="6" t="s">
        <v>200</v>
      </c>
      <c r="H2674" s="6" t="s">
        <v>9146</v>
      </c>
      <c r="I2674" s="6" t="s">
        <v>522</v>
      </c>
      <c r="J2674" s="8" t="s">
        <v>523</v>
      </c>
      <c r="K2674" s="5" t="s">
        <v>524</v>
      </c>
      <c r="L2674" s="7" t="s">
        <v>525</v>
      </c>
      <c r="M2674" s="9">
        <v>36340</v>
      </c>
      <c r="N2674" s="5" t="s">
        <v>58</v>
      </c>
      <c r="O2674" s="32">
        <v>44211.7843513889</v>
      </c>
      <c r="P2674" s="33">
        <v>44211.9649052431</v>
      </c>
      <c r="Q2674" s="28" t="s">
        <v>38</v>
      </c>
      <c r="R2674" s="29" t="s">
        <v>38</v>
      </c>
      <c r="S2674" s="28" t="s">
        <v>38</v>
      </c>
      <c r="T2674" s="28" t="s">
        <v>38</v>
      </c>
      <c r="U2674" s="5" t="s">
        <v>38</v>
      </c>
      <c r="V2674" s="28" t="s">
        <v>526</v>
      </c>
      <c r="W2674" s="7" t="s">
        <v>38</v>
      </c>
      <c r="X2674" s="7" t="s">
        <v>38</v>
      </c>
      <c r="Y2674" s="5" t="s">
        <v>38</v>
      </c>
      <c r="Z2674" s="5" t="s">
        <v>38</v>
      </c>
      <c r="AA2674" s="6" t="s">
        <v>38</v>
      </c>
      <c r="AB2674" s="6" t="s">
        <v>38</v>
      </c>
      <c r="AC2674" s="6" t="s">
        <v>38</v>
      </c>
      <c r="AD2674" s="6" t="s">
        <v>38</v>
      </c>
      <c r="AE2674" s="6" t="s">
        <v>38</v>
      </c>
    </row>
    <row r="2675">
      <c r="A2675" s="28" t="s">
        <v>9147</v>
      </c>
      <c r="B2675" s="6" t="s">
        <v>9148</v>
      </c>
      <c r="C2675" s="6" t="s">
        <v>874</v>
      </c>
      <c r="D2675" s="7" t="s">
        <v>9098</v>
      </c>
      <c r="E2675" s="28" t="s">
        <v>9099</v>
      </c>
      <c r="F2675" s="5" t="s">
        <v>45</v>
      </c>
      <c r="G2675" s="6" t="s">
        <v>46</v>
      </c>
      <c r="H2675" s="6" t="s">
        <v>9149</v>
      </c>
      <c r="I2675" s="6" t="s">
        <v>522</v>
      </c>
      <c r="J2675" s="8" t="s">
        <v>2392</v>
      </c>
      <c r="K2675" s="5" t="s">
        <v>2393</v>
      </c>
      <c r="L2675" s="7" t="s">
        <v>2394</v>
      </c>
      <c r="M2675" s="9">
        <v>36290</v>
      </c>
      <c r="N2675" s="5" t="s">
        <v>58</v>
      </c>
      <c r="O2675" s="32">
        <v>44211.7843518518</v>
      </c>
      <c r="P2675" s="33">
        <v>44211.9649054398</v>
      </c>
      <c r="Q2675" s="28" t="s">
        <v>38</v>
      </c>
      <c r="R2675" s="29" t="s">
        <v>38</v>
      </c>
      <c r="S2675" s="28" t="s">
        <v>38</v>
      </c>
      <c r="T2675" s="28" t="s">
        <v>38</v>
      </c>
      <c r="U2675" s="5" t="s">
        <v>38</v>
      </c>
      <c r="V2675" s="28" t="s">
        <v>526</v>
      </c>
      <c r="W2675" s="7" t="s">
        <v>38</v>
      </c>
      <c r="X2675" s="7" t="s">
        <v>38</v>
      </c>
      <c r="Y2675" s="5" t="s">
        <v>38</v>
      </c>
      <c r="Z2675" s="5" t="s">
        <v>38</v>
      </c>
      <c r="AA2675" s="6" t="s">
        <v>38</v>
      </c>
      <c r="AB2675" s="6" t="s">
        <v>38</v>
      </c>
      <c r="AC2675" s="6" t="s">
        <v>38</v>
      </c>
      <c r="AD2675" s="6" t="s">
        <v>38</v>
      </c>
      <c r="AE2675" s="6" t="s">
        <v>38</v>
      </c>
    </row>
    <row r="2676">
      <c r="A2676" s="28" t="s">
        <v>9150</v>
      </c>
      <c r="B2676" s="6" t="s">
        <v>9151</v>
      </c>
      <c r="C2676" s="6" t="s">
        <v>874</v>
      </c>
      <c r="D2676" s="7" t="s">
        <v>9098</v>
      </c>
      <c r="E2676" s="28" t="s">
        <v>9099</v>
      </c>
      <c r="F2676" s="5" t="s">
        <v>45</v>
      </c>
      <c r="G2676" s="6" t="s">
        <v>200</v>
      </c>
      <c r="H2676" s="6" t="s">
        <v>9152</v>
      </c>
      <c r="I2676" s="6" t="s">
        <v>522</v>
      </c>
      <c r="J2676" s="8" t="s">
        <v>536</v>
      </c>
      <c r="K2676" s="5" t="s">
        <v>537</v>
      </c>
      <c r="L2676" s="7" t="s">
        <v>538</v>
      </c>
      <c r="M2676" s="9">
        <v>36390</v>
      </c>
      <c r="N2676" s="5" t="s">
        <v>58</v>
      </c>
      <c r="O2676" s="32">
        <v>44211.7843523958</v>
      </c>
      <c r="P2676" s="33">
        <v>44211.9649056366</v>
      </c>
      <c r="Q2676" s="28" t="s">
        <v>38</v>
      </c>
      <c r="R2676" s="29" t="s">
        <v>38</v>
      </c>
      <c r="S2676" s="28" t="s">
        <v>38</v>
      </c>
      <c r="T2676" s="28" t="s">
        <v>38</v>
      </c>
      <c r="U2676" s="5" t="s">
        <v>38</v>
      </c>
      <c r="V2676" s="28" t="s">
        <v>526</v>
      </c>
      <c r="W2676" s="7" t="s">
        <v>38</v>
      </c>
      <c r="X2676" s="7" t="s">
        <v>38</v>
      </c>
      <c r="Y2676" s="5" t="s">
        <v>38</v>
      </c>
      <c r="Z2676" s="5" t="s">
        <v>38</v>
      </c>
      <c r="AA2676" s="6" t="s">
        <v>38</v>
      </c>
      <c r="AB2676" s="6" t="s">
        <v>38</v>
      </c>
      <c r="AC2676" s="6" t="s">
        <v>38</v>
      </c>
      <c r="AD2676" s="6" t="s">
        <v>38</v>
      </c>
      <c r="AE2676" s="6" t="s">
        <v>38</v>
      </c>
    </row>
    <row r="2677">
      <c r="A2677" s="28" t="s">
        <v>9153</v>
      </c>
      <c r="B2677" s="6" t="s">
        <v>9154</v>
      </c>
      <c r="C2677" s="6" t="s">
        <v>1504</v>
      </c>
      <c r="D2677" s="7" t="s">
        <v>8972</v>
      </c>
      <c r="E2677" s="28" t="s">
        <v>8973</v>
      </c>
      <c r="F2677" s="5" t="s">
        <v>45</v>
      </c>
      <c r="G2677" s="6" t="s">
        <v>37</v>
      </c>
      <c r="H2677" s="6" t="s">
        <v>38</v>
      </c>
      <c r="I2677" s="6" t="s">
        <v>753</v>
      </c>
      <c r="J2677" s="8" t="s">
        <v>760</v>
      </c>
      <c r="K2677" s="5" t="s">
        <v>761</v>
      </c>
      <c r="L2677" s="7" t="s">
        <v>762</v>
      </c>
      <c r="M2677" s="9">
        <v>32580</v>
      </c>
      <c r="N2677" s="5" t="s">
        <v>58</v>
      </c>
      <c r="O2677" s="32">
        <v>44211.7845135069</v>
      </c>
      <c r="P2677" s="33">
        <v>44211.8716498843</v>
      </c>
      <c r="Q2677" s="28" t="s">
        <v>38</v>
      </c>
      <c r="R2677" s="29" t="s">
        <v>38</v>
      </c>
      <c r="S2677" s="28" t="s">
        <v>38</v>
      </c>
      <c r="T2677" s="28" t="s">
        <v>38</v>
      </c>
      <c r="U2677" s="5" t="s">
        <v>38</v>
      </c>
      <c r="V2677" s="28" t="s">
        <v>757</v>
      </c>
      <c r="W2677" s="7" t="s">
        <v>38</v>
      </c>
      <c r="X2677" s="7" t="s">
        <v>38</v>
      </c>
      <c r="Y2677" s="5" t="s">
        <v>38</v>
      </c>
      <c r="Z2677" s="5" t="s">
        <v>38</v>
      </c>
      <c r="AA2677" s="6" t="s">
        <v>38</v>
      </c>
      <c r="AB2677" s="6" t="s">
        <v>38</v>
      </c>
      <c r="AC2677" s="6" t="s">
        <v>38</v>
      </c>
      <c r="AD2677" s="6" t="s">
        <v>38</v>
      </c>
      <c r="AE2677" s="6" t="s">
        <v>38</v>
      </c>
    </row>
    <row r="2678">
      <c r="A2678" s="28" t="s">
        <v>9155</v>
      </c>
      <c r="B2678" s="6" t="s">
        <v>9156</v>
      </c>
      <c r="C2678" s="6" t="s">
        <v>1711</v>
      </c>
      <c r="D2678" s="7" t="s">
        <v>9157</v>
      </c>
      <c r="E2678" s="28" t="s">
        <v>9158</v>
      </c>
      <c r="F2678" s="5" t="s">
        <v>22</v>
      </c>
      <c r="G2678" s="6" t="s">
        <v>200</v>
      </c>
      <c r="H2678" s="6" t="s">
        <v>9159</v>
      </c>
      <c r="I2678" s="6" t="s">
        <v>447</v>
      </c>
      <c r="J2678" s="8" t="s">
        <v>448</v>
      </c>
      <c r="K2678" s="5" t="s">
        <v>449</v>
      </c>
      <c r="L2678" s="7" t="s">
        <v>450</v>
      </c>
      <c r="M2678" s="9">
        <v>1210</v>
      </c>
      <c r="N2678" s="5" t="s">
        <v>548</v>
      </c>
      <c r="O2678" s="32">
        <v>44211.7846997338</v>
      </c>
      <c r="P2678" s="33">
        <v>44211.8961085301</v>
      </c>
      <c r="Q2678" s="28" t="s">
        <v>38</v>
      </c>
      <c r="R2678" s="29" t="s">
        <v>38</v>
      </c>
      <c r="S2678" s="28" t="s">
        <v>62</v>
      </c>
      <c r="T2678" s="28" t="s">
        <v>452</v>
      </c>
      <c r="U2678" s="5" t="s">
        <v>225</v>
      </c>
      <c r="V2678" s="28" t="s">
        <v>84</v>
      </c>
      <c r="W2678" s="7" t="s">
        <v>9160</v>
      </c>
      <c r="X2678" s="7" t="s">
        <v>38</v>
      </c>
      <c r="Y2678" s="5" t="s">
        <v>206</v>
      </c>
      <c r="Z2678" s="5" t="s">
        <v>38</v>
      </c>
      <c r="AA2678" s="6" t="s">
        <v>38</v>
      </c>
      <c r="AB2678" s="6" t="s">
        <v>38</v>
      </c>
      <c r="AC2678" s="6" t="s">
        <v>38</v>
      </c>
      <c r="AD2678" s="6" t="s">
        <v>38</v>
      </c>
      <c r="AE2678" s="6" t="s">
        <v>38</v>
      </c>
    </row>
    <row r="2679">
      <c r="A2679" s="30" t="s">
        <v>9161</v>
      </c>
      <c r="B2679" s="6" t="s">
        <v>9156</v>
      </c>
      <c r="C2679" s="6" t="s">
        <v>1711</v>
      </c>
      <c r="D2679" s="7" t="s">
        <v>9157</v>
      </c>
      <c r="E2679" s="28" t="s">
        <v>9158</v>
      </c>
      <c r="F2679" s="5" t="s">
        <v>22</v>
      </c>
      <c r="G2679" s="6" t="s">
        <v>200</v>
      </c>
      <c r="H2679" s="6" t="s">
        <v>9159</v>
      </c>
      <c r="I2679" s="6" t="s">
        <v>447</v>
      </c>
      <c r="J2679" s="8" t="s">
        <v>448</v>
      </c>
      <c r="K2679" s="5" t="s">
        <v>449</v>
      </c>
      <c r="L2679" s="7" t="s">
        <v>450</v>
      </c>
      <c r="M2679" s="9">
        <v>1220</v>
      </c>
      <c r="N2679" s="5" t="s">
        <v>223</v>
      </c>
      <c r="O2679" s="32">
        <v>44211.7847851505</v>
      </c>
      <c r="Q2679" s="28" t="s">
        <v>38</v>
      </c>
      <c r="R2679" s="29" t="s">
        <v>38</v>
      </c>
      <c r="S2679" s="28" t="s">
        <v>107</v>
      </c>
      <c r="T2679" s="28" t="s">
        <v>452</v>
      </c>
      <c r="U2679" s="5" t="s">
        <v>339</v>
      </c>
      <c r="V2679" s="28" t="s">
        <v>84</v>
      </c>
      <c r="W2679" s="7" t="s">
        <v>9162</v>
      </c>
      <c r="X2679" s="7" t="s">
        <v>38</v>
      </c>
      <c r="Y2679" s="5" t="s">
        <v>334</v>
      </c>
      <c r="Z2679" s="5" t="s">
        <v>38</v>
      </c>
      <c r="AA2679" s="6" t="s">
        <v>38</v>
      </c>
      <c r="AB2679" s="6" t="s">
        <v>38</v>
      </c>
      <c r="AC2679" s="6" t="s">
        <v>38</v>
      </c>
      <c r="AD2679" s="6" t="s">
        <v>38</v>
      </c>
      <c r="AE2679" s="6" t="s">
        <v>38</v>
      </c>
    </row>
    <row r="2680">
      <c r="A2680" s="28" t="s">
        <v>9163</v>
      </c>
      <c r="B2680" s="6" t="s">
        <v>9164</v>
      </c>
      <c r="C2680" s="6" t="s">
        <v>1711</v>
      </c>
      <c r="D2680" s="7" t="s">
        <v>9157</v>
      </c>
      <c r="E2680" s="28" t="s">
        <v>9158</v>
      </c>
      <c r="F2680" s="5" t="s">
        <v>193</v>
      </c>
      <c r="G2680" s="6" t="s">
        <v>46</v>
      </c>
      <c r="H2680" s="6" t="s">
        <v>9165</v>
      </c>
      <c r="I2680" s="6" t="s">
        <v>2798</v>
      </c>
      <c r="J2680" s="8" t="s">
        <v>2805</v>
      </c>
      <c r="K2680" s="5" t="s">
        <v>2806</v>
      </c>
      <c r="L2680" s="7" t="s">
        <v>2807</v>
      </c>
      <c r="M2680" s="9">
        <v>34330</v>
      </c>
      <c r="N2680" s="5" t="s">
        <v>58</v>
      </c>
      <c r="O2680" s="32">
        <v>44211.7848025463</v>
      </c>
      <c r="P2680" s="33">
        <v>44211.8961087153</v>
      </c>
      <c r="Q2680" s="28" t="s">
        <v>38</v>
      </c>
      <c r="R2680" s="29" t="s">
        <v>38</v>
      </c>
      <c r="S2680" s="28" t="s">
        <v>107</v>
      </c>
      <c r="T2680" s="28" t="s">
        <v>38</v>
      </c>
      <c r="U2680" s="5" t="s">
        <v>38</v>
      </c>
      <c r="V2680" s="28" t="s">
        <v>2802</v>
      </c>
      <c r="W2680" s="7" t="s">
        <v>38</v>
      </c>
      <c r="X2680" s="7" t="s">
        <v>38</v>
      </c>
      <c r="Y2680" s="5" t="s">
        <v>38</v>
      </c>
      <c r="Z2680" s="5" t="s">
        <v>38</v>
      </c>
      <c r="AA2680" s="6" t="s">
        <v>38</v>
      </c>
      <c r="AB2680" s="6" t="s">
        <v>38</v>
      </c>
      <c r="AC2680" s="6" t="s">
        <v>38</v>
      </c>
      <c r="AD2680" s="6" t="s">
        <v>38</v>
      </c>
      <c r="AE2680" s="6" t="s">
        <v>38</v>
      </c>
    </row>
    <row r="2681">
      <c r="A2681" s="28" t="s">
        <v>9166</v>
      </c>
      <c r="B2681" s="6" t="s">
        <v>9167</v>
      </c>
      <c r="C2681" s="6" t="s">
        <v>6235</v>
      </c>
      <c r="D2681" s="7" t="s">
        <v>9157</v>
      </c>
      <c r="E2681" s="28" t="s">
        <v>9158</v>
      </c>
      <c r="F2681" s="5" t="s">
        <v>193</v>
      </c>
      <c r="G2681" s="6" t="s">
        <v>200</v>
      </c>
      <c r="H2681" s="6" t="s">
        <v>9168</v>
      </c>
      <c r="I2681" s="6" t="s">
        <v>765</v>
      </c>
      <c r="J2681" s="8" t="s">
        <v>1109</v>
      </c>
      <c r="K2681" s="5" t="s">
        <v>1110</v>
      </c>
      <c r="L2681" s="7" t="s">
        <v>1111</v>
      </c>
      <c r="M2681" s="9">
        <v>32900</v>
      </c>
      <c r="N2681" s="5" t="s">
        <v>58</v>
      </c>
      <c r="O2681" s="32">
        <v>44211.7848033912</v>
      </c>
      <c r="P2681" s="33">
        <v>44211.896108912</v>
      </c>
      <c r="Q2681" s="28" t="s">
        <v>38</v>
      </c>
      <c r="R2681" s="29" t="s">
        <v>38</v>
      </c>
      <c r="S2681" s="28" t="s">
        <v>107</v>
      </c>
      <c r="T2681" s="28" t="s">
        <v>38</v>
      </c>
      <c r="U2681" s="5" t="s">
        <v>38</v>
      </c>
      <c r="V2681" s="28" t="s">
        <v>757</v>
      </c>
      <c r="W2681" s="7" t="s">
        <v>38</v>
      </c>
      <c r="X2681" s="7" t="s">
        <v>38</v>
      </c>
      <c r="Y2681" s="5" t="s">
        <v>38</v>
      </c>
      <c r="Z2681" s="5" t="s">
        <v>38</v>
      </c>
      <c r="AA2681" s="6" t="s">
        <v>38</v>
      </c>
      <c r="AB2681" s="6" t="s">
        <v>38</v>
      </c>
      <c r="AC2681" s="6" t="s">
        <v>38</v>
      </c>
      <c r="AD2681" s="6" t="s">
        <v>38</v>
      </c>
      <c r="AE2681" s="6" t="s">
        <v>38</v>
      </c>
    </row>
    <row r="2682">
      <c r="A2682" s="28" t="s">
        <v>9169</v>
      </c>
      <c r="B2682" s="6" t="s">
        <v>9170</v>
      </c>
      <c r="C2682" s="6" t="s">
        <v>1711</v>
      </c>
      <c r="D2682" s="7" t="s">
        <v>9157</v>
      </c>
      <c r="E2682" s="28" t="s">
        <v>9158</v>
      </c>
      <c r="F2682" s="5" t="s">
        <v>529</v>
      </c>
      <c r="G2682" s="6" t="s">
        <v>37</v>
      </c>
      <c r="H2682" s="6" t="s">
        <v>9171</v>
      </c>
      <c r="I2682" s="6" t="s">
        <v>1873</v>
      </c>
      <c r="J2682" s="8" t="s">
        <v>7098</v>
      </c>
      <c r="K2682" s="5" t="s">
        <v>7099</v>
      </c>
      <c r="L2682" s="7" t="s">
        <v>7100</v>
      </c>
      <c r="M2682" s="9">
        <v>36880</v>
      </c>
      <c r="N2682" s="5" t="s">
        <v>58</v>
      </c>
      <c r="O2682" s="32">
        <v>44211.7848039005</v>
      </c>
      <c r="P2682" s="33">
        <v>44211.8961082986</v>
      </c>
      <c r="Q2682" s="28" t="s">
        <v>38</v>
      </c>
      <c r="R2682" s="29" t="s">
        <v>38</v>
      </c>
      <c r="S2682" s="28" t="s">
        <v>107</v>
      </c>
      <c r="T2682" s="28" t="s">
        <v>4625</v>
      </c>
      <c r="U2682" s="5" t="s">
        <v>4626</v>
      </c>
      <c r="V2682" s="28" t="s">
        <v>1782</v>
      </c>
      <c r="W2682" s="7" t="s">
        <v>38</v>
      </c>
      <c r="X2682" s="7" t="s">
        <v>38</v>
      </c>
      <c r="Y2682" s="5" t="s">
        <v>38</v>
      </c>
      <c r="Z2682" s="5" t="s">
        <v>38</v>
      </c>
      <c r="AA2682" s="6" t="s">
        <v>38</v>
      </c>
      <c r="AB2682" s="6" t="s">
        <v>38</v>
      </c>
      <c r="AC2682" s="6" t="s">
        <v>38</v>
      </c>
      <c r="AD2682" s="6" t="s">
        <v>38</v>
      </c>
      <c r="AE2682" s="6" t="s">
        <v>38</v>
      </c>
    </row>
    <row r="2683">
      <c r="A2683" s="28" t="s">
        <v>9172</v>
      </c>
      <c r="B2683" s="6" t="s">
        <v>9173</v>
      </c>
      <c r="C2683" s="6" t="s">
        <v>1504</v>
      </c>
      <c r="D2683" s="7" t="s">
        <v>8972</v>
      </c>
      <c r="E2683" s="28" t="s">
        <v>8973</v>
      </c>
      <c r="F2683" s="5" t="s">
        <v>45</v>
      </c>
      <c r="G2683" s="6" t="s">
        <v>37</v>
      </c>
      <c r="H2683" s="6" t="s">
        <v>38</v>
      </c>
      <c r="I2683" s="6" t="s">
        <v>857</v>
      </c>
      <c r="J2683" s="8" t="s">
        <v>858</v>
      </c>
      <c r="K2683" s="5" t="s">
        <v>859</v>
      </c>
      <c r="L2683" s="7" t="s">
        <v>860</v>
      </c>
      <c r="M2683" s="9">
        <v>16830</v>
      </c>
      <c r="N2683" s="5" t="s">
        <v>58</v>
      </c>
      <c r="O2683" s="32">
        <v>44211.7870059375</v>
      </c>
      <c r="P2683" s="33">
        <v>44211.871650081</v>
      </c>
      <c r="Q2683" s="28" t="s">
        <v>38</v>
      </c>
      <c r="R2683" s="29" t="s">
        <v>38</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c r="A2684" s="30" t="s">
        <v>9174</v>
      </c>
      <c r="B2684" s="6" t="s">
        <v>9175</v>
      </c>
      <c r="C2684" s="6" t="s">
        <v>1504</v>
      </c>
      <c r="D2684" s="7" t="s">
        <v>1547</v>
      </c>
      <c r="E2684" s="28" t="s">
        <v>1548</v>
      </c>
      <c r="F2684" s="5" t="s">
        <v>22</v>
      </c>
      <c r="G2684" s="6" t="s">
        <v>200</v>
      </c>
      <c r="H2684" s="6" t="s">
        <v>38</v>
      </c>
      <c r="I2684" s="6" t="s">
        <v>514</v>
      </c>
      <c r="J2684" s="8" t="s">
        <v>515</v>
      </c>
      <c r="K2684" s="5" t="s">
        <v>516</v>
      </c>
      <c r="L2684" s="7" t="s">
        <v>517</v>
      </c>
      <c r="M2684" s="9">
        <v>21040</v>
      </c>
      <c r="N2684" s="5" t="s">
        <v>223</v>
      </c>
      <c r="O2684" s="32">
        <v>44211.7872076042</v>
      </c>
      <c r="Q2684" s="28" t="s">
        <v>38</v>
      </c>
      <c r="R2684" s="29" t="s">
        <v>38</v>
      </c>
      <c r="S2684" s="28" t="s">
        <v>107</v>
      </c>
      <c r="T2684" s="28" t="s">
        <v>484</v>
      </c>
      <c r="U2684" s="5" t="s">
        <v>339</v>
      </c>
      <c r="V2684" s="28" t="s">
        <v>518</v>
      </c>
      <c r="W2684" s="7" t="s">
        <v>9176</v>
      </c>
      <c r="X2684" s="7" t="s">
        <v>38</v>
      </c>
      <c r="Y2684" s="5" t="s">
        <v>227</v>
      </c>
      <c r="Z2684" s="5" t="s">
        <v>38</v>
      </c>
      <c r="AA2684" s="6" t="s">
        <v>38</v>
      </c>
      <c r="AB2684" s="6" t="s">
        <v>38</v>
      </c>
      <c r="AC2684" s="6" t="s">
        <v>38</v>
      </c>
      <c r="AD2684" s="6" t="s">
        <v>38</v>
      </c>
      <c r="AE2684" s="6" t="s">
        <v>38</v>
      </c>
    </row>
    <row r="2685">
      <c r="A2685" s="28" t="s">
        <v>9177</v>
      </c>
      <c r="B2685" s="6" t="s">
        <v>9178</v>
      </c>
      <c r="C2685" s="6" t="s">
        <v>1504</v>
      </c>
      <c r="D2685" s="7" t="s">
        <v>8972</v>
      </c>
      <c r="E2685" s="28" t="s">
        <v>8973</v>
      </c>
      <c r="F2685" s="5" t="s">
        <v>22</v>
      </c>
      <c r="G2685" s="6" t="s">
        <v>200</v>
      </c>
      <c r="H2685" s="6" t="s">
        <v>38</v>
      </c>
      <c r="I2685" s="6" t="s">
        <v>5436</v>
      </c>
      <c r="J2685" s="8" t="s">
        <v>5437</v>
      </c>
      <c r="K2685" s="5" t="s">
        <v>5438</v>
      </c>
      <c r="L2685" s="7" t="s">
        <v>5439</v>
      </c>
      <c r="M2685" s="9">
        <v>20800</v>
      </c>
      <c r="N2685" s="5" t="s">
        <v>201</v>
      </c>
      <c r="O2685" s="32">
        <v>44211.788968206</v>
      </c>
      <c r="P2685" s="33">
        <v>44211.8716503125</v>
      </c>
      <c r="Q2685" s="28" t="s">
        <v>38</v>
      </c>
      <c r="R2685" s="29" t="s">
        <v>9179</v>
      </c>
      <c r="S2685" s="28" t="s">
        <v>62</v>
      </c>
      <c r="T2685" s="28" t="s">
        <v>484</v>
      </c>
      <c r="U2685" s="5" t="s">
        <v>225</v>
      </c>
      <c r="V2685" s="28" t="s">
        <v>861</v>
      </c>
      <c r="W2685" s="7" t="s">
        <v>9180</v>
      </c>
      <c r="X2685" s="7" t="s">
        <v>38</v>
      </c>
      <c r="Y2685" s="5" t="s">
        <v>206</v>
      </c>
      <c r="Z2685" s="5" t="s">
        <v>38</v>
      </c>
      <c r="AA2685" s="6" t="s">
        <v>38</v>
      </c>
      <c r="AB2685" s="6" t="s">
        <v>38</v>
      </c>
      <c r="AC2685" s="6" t="s">
        <v>38</v>
      </c>
      <c r="AD2685" s="6" t="s">
        <v>38</v>
      </c>
      <c r="AE2685" s="6" t="s">
        <v>38</v>
      </c>
    </row>
    <row r="2686">
      <c r="A2686" s="28" t="s">
        <v>9181</v>
      </c>
      <c r="B2686" s="6" t="s">
        <v>9182</v>
      </c>
      <c r="C2686" s="6" t="s">
        <v>1504</v>
      </c>
      <c r="D2686" s="7" t="s">
        <v>8972</v>
      </c>
      <c r="E2686" s="28" t="s">
        <v>8973</v>
      </c>
      <c r="F2686" s="5" t="s">
        <v>22</v>
      </c>
      <c r="G2686" s="6" t="s">
        <v>200</v>
      </c>
      <c r="H2686" s="6" t="s">
        <v>38</v>
      </c>
      <c r="I2686" s="6" t="s">
        <v>604</v>
      </c>
      <c r="J2686" s="8" t="s">
        <v>605</v>
      </c>
      <c r="K2686" s="5" t="s">
        <v>606</v>
      </c>
      <c r="L2686" s="7" t="s">
        <v>607</v>
      </c>
      <c r="M2686" s="9">
        <v>21820</v>
      </c>
      <c r="N2686" s="5" t="s">
        <v>285</v>
      </c>
      <c r="O2686" s="32">
        <v>44211.7915961458</v>
      </c>
      <c r="P2686" s="33">
        <v>44211.871650463</v>
      </c>
      <c r="Q2686" s="28" t="s">
        <v>38</v>
      </c>
      <c r="R2686" s="29" t="s">
        <v>38</v>
      </c>
      <c r="S2686" s="28" t="s">
        <v>62</v>
      </c>
      <c r="T2686" s="28" t="s">
        <v>484</v>
      </c>
      <c r="U2686" s="5" t="s">
        <v>225</v>
      </c>
      <c r="V2686" s="28" t="s">
        <v>518</v>
      </c>
      <c r="W2686" s="7" t="s">
        <v>9183</v>
      </c>
      <c r="X2686" s="7" t="s">
        <v>38</v>
      </c>
      <c r="Y2686" s="5" t="s">
        <v>206</v>
      </c>
      <c r="Z2686" s="5" t="s">
        <v>646</v>
      </c>
      <c r="AA2686" s="6" t="s">
        <v>38</v>
      </c>
      <c r="AB2686" s="6" t="s">
        <v>38</v>
      </c>
      <c r="AC2686" s="6" t="s">
        <v>38</v>
      </c>
      <c r="AD2686" s="6" t="s">
        <v>38</v>
      </c>
      <c r="AE2686" s="6" t="s">
        <v>38</v>
      </c>
    </row>
    <row r="2687">
      <c r="A2687" s="28" t="s">
        <v>9184</v>
      </c>
      <c r="B2687" s="6" t="s">
        <v>9185</v>
      </c>
      <c r="C2687" s="6" t="s">
        <v>2762</v>
      </c>
      <c r="D2687" s="7" t="s">
        <v>2763</v>
      </c>
      <c r="E2687" s="28" t="s">
        <v>2764</v>
      </c>
      <c r="F2687" s="5" t="s">
        <v>22</v>
      </c>
      <c r="G2687" s="6" t="s">
        <v>200</v>
      </c>
      <c r="H2687" s="6" t="s">
        <v>38</v>
      </c>
      <c r="I2687" s="6" t="s">
        <v>271</v>
      </c>
      <c r="J2687" s="8" t="s">
        <v>272</v>
      </c>
      <c r="K2687" s="5" t="s">
        <v>273</v>
      </c>
      <c r="L2687" s="7" t="s">
        <v>274</v>
      </c>
      <c r="M2687" s="9">
        <v>17640</v>
      </c>
      <c r="N2687" s="5" t="s">
        <v>201</v>
      </c>
      <c r="O2687" s="32">
        <v>44211.7926466435</v>
      </c>
      <c r="P2687" s="33">
        <v>44211.9618034375</v>
      </c>
      <c r="Q2687" s="28" t="s">
        <v>38</v>
      </c>
      <c r="R2687" s="29" t="s">
        <v>9186</v>
      </c>
      <c r="S2687" s="28" t="s">
        <v>62</v>
      </c>
      <c r="T2687" s="28" t="s">
        <v>224</v>
      </c>
      <c r="U2687" s="5" t="s">
        <v>225</v>
      </c>
      <c r="V2687" s="28" t="s">
        <v>2768</v>
      </c>
      <c r="W2687" s="7" t="s">
        <v>9187</v>
      </c>
      <c r="X2687" s="7" t="s">
        <v>38</v>
      </c>
      <c r="Y2687" s="5" t="s">
        <v>206</v>
      </c>
      <c r="Z2687" s="5" t="s">
        <v>38</v>
      </c>
      <c r="AA2687" s="6" t="s">
        <v>38</v>
      </c>
      <c r="AB2687" s="6" t="s">
        <v>38</v>
      </c>
      <c r="AC2687" s="6" t="s">
        <v>38</v>
      </c>
      <c r="AD2687" s="6" t="s">
        <v>38</v>
      </c>
      <c r="AE2687" s="6" t="s">
        <v>38</v>
      </c>
    </row>
    <row r="2688">
      <c r="A2688" s="30" t="s">
        <v>9188</v>
      </c>
      <c r="B2688" s="6" t="s">
        <v>9185</v>
      </c>
      <c r="C2688" s="6" t="s">
        <v>2762</v>
      </c>
      <c r="D2688" s="7" t="s">
        <v>2763</v>
      </c>
      <c r="E2688" s="28" t="s">
        <v>2764</v>
      </c>
      <c r="F2688" s="5" t="s">
        <v>22</v>
      </c>
      <c r="G2688" s="6" t="s">
        <v>200</v>
      </c>
      <c r="H2688" s="6" t="s">
        <v>38</v>
      </c>
      <c r="I2688" s="6" t="s">
        <v>271</v>
      </c>
      <c r="J2688" s="8" t="s">
        <v>272</v>
      </c>
      <c r="K2688" s="5" t="s">
        <v>273</v>
      </c>
      <c r="L2688" s="7" t="s">
        <v>274</v>
      </c>
      <c r="M2688" s="9">
        <v>17660</v>
      </c>
      <c r="N2688" s="5" t="s">
        <v>223</v>
      </c>
      <c r="O2688" s="32">
        <v>44211.7927459838</v>
      </c>
      <c r="Q2688" s="28" t="s">
        <v>38</v>
      </c>
      <c r="R2688" s="29" t="s">
        <v>38</v>
      </c>
      <c r="S2688" s="28" t="s">
        <v>107</v>
      </c>
      <c r="T2688" s="28" t="s">
        <v>224</v>
      </c>
      <c r="U2688" s="5" t="s">
        <v>339</v>
      </c>
      <c r="V2688" s="28" t="s">
        <v>2768</v>
      </c>
      <c r="W2688" s="7" t="s">
        <v>9189</v>
      </c>
      <c r="X2688" s="7" t="s">
        <v>38</v>
      </c>
      <c r="Y2688" s="5" t="s">
        <v>334</v>
      </c>
      <c r="Z2688" s="5" t="s">
        <v>38</v>
      </c>
      <c r="AA2688" s="6" t="s">
        <v>38</v>
      </c>
      <c r="AB2688" s="6" t="s">
        <v>38</v>
      </c>
      <c r="AC2688" s="6" t="s">
        <v>38</v>
      </c>
      <c r="AD2688" s="6" t="s">
        <v>38</v>
      </c>
      <c r="AE2688" s="6" t="s">
        <v>38</v>
      </c>
    </row>
    <row r="2689">
      <c r="A2689" s="28" t="s">
        <v>9190</v>
      </c>
      <c r="B2689" s="6" t="s">
        <v>9191</v>
      </c>
      <c r="C2689" s="6" t="s">
        <v>1504</v>
      </c>
      <c r="D2689" s="7" t="s">
        <v>8972</v>
      </c>
      <c r="E2689" s="28" t="s">
        <v>8973</v>
      </c>
      <c r="F2689" s="5" t="s">
        <v>22</v>
      </c>
      <c r="G2689" s="6" t="s">
        <v>200</v>
      </c>
      <c r="H2689" s="6" t="s">
        <v>38</v>
      </c>
      <c r="I2689" s="6" t="s">
        <v>2536</v>
      </c>
      <c r="J2689" s="8" t="s">
        <v>2537</v>
      </c>
      <c r="K2689" s="5" t="s">
        <v>2538</v>
      </c>
      <c r="L2689" s="7" t="s">
        <v>2539</v>
      </c>
      <c r="M2689" s="9">
        <v>29340</v>
      </c>
      <c r="N2689" s="5" t="s">
        <v>201</v>
      </c>
      <c r="O2689" s="32">
        <v>44211.7935033565</v>
      </c>
      <c r="P2689" s="33">
        <v>44211.8716506597</v>
      </c>
      <c r="Q2689" s="28" t="s">
        <v>38</v>
      </c>
      <c r="R2689" s="29" t="s">
        <v>9192</v>
      </c>
      <c r="S2689" s="28" t="s">
        <v>107</v>
      </c>
      <c r="T2689" s="28" t="s">
        <v>484</v>
      </c>
      <c r="U2689" s="5" t="s">
        <v>339</v>
      </c>
      <c r="V2689" s="28" t="s">
        <v>4904</v>
      </c>
      <c r="W2689" s="7" t="s">
        <v>9193</v>
      </c>
      <c r="X2689" s="7" t="s">
        <v>38</v>
      </c>
      <c r="Y2689" s="5" t="s">
        <v>227</v>
      </c>
      <c r="Z2689" s="5" t="s">
        <v>38</v>
      </c>
      <c r="AA2689" s="6" t="s">
        <v>38</v>
      </c>
      <c r="AB2689" s="6" t="s">
        <v>38</v>
      </c>
      <c r="AC2689" s="6" t="s">
        <v>38</v>
      </c>
      <c r="AD2689" s="6" t="s">
        <v>38</v>
      </c>
      <c r="AE2689" s="6" t="s">
        <v>38</v>
      </c>
    </row>
    <row r="2690">
      <c r="A2690" s="28" t="s">
        <v>9194</v>
      </c>
      <c r="B2690" s="6" t="s">
        <v>9195</v>
      </c>
      <c r="C2690" s="6" t="s">
        <v>444</v>
      </c>
      <c r="D2690" s="7" t="s">
        <v>9196</v>
      </c>
      <c r="E2690" s="28" t="s">
        <v>9197</v>
      </c>
      <c r="F2690" s="5" t="s">
        <v>193</v>
      </c>
      <c r="G2690" s="6" t="s">
        <v>46</v>
      </c>
      <c r="H2690" s="6" t="s">
        <v>9198</v>
      </c>
      <c r="I2690" s="6" t="s">
        <v>1122</v>
      </c>
      <c r="J2690" s="8" t="s">
        <v>1130</v>
      </c>
      <c r="K2690" s="5" t="s">
        <v>1131</v>
      </c>
      <c r="L2690" s="7" t="s">
        <v>1132</v>
      </c>
      <c r="M2690" s="9">
        <v>33900</v>
      </c>
      <c r="N2690" s="5" t="s">
        <v>58</v>
      </c>
      <c r="O2690" s="32">
        <v>44211.7944733449</v>
      </c>
      <c r="P2690" s="33">
        <v>44211.8536412384</v>
      </c>
      <c r="Q2690" s="28" t="s">
        <v>38</v>
      </c>
      <c r="R2690" s="29" t="s">
        <v>38</v>
      </c>
      <c r="S2690" s="28" t="s">
        <v>107</v>
      </c>
      <c r="T2690" s="28" t="s">
        <v>38</v>
      </c>
      <c r="U2690" s="5" t="s">
        <v>38</v>
      </c>
      <c r="V2690" s="28" t="s">
        <v>9199</v>
      </c>
      <c r="W2690" s="7" t="s">
        <v>38</v>
      </c>
      <c r="X2690" s="7" t="s">
        <v>38</v>
      </c>
      <c r="Y2690" s="5" t="s">
        <v>38</v>
      </c>
      <c r="Z2690" s="5" t="s">
        <v>38</v>
      </c>
      <c r="AA2690" s="6" t="s">
        <v>38</v>
      </c>
      <c r="AB2690" s="6" t="s">
        <v>38</v>
      </c>
      <c r="AC2690" s="6" t="s">
        <v>38</v>
      </c>
      <c r="AD2690" s="6" t="s">
        <v>38</v>
      </c>
      <c r="AE2690" s="6" t="s">
        <v>38</v>
      </c>
    </row>
    <row r="2691">
      <c r="A2691" s="28" t="s">
        <v>9200</v>
      </c>
      <c r="B2691" s="6" t="s">
        <v>9201</v>
      </c>
      <c r="C2691" s="6" t="s">
        <v>444</v>
      </c>
      <c r="D2691" s="7" t="s">
        <v>9196</v>
      </c>
      <c r="E2691" s="28" t="s">
        <v>9197</v>
      </c>
      <c r="F2691" s="5" t="s">
        <v>193</v>
      </c>
      <c r="G2691" s="6" t="s">
        <v>46</v>
      </c>
      <c r="H2691" s="6" t="s">
        <v>9202</v>
      </c>
      <c r="I2691" s="6" t="s">
        <v>244</v>
      </c>
      <c r="J2691" s="8" t="s">
        <v>245</v>
      </c>
      <c r="K2691" s="5" t="s">
        <v>246</v>
      </c>
      <c r="L2691" s="7" t="s">
        <v>247</v>
      </c>
      <c r="M2691" s="9">
        <v>14010</v>
      </c>
      <c r="N2691" s="5" t="s">
        <v>58</v>
      </c>
      <c r="O2691" s="32">
        <v>44211.7944734607</v>
      </c>
      <c r="P2691" s="33">
        <v>44211.8536417477</v>
      </c>
      <c r="Q2691" s="28" t="s">
        <v>38</v>
      </c>
      <c r="R2691" s="29" t="s">
        <v>38</v>
      </c>
      <c r="S2691" s="28" t="s">
        <v>62</v>
      </c>
      <c r="T2691" s="28" t="s">
        <v>38</v>
      </c>
      <c r="U2691" s="5" t="s">
        <v>38</v>
      </c>
      <c r="V2691" s="28" t="s">
        <v>248</v>
      </c>
      <c r="W2691" s="7" t="s">
        <v>38</v>
      </c>
      <c r="X2691" s="7" t="s">
        <v>38</v>
      </c>
      <c r="Y2691" s="5" t="s">
        <v>38</v>
      </c>
      <c r="Z2691" s="5" t="s">
        <v>38</v>
      </c>
      <c r="AA2691" s="6" t="s">
        <v>38</v>
      </c>
      <c r="AB2691" s="6" t="s">
        <v>38</v>
      </c>
      <c r="AC2691" s="6" t="s">
        <v>38</v>
      </c>
      <c r="AD2691" s="6" t="s">
        <v>38</v>
      </c>
      <c r="AE2691" s="6" t="s">
        <v>38</v>
      </c>
    </row>
    <row r="2692">
      <c r="A2692" s="28" t="s">
        <v>9203</v>
      </c>
      <c r="B2692" s="6" t="s">
        <v>9204</v>
      </c>
      <c r="C2692" s="6" t="s">
        <v>444</v>
      </c>
      <c r="D2692" s="7" t="s">
        <v>9196</v>
      </c>
      <c r="E2692" s="28" t="s">
        <v>9197</v>
      </c>
      <c r="F2692" s="5" t="s">
        <v>193</v>
      </c>
      <c r="G2692" s="6" t="s">
        <v>46</v>
      </c>
      <c r="H2692" s="6" t="s">
        <v>9205</v>
      </c>
      <c r="I2692" s="6" t="s">
        <v>244</v>
      </c>
      <c r="J2692" s="8" t="s">
        <v>2152</v>
      </c>
      <c r="K2692" s="5" t="s">
        <v>2153</v>
      </c>
      <c r="L2692" s="7" t="s">
        <v>2154</v>
      </c>
      <c r="M2692" s="9">
        <v>14130</v>
      </c>
      <c r="N2692" s="5" t="s">
        <v>58</v>
      </c>
      <c r="O2692" s="32">
        <v>44211.7944735301</v>
      </c>
      <c r="P2692" s="33">
        <v>44211.8536414005</v>
      </c>
      <c r="Q2692" s="28" t="s">
        <v>38</v>
      </c>
      <c r="R2692" s="29" t="s">
        <v>38</v>
      </c>
      <c r="S2692" s="28" t="s">
        <v>62</v>
      </c>
      <c r="T2692" s="28" t="s">
        <v>38</v>
      </c>
      <c r="U2692" s="5" t="s">
        <v>38</v>
      </c>
      <c r="V2692" s="28" t="s">
        <v>248</v>
      </c>
      <c r="W2692" s="7" t="s">
        <v>38</v>
      </c>
      <c r="X2692" s="7" t="s">
        <v>38</v>
      </c>
      <c r="Y2692" s="5" t="s">
        <v>38</v>
      </c>
      <c r="Z2692" s="5" t="s">
        <v>38</v>
      </c>
      <c r="AA2692" s="6" t="s">
        <v>38</v>
      </c>
      <c r="AB2692" s="6" t="s">
        <v>38</v>
      </c>
      <c r="AC2692" s="6" t="s">
        <v>38</v>
      </c>
      <c r="AD2692" s="6" t="s">
        <v>38</v>
      </c>
      <c r="AE2692" s="6" t="s">
        <v>38</v>
      </c>
    </row>
    <row r="2693">
      <c r="A2693" s="28" t="s">
        <v>9206</v>
      </c>
      <c r="B2693" s="6" t="s">
        <v>9207</v>
      </c>
      <c r="C2693" s="6" t="s">
        <v>444</v>
      </c>
      <c r="D2693" s="7" t="s">
        <v>9196</v>
      </c>
      <c r="E2693" s="28" t="s">
        <v>9197</v>
      </c>
      <c r="F2693" s="5" t="s">
        <v>193</v>
      </c>
      <c r="G2693" s="6" t="s">
        <v>46</v>
      </c>
      <c r="H2693" s="6" t="s">
        <v>9208</v>
      </c>
      <c r="I2693" s="6" t="s">
        <v>244</v>
      </c>
      <c r="J2693" s="8" t="s">
        <v>2157</v>
      </c>
      <c r="K2693" s="5" t="s">
        <v>2158</v>
      </c>
      <c r="L2693" s="7" t="s">
        <v>2159</v>
      </c>
      <c r="M2693" s="9">
        <v>14210</v>
      </c>
      <c r="N2693" s="5" t="s">
        <v>58</v>
      </c>
      <c r="O2693" s="32">
        <v>44211.7944759606</v>
      </c>
      <c r="P2693" s="33">
        <v>44211.8536415857</v>
      </c>
      <c r="Q2693" s="28" t="s">
        <v>38</v>
      </c>
      <c r="R2693" s="29" t="s">
        <v>38</v>
      </c>
      <c r="S2693" s="28" t="s">
        <v>62</v>
      </c>
      <c r="T2693" s="28" t="s">
        <v>38</v>
      </c>
      <c r="U2693" s="5" t="s">
        <v>38</v>
      </c>
      <c r="V2693" s="28" t="s">
        <v>248</v>
      </c>
      <c r="W2693" s="7" t="s">
        <v>38</v>
      </c>
      <c r="X2693" s="7" t="s">
        <v>38</v>
      </c>
      <c r="Y2693" s="5" t="s">
        <v>38</v>
      </c>
      <c r="Z2693" s="5" t="s">
        <v>38</v>
      </c>
      <c r="AA2693" s="6" t="s">
        <v>38</v>
      </c>
      <c r="AB2693" s="6" t="s">
        <v>38</v>
      </c>
      <c r="AC2693" s="6" t="s">
        <v>38</v>
      </c>
      <c r="AD2693" s="6" t="s">
        <v>38</v>
      </c>
      <c r="AE2693" s="6" t="s">
        <v>38</v>
      </c>
    </row>
    <row r="2694">
      <c r="A2694" s="28" t="s">
        <v>9209</v>
      </c>
      <c r="B2694" s="6" t="s">
        <v>9210</v>
      </c>
      <c r="C2694" s="6" t="s">
        <v>444</v>
      </c>
      <c r="D2694" s="7" t="s">
        <v>9196</v>
      </c>
      <c r="E2694" s="28" t="s">
        <v>9197</v>
      </c>
      <c r="F2694" s="5" t="s">
        <v>22</v>
      </c>
      <c r="G2694" s="6" t="s">
        <v>200</v>
      </c>
      <c r="H2694" s="6" t="s">
        <v>9211</v>
      </c>
      <c r="I2694" s="6" t="s">
        <v>2170</v>
      </c>
      <c r="J2694" s="8" t="s">
        <v>2171</v>
      </c>
      <c r="K2694" s="5" t="s">
        <v>2172</v>
      </c>
      <c r="L2694" s="7" t="s">
        <v>2173</v>
      </c>
      <c r="M2694" s="9">
        <v>5200</v>
      </c>
      <c r="N2694" s="5" t="s">
        <v>201</v>
      </c>
      <c r="O2694" s="32">
        <v>44211.7944760417</v>
      </c>
      <c r="P2694" s="33">
        <v>44211.8504198264</v>
      </c>
      <c r="Q2694" s="28" t="s">
        <v>38</v>
      </c>
      <c r="R2694" s="29" t="s">
        <v>9212</v>
      </c>
      <c r="S2694" s="28" t="s">
        <v>83</v>
      </c>
      <c r="T2694" s="28" t="s">
        <v>2174</v>
      </c>
      <c r="U2694" s="5" t="s">
        <v>327</v>
      </c>
      <c r="V2694" s="28" t="s">
        <v>4278</v>
      </c>
      <c r="W2694" s="7" t="s">
        <v>9213</v>
      </c>
      <c r="X2694" s="7" t="s">
        <v>38</v>
      </c>
      <c r="Y2694" s="5" t="s">
        <v>206</v>
      </c>
      <c r="Z2694" s="5" t="s">
        <v>38</v>
      </c>
      <c r="AA2694" s="6" t="s">
        <v>38</v>
      </c>
      <c r="AB2694" s="6" t="s">
        <v>38</v>
      </c>
      <c r="AC2694" s="6" t="s">
        <v>38</v>
      </c>
      <c r="AD2694" s="6" t="s">
        <v>38</v>
      </c>
      <c r="AE2694" s="6" t="s">
        <v>38</v>
      </c>
    </row>
    <row r="2695">
      <c r="A2695" s="28" t="s">
        <v>9214</v>
      </c>
      <c r="B2695" s="6" t="s">
        <v>9210</v>
      </c>
      <c r="C2695" s="6" t="s">
        <v>444</v>
      </c>
      <c r="D2695" s="7" t="s">
        <v>9196</v>
      </c>
      <c r="E2695" s="28" t="s">
        <v>9197</v>
      </c>
      <c r="F2695" s="5" t="s">
        <v>22</v>
      </c>
      <c r="G2695" s="6" t="s">
        <v>200</v>
      </c>
      <c r="H2695" s="6" t="s">
        <v>9211</v>
      </c>
      <c r="I2695" s="6" t="s">
        <v>2170</v>
      </c>
      <c r="J2695" s="8" t="s">
        <v>2171</v>
      </c>
      <c r="K2695" s="5" t="s">
        <v>2172</v>
      </c>
      <c r="L2695" s="7" t="s">
        <v>2173</v>
      </c>
      <c r="M2695" s="9">
        <v>5220</v>
      </c>
      <c r="N2695" s="5" t="s">
        <v>285</v>
      </c>
      <c r="O2695" s="32">
        <v>44211.7944871875</v>
      </c>
      <c r="P2695" s="33">
        <v>44236.7370349537</v>
      </c>
      <c r="Q2695" s="28" t="s">
        <v>38</v>
      </c>
      <c r="R2695" s="29" t="s">
        <v>38</v>
      </c>
      <c r="S2695" s="28" t="s">
        <v>62</v>
      </c>
      <c r="T2695" s="28" t="s">
        <v>2174</v>
      </c>
      <c r="U2695" s="5" t="s">
        <v>2178</v>
      </c>
      <c r="V2695" s="28" t="s">
        <v>4278</v>
      </c>
      <c r="W2695" s="7" t="s">
        <v>9215</v>
      </c>
      <c r="X2695" s="7" t="s">
        <v>38</v>
      </c>
      <c r="Y2695" s="5" t="s">
        <v>334</v>
      </c>
      <c r="Z2695" s="5" t="s">
        <v>4284</v>
      </c>
      <c r="AA2695" s="6" t="s">
        <v>38</v>
      </c>
      <c r="AB2695" s="6" t="s">
        <v>38</v>
      </c>
      <c r="AC2695" s="6" t="s">
        <v>38</v>
      </c>
      <c r="AD2695" s="6" t="s">
        <v>38</v>
      </c>
      <c r="AE2695" s="6" t="s">
        <v>38</v>
      </c>
    </row>
    <row r="2696">
      <c r="A2696" s="28" t="s">
        <v>9216</v>
      </c>
      <c r="B2696" s="6" t="s">
        <v>9210</v>
      </c>
      <c r="C2696" s="6" t="s">
        <v>444</v>
      </c>
      <c r="D2696" s="7" t="s">
        <v>9196</v>
      </c>
      <c r="E2696" s="28" t="s">
        <v>9197</v>
      </c>
      <c r="F2696" s="5" t="s">
        <v>22</v>
      </c>
      <c r="G2696" s="6" t="s">
        <v>200</v>
      </c>
      <c r="H2696" s="6" t="s">
        <v>9211</v>
      </c>
      <c r="I2696" s="6" t="s">
        <v>2170</v>
      </c>
      <c r="J2696" s="8" t="s">
        <v>2171</v>
      </c>
      <c r="K2696" s="5" t="s">
        <v>2172</v>
      </c>
      <c r="L2696" s="7" t="s">
        <v>2173</v>
      </c>
      <c r="M2696" s="9">
        <v>5230</v>
      </c>
      <c r="N2696" s="5" t="s">
        <v>285</v>
      </c>
      <c r="O2696" s="32">
        <v>44211.7945043634</v>
      </c>
      <c r="P2696" s="33">
        <v>44236.7370349537</v>
      </c>
      <c r="Q2696" s="28" t="s">
        <v>38</v>
      </c>
      <c r="R2696" s="29" t="s">
        <v>38</v>
      </c>
      <c r="S2696" s="28" t="s">
        <v>107</v>
      </c>
      <c r="T2696" s="28" t="s">
        <v>2174</v>
      </c>
      <c r="U2696" s="5" t="s">
        <v>339</v>
      </c>
      <c r="V2696" s="28" t="s">
        <v>4278</v>
      </c>
      <c r="W2696" s="7" t="s">
        <v>9217</v>
      </c>
      <c r="X2696" s="7" t="s">
        <v>38</v>
      </c>
      <c r="Y2696" s="5" t="s">
        <v>334</v>
      </c>
      <c r="Z2696" s="5" t="s">
        <v>4284</v>
      </c>
      <c r="AA2696" s="6" t="s">
        <v>38</v>
      </c>
      <c r="AB2696" s="6" t="s">
        <v>38</v>
      </c>
      <c r="AC2696" s="6" t="s">
        <v>38</v>
      </c>
      <c r="AD2696" s="6" t="s">
        <v>38</v>
      </c>
      <c r="AE2696" s="6" t="s">
        <v>38</v>
      </c>
    </row>
    <row r="2697">
      <c r="A2697" s="28" t="s">
        <v>9218</v>
      </c>
      <c r="B2697" s="6" t="s">
        <v>9219</v>
      </c>
      <c r="C2697" s="6" t="s">
        <v>444</v>
      </c>
      <c r="D2697" s="7" t="s">
        <v>9196</v>
      </c>
      <c r="E2697" s="28" t="s">
        <v>9197</v>
      </c>
      <c r="F2697" s="5" t="s">
        <v>22</v>
      </c>
      <c r="G2697" s="6" t="s">
        <v>200</v>
      </c>
      <c r="H2697" s="6" t="s">
        <v>9220</v>
      </c>
      <c r="I2697" s="6" t="s">
        <v>2170</v>
      </c>
      <c r="J2697" s="8" t="s">
        <v>2171</v>
      </c>
      <c r="K2697" s="5" t="s">
        <v>2172</v>
      </c>
      <c r="L2697" s="7" t="s">
        <v>2173</v>
      </c>
      <c r="M2697" s="9">
        <v>5240</v>
      </c>
      <c r="N2697" s="5" t="s">
        <v>201</v>
      </c>
      <c r="O2697" s="32">
        <v>44211.7945185185</v>
      </c>
      <c r="P2697" s="33">
        <v>44211.8504200231</v>
      </c>
      <c r="Q2697" s="28" t="s">
        <v>38</v>
      </c>
      <c r="R2697" s="29" t="s">
        <v>9221</v>
      </c>
      <c r="S2697" s="28" t="s">
        <v>286</v>
      </c>
      <c r="T2697" s="28" t="s">
        <v>2174</v>
      </c>
      <c r="U2697" s="5" t="s">
        <v>288</v>
      </c>
      <c r="V2697" s="28" t="s">
        <v>289</v>
      </c>
      <c r="W2697" s="7" t="s">
        <v>9222</v>
      </c>
      <c r="X2697" s="7" t="s">
        <v>38</v>
      </c>
      <c r="Y2697" s="5" t="s">
        <v>206</v>
      </c>
      <c r="Z2697" s="5" t="s">
        <v>38</v>
      </c>
      <c r="AA2697" s="6" t="s">
        <v>38</v>
      </c>
      <c r="AB2697" s="6" t="s">
        <v>38</v>
      </c>
      <c r="AC2697" s="6" t="s">
        <v>38</v>
      </c>
      <c r="AD2697" s="6" t="s">
        <v>38</v>
      </c>
      <c r="AE2697" s="6" t="s">
        <v>38</v>
      </c>
    </row>
    <row r="2698">
      <c r="A2698" s="28" t="s">
        <v>9223</v>
      </c>
      <c r="B2698" s="6" t="s">
        <v>9219</v>
      </c>
      <c r="C2698" s="6" t="s">
        <v>444</v>
      </c>
      <c r="D2698" s="7" t="s">
        <v>9196</v>
      </c>
      <c r="E2698" s="28" t="s">
        <v>9197</v>
      </c>
      <c r="F2698" s="5" t="s">
        <v>22</v>
      </c>
      <c r="G2698" s="6" t="s">
        <v>200</v>
      </c>
      <c r="H2698" s="6" t="s">
        <v>9220</v>
      </c>
      <c r="I2698" s="6" t="s">
        <v>2170</v>
      </c>
      <c r="J2698" s="8" t="s">
        <v>2171</v>
      </c>
      <c r="K2698" s="5" t="s">
        <v>2172</v>
      </c>
      <c r="L2698" s="7" t="s">
        <v>2173</v>
      </c>
      <c r="M2698" s="9">
        <v>5260</v>
      </c>
      <c r="N2698" s="5" t="s">
        <v>285</v>
      </c>
      <c r="O2698" s="32">
        <v>44211.7945307523</v>
      </c>
      <c r="P2698" s="33">
        <v>44236.7370351505</v>
      </c>
      <c r="Q2698" s="28" t="s">
        <v>38</v>
      </c>
      <c r="R2698" s="29" t="s">
        <v>38</v>
      </c>
      <c r="S2698" s="28" t="s">
        <v>83</v>
      </c>
      <c r="T2698" s="28" t="s">
        <v>2174</v>
      </c>
      <c r="U2698" s="5" t="s">
        <v>327</v>
      </c>
      <c r="V2698" s="28" t="s">
        <v>289</v>
      </c>
      <c r="W2698" s="7" t="s">
        <v>9224</v>
      </c>
      <c r="X2698" s="7" t="s">
        <v>38</v>
      </c>
      <c r="Y2698" s="5" t="s">
        <v>334</v>
      </c>
      <c r="Z2698" s="5" t="s">
        <v>291</v>
      </c>
      <c r="AA2698" s="6" t="s">
        <v>38</v>
      </c>
      <c r="AB2698" s="6" t="s">
        <v>38</v>
      </c>
      <c r="AC2698" s="6" t="s">
        <v>38</v>
      </c>
      <c r="AD2698" s="6" t="s">
        <v>38</v>
      </c>
      <c r="AE2698" s="6" t="s">
        <v>38</v>
      </c>
    </row>
    <row r="2699">
      <c r="A2699" s="28" t="s">
        <v>9225</v>
      </c>
      <c r="B2699" s="6" t="s">
        <v>9219</v>
      </c>
      <c r="C2699" s="6" t="s">
        <v>444</v>
      </c>
      <c r="D2699" s="7" t="s">
        <v>9196</v>
      </c>
      <c r="E2699" s="28" t="s">
        <v>9197</v>
      </c>
      <c r="F2699" s="5" t="s">
        <v>22</v>
      </c>
      <c r="G2699" s="6" t="s">
        <v>200</v>
      </c>
      <c r="H2699" s="6" t="s">
        <v>9220</v>
      </c>
      <c r="I2699" s="6" t="s">
        <v>2170</v>
      </c>
      <c r="J2699" s="8" t="s">
        <v>2171</v>
      </c>
      <c r="K2699" s="5" t="s">
        <v>2172</v>
      </c>
      <c r="L2699" s="7" t="s">
        <v>2173</v>
      </c>
      <c r="M2699" s="9">
        <v>5270</v>
      </c>
      <c r="N2699" s="5" t="s">
        <v>285</v>
      </c>
      <c r="O2699" s="32">
        <v>44211.7945439815</v>
      </c>
      <c r="P2699" s="33">
        <v>44236.7370353356</v>
      </c>
      <c r="Q2699" s="28" t="s">
        <v>38</v>
      </c>
      <c r="R2699" s="29" t="s">
        <v>38</v>
      </c>
      <c r="S2699" s="28" t="s">
        <v>62</v>
      </c>
      <c r="T2699" s="28" t="s">
        <v>2174</v>
      </c>
      <c r="U2699" s="5" t="s">
        <v>2178</v>
      </c>
      <c r="V2699" s="28" t="s">
        <v>289</v>
      </c>
      <c r="W2699" s="7" t="s">
        <v>9226</v>
      </c>
      <c r="X2699" s="7" t="s">
        <v>38</v>
      </c>
      <c r="Y2699" s="5" t="s">
        <v>334</v>
      </c>
      <c r="Z2699" s="5" t="s">
        <v>291</v>
      </c>
      <c r="AA2699" s="6" t="s">
        <v>38</v>
      </c>
      <c r="AB2699" s="6" t="s">
        <v>38</v>
      </c>
      <c r="AC2699" s="6" t="s">
        <v>38</v>
      </c>
      <c r="AD2699" s="6" t="s">
        <v>38</v>
      </c>
      <c r="AE2699" s="6" t="s">
        <v>38</v>
      </c>
    </row>
    <row r="2700">
      <c r="A2700" s="28" t="s">
        <v>9227</v>
      </c>
      <c r="B2700" s="6" t="s">
        <v>9219</v>
      </c>
      <c r="C2700" s="6" t="s">
        <v>444</v>
      </c>
      <c r="D2700" s="7" t="s">
        <v>9196</v>
      </c>
      <c r="E2700" s="28" t="s">
        <v>9197</v>
      </c>
      <c r="F2700" s="5" t="s">
        <v>22</v>
      </c>
      <c r="G2700" s="6" t="s">
        <v>200</v>
      </c>
      <c r="H2700" s="6" t="s">
        <v>9220</v>
      </c>
      <c r="I2700" s="6" t="s">
        <v>2170</v>
      </c>
      <c r="J2700" s="8" t="s">
        <v>2171</v>
      </c>
      <c r="K2700" s="5" t="s">
        <v>2172</v>
      </c>
      <c r="L2700" s="7" t="s">
        <v>2173</v>
      </c>
      <c r="M2700" s="9">
        <v>5280</v>
      </c>
      <c r="N2700" s="5" t="s">
        <v>285</v>
      </c>
      <c r="O2700" s="32">
        <v>44211.7945555556</v>
      </c>
      <c r="P2700" s="33">
        <v>44236.7370354977</v>
      </c>
      <c r="Q2700" s="28" t="s">
        <v>38</v>
      </c>
      <c r="R2700" s="29" t="s">
        <v>38</v>
      </c>
      <c r="S2700" s="28" t="s">
        <v>107</v>
      </c>
      <c r="T2700" s="28" t="s">
        <v>2174</v>
      </c>
      <c r="U2700" s="5" t="s">
        <v>339</v>
      </c>
      <c r="V2700" s="28" t="s">
        <v>289</v>
      </c>
      <c r="W2700" s="7" t="s">
        <v>9228</v>
      </c>
      <c r="X2700" s="7" t="s">
        <v>38</v>
      </c>
      <c r="Y2700" s="5" t="s">
        <v>334</v>
      </c>
      <c r="Z2700" s="5" t="s">
        <v>291</v>
      </c>
      <c r="AA2700" s="6" t="s">
        <v>38</v>
      </c>
      <c r="AB2700" s="6" t="s">
        <v>38</v>
      </c>
      <c r="AC2700" s="6" t="s">
        <v>38</v>
      </c>
      <c r="AD2700" s="6" t="s">
        <v>38</v>
      </c>
      <c r="AE2700" s="6" t="s">
        <v>38</v>
      </c>
    </row>
    <row r="2701">
      <c r="A2701" s="28" t="s">
        <v>9229</v>
      </c>
      <c r="B2701" s="6" t="s">
        <v>9137</v>
      </c>
      <c r="C2701" s="6" t="s">
        <v>874</v>
      </c>
      <c r="D2701" s="7" t="s">
        <v>9098</v>
      </c>
      <c r="E2701" s="28" t="s">
        <v>9099</v>
      </c>
      <c r="F2701" s="5" t="s">
        <v>22</v>
      </c>
      <c r="G2701" s="6" t="s">
        <v>200</v>
      </c>
      <c r="H2701" s="6" t="s">
        <v>9138</v>
      </c>
      <c r="I2701" s="6" t="s">
        <v>2536</v>
      </c>
      <c r="J2701" s="8" t="s">
        <v>2537</v>
      </c>
      <c r="K2701" s="5" t="s">
        <v>2538</v>
      </c>
      <c r="L2701" s="7" t="s">
        <v>2539</v>
      </c>
      <c r="M2701" s="9">
        <v>29360</v>
      </c>
      <c r="N2701" s="5" t="s">
        <v>548</v>
      </c>
      <c r="O2701" s="32">
        <v>44211.795088044</v>
      </c>
      <c r="P2701" s="33">
        <v>44211.964905787</v>
      </c>
      <c r="Q2701" s="28" t="s">
        <v>38</v>
      </c>
      <c r="R2701" s="29" t="s">
        <v>38</v>
      </c>
      <c r="S2701" s="28" t="s">
        <v>83</v>
      </c>
      <c r="T2701" s="28" t="s">
        <v>3057</v>
      </c>
      <c r="U2701" s="5" t="s">
        <v>2476</v>
      </c>
      <c r="V2701" s="28" t="s">
        <v>4904</v>
      </c>
      <c r="W2701" s="7" t="s">
        <v>9230</v>
      </c>
      <c r="X2701" s="7" t="s">
        <v>38</v>
      </c>
      <c r="Y2701" s="5" t="s">
        <v>206</v>
      </c>
      <c r="Z2701" s="5" t="s">
        <v>38</v>
      </c>
      <c r="AA2701" s="6" t="s">
        <v>38</v>
      </c>
      <c r="AB2701" s="6" t="s">
        <v>38</v>
      </c>
      <c r="AC2701" s="6" t="s">
        <v>38</v>
      </c>
      <c r="AD2701" s="6" t="s">
        <v>38</v>
      </c>
      <c r="AE2701" s="6" t="s">
        <v>38</v>
      </c>
    </row>
    <row r="2702">
      <c r="A2702" s="28" t="s">
        <v>9231</v>
      </c>
      <c r="B2702" s="6" t="s">
        <v>9137</v>
      </c>
      <c r="C2702" s="6" t="s">
        <v>874</v>
      </c>
      <c r="D2702" s="7" t="s">
        <v>9098</v>
      </c>
      <c r="E2702" s="28" t="s">
        <v>9099</v>
      </c>
      <c r="F2702" s="5" t="s">
        <v>22</v>
      </c>
      <c r="G2702" s="6" t="s">
        <v>200</v>
      </c>
      <c r="H2702" s="6" t="s">
        <v>9138</v>
      </c>
      <c r="I2702" s="6" t="s">
        <v>2536</v>
      </c>
      <c r="J2702" s="8" t="s">
        <v>2537</v>
      </c>
      <c r="K2702" s="5" t="s">
        <v>2538</v>
      </c>
      <c r="L2702" s="7" t="s">
        <v>2539</v>
      </c>
      <c r="M2702" s="9">
        <v>29370</v>
      </c>
      <c r="N2702" s="5" t="s">
        <v>548</v>
      </c>
      <c r="O2702" s="32">
        <v>44211.795099456</v>
      </c>
      <c r="P2702" s="33">
        <v>44211.9649059375</v>
      </c>
      <c r="Q2702" s="28" t="s">
        <v>38</v>
      </c>
      <c r="R2702" s="29" t="s">
        <v>38</v>
      </c>
      <c r="S2702" s="28" t="s">
        <v>62</v>
      </c>
      <c r="T2702" s="28" t="s">
        <v>3057</v>
      </c>
      <c r="U2702" s="5" t="s">
        <v>2428</v>
      </c>
      <c r="V2702" s="28" t="s">
        <v>4904</v>
      </c>
      <c r="W2702" s="7" t="s">
        <v>9232</v>
      </c>
      <c r="X2702" s="7" t="s">
        <v>38</v>
      </c>
      <c r="Y2702" s="5" t="s">
        <v>206</v>
      </c>
      <c r="Z2702" s="5" t="s">
        <v>38</v>
      </c>
      <c r="AA2702" s="6" t="s">
        <v>38</v>
      </c>
      <c r="AB2702" s="6" t="s">
        <v>38</v>
      </c>
      <c r="AC2702" s="6" t="s">
        <v>38</v>
      </c>
      <c r="AD2702" s="6" t="s">
        <v>38</v>
      </c>
      <c r="AE2702" s="6" t="s">
        <v>38</v>
      </c>
    </row>
    <row r="2703">
      <c r="A2703" s="30" t="s">
        <v>9233</v>
      </c>
      <c r="B2703" s="6" t="s">
        <v>9137</v>
      </c>
      <c r="C2703" s="6" t="s">
        <v>874</v>
      </c>
      <c r="D2703" s="7" t="s">
        <v>9098</v>
      </c>
      <c r="E2703" s="28" t="s">
        <v>9099</v>
      </c>
      <c r="F2703" s="5" t="s">
        <v>22</v>
      </c>
      <c r="G2703" s="6" t="s">
        <v>200</v>
      </c>
      <c r="H2703" s="6" t="s">
        <v>9138</v>
      </c>
      <c r="I2703" s="6" t="s">
        <v>2536</v>
      </c>
      <c r="J2703" s="8" t="s">
        <v>2537</v>
      </c>
      <c r="K2703" s="5" t="s">
        <v>2538</v>
      </c>
      <c r="L2703" s="7" t="s">
        <v>2539</v>
      </c>
      <c r="M2703" s="9">
        <v>29380</v>
      </c>
      <c r="N2703" s="5" t="s">
        <v>223</v>
      </c>
      <c r="O2703" s="32">
        <v>44211.7951115394</v>
      </c>
      <c r="Q2703" s="28" t="s">
        <v>38</v>
      </c>
      <c r="R2703" s="29" t="s">
        <v>38</v>
      </c>
      <c r="S2703" s="28" t="s">
        <v>107</v>
      </c>
      <c r="T2703" s="28" t="s">
        <v>3057</v>
      </c>
      <c r="U2703" s="5" t="s">
        <v>339</v>
      </c>
      <c r="V2703" s="28" t="s">
        <v>4904</v>
      </c>
      <c r="W2703" s="7" t="s">
        <v>9234</v>
      </c>
      <c r="X2703" s="7" t="s">
        <v>38</v>
      </c>
      <c r="Y2703" s="5" t="s">
        <v>334</v>
      </c>
      <c r="Z2703" s="5" t="s">
        <v>38</v>
      </c>
      <c r="AA2703" s="6" t="s">
        <v>38</v>
      </c>
      <c r="AB2703" s="6" t="s">
        <v>38</v>
      </c>
      <c r="AC2703" s="6" t="s">
        <v>38</v>
      </c>
      <c r="AD2703" s="6" t="s">
        <v>38</v>
      </c>
      <c r="AE2703" s="6" t="s">
        <v>38</v>
      </c>
    </row>
    <row r="2704">
      <c r="A2704" s="30" t="s">
        <v>9235</v>
      </c>
      <c r="B2704" s="6" t="s">
        <v>9236</v>
      </c>
      <c r="C2704" s="6" t="s">
        <v>1504</v>
      </c>
      <c r="D2704" s="7" t="s">
        <v>1547</v>
      </c>
      <c r="E2704" s="28" t="s">
        <v>1548</v>
      </c>
      <c r="F2704" s="5" t="s">
        <v>22</v>
      </c>
      <c r="G2704" s="6" t="s">
        <v>200</v>
      </c>
      <c r="H2704" s="6" t="s">
        <v>38</v>
      </c>
      <c r="I2704" s="6" t="s">
        <v>738</v>
      </c>
      <c r="J2704" s="8" t="s">
        <v>739</v>
      </c>
      <c r="K2704" s="5" t="s">
        <v>740</v>
      </c>
      <c r="L2704" s="7" t="s">
        <v>741</v>
      </c>
      <c r="M2704" s="9">
        <v>840</v>
      </c>
      <c r="N2704" s="5" t="s">
        <v>223</v>
      </c>
      <c r="O2704" s="32">
        <v>44211.7954107986</v>
      </c>
      <c r="Q2704" s="28" t="s">
        <v>38</v>
      </c>
      <c r="R2704" s="29" t="s">
        <v>38</v>
      </c>
      <c r="S2704" s="28" t="s">
        <v>107</v>
      </c>
      <c r="T2704" s="28" t="s">
        <v>484</v>
      </c>
      <c r="U2704" s="5" t="s">
        <v>339</v>
      </c>
      <c r="V2704" s="28" t="s">
        <v>84</v>
      </c>
      <c r="W2704" s="7" t="s">
        <v>9237</v>
      </c>
      <c r="X2704" s="7" t="s">
        <v>38</v>
      </c>
      <c r="Y2704" s="5" t="s">
        <v>334</v>
      </c>
      <c r="Z2704" s="5" t="s">
        <v>38</v>
      </c>
      <c r="AA2704" s="6" t="s">
        <v>38</v>
      </c>
      <c r="AB2704" s="6" t="s">
        <v>38</v>
      </c>
      <c r="AC2704" s="6" t="s">
        <v>38</v>
      </c>
      <c r="AD2704" s="6" t="s">
        <v>38</v>
      </c>
      <c r="AE2704" s="6" t="s">
        <v>38</v>
      </c>
    </row>
    <row r="2705">
      <c r="A2705" s="28" t="s">
        <v>9238</v>
      </c>
      <c r="B2705" s="6" t="s">
        <v>9239</v>
      </c>
      <c r="C2705" s="6" t="s">
        <v>3319</v>
      </c>
      <c r="D2705" s="7" t="s">
        <v>9240</v>
      </c>
      <c r="E2705" s="28" t="s">
        <v>9241</v>
      </c>
      <c r="F2705" s="5" t="s">
        <v>193</v>
      </c>
      <c r="G2705" s="6" t="s">
        <v>46</v>
      </c>
      <c r="H2705" s="6" t="s">
        <v>38</v>
      </c>
      <c r="I2705" s="6" t="s">
        <v>514</v>
      </c>
      <c r="J2705" s="8" t="s">
        <v>515</v>
      </c>
      <c r="K2705" s="5" t="s">
        <v>516</v>
      </c>
      <c r="L2705" s="7" t="s">
        <v>517</v>
      </c>
      <c r="M2705" s="9">
        <v>21050</v>
      </c>
      <c r="N2705" s="5" t="s">
        <v>58</v>
      </c>
      <c r="O2705" s="32">
        <v>44211.7956260417</v>
      </c>
      <c r="P2705" s="33">
        <v>44211.8252541667</v>
      </c>
      <c r="Q2705" s="28" t="s">
        <v>38</v>
      </c>
      <c r="R2705" s="29" t="s">
        <v>38</v>
      </c>
      <c r="S2705" s="28" t="s">
        <v>38</v>
      </c>
      <c r="T2705" s="28" t="s">
        <v>38</v>
      </c>
      <c r="U2705" s="5" t="s">
        <v>38</v>
      </c>
      <c r="V2705" s="28" t="s">
        <v>518</v>
      </c>
      <c r="W2705" s="7" t="s">
        <v>38</v>
      </c>
      <c r="X2705" s="7" t="s">
        <v>38</v>
      </c>
      <c r="Y2705" s="5" t="s">
        <v>38</v>
      </c>
      <c r="Z2705" s="5" t="s">
        <v>38</v>
      </c>
      <c r="AA2705" s="6" t="s">
        <v>38</v>
      </c>
      <c r="AB2705" s="6" t="s">
        <v>38</v>
      </c>
      <c r="AC2705" s="6" t="s">
        <v>38</v>
      </c>
      <c r="AD2705" s="6" t="s">
        <v>38</v>
      </c>
      <c r="AE2705" s="6" t="s">
        <v>38</v>
      </c>
    </row>
    <row r="2706">
      <c r="A2706" s="28" t="s">
        <v>9242</v>
      </c>
      <c r="B2706" s="6" t="s">
        <v>9243</v>
      </c>
      <c r="C2706" s="6" t="s">
        <v>3319</v>
      </c>
      <c r="D2706" s="7" t="s">
        <v>9240</v>
      </c>
      <c r="E2706" s="28" t="s">
        <v>9241</v>
      </c>
      <c r="F2706" s="5" t="s">
        <v>193</v>
      </c>
      <c r="G2706" s="6" t="s">
        <v>46</v>
      </c>
      <c r="H2706" s="6" t="s">
        <v>38</v>
      </c>
      <c r="I2706" s="6" t="s">
        <v>514</v>
      </c>
      <c r="J2706" s="8" t="s">
        <v>2641</v>
      </c>
      <c r="K2706" s="5" t="s">
        <v>2642</v>
      </c>
      <c r="L2706" s="7" t="s">
        <v>2643</v>
      </c>
      <c r="M2706" s="9">
        <v>21090</v>
      </c>
      <c r="N2706" s="5" t="s">
        <v>58</v>
      </c>
      <c r="O2706" s="32">
        <v>44211.7956267014</v>
      </c>
      <c r="P2706" s="33">
        <v>44211.8252543634</v>
      </c>
      <c r="Q2706" s="28" t="s">
        <v>38</v>
      </c>
      <c r="R2706" s="29" t="s">
        <v>38</v>
      </c>
      <c r="S2706" s="28" t="s">
        <v>38</v>
      </c>
      <c r="T2706" s="28" t="s">
        <v>38</v>
      </c>
      <c r="U2706" s="5" t="s">
        <v>38</v>
      </c>
      <c r="V2706" s="28" t="s">
        <v>518</v>
      </c>
      <c r="W2706" s="7" t="s">
        <v>38</v>
      </c>
      <c r="X2706" s="7" t="s">
        <v>38</v>
      </c>
      <c r="Y2706" s="5" t="s">
        <v>38</v>
      </c>
      <c r="Z2706" s="5" t="s">
        <v>38</v>
      </c>
      <c r="AA2706" s="6" t="s">
        <v>38</v>
      </c>
      <c r="AB2706" s="6" t="s">
        <v>38</v>
      </c>
      <c r="AC2706" s="6" t="s">
        <v>38</v>
      </c>
      <c r="AD2706" s="6" t="s">
        <v>38</v>
      </c>
      <c r="AE2706" s="6" t="s">
        <v>38</v>
      </c>
    </row>
    <row r="2707">
      <c r="A2707" s="28" t="s">
        <v>9244</v>
      </c>
      <c r="B2707" s="6" t="s">
        <v>9245</v>
      </c>
      <c r="C2707" s="6" t="s">
        <v>3319</v>
      </c>
      <c r="D2707" s="7" t="s">
        <v>9240</v>
      </c>
      <c r="E2707" s="28" t="s">
        <v>9241</v>
      </c>
      <c r="F2707" s="5" t="s">
        <v>193</v>
      </c>
      <c r="G2707" s="6" t="s">
        <v>46</v>
      </c>
      <c r="H2707" s="6" t="s">
        <v>38</v>
      </c>
      <c r="I2707" s="6" t="s">
        <v>2294</v>
      </c>
      <c r="J2707" s="8" t="s">
        <v>2295</v>
      </c>
      <c r="K2707" s="5" t="s">
        <v>2296</v>
      </c>
      <c r="L2707" s="7" t="s">
        <v>2297</v>
      </c>
      <c r="M2707" s="9">
        <v>32060</v>
      </c>
      <c r="N2707" s="5" t="s">
        <v>58</v>
      </c>
      <c r="O2707" s="32">
        <v>44211.7956271991</v>
      </c>
      <c r="P2707" s="33">
        <v>44211.8252545486</v>
      </c>
      <c r="Q2707" s="28" t="s">
        <v>38</v>
      </c>
      <c r="R2707" s="29" t="s">
        <v>38</v>
      </c>
      <c r="S2707" s="28" t="s">
        <v>38</v>
      </c>
      <c r="T2707" s="28" t="s">
        <v>38</v>
      </c>
      <c r="U2707" s="5" t="s">
        <v>38</v>
      </c>
      <c r="V2707" s="28" t="s">
        <v>1487</v>
      </c>
      <c r="W2707" s="7" t="s">
        <v>38</v>
      </c>
      <c r="X2707" s="7" t="s">
        <v>38</v>
      </c>
      <c r="Y2707" s="5" t="s">
        <v>38</v>
      </c>
      <c r="Z2707" s="5" t="s">
        <v>38</v>
      </c>
      <c r="AA2707" s="6" t="s">
        <v>38</v>
      </c>
      <c r="AB2707" s="6" t="s">
        <v>38</v>
      </c>
      <c r="AC2707" s="6" t="s">
        <v>38</v>
      </c>
      <c r="AD2707" s="6" t="s">
        <v>38</v>
      </c>
      <c r="AE2707" s="6" t="s">
        <v>38</v>
      </c>
    </row>
    <row r="2708">
      <c r="A2708" s="30" t="s">
        <v>9246</v>
      </c>
      <c r="B2708" s="6" t="s">
        <v>9247</v>
      </c>
      <c r="C2708" s="6" t="s">
        <v>3319</v>
      </c>
      <c r="D2708" s="7" t="s">
        <v>9240</v>
      </c>
      <c r="E2708" s="28" t="s">
        <v>9241</v>
      </c>
      <c r="F2708" s="5" t="s">
        <v>193</v>
      </c>
      <c r="G2708" s="6" t="s">
        <v>46</v>
      </c>
      <c r="H2708" s="6" t="s">
        <v>38</v>
      </c>
      <c r="I2708" s="6" t="s">
        <v>1492</v>
      </c>
      <c r="J2708" s="8" t="s">
        <v>1493</v>
      </c>
      <c r="K2708" s="5" t="s">
        <v>1494</v>
      </c>
      <c r="L2708" s="7" t="s">
        <v>1495</v>
      </c>
      <c r="M2708" s="9">
        <v>32280</v>
      </c>
      <c r="N2708" s="5" t="s">
        <v>58</v>
      </c>
      <c r="O2708" s="32">
        <v>44211.7956276273</v>
      </c>
      <c r="Q2708" s="28" t="s">
        <v>38</v>
      </c>
      <c r="R2708" s="29" t="s">
        <v>38</v>
      </c>
      <c r="S2708" s="28" t="s">
        <v>38</v>
      </c>
      <c r="T2708" s="28" t="s">
        <v>38</v>
      </c>
      <c r="U2708" s="5" t="s">
        <v>38</v>
      </c>
      <c r="V2708" s="28" t="s">
        <v>1487</v>
      </c>
      <c r="W2708" s="7" t="s">
        <v>38</v>
      </c>
      <c r="X2708" s="7" t="s">
        <v>38</v>
      </c>
      <c r="Y2708" s="5" t="s">
        <v>38</v>
      </c>
      <c r="Z2708" s="5" t="s">
        <v>38</v>
      </c>
      <c r="AA2708" s="6" t="s">
        <v>38</v>
      </c>
      <c r="AB2708" s="6" t="s">
        <v>38</v>
      </c>
      <c r="AC2708" s="6" t="s">
        <v>38</v>
      </c>
      <c r="AD2708" s="6" t="s">
        <v>38</v>
      </c>
      <c r="AE2708" s="6" t="s">
        <v>38</v>
      </c>
    </row>
    <row r="2709">
      <c r="A2709" s="28" t="s">
        <v>9248</v>
      </c>
      <c r="B2709" s="6" t="s">
        <v>9249</v>
      </c>
      <c r="C2709" s="6" t="s">
        <v>3319</v>
      </c>
      <c r="D2709" s="7" t="s">
        <v>9240</v>
      </c>
      <c r="E2709" s="28" t="s">
        <v>9241</v>
      </c>
      <c r="F2709" s="5" t="s">
        <v>193</v>
      </c>
      <c r="G2709" s="6" t="s">
        <v>46</v>
      </c>
      <c r="H2709" s="6" t="s">
        <v>38</v>
      </c>
      <c r="I2709" s="6" t="s">
        <v>417</v>
      </c>
      <c r="J2709" s="8" t="s">
        <v>418</v>
      </c>
      <c r="K2709" s="5" t="s">
        <v>419</v>
      </c>
      <c r="L2709" s="7" t="s">
        <v>307</v>
      </c>
      <c r="M2709" s="9">
        <v>37590</v>
      </c>
      <c r="N2709" s="5" t="s">
        <v>58</v>
      </c>
      <c r="O2709" s="32">
        <v>44211.7956280903</v>
      </c>
      <c r="P2709" s="33">
        <v>44211.8252547106</v>
      </c>
      <c r="Q2709" s="28" t="s">
        <v>38</v>
      </c>
      <c r="R2709" s="29" t="s">
        <v>38</v>
      </c>
      <c r="S2709" s="28" t="s">
        <v>38</v>
      </c>
      <c r="T2709" s="28" t="s">
        <v>38</v>
      </c>
      <c r="U2709" s="5" t="s">
        <v>38</v>
      </c>
      <c r="V2709" s="28" t="s">
        <v>421</v>
      </c>
      <c r="W2709" s="7" t="s">
        <v>38</v>
      </c>
      <c r="X2709" s="7" t="s">
        <v>38</v>
      </c>
      <c r="Y2709" s="5" t="s">
        <v>38</v>
      </c>
      <c r="Z2709" s="5" t="s">
        <v>38</v>
      </c>
      <c r="AA2709" s="6" t="s">
        <v>38</v>
      </c>
      <c r="AB2709" s="6" t="s">
        <v>38</v>
      </c>
      <c r="AC2709" s="6" t="s">
        <v>38</v>
      </c>
      <c r="AD2709" s="6" t="s">
        <v>38</v>
      </c>
      <c r="AE2709" s="6" t="s">
        <v>38</v>
      </c>
    </row>
    <row r="2710">
      <c r="A2710" s="30" t="s">
        <v>9250</v>
      </c>
      <c r="B2710" s="6" t="s">
        <v>9251</v>
      </c>
      <c r="C2710" s="6" t="s">
        <v>3319</v>
      </c>
      <c r="D2710" s="7" t="s">
        <v>9240</v>
      </c>
      <c r="E2710" s="28" t="s">
        <v>9241</v>
      </c>
      <c r="F2710" s="5" t="s">
        <v>193</v>
      </c>
      <c r="G2710" s="6" t="s">
        <v>46</v>
      </c>
      <c r="H2710" s="6" t="s">
        <v>38</v>
      </c>
      <c r="I2710" s="6" t="s">
        <v>417</v>
      </c>
      <c r="J2710" s="8" t="s">
        <v>8227</v>
      </c>
      <c r="K2710" s="5" t="s">
        <v>8228</v>
      </c>
      <c r="L2710" s="7" t="s">
        <v>8229</v>
      </c>
      <c r="M2710" s="9">
        <v>37670</v>
      </c>
      <c r="N2710" s="5" t="s">
        <v>58</v>
      </c>
      <c r="O2710" s="32">
        <v>44211.7956286227</v>
      </c>
      <c r="Q2710" s="28" t="s">
        <v>38</v>
      </c>
      <c r="R2710" s="29" t="s">
        <v>38</v>
      </c>
      <c r="S2710" s="28" t="s">
        <v>38</v>
      </c>
      <c r="T2710" s="28" t="s">
        <v>38</v>
      </c>
      <c r="U2710" s="5" t="s">
        <v>38</v>
      </c>
      <c r="V2710" s="28" t="s">
        <v>421</v>
      </c>
      <c r="W2710" s="7" t="s">
        <v>38</v>
      </c>
      <c r="X2710" s="7" t="s">
        <v>38</v>
      </c>
      <c r="Y2710" s="5" t="s">
        <v>38</v>
      </c>
      <c r="Z2710" s="5" t="s">
        <v>38</v>
      </c>
      <c r="AA2710" s="6" t="s">
        <v>38</v>
      </c>
      <c r="AB2710" s="6" t="s">
        <v>38</v>
      </c>
      <c r="AC2710" s="6" t="s">
        <v>38</v>
      </c>
      <c r="AD2710" s="6" t="s">
        <v>38</v>
      </c>
      <c r="AE2710" s="6" t="s">
        <v>38</v>
      </c>
    </row>
    <row r="2711">
      <c r="A2711" s="28" t="s">
        <v>9252</v>
      </c>
      <c r="B2711" s="6" t="s">
        <v>9253</v>
      </c>
      <c r="C2711" s="6" t="s">
        <v>3319</v>
      </c>
      <c r="D2711" s="7" t="s">
        <v>9240</v>
      </c>
      <c r="E2711" s="28" t="s">
        <v>9241</v>
      </c>
      <c r="F2711" s="5" t="s">
        <v>193</v>
      </c>
      <c r="G2711" s="6" t="s">
        <v>46</v>
      </c>
      <c r="H2711" s="6" t="s">
        <v>38</v>
      </c>
      <c r="I2711" s="6" t="s">
        <v>850</v>
      </c>
      <c r="J2711" s="8" t="s">
        <v>851</v>
      </c>
      <c r="K2711" s="5" t="s">
        <v>852</v>
      </c>
      <c r="L2711" s="7" t="s">
        <v>853</v>
      </c>
      <c r="M2711" s="9">
        <v>39650</v>
      </c>
      <c r="N2711" s="5" t="s">
        <v>58</v>
      </c>
      <c r="O2711" s="32">
        <v>44211.7956290162</v>
      </c>
      <c r="P2711" s="33">
        <v>44211.8252548611</v>
      </c>
      <c r="Q2711" s="28" t="s">
        <v>38</v>
      </c>
      <c r="R2711" s="29" t="s">
        <v>38</v>
      </c>
      <c r="S2711" s="28" t="s">
        <v>38</v>
      </c>
      <c r="T2711" s="28" t="s">
        <v>38</v>
      </c>
      <c r="U2711" s="5" t="s">
        <v>38</v>
      </c>
      <c r="V2711" s="28" t="s">
        <v>116</v>
      </c>
      <c r="W2711" s="7" t="s">
        <v>38</v>
      </c>
      <c r="X2711" s="7" t="s">
        <v>38</v>
      </c>
      <c r="Y2711" s="5" t="s">
        <v>38</v>
      </c>
      <c r="Z2711" s="5" t="s">
        <v>38</v>
      </c>
      <c r="AA2711" s="6" t="s">
        <v>38</v>
      </c>
      <c r="AB2711" s="6" t="s">
        <v>38</v>
      </c>
      <c r="AC2711" s="6" t="s">
        <v>38</v>
      </c>
      <c r="AD2711" s="6" t="s">
        <v>38</v>
      </c>
      <c r="AE2711" s="6" t="s">
        <v>38</v>
      </c>
    </row>
    <row r="2712">
      <c r="A2712" s="28" t="s">
        <v>9254</v>
      </c>
      <c r="B2712" s="6" t="s">
        <v>9255</v>
      </c>
      <c r="C2712" s="6" t="s">
        <v>3319</v>
      </c>
      <c r="D2712" s="7" t="s">
        <v>9240</v>
      </c>
      <c r="E2712" s="28" t="s">
        <v>9241</v>
      </c>
      <c r="F2712" s="5" t="s">
        <v>193</v>
      </c>
      <c r="G2712" s="6" t="s">
        <v>46</v>
      </c>
      <c r="H2712" s="6" t="s">
        <v>38</v>
      </c>
      <c r="I2712" s="6" t="s">
        <v>3383</v>
      </c>
      <c r="J2712" s="8" t="s">
        <v>3384</v>
      </c>
      <c r="K2712" s="5" t="s">
        <v>3385</v>
      </c>
      <c r="L2712" s="7" t="s">
        <v>3386</v>
      </c>
      <c r="M2712" s="9">
        <v>11290</v>
      </c>
      <c r="N2712" s="5" t="s">
        <v>201</v>
      </c>
      <c r="O2712" s="32">
        <v>44211.7956293981</v>
      </c>
      <c r="P2712" s="33">
        <v>44211.8252550579</v>
      </c>
      <c r="Q2712" s="28" t="s">
        <v>38</v>
      </c>
      <c r="R2712" s="29" t="s">
        <v>9256</v>
      </c>
      <c r="S2712" s="28" t="s">
        <v>38</v>
      </c>
      <c r="T2712" s="28" t="s">
        <v>38</v>
      </c>
      <c r="U2712" s="5" t="s">
        <v>38</v>
      </c>
      <c r="V2712" s="28" t="s">
        <v>73</v>
      </c>
      <c r="W2712" s="7" t="s">
        <v>38</v>
      </c>
      <c r="X2712" s="7" t="s">
        <v>38</v>
      </c>
      <c r="Y2712" s="5" t="s">
        <v>38</v>
      </c>
      <c r="Z2712" s="5" t="s">
        <v>38</v>
      </c>
      <c r="AA2712" s="6" t="s">
        <v>38</v>
      </c>
      <c r="AB2712" s="6" t="s">
        <v>38</v>
      </c>
      <c r="AC2712" s="6" t="s">
        <v>38</v>
      </c>
      <c r="AD2712" s="6" t="s">
        <v>38</v>
      </c>
      <c r="AE2712" s="6" t="s">
        <v>38</v>
      </c>
    </row>
    <row r="2713">
      <c r="A2713" s="28" t="s">
        <v>9257</v>
      </c>
      <c r="B2713" s="6" t="s">
        <v>9258</v>
      </c>
      <c r="C2713" s="6" t="s">
        <v>3319</v>
      </c>
      <c r="D2713" s="7" t="s">
        <v>9240</v>
      </c>
      <c r="E2713" s="28" t="s">
        <v>9241</v>
      </c>
      <c r="F2713" s="5" t="s">
        <v>193</v>
      </c>
      <c r="G2713" s="6" t="s">
        <v>46</v>
      </c>
      <c r="H2713" s="6" t="s">
        <v>38</v>
      </c>
      <c r="I2713" s="6" t="s">
        <v>553</v>
      </c>
      <c r="J2713" s="8" t="s">
        <v>554</v>
      </c>
      <c r="K2713" s="5" t="s">
        <v>555</v>
      </c>
      <c r="L2713" s="7" t="s">
        <v>556</v>
      </c>
      <c r="M2713" s="9">
        <v>28010</v>
      </c>
      <c r="N2713" s="5" t="s">
        <v>58</v>
      </c>
      <c r="O2713" s="32">
        <v>44211.7956298958</v>
      </c>
      <c r="P2713" s="33">
        <v>44211.8252552431</v>
      </c>
      <c r="Q2713" s="28" t="s">
        <v>38</v>
      </c>
      <c r="R2713" s="29" t="s">
        <v>38</v>
      </c>
      <c r="S2713" s="28" t="s">
        <v>38</v>
      </c>
      <c r="T2713" s="28" t="s">
        <v>38</v>
      </c>
      <c r="U2713" s="5" t="s">
        <v>38</v>
      </c>
      <c r="V2713" s="28" t="s">
        <v>1823</v>
      </c>
      <c r="W2713" s="7" t="s">
        <v>38</v>
      </c>
      <c r="X2713" s="7" t="s">
        <v>38</v>
      </c>
      <c r="Y2713" s="5" t="s">
        <v>38</v>
      </c>
      <c r="Z2713" s="5" t="s">
        <v>38</v>
      </c>
      <c r="AA2713" s="6" t="s">
        <v>38</v>
      </c>
      <c r="AB2713" s="6" t="s">
        <v>38</v>
      </c>
      <c r="AC2713" s="6" t="s">
        <v>38</v>
      </c>
      <c r="AD2713" s="6" t="s">
        <v>38</v>
      </c>
      <c r="AE2713" s="6" t="s">
        <v>38</v>
      </c>
    </row>
    <row r="2714">
      <c r="A2714" s="28" t="s">
        <v>9259</v>
      </c>
      <c r="B2714" s="6" t="s">
        <v>9260</v>
      </c>
      <c r="C2714" s="6" t="s">
        <v>3319</v>
      </c>
      <c r="D2714" s="7" t="s">
        <v>9240</v>
      </c>
      <c r="E2714" s="28" t="s">
        <v>9241</v>
      </c>
      <c r="F2714" s="5" t="s">
        <v>193</v>
      </c>
      <c r="G2714" s="6" t="s">
        <v>46</v>
      </c>
      <c r="H2714" s="6" t="s">
        <v>38</v>
      </c>
      <c r="I2714" s="6" t="s">
        <v>1399</v>
      </c>
      <c r="J2714" s="8" t="s">
        <v>1400</v>
      </c>
      <c r="K2714" s="5" t="s">
        <v>1401</v>
      </c>
      <c r="L2714" s="7" t="s">
        <v>1402</v>
      </c>
      <c r="M2714" s="9">
        <v>28240</v>
      </c>
      <c r="N2714" s="5" t="s">
        <v>58</v>
      </c>
      <c r="O2714" s="32">
        <v>44211.7956304398</v>
      </c>
      <c r="P2714" s="33">
        <v>44211.8252554051</v>
      </c>
      <c r="Q2714" s="28" t="s">
        <v>38</v>
      </c>
      <c r="R2714" s="29" t="s">
        <v>38</v>
      </c>
      <c r="S2714" s="28" t="s">
        <v>38</v>
      </c>
      <c r="T2714" s="28" t="s">
        <v>38</v>
      </c>
      <c r="U2714" s="5" t="s">
        <v>38</v>
      </c>
      <c r="V2714" s="28" t="s">
        <v>1468</v>
      </c>
      <c r="W2714" s="7" t="s">
        <v>38</v>
      </c>
      <c r="X2714" s="7" t="s">
        <v>38</v>
      </c>
      <c r="Y2714" s="5" t="s">
        <v>38</v>
      </c>
      <c r="Z2714" s="5" t="s">
        <v>38</v>
      </c>
      <c r="AA2714" s="6" t="s">
        <v>38</v>
      </c>
      <c r="AB2714" s="6" t="s">
        <v>38</v>
      </c>
      <c r="AC2714" s="6" t="s">
        <v>38</v>
      </c>
      <c r="AD2714" s="6" t="s">
        <v>38</v>
      </c>
      <c r="AE2714" s="6" t="s">
        <v>38</v>
      </c>
    </row>
    <row r="2715">
      <c r="A2715" s="28" t="s">
        <v>9261</v>
      </c>
      <c r="B2715" s="6" t="s">
        <v>9262</v>
      </c>
      <c r="C2715" s="6" t="s">
        <v>3319</v>
      </c>
      <c r="D2715" s="7" t="s">
        <v>9240</v>
      </c>
      <c r="E2715" s="28" t="s">
        <v>9241</v>
      </c>
      <c r="F2715" s="5" t="s">
        <v>193</v>
      </c>
      <c r="G2715" s="6" t="s">
        <v>46</v>
      </c>
      <c r="H2715" s="6" t="s">
        <v>38</v>
      </c>
      <c r="I2715" s="6" t="s">
        <v>1214</v>
      </c>
      <c r="J2715" s="8" t="s">
        <v>9263</v>
      </c>
      <c r="K2715" s="5" t="s">
        <v>9264</v>
      </c>
      <c r="L2715" s="7" t="s">
        <v>4258</v>
      </c>
      <c r="M2715" s="9">
        <v>32740</v>
      </c>
      <c r="N2715" s="5" t="s">
        <v>58</v>
      </c>
      <c r="O2715" s="32">
        <v>44211.7956308218</v>
      </c>
      <c r="P2715" s="33">
        <v>44211.8252555903</v>
      </c>
      <c r="Q2715" s="28" t="s">
        <v>38</v>
      </c>
      <c r="R2715" s="29" t="s">
        <v>38</v>
      </c>
      <c r="S2715" s="28" t="s">
        <v>38</v>
      </c>
      <c r="T2715" s="28" t="s">
        <v>38</v>
      </c>
      <c r="U2715" s="5" t="s">
        <v>38</v>
      </c>
      <c r="V2715" s="28" t="s">
        <v>757</v>
      </c>
      <c r="W2715" s="7" t="s">
        <v>38</v>
      </c>
      <c r="X2715" s="7" t="s">
        <v>38</v>
      </c>
      <c r="Y2715" s="5" t="s">
        <v>38</v>
      </c>
      <c r="Z2715" s="5" t="s">
        <v>38</v>
      </c>
      <c r="AA2715" s="6" t="s">
        <v>38</v>
      </c>
      <c r="AB2715" s="6" t="s">
        <v>38</v>
      </c>
      <c r="AC2715" s="6" t="s">
        <v>38</v>
      </c>
      <c r="AD2715" s="6" t="s">
        <v>38</v>
      </c>
      <c r="AE2715" s="6" t="s">
        <v>38</v>
      </c>
    </row>
    <row r="2716">
      <c r="A2716" s="28" t="s">
        <v>9265</v>
      </c>
      <c r="B2716" s="6" t="s">
        <v>9266</v>
      </c>
      <c r="C2716" s="6" t="s">
        <v>3319</v>
      </c>
      <c r="D2716" s="7" t="s">
        <v>9240</v>
      </c>
      <c r="E2716" s="28" t="s">
        <v>9241</v>
      </c>
      <c r="F2716" s="5" t="s">
        <v>193</v>
      </c>
      <c r="G2716" s="6" t="s">
        <v>46</v>
      </c>
      <c r="H2716" s="6" t="s">
        <v>38</v>
      </c>
      <c r="I2716" s="6" t="s">
        <v>1214</v>
      </c>
      <c r="J2716" s="8" t="s">
        <v>9267</v>
      </c>
      <c r="K2716" s="5" t="s">
        <v>9268</v>
      </c>
      <c r="L2716" s="7" t="s">
        <v>6102</v>
      </c>
      <c r="M2716" s="9">
        <v>32790</v>
      </c>
      <c r="N2716" s="5" t="s">
        <v>58</v>
      </c>
      <c r="O2716" s="32">
        <v>44211.7956312153</v>
      </c>
      <c r="P2716" s="33">
        <v>44211.8817401273</v>
      </c>
      <c r="Q2716" s="28" t="s">
        <v>38</v>
      </c>
      <c r="R2716" s="29" t="s">
        <v>38</v>
      </c>
      <c r="S2716" s="28" t="s">
        <v>38</v>
      </c>
      <c r="T2716" s="28" t="s">
        <v>38</v>
      </c>
      <c r="U2716" s="5" t="s">
        <v>38</v>
      </c>
      <c r="V2716" s="28" t="s">
        <v>757</v>
      </c>
      <c r="W2716" s="7" t="s">
        <v>38</v>
      </c>
      <c r="X2716" s="7" t="s">
        <v>38</v>
      </c>
      <c r="Y2716" s="5" t="s">
        <v>38</v>
      </c>
      <c r="Z2716" s="5" t="s">
        <v>38</v>
      </c>
      <c r="AA2716" s="6" t="s">
        <v>38</v>
      </c>
      <c r="AB2716" s="6" t="s">
        <v>38</v>
      </c>
      <c r="AC2716" s="6" t="s">
        <v>38</v>
      </c>
      <c r="AD2716" s="6" t="s">
        <v>38</v>
      </c>
      <c r="AE2716" s="6" t="s">
        <v>38</v>
      </c>
    </row>
    <row r="2717">
      <c r="A2717" s="28" t="s">
        <v>9269</v>
      </c>
      <c r="B2717" s="6" t="s">
        <v>9270</v>
      </c>
      <c r="C2717" s="6" t="s">
        <v>1504</v>
      </c>
      <c r="D2717" s="7" t="s">
        <v>8972</v>
      </c>
      <c r="E2717" s="28" t="s">
        <v>8973</v>
      </c>
      <c r="F2717" s="5" t="s">
        <v>22</v>
      </c>
      <c r="G2717" s="6" t="s">
        <v>200</v>
      </c>
      <c r="H2717" s="6" t="s">
        <v>38</v>
      </c>
      <c r="I2717" s="6" t="s">
        <v>447</v>
      </c>
      <c r="J2717" s="8" t="s">
        <v>448</v>
      </c>
      <c r="K2717" s="5" t="s">
        <v>449</v>
      </c>
      <c r="L2717" s="7" t="s">
        <v>450</v>
      </c>
      <c r="M2717" s="9">
        <v>1230</v>
      </c>
      <c r="N2717" s="5" t="s">
        <v>201</v>
      </c>
      <c r="O2717" s="32">
        <v>44211.7959024306</v>
      </c>
      <c r="P2717" s="33">
        <v>44211.8716508912</v>
      </c>
      <c r="Q2717" s="28" t="s">
        <v>38</v>
      </c>
      <c r="R2717" s="29" t="s">
        <v>9271</v>
      </c>
      <c r="S2717" s="28" t="s">
        <v>83</v>
      </c>
      <c r="T2717" s="28" t="s">
        <v>452</v>
      </c>
      <c r="U2717" s="5" t="s">
        <v>327</v>
      </c>
      <c r="V2717" s="28" t="s">
        <v>84</v>
      </c>
      <c r="W2717" s="7" t="s">
        <v>9272</v>
      </c>
      <c r="X2717" s="7" t="s">
        <v>38</v>
      </c>
      <c r="Y2717" s="5" t="s">
        <v>206</v>
      </c>
      <c r="Z2717" s="5" t="s">
        <v>38</v>
      </c>
      <c r="AA2717" s="6" t="s">
        <v>38</v>
      </c>
      <c r="AB2717" s="6" t="s">
        <v>38</v>
      </c>
      <c r="AC2717" s="6" t="s">
        <v>38</v>
      </c>
      <c r="AD2717" s="6" t="s">
        <v>38</v>
      </c>
      <c r="AE2717" s="6" t="s">
        <v>38</v>
      </c>
    </row>
    <row r="2718">
      <c r="A2718" s="30" t="s">
        <v>9273</v>
      </c>
      <c r="B2718" s="6" t="s">
        <v>9274</v>
      </c>
      <c r="C2718" s="6" t="s">
        <v>1504</v>
      </c>
      <c r="D2718" s="7" t="s">
        <v>1547</v>
      </c>
      <c r="E2718" s="28" t="s">
        <v>1548</v>
      </c>
      <c r="F2718" s="5" t="s">
        <v>22</v>
      </c>
      <c r="G2718" s="6" t="s">
        <v>200</v>
      </c>
      <c r="H2718" s="6" t="s">
        <v>38</v>
      </c>
      <c r="I2718" s="6" t="s">
        <v>4383</v>
      </c>
      <c r="J2718" s="8" t="s">
        <v>4384</v>
      </c>
      <c r="K2718" s="5" t="s">
        <v>4385</v>
      </c>
      <c r="L2718" s="7" t="s">
        <v>4386</v>
      </c>
      <c r="M2718" s="9">
        <v>1540</v>
      </c>
      <c r="N2718" s="5" t="s">
        <v>223</v>
      </c>
      <c r="O2718" s="32">
        <v>44211.7971001157</v>
      </c>
      <c r="Q2718" s="28" t="s">
        <v>38</v>
      </c>
      <c r="R2718" s="29" t="s">
        <v>38</v>
      </c>
      <c r="S2718" s="28" t="s">
        <v>107</v>
      </c>
      <c r="T2718" s="28" t="s">
        <v>428</v>
      </c>
      <c r="U2718" s="5" t="s">
        <v>339</v>
      </c>
      <c r="V2718" s="28" t="s">
        <v>84</v>
      </c>
      <c r="W2718" s="7" t="s">
        <v>9275</v>
      </c>
      <c r="X2718" s="7" t="s">
        <v>38</v>
      </c>
      <c r="Y2718" s="5" t="s">
        <v>334</v>
      </c>
      <c r="Z2718" s="5" t="s">
        <v>38</v>
      </c>
      <c r="AA2718" s="6" t="s">
        <v>38</v>
      </c>
      <c r="AB2718" s="6" t="s">
        <v>38</v>
      </c>
      <c r="AC2718" s="6" t="s">
        <v>38</v>
      </c>
      <c r="AD2718" s="6" t="s">
        <v>38</v>
      </c>
      <c r="AE2718" s="6" t="s">
        <v>38</v>
      </c>
    </row>
    <row r="2719">
      <c r="A2719" s="28" t="s">
        <v>9276</v>
      </c>
      <c r="B2719" s="6" t="s">
        <v>9277</v>
      </c>
      <c r="C2719" s="6" t="s">
        <v>1504</v>
      </c>
      <c r="D2719" s="7" t="s">
        <v>8972</v>
      </c>
      <c r="E2719" s="28" t="s">
        <v>8973</v>
      </c>
      <c r="F2719" s="5" t="s">
        <v>22</v>
      </c>
      <c r="G2719" s="6" t="s">
        <v>200</v>
      </c>
      <c r="H2719" s="6" t="s">
        <v>38</v>
      </c>
      <c r="I2719" s="6" t="s">
        <v>2623</v>
      </c>
      <c r="J2719" s="8" t="s">
        <v>2624</v>
      </c>
      <c r="K2719" s="5" t="s">
        <v>2625</v>
      </c>
      <c r="L2719" s="7" t="s">
        <v>2626</v>
      </c>
      <c r="M2719" s="9">
        <v>17060</v>
      </c>
      <c r="N2719" s="5" t="s">
        <v>201</v>
      </c>
      <c r="O2719" s="32">
        <v>44211.7982160532</v>
      </c>
      <c r="P2719" s="33">
        <v>44211.8716511227</v>
      </c>
      <c r="Q2719" s="28" t="s">
        <v>38</v>
      </c>
      <c r="R2719" s="29" t="s">
        <v>9278</v>
      </c>
      <c r="S2719" s="28" t="s">
        <v>62</v>
      </c>
      <c r="T2719" s="28" t="s">
        <v>452</v>
      </c>
      <c r="U2719" s="5" t="s">
        <v>225</v>
      </c>
      <c r="V2719" s="28" t="s">
        <v>757</v>
      </c>
      <c r="W2719" s="7" t="s">
        <v>9279</v>
      </c>
      <c r="X2719" s="7" t="s">
        <v>38</v>
      </c>
      <c r="Y2719" s="5" t="s">
        <v>206</v>
      </c>
      <c r="Z2719" s="5" t="s">
        <v>38</v>
      </c>
      <c r="AA2719" s="6" t="s">
        <v>38</v>
      </c>
      <c r="AB2719" s="6" t="s">
        <v>38</v>
      </c>
      <c r="AC2719" s="6" t="s">
        <v>38</v>
      </c>
      <c r="AD2719" s="6" t="s">
        <v>38</v>
      </c>
      <c r="AE2719" s="6" t="s">
        <v>38</v>
      </c>
    </row>
    <row r="2720">
      <c r="A2720" s="28" t="s">
        <v>9280</v>
      </c>
      <c r="B2720" s="6" t="s">
        <v>9281</v>
      </c>
      <c r="C2720" s="6" t="s">
        <v>1504</v>
      </c>
      <c r="D2720" s="7" t="s">
        <v>8972</v>
      </c>
      <c r="E2720" s="28" t="s">
        <v>8973</v>
      </c>
      <c r="F2720" s="5" t="s">
        <v>45</v>
      </c>
      <c r="G2720" s="6" t="s">
        <v>37</v>
      </c>
      <c r="H2720" s="6" t="s">
        <v>38</v>
      </c>
      <c r="I2720" s="6" t="s">
        <v>522</v>
      </c>
      <c r="J2720" s="8" t="s">
        <v>6322</v>
      </c>
      <c r="K2720" s="5" t="s">
        <v>6323</v>
      </c>
      <c r="L2720" s="7" t="s">
        <v>6324</v>
      </c>
      <c r="M2720" s="9">
        <v>31740</v>
      </c>
      <c r="N2720" s="5" t="s">
        <v>58</v>
      </c>
      <c r="O2720" s="32">
        <v>44211.8008157407</v>
      </c>
      <c r="P2720" s="33">
        <v>44211.8716513542</v>
      </c>
      <c r="Q2720" s="28" t="s">
        <v>38</v>
      </c>
      <c r="R2720" s="29" t="s">
        <v>38</v>
      </c>
      <c r="S2720" s="28" t="s">
        <v>38</v>
      </c>
      <c r="T2720" s="28" t="s">
        <v>38</v>
      </c>
      <c r="U2720" s="5" t="s">
        <v>38</v>
      </c>
      <c r="V2720" s="28" t="s">
        <v>3696</v>
      </c>
      <c r="W2720" s="7" t="s">
        <v>38</v>
      </c>
      <c r="X2720" s="7" t="s">
        <v>38</v>
      </c>
      <c r="Y2720" s="5" t="s">
        <v>38</v>
      </c>
      <c r="Z2720" s="5" t="s">
        <v>38</v>
      </c>
      <c r="AA2720" s="6" t="s">
        <v>38</v>
      </c>
      <c r="AB2720" s="6" t="s">
        <v>38</v>
      </c>
      <c r="AC2720" s="6" t="s">
        <v>38</v>
      </c>
      <c r="AD2720" s="6" t="s">
        <v>38</v>
      </c>
      <c r="AE2720" s="6" t="s">
        <v>38</v>
      </c>
    </row>
    <row r="2721">
      <c r="A2721" s="28" t="s">
        <v>9282</v>
      </c>
      <c r="B2721" s="6" t="s">
        <v>9283</v>
      </c>
      <c r="C2721" s="6" t="s">
        <v>1504</v>
      </c>
      <c r="D2721" s="7" t="s">
        <v>5882</v>
      </c>
      <c r="E2721" s="28" t="s">
        <v>5883</v>
      </c>
      <c r="F2721" s="5" t="s">
        <v>22</v>
      </c>
      <c r="G2721" s="6" t="s">
        <v>200</v>
      </c>
      <c r="H2721" s="6" t="s">
        <v>38</v>
      </c>
      <c r="I2721" s="6" t="s">
        <v>260</v>
      </c>
      <c r="J2721" s="8" t="s">
        <v>9284</v>
      </c>
      <c r="K2721" s="5" t="s">
        <v>9285</v>
      </c>
      <c r="L2721" s="7" t="s">
        <v>9286</v>
      </c>
      <c r="M2721" s="9">
        <v>6850</v>
      </c>
      <c r="N2721" s="5" t="s">
        <v>285</v>
      </c>
      <c r="O2721" s="32">
        <v>44211.800956794</v>
      </c>
      <c r="P2721" s="33">
        <v>44211.8189986921</v>
      </c>
      <c r="Q2721" s="28" t="s">
        <v>38</v>
      </c>
      <c r="R2721" s="29" t="s">
        <v>38</v>
      </c>
      <c r="S2721" s="28" t="s">
        <v>62</v>
      </c>
      <c r="T2721" s="28" t="s">
        <v>224</v>
      </c>
      <c r="U2721" s="5" t="s">
        <v>225</v>
      </c>
      <c r="V2721" s="28" t="s">
        <v>102</v>
      </c>
      <c r="W2721" s="7" t="s">
        <v>9287</v>
      </c>
      <c r="X2721" s="7" t="s">
        <v>38</v>
      </c>
      <c r="Y2721" s="5" t="s">
        <v>206</v>
      </c>
      <c r="Z2721" s="5" t="s">
        <v>5306</v>
      </c>
      <c r="AA2721" s="6" t="s">
        <v>38</v>
      </c>
      <c r="AB2721" s="6" t="s">
        <v>38</v>
      </c>
      <c r="AC2721" s="6" t="s">
        <v>38</v>
      </c>
      <c r="AD2721" s="6" t="s">
        <v>38</v>
      </c>
      <c r="AE2721" s="6" t="s">
        <v>38</v>
      </c>
    </row>
    <row r="2722">
      <c r="A2722" s="28" t="s">
        <v>9288</v>
      </c>
      <c r="B2722" s="6" t="s">
        <v>9289</v>
      </c>
      <c r="C2722" s="6" t="s">
        <v>1504</v>
      </c>
      <c r="D2722" s="7" t="s">
        <v>5882</v>
      </c>
      <c r="E2722" s="28" t="s">
        <v>5883</v>
      </c>
      <c r="F2722" s="5" t="s">
        <v>22</v>
      </c>
      <c r="G2722" s="6" t="s">
        <v>200</v>
      </c>
      <c r="H2722" s="6" t="s">
        <v>38</v>
      </c>
      <c r="I2722" s="6" t="s">
        <v>260</v>
      </c>
      <c r="J2722" s="8" t="s">
        <v>9284</v>
      </c>
      <c r="K2722" s="5" t="s">
        <v>9285</v>
      </c>
      <c r="L2722" s="7" t="s">
        <v>9286</v>
      </c>
      <c r="M2722" s="9">
        <v>6860</v>
      </c>
      <c r="N2722" s="5" t="s">
        <v>285</v>
      </c>
      <c r="O2722" s="32">
        <v>44211.8009710995</v>
      </c>
      <c r="P2722" s="33">
        <v>44236.7370362268</v>
      </c>
      <c r="Q2722" s="28" t="s">
        <v>38</v>
      </c>
      <c r="R2722" s="29" t="s">
        <v>38</v>
      </c>
      <c r="S2722" s="28" t="s">
        <v>107</v>
      </c>
      <c r="T2722" s="28" t="s">
        <v>224</v>
      </c>
      <c r="U2722" s="5" t="s">
        <v>339</v>
      </c>
      <c r="V2722" s="28" t="s">
        <v>102</v>
      </c>
      <c r="W2722" s="7" t="s">
        <v>9290</v>
      </c>
      <c r="X2722" s="7" t="s">
        <v>38</v>
      </c>
      <c r="Y2722" s="5" t="s">
        <v>334</v>
      </c>
      <c r="Z2722" s="5" t="s">
        <v>5306</v>
      </c>
      <c r="AA2722" s="6" t="s">
        <v>38</v>
      </c>
      <c r="AB2722" s="6" t="s">
        <v>38</v>
      </c>
      <c r="AC2722" s="6" t="s">
        <v>38</v>
      </c>
      <c r="AD2722" s="6" t="s">
        <v>38</v>
      </c>
      <c r="AE2722" s="6" t="s">
        <v>38</v>
      </c>
    </row>
    <row r="2723">
      <c r="A2723" s="28" t="s">
        <v>9291</v>
      </c>
      <c r="B2723" s="6" t="s">
        <v>9292</v>
      </c>
      <c r="C2723" s="6" t="s">
        <v>1504</v>
      </c>
      <c r="D2723" s="7" t="s">
        <v>5882</v>
      </c>
      <c r="E2723" s="28" t="s">
        <v>5883</v>
      </c>
      <c r="F2723" s="5" t="s">
        <v>22</v>
      </c>
      <c r="G2723" s="6" t="s">
        <v>200</v>
      </c>
      <c r="H2723" s="6" t="s">
        <v>38</v>
      </c>
      <c r="I2723" s="6" t="s">
        <v>271</v>
      </c>
      <c r="J2723" s="8" t="s">
        <v>5247</v>
      </c>
      <c r="K2723" s="5" t="s">
        <v>5248</v>
      </c>
      <c r="L2723" s="7" t="s">
        <v>5249</v>
      </c>
      <c r="M2723" s="9">
        <v>17350</v>
      </c>
      <c r="N2723" s="5" t="s">
        <v>285</v>
      </c>
      <c r="O2723" s="32">
        <v>44211.8009819792</v>
      </c>
      <c r="P2723" s="33">
        <v>44211.8189988773</v>
      </c>
      <c r="Q2723" s="28" t="s">
        <v>38</v>
      </c>
      <c r="R2723" s="29" t="s">
        <v>38</v>
      </c>
      <c r="S2723" s="28" t="s">
        <v>62</v>
      </c>
      <c r="T2723" s="28" t="s">
        <v>224</v>
      </c>
      <c r="U2723" s="5" t="s">
        <v>225</v>
      </c>
      <c r="V2723" s="28" t="s">
        <v>275</v>
      </c>
      <c r="W2723" s="7" t="s">
        <v>9293</v>
      </c>
      <c r="X2723" s="7" t="s">
        <v>38</v>
      </c>
      <c r="Y2723" s="5" t="s">
        <v>206</v>
      </c>
      <c r="Z2723" s="5" t="s">
        <v>966</v>
      </c>
      <c r="AA2723" s="6" t="s">
        <v>38</v>
      </c>
      <c r="AB2723" s="6" t="s">
        <v>38</v>
      </c>
      <c r="AC2723" s="6" t="s">
        <v>38</v>
      </c>
      <c r="AD2723" s="6" t="s">
        <v>38</v>
      </c>
      <c r="AE2723" s="6" t="s">
        <v>38</v>
      </c>
    </row>
    <row r="2724">
      <c r="A2724" s="28" t="s">
        <v>9294</v>
      </c>
      <c r="B2724" s="6" t="s">
        <v>9295</v>
      </c>
      <c r="C2724" s="6" t="s">
        <v>1504</v>
      </c>
      <c r="D2724" s="7" t="s">
        <v>5882</v>
      </c>
      <c r="E2724" s="28" t="s">
        <v>5883</v>
      </c>
      <c r="F2724" s="5" t="s">
        <v>22</v>
      </c>
      <c r="G2724" s="6" t="s">
        <v>200</v>
      </c>
      <c r="H2724" s="6" t="s">
        <v>38</v>
      </c>
      <c r="I2724" s="6" t="s">
        <v>271</v>
      </c>
      <c r="J2724" s="8" t="s">
        <v>5247</v>
      </c>
      <c r="K2724" s="5" t="s">
        <v>5248</v>
      </c>
      <c r="L2724" s="7" t="s">
        <v>5249</v>
      </c>
      <c r="M2724" s="9">
        <v>17360</v>
      </c>
      <c r="N2724" s="5" t="s">
        <v>285</v>
      </c>
      <c r="O2724" s="32">
        <v>44211.8009917014</v>
      </c>
      <c r="P2724" s="33">
        <v>44236.7370364236</v>
      </c>
      <c r="Q2724" s="28" t="s">
        <v>38</v>
      </c>
      <c r="R2724" s="29" t="s">
        <v>38</v>
      </c>
      <c r="S2724" s="28" t="s">
        <v>107</v>
      </c>
      <c r="T2724" s="28" t="s">
        <v>224</v>
      </c>
      <c r="U2724" s="5" t="s">
        <v>339</v>
      </c>
      <c r="V2724" s="28" t="s">
        <v>275</v>
      </c>
      <c r="W2724" s="7" t="s">
        <v>9296</v>
      </c>
      <c r="X2724" s="7" t="s">
        <v>38</v>
      </c>
      <c r="Y2724" s="5" t="s">
        <v>334</v>
      </c>
      <c r="Z2724" s="5" t="s">
        <v>966</v>
      </c>
      <c r="AA2724" s="6" t="s">
        <v>38</v>
      </c>
      <c r="AB2724" s="6" t="s">
        <v>38</v>
      </c>
      <c r="AC2724" s="6" t="s">
        <v>38</v>
      </c>
      <c r="AD2724" s="6" t="s">
        <v>38</v>
      </c>
      <c r="AE2724" s="6" t="s">
        <v>38</v>
      </c>
    </row>
    <row r="2725">
      <c r="A2725" s="28" t="s">
        <v>9297</v>
      </c>
      <c r="B2725" s="6" t="s">
        <v>9298</v>
      </c>
      <c r="C2725" s="6" t="s">
        <v>1504</v>
      </c>
      <c r="D2725" s="7" t="s">
        <v>5882</v>
      </c>
      <c r="E2725" s="28" t="s">
        <v>5883</v>
      </c>
      <c r="F2725" s="5" t="s">
        <v>22</v>
      </c>
      <c r="G2725" s="6" t="s">
        <v>200</v>
      </c>
      <c r="H2725" s="6" t="s">
        <v>38</v>
      </c>
      <c r="I2725" s="6" t="s">
        <v>260</v>
      </c>
      <c r="J2725" s="8" t="s">
        <v>4057</v>
      </c>
      <c r="K2725" s="5" t="s">
        <v>4058</v>
      </c>
      <c r="L2725" s="7" t="s">
        <v>4059</v>
      </c>
      <c r="M2725" s="9">
        <v>7190</v>
      </c>
      <c r="N2725" s="5" t="s">
        <v>946</v>
      </c>
      <c r="O2725" s="32">
        <v>44211.8010070949</v>
      </c>
      <c r="P2725" s="33">
        <v>44211.8189990741</v>
      </c>
      <c r="Q2725" s="28" t="s">
        <v>38</v>
      </c>
      <c r="R2725" s="29" t="s">
        <v>38</v>
      </c>
      <c r="S2725" s="28" t="s">
        <v>62</v>
      </c>
      <c r="T2725" s="28" t="s">
        <v>224</v>
      </c>
      <c r="U2725" s="5" t="s">
        <v>225</v>
      </c>
      <c r="V2725" s="28" t="s">
        <v>102</v>
      </c>
      <c r="W2725" s="7" t="s">
        <v>9299</v>
      </c>
      <c r="X2725" s="7" t="s">
        <v>38</v>
      </c>
      <c r="Y2725" s="5" t="s">
        <v>206</v>
      </c>
      <c r="Z2725" s="5" t="s">
        <v>38</v>
      </c>
      <c r="AA2725" s="6" t="s">
        <v>38</v>
      </c>
      <c r="AB2725" s="6" t="s">
        <v>38</v>
      </c>
      <c r="AC2725" s="6" t="s">
        <v>38</v>
      </c>
      <c r="AD2725" s="6" t="s">
        <v>38</v>
      </c>
      <c r="AE2725" s="6" t="s">
        <v>38</v>
      </c>
    </row>
    <row r="2726">
      <c r="A2726" s="30" t="s">
        <v>9300</v>
      </c>
      <c r="B2726" s="6" t="s">
        <v>9301</v>
      </c>
      <c r="C2726" s="6" t="s">
        <v>1504</v>
      </c>
      <c r="D2726" s="7" t="s">
        <v>5882</v>
      </c>
      <c r="E2726" s="28" t="s">
        <v>5883</v>
      </c>
      <c r="F2726" s="5" t="s">
        <v>22</v>
      </c>
      <c r="G2726" s="6" t="s">
        <v>200</v>
      </c>
      <c r="H2726" s="6" t="s">
        <v>38</v>
      </c>
      <c r="I2726" s="6" t="s">
        <v>260</v>
      </c>
      <c r="J2726" s="8" t="s">
        <v>4057</v>
      </c>
      <c r="K2726" s="5" t="s">
        <v>4058</v>
      </c>
      <c r="L2726" s="7" t="s">
        <v>4059</v>
      </c>
      <c r="M2726" s="9">
        <v>7200</v>
      </c>
      <c r="N2726" s="5" t="s">
        <v>223</v>
      </c>
      <c r="O2726" s="32">
        <v>44211.8010269676</v>
      </c>
      <c r="Q2726" s="28" t="s">
        <v>38</v>
      </c>
      <c r="R2726" s="29" t="s">
        <v>38</v>
      </c>
      <c r="S2726" s="28" t="s">
        <v>107</v>
      </c>
      <c r="T2726" s="28" t="s">
        <v>224</v>
      </c>
      <c r="U2726" s="5" t="s">
        <v>339</v>
      </c>
      <c r="V2726" s="28" t="s">
        <v>102</v>
      </c>
      <c r="W2726" s="7" t="s">
        <v>9302</v>
      </c>
      <c r="X2726" s="7" t="s">
        <v>38</v>
      </c>
      <c r="Y2726" s="5" t="s">
        <v>334</v>
      </c>
      <c r="Z2726" s="5" t="s">
        <v>38</v>
      </c>
      <c r="AA2726" s="6" t="s">
        <v>38</v>
      </c>
      <c r="AB2726" s="6" t="s">
        <v>38</v>
      </c>
      <c r="AC2726" s="6" t="s">
        <v>38</v>
      </c>
      <c r="AD2726" s="6" t="s">
        <v>38</v>
      </c>
      <c r="AE2726" s="6" t="s">
        <v>38</v>
      </c>
    </row>
    <row r="2727">
      <c r="A2727" s="28" t="s">
        <v>9303</v>
      </c>
      <c r="B2727" s="6" t="s">
        <v>9304</v>
      </c>
      <c r="C2727" s="6" t="s">
        <v>1504</v>
      </c>
      <c r="D2727" s="7" t="s">
        <v>5882</v>
      </c>
      <c r="E2727" s="28" t="s">
        <v>5883</v>
      </c>
      <c r="F2727" s="5" t="s">
        <v>22</v>
      </c>
      <c r="G2727" s="6" t="s">
        <v>200</v>
      </c>
      <c r="H2727" s="6" t="s">
        <v>38</v>
      </c>
      <c r="I2727" s="6" t="s">
        <v>322</v>
      </c>
      <c r="J2727" s="8" t="s">
        <v>323</v>
      </c>
      <c r="K2727" s="5" t="s">
        <v>324</v>
      </c>
      <c r="L2727" s="7" t="s">
        <v>325</v>
      </c>
      <c r="M2727" s="9">
        <v>4480</v>
      </c>
      <c r="N2727" s="5" t="s">
        <v>285</v>
      </c>
      <c r="O2727" s="32">
        <v>44211.8010433218</v>
      </c>
      <c r="P2727" s="33">
        <v>44211.8189992708</v>
      </c>
      <c r="Q2727" s="28" t="s">
        <v>38</v>
      </c>
      <c r="R2727" s="29" t="s">
        <v>38</v>
      </c>
      <c r="S2727" s="28" t="s">
        <v>83</v>
      </c>
      <c r="T2727" s="28" t="s">
        <v>224</v>
      </c>
      <c r="U2727" s="5" t="s">
        <v>327</v>
      </c>
      <c r="V2727" s="28" t="s">
        <v>328</v>
      </c>
      <c r="W2727" s="7" t="s">
        <v>9305</v>
      </c>
      <c r="X2727" s="7" t="s">
        <v>38</v>
      </c>
      <c r="Y2727" s="5" t="s">
        <v>206</v>
      </c>
      <c r="Z2727" s="5" t="s">
        <v>335</v>
      </c>
      <c r="AA2727" s="6" t="s">
        <v>38</v>
      </c>
      <c r="AB2727" s="6" t="s">
        <v>38</v>
      </c>
      <c r="AC2727" s="6" t="s">
        <v>38</v>
      </c>
      <c r="AD2727" s="6" t="s">
        <v>38</v>
      </c>
      <c r="AE2727" s="6" t="s">
        <v>38</v>
      </c>
    </row>
    <row r="2728">
      <c r="A2728" s="28" t="s">
        <v>9306</v>
      </c>
      <c r="B2728" s="6" t="s">
        <v>9307</v>
      </c>
      <c r="C2728" s="6" t="s">
        <v>1504</v>
      </c>
      <c r="D2728" s="7" t="s">
        <v>5882</v>
      </c>
      <c r="E2728" s="28" t="s">
        <v>5883</v>
      </c>
      <c r="F2728" s="5" t="s">
        <v>22</v>
      </c>
      <c r="G2728" s="6" t="s">
        <v>200</v>
      </c>
      <c r="H2728" s="6" t="s">
        <v>38</v>
      </c>
      <c r="I2728" s="6" t="s">
        <v>322</v>
      </c>
      <c r="J2728" s="8" t="s">
        <v>323</v>
      </c>
      <c r="K2728" s="5" t="s">
        <v>324</v>
      </c>
      <c r="L2728" s="7" t="s">
        <v>325</v>
      </c>
      <c r="M2728" s="9">
        <v>4490</v>
      </c>
      <c r="N2728" s="5" t="s">
        <v>285</v>
      </c>
      <c r="O2728" s="32">
        <v>44211.8010546643</v>
      </c>
      <c r="P2728" s="33">
        <v>44236.7370366088</v>
      </c>
      <c r="Q2728" s="28" t="s">
        <v>38</v>
      </c>
      <c r="R2728" s="29" t="s">
        <v>38</v>
      </c>
      <c r="S2728" s="28" t="s">
        <v>62</v>
      </c>
      <c r="T2728" s="28" t="s">
        <v>224</v>
      </c>
      <c r="U2728" s="5" t="s">
        <v>225</v>
      </c>
      <c r="V2728" s="28" t="s">
        <v>328</v>
      </c>
      <c r="W2728" s="7" t="s">
        <v>9308</v>
      </c>
      <c r="X2728" s="7" t="s">
        <v>38</v>
      </c>
      <c r="Y2728" s="5" t="s">
        <v>334</v>
      </c>
      <c r="Z2728" s="5" t="s">
        <v>335</v>
      </c>
      <c r="AA2728" s="6" t="s">
        <v>38</v>
      </c>
      <c r="AB2728" s="6" t="s">
        <v>38</v>
      </c>
      <c r="AC2728" s="6" t="s">
        <v>38</v>
      </c>
      <c r="AD2728" s="6" t="s">
        <v>38</v>
      </c>
      <c r="AE2728" s="6" t="s">
        <v>38</v>
      </c>
    </row>
    <row r="2729">
      <c r="A2729" s="28" t="s">
        <v>9309</v>
      </c>
      <c r="B2729" s="6" t="s">
        <v>9310</v>
      </c>
      <c r="C2729" s="6" t="s">
        <v>1504</v>
      </c>
      <c r="D2729" s="7" t="s">
        <v>5882</v>
      </c>
      <c r="E2729" s="28" t="s">
        <v>5883</v>
      </c>
      <c r="F2729" s="5" t="s">
        <v>22</v>
      </c>
      <c r="G2729" s="6" t="s">
        <v>200</v>
      </c>
      <c r="H2729" s="6" t="s">
        <v>38</v>
      </c>
      <c r="I2729" s="6" t="s">
        <v>322</v>
      </c>
      <c r="J2729" s="8" t="s">
        <v>323</v>
      </c>
      <c r="K2729" s="5" t="s">
        <v>324</v>
      </c>
      <c r="L2729" s="7" t="s">
        <v>325</v>
      </c>
      <c r="M2729" s="9">
        <v>4500</v>
      </c>
      <c r="N2729" s="5" t="s">
        <v>285</v>
      </c>
      <c r="O2729" s="32">
        <v>44211.8010653125</v>
      </c>
      <c r="P2729" s="33">
        <v>44236.7370367708</v>
      </c>
      <c r="Q2729" s="28" t="s">
        <v>38</v>
      </c>
      <c r="R2729" s="29" t="s">
        <v>38</v>
      </c>
      <c r="S2729" s="28" t="s">
        <v>107</v>
      </c>
      <c r="T2729" s="28" t="s">
        <v>224</v>
      </c>
      <c r="U2729" s="5" t="s">
        <v>339</v>
      </c>
      <c r="V2729" s="28" t="s">
        <v>328</v>
      </c>
      <c r="W2729" s="7" t="s">
        <v>9311</v>
      </c>
      <c r="X2729" s="7" t="s">
        <v>38</v>
      </c>
      <c r="Y2729" s="5" t="s">
        <v>334</v>
      </c>
      <c r="Z2729" s="5" t="s">
        <v>335</v>
      </c>
      <c r="AA2729" s="6" t="s">
        <v>38</v>
      </c>
      <c r="AB2729" s="6" t="s">
        <v>38</v>
      </c>
      <c r="AC2729" s="6" t="s">
        <v>38</v>
      </c>
      <c r="AD2729" s="6" t="s">
        <v>38</v>
      </c>
      <c r="AE2729" s="6" t="s">
        <v>38</v>
      </c>
    </row>
    <row r="2730">
      <c r="A2730" s="28" t="s">
        <v>9312</v>
      </c>
      <c r="B2730" s="6" t="s">
        <v>9313</v>
      </c>
      <c r="C2730" s="6" t="s">
        <v>1504</v>
      </c>
      <c r="D2730" s="7" t="s">
        <v>8972</v>
      </c>
      <c r="E2730" s="28" t="s">
        <v>8973</v>
      </c>
      <c r="F2730" s="5" t="s">
        <v>45</v>
      </c>
      <c r="G2730" s="6" t="s">
        <v>37</v>
      </c>
      <c r="H2730" s="6" t="s">
        <v>38</v>
      </c>
      <c r="I2730" s="6" t="s">
        <v>522</v>
      </c>
      <c r="J2730" s="8" t="s">
        <v>3693</v>
      </c>
      <c r="K2730" s="5" t="s">
        <v>3694</v>
      </c>
      <c r="L2730" s="7" t="s">
        <v>3695</v>
      </c>
      <c r="M2730" s="9">
        <v>31770</v>
      </c>
      <c r="N2730" s="5" t="s">
        <v>58</v>
      </c>
      <c r="O2730" s="32">
        <v>44211.8017638079</v>
      </c>
      <c r="P2730" s="33">
        <v>44211.8716515857</v>
      </c>
      <c r="Q2730" s="28" t="s">
        <v>38</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c r="A2731" s="28" t="s">
        <v>9314</v>
      </c>
      <c r="B2731" s="6" t="s">
        <v>9315</v>
      </c>
      <c r="C2731" s="6" t="s">
        <v>1504</v>
      </c>
      <c r="D2731" s="7" t="s">
        <v>8789</v>
      </c>
      <c r="E2731" s="28" t="s">
        <v>8790</v>
      </c>
      <c r="F2731" s="5" t="s">
        <v>193</v>
      </c>
      <c r="G2731" s="6" t="s">
        <v>37</v>
      </c>
      <c r="H2731" s="6" t="s">
        <v>9316</v>
      </c>
      <c r="I2731" s="6" t="s">
        <v>1778</v>
      </c>
      <c r="J2731" s="8" t="s">
        <v>1779</v>
      </c>
      <c r="K2731" s="5" t="s">
        <v>1780</v>
      </c>
      <c r="L2731" s="7" t="s">
        <v>1781</v>
      </c>
      <c r="M2731" s="9">
        <v>36600</v>
      </c>
      <c r="N2731" s="5" t="s">
        <v>58</v>
      </c>
      <c r="O2731" s="32">
        <v>44211.8022153125</v>
      </c>
      <c r="P2731" s="33">
        <v>44211.8092277778</v>
      </c>
      <c r="Q2731" s="28" t="s">
        <v>38</v>
      </c>
      <c r="R2731" s="29" t="s">
        <v>38</v>
      </c>
      <c r="S2731" s="28" t="s">
        <v>38</v>
      </c>
      <c r="T2731" s="28" t="s">
        <v>38</v>
      </c>
      <c r="U2731" s="5" t="s">
        <v>38</v>
      </c>
      <c r="V2731" s="28" t="s">
        <v>1782</v>
      </c>
      <c r="W2731" s="7" t="s">
        <v>38</v>
      </c>
      <c r="X2731" s="7" t="s">
        <v>38</v>
      </c>
      <c r="Y2731" s="5" t="s">
        <v>38</v>
      </c>
      <c r="Z2731" s="5" t="s">
        <v>38</v>
      </c>
      <c r="AA2731" s="6" t="s">
        <v>38</v>
      </c>
      <c r="AB2731" s="6" t="s">
        <v>38</v>
      </c>
      <c r="AC2731" s="6" t="s">
        <v>38</v>
      </c>
      <c r="AD2731" s="6" t="s">
        <v>38</v>
      </c>
      <c r="AE2731" s="6" t="s">
        <v>38</v>
      </c>
    </row>
    <row r="2732">
      <c r="A2732" s="28" t="s">
        <v>9317</v>
      </c>
      <c r="B2732" s="6" t="s">
        <v>9318</v>
      </c>
      <c r="C2732" s="6" t="s">
        <v>1504</v>
      </c>
      <c r="D2732" s="7" t="s">
        <v>5882</v>
      </c>
      <c r="E2732" s="28" t="s">
        <v>5883</v>
      </c>
      <c r="F2732" s="5" t="s">
        <v>22</v>
      </c>
      <c r="G2732" s="6" t="s">
        <v>200</v>
      </c>
      <c r="H2732" s="6" t="s">
        <v>38</v>
      </c>
      <c r="I2732" s="6" t="s">
        <v>934</v>
      </c>
      <c r="J2732" s="8" t="s">
        <v>935</v>
      </c>
      <c r="K2732" s="5" t="s">
        <v>936</v>
      </c>
      <c r="L2732" s="7" t="s">
        <v>937</v>
      </c>
      <c r="M2732" s="9">
        <v>3310</v>
      </c>
      <c r="N2732" s="5" t="s">
        <v>201</v>
      </c>
      <c r="O2732" s="32">
        <v>44211.8027819792</v>
      </c>
      <c r="P2732" s="33">
        <v>44211.8326991088</v>
      </c>
      <c r="Q2732" s="28" t="s">
        <v>38</v>
      </c>
      <c r="R2732" s="29" t="s">
        <v>9319</v>
      </c>
      <c r="S2732" s="28" t="s">
        <v>83</v>
      </c>
      <c r="T2732" s="28" t="s">
        <v>2174</v>
      </c>
      <c r="U2732" s="5" t="s">
        <v>327</v>
      </c>
      <c r="V2732" s="28" t="s">
        <v>84</v>
      </c>
      <c r="W2732" s="7" t="s">
        <v>9320</v>
      </c>
      <c r="X2732" s="7" t="s">
        <v>38</v>
      </c>
      <c r="Y2732" s="5" t="s">
        <v>206</v>
      </c>
      <c r="Z2732" s="5" t="s">
        <v>38</v>
      </c>
      <c r="AA2732" s="6" t="s">
        <v>38</v>
      </c>
      <c r="AB2732" s="6" t="s">
        <v>38</v>
      </c>
      <c r="AC2732" s="6" t="s">
        <v>38</v>
      </c>
      <c r="AD2732" s="6" t="s">
        <v>38</v>
      </c>
      <c r="AE2732" s="6" t="s">
        <v>38</v>
      </c>
    </row>
    <row r="2733">
      <c r="A2733" s="28" t="s">
        <v>9321</v>
      </c>
      <c r="B2733" s="6" t="s">
        <v>9322</v>
      </c>
      <c r="C2733" s="6" t="s">
        <v>1504</v>
      </c>
      <c r="D2733" s="7" t="s">
        <v>5882</v>
      </c>
      <c r="E2733" s="28" t="s">
        <v>5883</v>
      </c>
      <c r="F2733" s="5" t="s">
        <v>22</v>
      </c>
      <c r="G2733" s="6" t="s">
        <v>200</v>
      </c>
      <c r="H2733" s="6" t="s">
        <v>38</v>
      </c>
      <c r="I2733" s="6" t="s">
        <v>934</v>
      </c>
      <c r="J2733" s="8" t="s">
        <v>935</v>
      </c>
      <c r="K2733" s="5" t="s">
        <v>936</v>
      </c>
      <c r="L2733" s="7" t="s">
        <v>937</v>
      </c>
      <c r="M2733" s="9">
        <v>3330</v>
      </c>
      <c r="N2733" s="5" t="s">
        <v>285</v>
      </c>
      <c r="O2733" s="32">
        <v>44211.8027930556</v>
      </c>
      <c r="P2733" s="33">
        <v>44236.737036956</v>
      </c>
      <c r="Q2733" s="28" t="s">
        <v>38</v>
      </c>
      <c r="R2733" s="29" t="s">
        <v>38</v>
      </c>
      <c r="S2733" s="28" t="s">
        <v>62</v>
      </c>
      <c r="T2733" s="28" t="s">
        <v>2174</v>
      </c>
      <c r="U2733" s="5" t="s">
        <v>2178</v>
      </c>
      <c r="V2733" s="28" t="s">
        <v>84</v>
      </c>
      <c r="W2733" s="7" t="s">
        <v>9323</v>
      </c>
      <c r="X2733" s="7" t="s">
        <v>38</v>
      </c>
      <c r="Y2733" s="5" t="s">
        <v>334</v>
      </c>
      <c r="Z2733" s="5" t="s">
        <v>457</v>
      </c>
      <c r="AA2733" s="6" t="s">
        <v>38</v>
      </c>
      <c r="AB2733" s="6" t="s">
        <v>38</v>
      </c>
      <c r="AC2733" s="6" t="s">
        <v>38</v>
      </c>
      <c r="AD2733" s="6" t="s">
        <v>38</v>
      </c>
      <c r="AE2733" s="6" t="s">
        <v>38</v>
      </c>
    </row>
    <row r="2734">
      <c r="A2734" s="28" t="s">
        <v>9324</v>
      </c>
      <c r="B2734" s="6" t="s">
        <v>9325</v>
      </c>
      <c r="C2734" s="6" t="s">
        <v>1504</v>
      </c>
      <c r="D2734" s="7" t="s">
        <v>5882</v>
      </c>
      <c r="E2734" s="28" t="s">
        <v>5883</v>
      </c>
      <c r="F2734" s="5" t="s">
        <v>22</v>
      </c>
      <c r="G2734" s="6" t="s">
        <v>200</v>
      </c>
      <c r="H2734" s="6" t="s">
        <v>38</v>
      </c>
      <c r="I2734" s="6" t="s">
        <v>934</v>
      </c>
      <c r="J2734" s="8" t="s">
        <v>935</v>
      </c>
      <c r="K2734" s="5" t="s">
        <v>936</v>
      </c>
      <c r="L2734" s="7" t="s">
        <v>937</v>
      </c>
      <c r="M2734" s="9">
        <v>3340</v>
      </c>
      <c r="N2734" s="5" t="s">
        <v>285</v>
      </c>
      <c r="O2734" s="32">
        <v>44211.8028048264</v>
      </c>
      <c r="P2734" s="33">
        <v>44236.7370371528</v>
      </c>
      <c r="Q2734" s="28" t="s">
        <v>38</v>
      </c>
      <c r="R2734" s="29" t="s">
        <v>38</v>
      </c>
      <c r="S2734" s="28" t="s">
        <v>107</v>
      </c>
      <c r="T2734" s="28" t="s">
        <v>2174</v>
      </c>
      <c r="U2734" s="5" t="s">
        <v>339</v>
      </c>
      <c r="V2734" s="28" t="s">
        <v>84</v>
      </c>
      <c r="W2734" s="7" t="s">
        <v>9326</v>
      </c>
      <c r="X2734" s="7" t="s">
        <v>38</v>
      </c>
      <c r="Y2734" s="5" t="s">
        <v>334</v>
      </c>
      <c r="Z2734" s="5" t="s">
        <v>457</v>
      </c>
      <c r="AA2734" s="6" t="s">
        <v>38</v>
      </c>
      <c r="AB2734" s="6" t="s">
        <v>38</v>
      </c>
      <c r="AC2734" s="6" t="s">
        <v>38</v>
      </c>
      <c r="AD2734" s="6" t="s">
        <v>38</v>
      </c>
      <c r="AE2734" s="6" t="s">
        <v>38</v>
      </c>
    </row>
    <row r="2735">
      <c r="A2735" s="28" t="s">
        <v>9327</v>
      </c>
      <c r="B2735" s="6" t="s">
        <v>9328</v>
      </c>
      <c r="C2735" s="6" t="s">
        <v>1504</v>
      </c>
      <c r="D2735" s="7" t="s">
        <v>5882</v>
      </c>
      <c r="E2735" s="28" t="s">
        <v>5883</v>
      </c>
      <c r="F2735" s="5" t="s">
        <v>22</v>
      </c>
      <c r="G2735" s="6" t="s">
        <v>200</v>
      </c>
      <c r="H2735" s="6" t="s">
        <v>38</v>
      </c>
      <c r="I2735" s="6" t="s">
        <v>934</v>
      </c>
      <c r="J2735" s="8" t="s">
        <v>935</v>
      </c>
      <c r="K2735" s="5" t="s">
        <v>936</v>
      </c>
      <c r="L2735" s="7" t="s">
        <v>937</v>
      </c>
      <c r="M2735" s="9">
        <v>3350</v>
      </c>
      <c r="N2735" s="5" t="s">
        <v>285</v>
      </c>
      <c r="O2735" s="32">
        <v>44211.8028162037</v>
      </c>
      <c r="P2735" s="33">
        <v>44211.8326992708</v>
      </c>
      <c r="Q2735" s="28" t="s">
        <v>38</v>
      </c>
      <c r="R2735" s="29" t="s">
        <v>38</v>
      </c>
      <c r="S2735" s="28" t="s">
        <v>83</v>
      </c>
      <c r="T2735" s="28" t="s">
        <v>2174</v>
      </c>
      <c r="U2735" s="5" t="s">
        <v>327</v>
      </c>
      <c r="V2735" s="28" t="s">
        <v>84</v>
      </c>
      <c r="W2735" s="7" t="s">
        <v>9329</v>
      </c>
      <c r="X2735" s="7" t="s">
        <v>38</v>
      </c>
      <c r="Y2735" s="5" t="s">
        <v>206</v>
      </c>
      <c r="Z2735" s="5" t="s">
        <v>457</v>
      </c>
      <c r="AA2735" s="6" t="s">
        <v>38</v>
      </c>
      <c r="AB2735" s="6" t="s">
        <v>38</v>
      </c>
      <c r="AC2735" s="6" t="s">
        <v>38</v>
      </c>
      <c r="AD2735" s="6" t="s">
        <v>38</v>
      </c>
      <c r="AE2735" s="6" t="s">
        <v>38</v>
      </c>
    </row>
    <row r="2736">
      <c r="A2736" s="28" t="s">
        <v>9330</v>
      </c>
      <c r="B2736" s="6" t="s">
        <v>9331</v>
      </c>
      <c r="C2736" s="6" t="s">
        <v>1504</v>
      </c>
      <c r="D2736" s="7" t="s">
        <v>5882</v>
      </c>
      <c r="E2736" s="28" t="s">
        <v>5883</v>
      </c>
      <c r="F2736" s="5" t="s">
        <v>22</v>
      </c>
      <c r="G2736" s="6" t="s">
        <v>200</v>
      </c>
      <c r="H2736" s="6" t="s">
        <v>38</v>
      </c>
      <c r="I2736" s="6" t="s">
        <v>934</v>
      </c>
      <c r="J2736" s="8" t="s">
        <v>935</v>
      </c>
      <c r="K2736" s="5" t="s">
        <v>936</v>
      </c>
      <c r="L2736" s="7" t="s">
        <v>937</v>
      </c>
      <c r="M2736" s="9">
        <v>3360</v>
      </c>
      <c r="N2736" s="5" t="s">
        <v>285</v>
      </c>
      <c r="O2736" s="32">
        <v>44211.8028277778</v>
      </c>
      <c r="P2736" s="33">
        <v>44236.7370373032</v>
      </c>
      <c r="Q2736" s="28" t="s">
        <v>38</v>
      </c>
      <c r="R2736" s="29" t="s">
        <v>38</v>
      </c>
      <c r="S2736" s="28" t="s">
        <v>62</v>
      </c>
      <c r="T2736" s="28" t="s">
        <v>2174</v>
      </c>
      <c r="U2736" s="5" t="s">
        <v>2178</v>
      </c>
      <c r="V2736" s="28" t="s">
        <v>84</v>
      </c>
      <c r="W2736" s="7" t="s">
        <v>9332</v>
      </c>
      <c r="X2736" s="7" t="s">
        <v>38</v>
      </c>
      <c r="Y2736" s="5" t="s">
        <v>334</v>
      </c>
      <c r="Z2736" s="5" t="s">
        <v>457</v>
      </c>
      <c r="AA2736" s="6" t="s">
        <v>38</v>
      </c>
      <c r="AB2736" s="6" t="s">
        <v>38</v>
      </c>
      <c r="AC2736" s="6" t="s">
        <v>38</v>
      </c>
      <c r="AD2736" s="6" t="s">
        <v>38</v>
      </c>
      <c r="AE2736" s="6" t="s">
        <v>38</v>
      </c>
    </row>
    <row r="2737">
      <c r="A2737" s="28" t="s">
        <v>9333</v>
      </c>
      <c r="B2737" s="6" t="s">
        <v>9334</v>
      </c>
      <c r="C2737" s="6" t="s">
        <v>1504</v>
      </c>
      <c r="D2737" s="7" t="s">
        <v>5882</v>
      </c>
      <c r="E2737" s="28" t="s">
        <v>5883</v>
      </c>
      <c r="F2737" s="5" t="s">
        <v>22</v>
      </c>
      <c r="G2737" s="6" t="s">
        <v>200</v>
      </c>
      <c r="H2737" s="6" t="s">
        <v>38</v>
      </c>
      <c r="I2737" s="6" t="s">
        <v>934</v>
      </c>
      <c r="J2737" s="8" t="s">
        <v>935</v>
      </c>
      <c r="K2737" s="5" t="s">
        <v>936</v>
      </c>
      <c r="L2737" s="7" t="s">
        <v>937</v>
      </c>
      <c r="M2737" s="9">
        <v>3370</v>
      </c>
      <c r="N2737" s="5" t="s">
        <v>285</v>
      </c>
      <c r="O2737" s="32">
        <v>44211.8028395833</v>
      </c>
      <c r="P2737" s="33">
        <v>44236.7370373032</v>
      </c>
      <c r="Q2737" s="28" t="s">
        <v>38</v>
      </c>
      <c r="R2737" s="29" t="s">
        <v>38</v>
      </c>
      <c r="S2737" s="28" t="s">
        <v>107</v>
      </c>
      <c r="T2737" s="28" t="s">
        <v>2174</v>
      </c>
      <c r="U2737" s="5" t="s">
        <v>339</v>
      </c>
      <c r="V2737" s="28" t="s">
        <v>84</v>
      </c>
      <c r="W2737" s="7" t="s">
        <v>9335</v>
      </c>
      <c r="X2737" s="7" t="s">
        <v>38</v>
      </c>
      <c r="Y2737" s="5" t="s">
        <v>334</v>
      </c>
      <c r="Z2737" s="5" t="s">
        <v>457</v>
      </c>
      <c r="AA2737" s="6" t="s">
        <v>38</v>
      </c>
      <c r="AB2737" s="6" t="s">
        <v>38</v>
      </c>
      <c r="AC2737" s="6" t="s">
        <v>38</v>
      </c>
      <c r="AD2737" s="6" t="s">
        <v>38</v>
      </c>
      <c r="AE2737" s="6" t="s">
        <v>38</v>
      </c>
    </row>
    <row r="2738">
      <c r="A2738" s="28" t="s">
        <v>9336</v>
      </c>
      <c r="B2738" s="6" t="s">
        <v>9337</v>
      </c>
      <c r="C2738" s="6" t="s">
        <v>1504</v>
      </c>
      <c r="D2738" s="7" t="s">
        <v>5882</v>
      </c>
      <c r="E2738" s="28" t="s">
        <v>5883</v>
      </c>
      <c r="F2738" s="5" t="s">
        <v>193</v>
      </c>
      <c r="G2738" s="6" t="s">
        <v>46</v>
      </c>
      <c r="H2738" s="6" t="s">
        <v>38</v>
      </c>
      <c r="I2738" s="6" t="s">
        <v>934</v>
      </c>
      <c r="J2738" s="8" t="s">
        <v>935</v>
      </c>
      <c r="K2738" s="5" t="s">
        <v>936</v>
      </c>
      <c r="L2738" s="7" t="s">
        <v>937</v>
      </c>
      <c r="M2738" s="9">
        <v>3380</v>
      </c>
      <c r="N2738" s="5" t="s">
        <v>58</v>
      </c>
      <c r="O2738" s="32">
        <v>44211.8028702894</v>
      </c>
      <c r="P2738" s="33">
        <v>44211.832699456</v>
      </c>
      <c r="Q2738" s="28" t="s">
        <v>38</v>
      </c>
      <c r="R2738" s="29" t="s">
        <v>38</v>
      </c>
      <c r="S2738" s="28" t="s">
        <v>83</v>
      </c>
      <c r="T2738" s="28" t="s">
        <v>38</v>
      </c>
      <c r="U2738" s="5" t="s">
        <v>38</v>
      </c>
      <c r="V2738" s="28" t="s">
        <v>84</v>
      </c>
      <c r="W2738" s="7" t="s">
        <v>38</v>
      </c>
      <c r="X2738" s="7" t="s">
        <v>38</v>
      </c>
      <c r="Y2738" s="5" t="s">
        <v>38</v>
      </c>
      <c r="Z2738" s="5" t="s">
        <v>38</v>
      </c>
      <c r="AA2738" s="6" t="s">
        <v>38</v>
      </c>
      <c r="AB2738" s="6" t="s">
        <v>38</v>
      </c>
      <c r="AC2738" s="6" t="s">
        <v>38</v>
      </c>
      <c r="AD2738" s="6" t="s">
        <v>38</v>
      </c>
      <c r="AE2738" s="6" t="s">
        <v>38</v>
      </c>
    </row>
    <row r="2739">
      <c r="A2739" s="28" t="s">
        <v>9338</v>
      </c>
      <c r="B2739" s="6" t="s">
        <v>9339</v>
      </c>
      <c r="C2739" s="6" t="s">
        <v>1504</v>
      </c>
      <c r="D2739" s="7" t="s">
        <v>5882</v>
      </c>
      <c r="E2739" s="28" t="s">
        <v>5883</v>
      </c>
      <c r="F2739" s="5" t="s">
        <v>22</v>
      </c>
      <c r="G2739" s="6" t="s">
        <v>200</v>
      </c>
      <c r="H2739" s="6" t="s">
        <v>38</v>
      </c>
      <c r="I2739" s="6" t="s">
        <v>934</v>
      </c>
      <c r="J2739" s="8" t="s">
        <v>935</v>
      </c>
      <c r="K2739" s="5" t="s">
        <v>936</v>
      </c>
      <c r="L2739" s="7" t="s">
        <v>937</v>
      </c>
      <c r="M2739" s="9">
        <v>3390</v>
      </c>
      <c r="N2739" s="5" t="s">
        <v>201</v>
      </c>
      <c r="O2739" s="32">
        <v>44211.8028705208</v>
      </c>
      <c r="P2739" s="33">
        <v>44211.8326996181</v>
      </c>
      <c r="Q2739" s="28" t="s">
        <v>38</v>
      </c>
      <c r="R2739" s="29" t="s">
        <v>9340</v>
      </c>
      <c r="S2739" s="28" t="s">
        <v>83</v>
      </c>
      <c r="T2739" s="28" t="s">
        <v>224</v>
      </c>
      <c r="U2739" s="5" t="s">
        <v>327</v>
      </c>
      <c r="V2739" s="28" t="s">
        <v>84</v>
      </c>
      <c r="W2739" s="7" t="s">
        <v>9341</v>
      </c>
      <c r="X2739" s="7" t="s">
        <v>38</v>
      </c>
      <c r="Y2739" s="5" t="s">
        <v>206</v>
      </c>
      <c r="Z2739" s="5" t="s">
        <v>38</v>
      </c>
      <c r="AA2739" s="6" t="s">
        <v>38</v>
      </c>
      <c r="AB2739" s="6" t="s">
        <v>38</v>
      </c>
      <c r="AC2739" s="6" t="s">
        <v>38</v>
      </c>
      <c r="AD2739" s="6" t="s">
        <v>38</v>
      </c>
      <c r="AE2739" s="6" t="s">
        <v>38</v>
      </c>
    </row>
    <row r="2740">
      <c r="A2740" s="28" t="s">
        <v>9342</v>
      </c>
      <c r="B2740" s="6" t="s">
        <v>9343</v>
      </c>
      <c r="C2740" s="6" t="s">
        <v>1504</v>
      </c>
      <c r="D2740" s="7" t="s">
        <v>5882</v>
      </c>
      <c r="E2740" s="28" t="s">
        <v>5883</v>
      </c>
      <c r="F2740" s="5" t="s">
        <v>22</v>
      </c>
      <c r="G2740" s="6" t="s">
        <v>200</v>
      </c>
      <c r="H2740" s="6" t="s">
        <v>38</v>
      </c>
      <c r="I2740" s="6" t="s">
        <v>934</v>
      </c>
      <c r="J2740" s="8" t="s">
        <v>935</v>
      </c>
      <c r="K2740" s="5" t="s">
        <v>936</v>
      </c>
      <c r="L2740" s="7" t="s">
        <v>937</v>
      </c>
      <c r="M2740" s="9">
        <v>3420</v>
      </c>
      <c r="N2740" s="5" t="s">
        <v>285</v>
      </c>
      <c r="O2740" s="32">
        <v>44211.802893287</v>
      </c>
      <c r="P2740" s="33">
        <v>44236.7370375</v>
      </c>
      <c r="Q2740" s="28" t="s">
        <v>38</v>
      </c>
      <c r="R2740" s="29" t="s">
        <v>38</v>
      </c>
      <c r="S2740" s="28" t="s">
        <v>62</v>
      </c>
      <c r="T2740" s="28" t="s">
        <v>224</v>
      </c>
      <c r="U2740" s="5" t="s">
        <v>225</v>
      </c>
      <c r="V2740" s="28" t="s">
        <v>84</v>
      </c>
      <c r="W2740" s="7" t="s">
        <v>9344</v>
      </c>
      <c r="X2740" s="7" t="s">
        <v>38</v>
      </c>
      <c r="Y2740" s="5" t="s">
        <v>334</v>
      </c>
      <c r="Z2740" s="5" t="s">
        <v>457</v>
      </c>
      <c r="AA2740" s="6" t="s">
        <v>38</v>
      </c>
      <c r="AB2740" s="6" t="s">
        <v>38</v>
      </c>
      <c r="AC2740" s="6" t="s">
        <v>38</v>
      </c>
      <c r="AD2740" s="6" t="s">
        <v>38</v>
      </c>
      <c r="AE2740" s="6" t="s">
        <v>38</v>
      </c>
    </row>
    <row r="2741">
      <c r="A2741" s="28" t="s">
        <v>9345</v>
      </c>
      <c r="B2741" s="6" t="s">
        <v>9346</v>
      </c>
      <c r="C2741" s="6" t="s">
        <v>1504</v>
      </c>
      <c r="D2741" s="7" t="s">
        <v>5882</v>
      </c>
      <c r="E2741" s="28" t="s">
        <v>5883</v>
      </c>
      <c r="F2741" s="5" t="s">
        <v>22</v>
      </c>
      <c r="G2741" s="6" t="s">
        <v>200</v>
      </c>
      <c r="H2741" s="6" t="s">
        <v>38</v>
      </c>
      <c r="I2741" s="6" t="s">
        <v>934</v>
      </c>
      <c r="J2741" s="8" t="s">
        <v>935</v>
      </c>
      <c r="K2741" s="5" t="s">
        <v>936</v>
      </c>
      <c r="L2741" s="7" t="s">
        <v>937</v>
      </c>
      <c r="M2741" s="9">
        <v>3430</v>
      </c>
      <c r="N2741" s="5" t="s">
        <v>285</v>
      </c>
      <c r="O2741" s="32">
        <v>44211.8029079051</v>
      </c>
      <c r="P2741" s="33">
        <v>44236.7370376968</v>
      </c>
      <c r="Q2741" s="28" t="s">
        <v>38</v>
      </c>
      <c r="R2741" s="29" t="s">
        <v>38</v>
      </c>
      <c r="S2741" s="28" t="s">
        <v>107</v>
      </c>
      <c r="T2741" s="28" t="s">
        <v>224</v>
      </c>
      <c r="U2741" s="5" t="s">
        <v>339</v>
      </c>
      <c r="V2741" s="28" t="s">
        <v>84</v>
      </c>
      <c r="W2741" s="7" t="s">
        <v>9347</v>
      </c>
      <c r="X2741" s="7" t="s">
        <v>38</v>
      </c>
      <c r="Y2741" s="5" t="s">
        <v>334</v>
      </c>
      <c r="Z2741" s="5" t="s">
        <v>457</v>
      </c>
      <c r="AA2741" s="6" t="s">
        <v>38</v>
      </c>
      <c r="AB2741" s="6" t="s">
        <v>38</v>
      </c>
      <c r="AC2741" s="6" t="s">
        <v>38</v>
      </c>
      <c r="AD2741" s="6" t="s">
        <v>38</v>
      </c>
      <c r="AE2741" s="6" t="s">
        <v>38</v>
      </c>
    </row>
    <row r="2742">
      <c r="A2742" s="28" t="s">
        <v>9348</v>
      </c>
      <c r="B2742" s="6" t="s">
        <v>9349</v>
      </c>
      <c r="C2742" s="6" t="s">
        <v>1504</v>
      </c>
      <c r="D2742" s="7" t="s">
        <v>5882</v>
      </c>
      <c r="E2742" s="28" t="s">
        <v>5883</v>
      </c>
      <c r="F2742" s="5" t="s">
        <v>22</v>
      </c>
      <c r="G2742" s="6" t="s">
        <v>200</v>
      </c>
      <c r="H2742" s="6" t="s">
        <v>38</v>
      </c>
      <c r="I2742" s="6" t="s">
        <v>322</v>
      </c>
      <c r="J2742" s="8" t="s">
        <v>323</v>
      </c>
      <c r="K2742" s="5" t="s">
        <v>324</v>
      </c>
      <c r="L2742" s="7" t="s">
        <v>325</v>
      </c>
      <c r="M2742" s="9">
        <v>4510</v>
      </c>
      <c r="N2742" s="5" t="s">
        <v>201</v>
      </c>
      <c r="O2742" s="32">
        <v>44211.8029185995</v>
      </c>
      <c r="P2742" s="33">
        <v>44211.8326997685</v>
      </c>
      <c r="Q2742" s="28" t="s">
        <v>38</v>
      </c>
      <c r="R2742" s="29" t="s">
        <v>9350</v>
      </c>
      <c r="S2742" s="28" t="s">
        <v>83</v>
      </c>
      <c r="T2742" s="28" t="s">
        <v>224</v>
      </c>
      <c r="U2742" s="5" t="s">
        <v>327</v>
      </c>
      <c r="V2742" s="28" t="s">
        <v>328</v>
      </c>
      <c r="W2742" s="7" t="s">
        <v>9351</v>
      </c>
      <c r="X2742" s="7" t="s">
        <v>38</v>
      </c>
      <c r="Y2742" s="5" t="s">
        <v>206</v>
      </c>
      <c r="Z2742" s="5" t="s">
        <v>38</v>
      </c>
      <c r="AA2742" s="6" t="s">
        <v>38</v>
      </c>
      <c r="AB2742" s="6" t="s">
        <v>38</v>
      </c>
      <c r="AC2742" s="6" t="s">
        <v>38</v>
      </c>
      <c r="AD2742" s="6" t="s">
        <v>38</v>
      </c>
      <c r="AE2742" s="6" t="s">
        <v>38</v>
      </c>
    </row>
    <row r="2743">
      <c r="A2743" s="28" t="s">
        <v>9352</v>
      </c>
      <c r="B2743" s="6" t="s">
        <v>9353</v>
      </c>
      <c r="C2743" s="6" t="s">
        <v>1504</v>
      </c>
      <c r="D2743" s="7" t="s">
        <v>5882</v>
      </c>
      <c r="E2743" s="28" t="s">
        <v>5883</v>
      </c>
      <c r="F2743" s="5" t="s">
        <v>22</v>
      </c>
      <c r="G2743" s="6" t="s">
        <v>200</v>
      </c>
      <c r="H2743" s="6" t="s">
        <v>38</v>
      </c>
      <c r="I2743" s="6" t="s">
        <v>322</v>
      </c>
      <c r="J2743" s="8" t="s">
        <v>323</v>
      </c>
      <c r="K2743" s="5" t="s">
        <v>324</v>
      </c>
      <c r="L2743" s="7" t="s">
        <v>325</v>
      </c>
      <c r="M2743" s="9">
        <v>4530</v>
      </c>
      <c r="N2743" s="5" t="s">
        <v>285</v>
      </c>
      <c r="O2743" s="32">
        <v>44211.8029290509</v>
      </c>
      <c r="P2743" s="33">
        <v>44236.7370378472</v>
      </c>
      <c r="Q2743" s="28" t="s">
        <v>38</v>
      </c>
      <c r="R2743" s="29" t="s">
        <v>38</v>
      </c>
      <c r="S2743" s="28" t="s">
        <v>62</v>
      </c>
      <c r="T2743" s="28" t="s">
        <v>224</v>
      </c>
      <c r="U2743" s="5" t="s">
        <v>225</v>
      </c>
      <c r="V2743" s="28" t="s">
        <v>328</v>
      </c>
      <c r="W2743" s="7" t="s">
        <v>9354</v>
      </c>
      <c r="X2743" s="7" t="s">
        <v>38</v>
      </c>
      <c r="Y2743" s="5" t="s">
        <v>334</v>
      </c>
      <c r="Z2743" s="5" t="s">
        <v>335</v>
      </c>
      <c r="AA2743" s="6" t="s">
        <v>38</v>
      </c>
      <c r="AB2743" s="6" t="s">
        <v>38</v>
      </c>
      <c r="AC2743" s="6" t="s">
        <v>38</v>
      </c>
      <c r="AD2743" s="6" t="s">
        <v>38</v>
      </c>
      <c r="AE2743" s="6" t="s">
        <v>38</v>
      </c>
    </row>
    <row r="2744">
      <c r="A2744" s="28" t="s">
        <v>9355</v>
      </c>
      <c r="B2744" s="6" t="s">
        <v>9356</v>
      </c>
      <c r="C2744" s="6" t="s">
        <v>1504</v>
      </c>
      <c r="D2744" s="7" t="s">
        <v>5882</v>
      </c>
      <c r="E2744" s="28" t="s">
        <v>5883</v>
      </c>
      <c r="F2744" s="5" t="s">
        <v>22</v>
      </c>
      <c r="G2744" s="6" t="s">
        <v>200</v>
      </c>
      <c r="H2744" s="6" t="s">
        <v>38</v>
      </c>
      <c r="I2744" s="6" t="s">
        <v>322</v>
      </c>
      <c r="J2744" s="8" t="s">
        <v>323</v>
      </c>
      <c r="K2744" s="5" t="s">
        <v>324</v>
      </c>
      <c r="L2744" s="7" t="s">
        <v>325</v>
      </c>
      <c r="M2744" s="9">
        <v>4540</v>
      </c>
      <c r="N2744" s="5" t="s">
        <v>285</v>
      </c>
      <c r="O2744" s="32">
        <v>44211.8029402778</v>
      </c>
      <c r="P2744" s="33">
        <v>44236.737038044</v>
      </c>
      <c r="Q2744" s="28" t="s">
        <v>38</v>
      </c>
      <c r="R2744" s="29" t="s">
        <v>38</v>
      </c>
      <c r="S2744" s="28" t="s">
        <v>107</v>
      </c>
      <c r="T2744" s="28" t="s">
        <v>224</v>
      </c>
      <c r="U2744" s="5" t="s">
        <v>339</v>
      </c>
      <c r="V2744" s="28" t="s">
        <v>328</v>
      </c>
      <c r="W2744" s="7" t="s">
        <v>9357</v>
      </c>
      <c r="X2744" s="7" t="s">
        <v>38</v>
      </c>
      <c r="Y2744" s="5" t="s">
        <v>334</v>
      </c>
      <c r="Z2744" s="5" t="s">
        <v>335</v>
      </c>
      <c r="AA2744" s="6" t="s">
        <v>38</v>
      </c>
      <c r="AB2744" s="6" t="s">
        <v>38</v>
      </c>
      <c r="AC2744" s="6" t="s">
        <v>38</v>
      </c>
      <c r="AD2744" s="6" t="s">
        <v>38</v>
      </c>
      <c r="AE2744" s="6" t="s">
        <v>38</v>
      </c>
    </row>
    <row r="2745">
      <c r="A2745" s="28" t="s">
        <v>9358</v>
      </c>
      <c r="B2745" s="6" t="s">
        <v>9359</v>
      </c>
      <c r="C2745" s="6" t="s">
        <v>1504</v>
      </c>
      <c r="D2745" s="7" t="s">
        <v>5882</v>
      </c>
      <c r="E2745" s="28" t="s">
        <v>5883</v>
      </c>
      <c r="F2745" s="5" t="s">
        <v>193</v>
      </c>
      <c r="G2745" s="6" t="s">
        <v>46</v>
      </c>
      <c r="H2745" s="6" t="s">
        <v>38</v>
      </c>
      <c r="I2745" s="6" t="s">
        <v>1181</v>
      </c>
      <c r="J2745" s="8" t="s">
        <v>7808</v>
      </c>
      <c r="K2745" s="5" t="s">
        <v>7809</v>
      </c>
      <c r="L2745" s="7" t="s">
        <v>7810</v>
      </c>
      <c r="M2745" s="9">
        <v>11360</v>
      </c>
      <c r="N2745" s="5" t="s">
        <v>58</v>
      </c>
      <c r="O2745" s="32">
        <v>44211.8029502315</v>
      </c>
      <c r="P2745" s="33">
        <v>44211.832699919</v>
      </c>
      <c r="Q2745" s="28" t="s">
        <v>38</v>
      </c>
      <c r="R2745" s="29" t="s">
        <v>38</v>
      </c>
      <c r="S2745" s="28" t="s">
        <v>62</v>
      </c>
      <c r="T2745" s="28" t="s">
        <v>38</v>
      </c>
      <c r="U2745" s="5" t="s">
        <v>38</v>
      </c>
      <c r="V2745" s="28" t="s">
        <v>73</v>
      </c>
      <c r="W2745" s="7" t="s">
        <v>38</v>
      </c>
      <c r="X2745" s="7" t="s">
        <v>38</v>
      </c>
      <c r="Y2745" s="5" t="s">
        <v>38</v>
      </c>
      <c r="Z2745" s="5" t="s">
        <v>38</v>
      </c>
      <c r="AA2745" s="6" t="s">
        <v>38</v>
      </c>
      <c r="AB2745" s="6" t="s">
        <v>38</v>
      </c>
      <c r="AC2745" s="6" t="s">
        <v>38</v>
      </c>
      <c r="AD2745" s="6" t="s">
        <v>38</v>
      </c>
      <c r="AE2745" s="6" t="s">
        <v>38</v>
      </c>
    </row>
    <row r="2746">
      <c r="A2746" s="28" t="s">
        <v>9360</v>
      </c>
      <c r="B2746" s="6" t="s">
        <v>9361</v>
      </c>
      <c r="C2746" s="6" t="s">
        <v>1504</v>
      </c>
      <c r="D2746" s="7" t="s">
        <v>5882</v>
      </c>
      <c r="E2746" s="28" t="s">
        <v>5883</v>
      </c>
      <c r="F2746" s="5" t="s">
        <v>22</v>
      </c>
      <c r="G2746" s="6" t="s">
        <v>200</v>
      </c>
      <c r="H2746" s="6" t="s">
        <v>38</v>
      </c>
      <c r="I2746" s="6" t="s">
        <v>1181</v>
      </c>
      <c r="J2746" s="8" t="s">
        <v>7808</v>
      </c>
      <c r="K2746" s="5" t="s">
        <v>7809</v>
      </c>
      <c r="L2746" s="7" t="s">
        <v>7810</v>
      </c>
      <c r="M2746" s="9">
        <v>11370</v>
      </c>
      <c r="N2746" s="5" t="s">
        <v>285</v>
      </c>
      <c r="O2746" s="32">
        <v>44211.8029503472</v>
      </c>
      <c r="P2746" s="33">
        <v>44211.832700081</v>
      </c>
      <c r="Q2746" s="28" t="s">
        <v>38</v>
      </c>
      <c r="R2746" s="29" t="s">
        <v>38</v>
      </c>
      <c r="S2746" s="28" t="s">
        <v>62</v>
      </c>
      <c r="T2746" s="28" t="s">
        <v>224</v>
      </c>
      <c r="U2746" s="5" t="s">
        <v>225</v>
      </c>
      <c r="V2746" s="28" t="s">
        <v>73</v>
      </c>
      <c r="W2746" s="7" t="s">
        <v>9362</v>
      </c>
      <c r="X2746" s="7" t="s">
        <v>38</v>
      </c>
      <c r="Y2746" s="5" t="s">
        <v>206</v>
      </c>
      <c r="Z2746" s="5" t="s">
        <v>7812</v>
      </c>
      <c r="AA2746" s="6" t="s">
        <v>38</v>
      </c>
      <c r="AB2746" s="6" t="s">
        <v>38</v>
      </c>
      <c r="AC2746" s="6" t="s">
        <v>38</v>
      </c>
      <c r="AD2746" s="6" t="s">
        <v>38</v>
      </c>
      <c r="AE2746" s="6" t="s">
        <v>38</v>
      </c>
    </row>
    <row r="2747">
      <c r="A2747" s="28" t="s">
        <v>9363</v>
      </c>
      <c r="B2747" s="6" t="s">
        <v>9364</v>
      </c>
      <c r="C2747" s="6" t="s">
        <v>1504</v>
      </c>
      <c r="D2747" s="7" t="s">
        <v>5882</v>
      </c>
      <c r="E2747" s="28" t="s">
        <v>5883</v>
      </c>
      <c r="F2747" s="5" t="s">
        <v>22</v>
      </c>
      <c r="G2747" s="6" t="s">
        <v>200</v>
      </c>
      <c r="H2747" s="6" t="s">
        <v>38</v>
      </c>
      <c r="I2747" s="6" t="s">
        <v>1181</v>
      </c>
      <c r="J2747" s="8" t="s">
        <v>7808</v>
      </c>
      <c r="K2747" s="5" t="s">
        <v>7809</v>
      </c>
      <c r="L2747" s="7" t="s">
        <v>7810</v>
      </c>
      <c r="M2747" s="9">
        <v>11380</v>
      </c>
      <c r="N2747" s="5" t="s">
        <v>285</v>
      </c>
      <c r="O2747" s="32">
        <v>44211.8029602199</v>
      </c>
      <c r="P2747" s="33">
        <v>44236.7370383912</v>
      </c>
      <c r="Q2747" s="28" t="s">
        <v>38</v>
      </c>
      <c r="R2747" s="29" t="s">
        <v>38</v>
      </c>
      <c r="S2747" s="28" t="s">
        <v>107</v>
      </c>
      <c r="T2747" s="28" t="s">
        <v>224</v>
      </c>
      <c r="U2747" s="5" t="s">
        <v>339</v>
      </c>
      <c r="V2747" s="28" t="s">
        <v>73</v>
      </c>
      <c r="W2747" s="7" t="s">
        <v>9365</v>
      </c>
      <c r="X2747" s="7" t="s">
        <v>38</v>
      </c>
      <c r="Y2747" s="5" t="s">
        <v>334</v>
      </c>
      <c r="Z2747" s="5" t="s">
        <v>7812</v>
      </c>
      <c r="AA2747" s="6" t="s">
        <v>38</v>
      </c>
      <c r="AB2747" s="6" t="s">
        <v>38</v>
      </c>
      <c r="AC2747" s="6" t="s">
        <v>38</v>
      </c>
      <c r="AD2747" s="6" t="s">
        <v>38</v>
      </c>
      <c r="AE2747" s="6" t="s">
        <v>38</v>
      </c>
    </row>
    <row r="2748">
      <c r="A2748" s="28" t="s">
        <v>9366</v>
      </c>
      <c r="B2748" s="6" t="s">
        <v>9367</v>
      </c>
      <c r="C2748" s="6" t="s">
        <v>1504</v>
      </c>
      <c r="D2748" s="7" t="s">
        <v>5882</v>
      </c>
      <c r="E2748" s="28" t="s">
        <v>5883</v>
      </c>
      <c r="F2748" s="5" t="s">
        <v>22</v>
      </c>
      <c r="G2748" s="6" t="s">
        <v>200</v>
      </c>
      <c r="H2748" s="6" t="s">
        <v>38</v>
      </c>
      <c r="I2748" s="6" t="s">
        <v>1181</v>
      </c>
      <c r="J2748" s="8" t="s">
        <v>7808</v>
      </c>
      <c r="K2748" s="5" t="s">
        <v>7809</v>
      </c>
      <c r="L2748" s="7" t="s">
        <v>7810</v>
      </c>
      <c r="M2748" s="9">
        <v>11390</v>
      </c>
      <c r="N2748" s="5" t="s">
        <v>201</v>
      </c>
      <c r="O2748" s="32">
        <v>44211.8029712153</v>
      </c>
      <c r="P2748" s="33">
        <v>44211.8327002315</v>
      </c>
      <c r="Q2748" s="28" t="s">
        <v>38</v>
      </c>
      <c r="R2748" s="29" t="s">
        <v>9368</v>
      </c>
      <c r="S2748" s="28" t="s">
        <v>62</v>
      </c>
      <c r="T2748" s="28" t="s">
        <v>2174</v>
      </c>
      <c r="U2748" s="5" t="s">
        <v>2178</v>
      </c>
      <c r="V2748" s="28" t="s">
        <v>73</v>
      </c>
      <c r="W2748" s="7" t="s">
        <v>9369</v>
      </c>
      <c r="X2748" s="7" t="s">
        <v>38</v>
      </c>
      <c r="Y2748" s="5" t="s">
        <v>206</v>
      </c>
      <c r="Z2748" s="5" t="s">
        <v>38</v>
      </c>
      <c r="AA2748" s="6" t="s">
        <v>38</v>
      </c>
      <c r="AB2748" s="6" t="s">
        <v>38</v>
      </c>
      <c r="AC2748" s="6" t="s">
        <v>38</v>
      </c>
      <c r="AD2748" s="6" t="s">
        <v>38</v>
      </c>
      <c r="AE2748" s="6" t="s">
        <v>38</v>
      </c>
    </row>
    <row r="2749">
      <c r="A2749" s="28" t="s">
        <v>9370</v>
      </c>
      <c r="B2749" s="6" t="s">
        <v>9371</v>
      </c>
      <c r="C2749" s="6" t="s">
        <v>1504</v>
      </c>
      <c r="D2749" s="7" t="s">
        <v>5882</v>
      </c>
      <c r="E2749" s="28" t="s">
        <v>5883</v>
      </c>
      <c r="F2749" s="5" t="s">
        <v>22</v>
      </c>
      <c r="G2749" s="6" t="s">
        <v>200</v>
      </c>
      <c r="H2749" s="6" t="s">
        <v>38</v>
      </c>
      <c r="I2749" s="6" t="s">
        <v>1181</v>
      </c>
      <c r="J2749" s="8" t="s">
        <v>7808</v>
      </c>
      <c r="K2749" s="5" t="s">
        <v>7809</v>
      </c>
      <c r="L2749" s="7" t="s">
        <v>7810</v>
      </c>
      <c r="M2749" s="9">
        <v>11410</v>
      </c>
      <c r="N2749" s="5" t="s">
        <v>285</v>
      </c>
      <c r="O2749" s="32">
        <v>44211.8029836806</v>
      </c>
      <c r="P2749" s="33">
        <v>44236.7370385764</v>
      </c>
      <c r="Q2749" s="28" t="s">
        <v>38</v>
      </c>
      <c r="R2749" s="29" t="s">
        <v>38</v>
      </c>
      <c r="S2749" s="28" t="s">
        <v>107</v>
      </c>
      <c r="T2749" s="28" t="s">
        <v>2174</v>
      </c>
      <c r="U2749" s="5" t="s">
        <v>339</v>
      </c>
      <c r="V2749" s="28" t="s">
        <v>73</v>
      </c>
      <c r="W2749" s="7" t="s">
        <v>9372</v>
      </c>
      <c r="X2749" s="7" t="s">
        <v>38</v>
      </c>
      <c r="Y2749" s="5" t="s">
        <v>334</v>
      </c>
      <c r="Z2749" s="5" t="s">
        <v>7812</v>
      </c>
      <c r="AA2749" s="6" t="s">
        <v>38</v>
      </c>
      <c r="AB2749" s="6" t="s">
        <v>38</v>
      </c>
      <c r="AC2749" s="6" t="s">
        <v>38</v>
      </c>
      <c r="AD2749" s="6" t="s">
        <v>38</v>
      </c>
      <c r="AE2749" s="6" t="s">
        <v>38</v>
      </c>
    </row>
    <row r="2750">
      <c r="A2750" s="28" t="s">
        <v>9373</v>
      </c>
      <c r="B2750" s="6" t="s">
        <v>9374</v>
      </c>
      <c r="C2750" s="6" t="s">
        <v>1504</v>
      </c>
      <c r="D2750" s="7" t="s">
        <v>5882</v>
      </c>
      <c r="E2750" s="28" t="s">
        <v>5883</v>
      </c>
      <c r="F2750" s="5" t="s">
        <v>22</v>
      </c>
      <c r="G2750" s="6" t="s">
        <v>200</v>
      </c>
      <c r="H2750" s="6" t="s">
        <v>38</v>
      </c>
      <c r="I2750" s="6" t="s">
        <v>1155</v>
      </c>
      <c r="J2750" s="8" t="s">
        <v>1156</v>
      </c>
      <c r="K2750" s="5" t="s">
        <v>1157</v>
      </c>
      <c r="L2750" s="7" t="s">
        <v>1158</v>
      </c>
      <c r="M2750" s="9">
        <v>11650</v>
      </c>
      <c r="N2750" s="5" t="s">
        <v>201</v>
      </c>
      <c r="O2750" s="32">
        <v>44211.8029956019</v>
      </c>
      <c r="P2750" s="33">
        <v>44211.8327006597</v>
      </c>
      <c r="Q2750" s="28" t="s">
        <v>38</v>
      </c>
      <c r="R2750" s="29" t="s">
        <v>9375</v>
      </c>
      <c r="S2750" s="28" t="s">
        <v>62</v>
      </c>
      <c r="T2750" s="28" t="s">
        <v>224</v>
      </c>
      <c r="U2750" s="5" t="s">
        <v>225</v>
      </c>
      <c r="V2750" s="28" t="s">
        <v>73</v>
      </c>
      <c r="W2750" s="7" t="s">
        <v>9376</v>
      </c>
      <c r="X2750" s="7" t="s">
        <v>38</v>
      </c>
      <c r="Y2750" s="5" t="s">
        <v>206</v>
      </c>
      <c r="Z2750" s="5" t="s">
        <v>38</v>
      </c>
      <c r="AA2750" s="6" t="s">
        <v>38</v>
      </c>
      <c r="AB2750" s="6" t="s">
        <v>38</v>
      </c>
      <c r="AC2750" s="6" t="s">
        <v>38</v>
      </c>
      <c r="AD2750" s="6" t="s">
        <v>38</v>
      </c>
      <c r="AE2750" s="6" t="s">
        <v>38</v>
      </c>
    </row>
    <row r="2751">
      <c r="A2751" s="28" t="s">
        <v>9377</v>
      </c>
      <c r="B2751" s="6" t="s">
        <v>9378</v>
      </c>
      <c r="C2751" s="6" t="s">
        <v>1504</v>
      </c>
      <c r="D2751" s="7" t="s">
        <v>5882</v>
      </c>
      <c r="E2751" s="28" t="s">
        <v>5883</v>
      </c>
      <c r="F2751" s="5" t="s">
        <v>22</v>
      </c>
      <c r="G2751" s="6" t="s">
        <v>200</v>
      </c>
      <c r="H2751" s="6" t="s">
        <v>38</v>
      </c>
      <c r="I2751" s="6" t="s">
        <v>1155</v>
      </c>
      <c r="J2751" s="8" t="s">
        <v>1156</v>
      </c>
      <c r="K2751" s="5" t="s">
        <v>1157</v>
      </c>
      <c r="L2751" s="7" t="s">
        <v>1158</v>
      </c>
      <c r="M2751" s="9">
        <v>11670</v>
      </c>
      <c r="N2751" s="5" t="s">
        <v>285</v>
      </c>
      <c r="O2751" s="32">
        <v>44211.8030060995</v>
      </c>
      <c r="P2751" s="33">
        <v>44236.7370387732</v>
      </c>
      <c r="Q2751" s="28" t="s">
        <v>38</v>
      </c>
      <c r="R2751" s="29" t="s">
        <v>38</v>
      </c>
      <c r="S2751" s="28" t="s">
        <v>107</v>
      </c>
      <c r="T2751" s="28" t="s">
        <v>224</v>
      </c>
      <c r="U2751" s="5" t="s">
        <v>339</v>
      </c>
      <c r="V2751" s="28" t="s">
        <v>73</v>
      </c>
      <c r="W2751" s="7" t="s">
        <v>9379</v>
      </c>
      <c r="X2751" s="7" t="s">
        <v>38</v>
      </c>
      <c r="Y2751" s="5" t="s">
        <v>334</v>
      </c>
      <c r="Z2751" s="5" t="s">
        <v>7812</v>
      </c>
      <c r="AA2751" s="6" t="s">
        <v>38</v>
      </c>
      <c r="AB2751" s="6" t="s">
        <v>38</v>
      </c>
      <c r="AC2751" s="6" t="s">
        <v>38</v>
      </c>
      <c r="AD2751" s="6" t="s">
        <v>38</v>
      </c>
      <c r="AE2751" s="6" t="s">
        <v>38</v>
      </c>
    </row>
    <row r="2752">
      <c r="A2752" s="28" t="s">
        <v>9380</v>
      </c>
      <c r="B2752" s="6" t="s">
        <v>9381</v>
      </c>
      <c r="C2752" s="6" t="s">
        <v>1504</v>
      </c>
      <c r="D2752" s="7" t="s">
        <v>5882</v>
      </c>
      <c r="E2752" s="28" t="s">
        <v>5883</v>
      </c>
      <c r="F2752" s="5" t="s">
        <v>230</v>
      </c>
      <c r="G2752" s="6" t="s">
        <v>231</v>
      </c>
      <c r="H2752" s="6" t="s">
        <v>38</v>
      </c>
      <c r="I2752" s="6" t="s">
        <v>1181</v>
      </c>
      <c r="J2752" s="8" t="s">
        <v>7837</v>
      </c>
      <c r="K2752" s="5" t="s">
        <v>7838</v>
      </c>
      <c r="L2752" s="7" t="s">
        <v>7839</v>
      </c>
      <c r="M2752" s="9">
        <v>11780</v>
      </c>
      <c r="N2752" s="5" t="s">
        <v>435</v>
      </c>
      <c r="O2752" s="32">
        <v>44211.8030169329</v>
      </c>
      <c r="P2752" s="33">
        <v>44211.8327011227</v>
      </c>
      <c r="Q2752" s="28" t="s">
        <v>38</v>
      </c>
      <c r="R2752" s="29" t="s">
        <v>38</v>
      </c>
      <c r="S2752" s="28" t="s">
        <v>62</v>
      </c>
      <c r="T2752" s="28" t="s">
        <v>224</v>
      </c>
      <c r="U2752" s="5" t="s">
        <v>225</v>
      </c>
      <c r="V2752" s="28" t="s">
        <v>1172</v>
      </c>
      <c r="W2752" s="7" t="s">
        <v>38</v>
      </c>
      <c r="X2752" s="7" t="s">
        <v>38</v>
      </c>
      <c r="Y2752" s="5" t="s">
        <v>206</v>
      </c>
      <c r="Z2752" s="5" t="s">
        <v>38</v>
      </c>
      <c r="AA2752" s="6" t="s">
        <v>38</v>
      </c>
      <c r="AB2752" s="6" t="s">
        <v>38</v>
      </c>
      <c r="AC2752" s="6" t="s">
        <v>38</v>
      </c>
      <c r="AD2752" s="6" t="s">
        <v>38</v>
      </c>
      <c r="AE2752" s="6" t="s">
        <v>38</v>
      </c>
    </row>
    <row r="2753">
      <c r="A2753" s="28" t="s">
        <v>9382</v>
      </c>
      <c r="B2753" s="6" t="s">
        <v>9383</v>
      </c>
      <c r="C2753" s="6" t="s">
        <v>1504</v>
      </c>
      <c r="D2753" s="7" t="s">
        <v>5882</v>
      </c>
      <c r="E2753" s="28" t="s">
        <v>5883</v>
      </c>
      <c r="F2753" s="5" t="s">
        <v>22</v>
      </c>
      <c r="G2753" s="6" t="s">
        <v>200</v>
      </c>
      <c r="H2753" s="6" t="s">
        <v>38</v>
      </c>
      <c r="I2753" s="6" t="s">
        <v>1181</v>
      </c>
      <c r="J2753" s="8" t="s">
        <v>7837</v>
      </c>
      <c r="K2753" s="5" t="s">
        <v>7838</v>
      </c>
      <c r="L2753" s="7" t="s">
        <v>7839</v>
      </c>
      <c r="M2753" s="9">
        <v>11790</v>
      </c>
      <c r="N2753" s="5" t="s">
        <v>946</v>
      </c>
      <c r="O2753" s="32">
        <v>44211.8030171296</v>
      </c>
      <c r="P2753" s="33">
        <v>44211.8327013079</v>
      </c>
      <c r="Q2753" s="28" t="s">
        <v>38</v>
      </c>
      <c r="R2753" s="29" t="s">
        <v>38</v>
      </c>
      <c r="S2753" s="28" t="s">
        <v>62</v>
      </c>
      <c r="T2753" s="28" t="s">
        <v>2174</v>
      </c>
      <c r="U2753" s="5" t="s">
        <v>2178</v>
      </c>
      <c r="V2753" s="28" t="s">
        <v>1172</v>
      </c>
      <c r="W2753" s="7" t="s">
        <v>9384</v>
      </c>
      <c r="X2753" s="7" t="s">
        <v>38</v>
      </c>
      <c r="Y2753" s="5" t="s">
        <v>227</v>
      </c>
      <c r="Z2753" s="5" t="s">
        <v>38</v>
      </c>
      <c r="AA2753" s="6" t="s">
        <v>38</v>
      </c>
      <c r="AB2753" s="6" t="s">
        <v>38</v>
      </c>
      <c r="AC2753" s="6" t="s">
        <v>38</v>
      </c>
      <c r="AD2753" s="6" t="s">
        <v>38</v>
      </c>
      <c r="AE2753" s="6" t="s">
        <v>38</v>
      </c>
    </row>
    <row r="2754">
      <c r="A2754" s="30" t="s">
        <v>9385</v>
      </c>
      <c r="B2754" s="6" t="s">
        <v>9383</v>
      </c>
      <c r="C2754" s="6" t="s">
        <v>1504</v>
      </c>
      <c r="D2754" s="7" t="s">
        <v>5882</v>
      </c>
      <c r="E2754" s="28" t="s">
        <v>5883</v>
      </c>
      <c r="F2754" s="5" t="s">
        <v>22</v>
      </c>
      <c r="G2754" s="6" t="s">
        <v>200</v>
      </c>
      <c r="H2754" s="6" t="s">
        <v>38</v>
      </c>
      <c r="I2754" s="6" t="s">
        <v>1181</v>
      </c>
      <c r="J2754" s="8" t="s">
        <v>7837</v>
      </c>
      <c r="K2754" s="5" t="s">
        <v>7838</v>
      </c>
      <c r="L2754" s="7" t="s">
        <v>7839</v>
      </c>
      <c r="M2754" s="9">
        <v>11800</v>
      </c>
      <c r="N2754" s="5" t="s">
        <v>223</v>
      </c>
      <c r="O2754" s="32">
        <v>44211.8030278125</v>
      </c>
      <c r="Q2754" s="28" t="s">
        <v>38</v>
      </c>
      <c r="R2754" s="29" t="s">
        <v>38</v>
      </c>
      <c r="S2754" s="28" t="s">
        <v>107</v>
      </c>
      <c r="T2754" s="28" t="s">
        <v>2174</v>
      </c>
      <c r="U2754" s="5" t="s">
        <v>339</v>
      </c>
      <c r="V2754" s="28" t="s">
        <v>1172</v>
      </c>
      <c r="W2754" s="7" t="s">
        <v>9386</v>
      </c>
      <c r="X2754" s="7" t="s">
        <v>38</v>
      </c>
      <c r="Y2754" s="5" t="s">
        <v>334</v>
      </c>
      <c r="Z2754" s="5" t="s">
        <v>38</v>
      </c>
      <c r="AA2754" s="6" t="s">
        <v>38</v>
      </c>
      <c r="AB2754" s="6" t="s">
        <v>38</v>
      </c>
      <c r="AC2754" s="6" t="s">
        <v>38</v>
      </c>
      <c r="AD2754" s="6" t="s">
        <v>38</v>
      </c>
      <c r="AE2754" s="6" t="s">
        <v>38</v>
      </c>
    </row>
    <row r="2755">
      <c r="A2755" s="28" t="s">
        <v>9387</v>
      </c>
      <c r="B2755" s="6" t="s">
        <v>9388</v>
      </c>
      <c r="C2755" s="6" t="s">
        <v>1504</v>
      </c>
      <c r="D2755" s="7" t="s">
        <v>5882</v>
      </c>
      <c r="E2755" s="28" t="s">
        <v>5883</v>
      </c>
      <c r="F2755" s="5" t="s">
        <v>230</v>
      </c>
      <c r="G2755" s="6" t="s">
        <v>231</v>
      </c>
      <c r="H2755" s="6" t="s">
        <v>38</v>
      </c>
      <c r="I2755" s="6" t="s">
        <v>1181</v>
      </c>
      <c r="J2755" s="8" t="s">
        <v>1182</v>
      </c>
      <c r="K2755" s="5" t="s">
        <v>1183</v>
      </c>
      <c r="L2755" s="7" t="s">
        <v>1184</v>
      </c>
      <c r="M2755" s="9">
        <v>11850</v>
      </c>
      <c r="N2755" s="5" t="s">
        <v>201</v>
      </c>
      <c r="O2755" s="32">
        <v>44211.8030393866</v>
      </c>
      <c r="P2755" s="33">
        <v>44211.8327014699</v>
      </c>
      <c r="Q2755" s="28" t="s">
        <v>38</v>
      </c>
      <c r="R2755" s="29" t="s">
        <v>9389</v>
      </c>
      <c r="S2755" s="28" t="s">
        <v>62</v>
      </c>
      <c r="T2755" s="28" t="s">
        <v>224</v>
      </c>
      <c r="U2755" s="5" t="s">
        <v>225</v>
      </c>
      <c r="V2755" s="28" t="s">
        <v>1172</v>
      </c>
      <c r="W2755" s="7" t="s">
        <v>38</v>
      </c>
      <c r="X2755" s="7" t="s">
        <v>38</v>
      </c>
      <c r="Y2755" s="5" t="s">
        <v>227</v>
      </c>
      <c r="Z2755" s="5" t="s">
        <v>38</v>
      </c>
      <c r="AA2755" s="6" t="s">
        <v>38</v>
      </c>
      <c r="AB2755" s="6" t="s">
        <v>38</v>
      </c>
      <c r="AC2755" s="6" t="s">
        <v>38</v>
      </c>
      <c r="AD2755" s="6" t="s">
        <v>38</v>
      </c>
      <c r="AE2755" s="6" t="s">
        <v>38</v>
      </c>
    </row>
    <row r="2756">
      <c r="A2756" s="28" t="s">
        <v>9390</v>
      </c>
      <c r="B2756" s="6" t="s">
        <v>9391</v>
      </c>
      <c r="C2756" s="6" t="s">
        <v>1504</v>
      </c>
      <c r="D2756" s="7" t="s">
        <v>5882</v>
      </c>
      <c r="E2756" s="28" t="s">
        <v>5883</v>
      </c>
      <c r="F2756" s="5" t="s">
        <v>230</v>
      </c>
      <c r="G2756" s="6" t="s">
        <v>231</v>
      </c>
      <c r="H2756" s="6" t="s">
        <v>38</v>
      </c>
      <c r="I2756" s="6" t="s">
        <v>1155</v>
      </c>
      <c r="J2756" s="8" t="s">
        <v>1168</v>
      </c>
      <c r="K2756" s="5" t="s">
        <v>1169</v>
      </c>
      <c r="L2756" s="7" t="s">
        <v>1170</v>
      </c>
      <c r="M2756" s="9">
        <v>12020</v>
      </c>
      <c r="N2756" s="5" t="s">
        <v>201</v>
      </c>
      <c r="O2756" s="32">
        <v>44211.8030395486</v>
      </c>
      <c r="P2756" s="33">
        <v>44211.8327017014</v>
      </c>
      <c r="Q2756" s="28" t="s">
        <v>38</v>
      </c>
      <c r="R2756" s="29" t="s">
        <v>9392</v>
      </c>
      <c r="S2756" s="28" t="s">
        <v>62</v>
      </c>
      <c r="T2756" s="28" t="s">
        <v>224</v>
      </c>
      <c r="U2756" s="5" t="s">
        <v>225</v>
      </c>
      <c r="V2756" s="28" t="s">
        <v>1172</v>
      </c>
      <c r="W2756" s="7" t="s">
        <v>38</v>
      </c>
      <c r="X2756" s="7" t="s">
        <v>38</v>
      </c>
      <c r="Y2756" s="5" t="s">
        <v>227</v>
      </c>
      <c r="Z2756" s="5" t="s">
        <v>38</v>
      </c>
      <c r="AA2756" s="6" t="s">
        <v>38</v>
      </c>
      <c r="AB2756" s="6" t="s">
        <v>38</v>
      </c>
      <c r="AC2756" s="6" t="s">
        <v>38</v>
      </c>
      <c r="AD2756" s="6" t="s">
        <v>38</v>
      </c>
      <c r="AE2756" s="6" t="s">
        <v>38</v>
      </c>
    </row>
    <row r="2757">
      <c r="A2757" s="28" t="s">
        <v>9393</v>
      </c>
      <c r="B2757" s="6" t="s">
        <v>9394</v>
      </c>
      <c r="C2757" s="6" t="s">
        <v>1504</v>
      </c>
      <c r="D2757" s="7" t="s">
        <v>5882</v>
      </c>
      <c r="E2757" s="28" t="s">
        <v>5883</v>
      </c>
      <c r="F2757" s="5" t="s">
        <v>193</v>
      </c>
      <c r="G2757" s="6" t="s">
        <v>46</v>
      </c>
      <c r="H2757" s="6" t="s">
        <v>38</v>
      </c>
      <c r="I2757" s="6" t="s">
        <v>1155</v>
      </c>
      <c r="J2757" s="8" t="s">
        <v>1175</v>
      </c>
      <c r="K2757" s="5" t="s">
        <v>1176</v>
      </c>
      <c r="L2757" s="7" t="s">
        <v>1177</v>
      </c>
      <c r="M2757" s="9">
        <v>12160</v>
      </c>
      <c r="N2757" s="5" t="s">
        <v>58</v>
      </c>
      <c r="O2757" s="32">
        <v>44211.8030396991</v>
      </c>
      <c r="P2757" s="33">
        <v>44211.8327019329</v>
      </c>
      <c r="Q2757" s="28" t="s">
        <v>38</v>
      </c>
      <c r="R2757" s="29" t="s">
        <v>38</v>
      </c>
      <c r="S2757" s="28" t="s">
        <v>62</v>
      </c>
      <c r="T2757" s="28" t="s">
        <v>38</v>
      </c>
      <c r="U2757" s="5" t="s">
        <v>38</v>
      </c>
      <c r="V2757" s="28" t="s">
        <v>1172</v>
      </c>
      <c r="W2757" s="7" t="s">
        <v>38</v>
      </c>
      <c r="X2757" s="7" t="s">
        <v>38</v>
      </c>
      <c r="Y2757" s="5" t="s">
        <v>38</v>
      </c>
      <c r="Z2757" s="5" t="s">
        <v>38</v>
      </c>
      <c r="AA2757" s="6" t="s">
        <v>38</v>
      </c>
      <c r="AB2757" s="6" t="s">
        <v>38</v>
      </c>
      <c r="AC2757" s="6" t="s">
        <v>38</v>
      </c>
      <c r="AD2757" s="6" t="s">
        <v>38</v>
      </c>
      <c r="AE2757" s="6" t="s">
        <v>38</v>
      </c>
    </row>
    <row r="2758">
      <c r="A2758" s="28" t="s">
        <v>9395</v>
      </c>
      <c r="B2758" s="6" t="s">
        <v>9396</v>
      </c>
      <c r="C2758" s="6" t="s">
        <v>1504</v>
      </c>
      <c r="D2758" s="7" t="s">
        <v>5882</v>
      </c>
      <c r="E2758" s="28" t="s">
        <v>5883</v>
      </c>
      <c r="F2758" s="5" t="s">
        <v>230</v>
      </c>
      <c r="G2758" s="6" t="s">
        <v>231</v>
      </c>
      <c r="H2758" s="6" t="s">
        <v>38</v>
      </c>
      <c r="I2758" s="6" t="s">
        <v>1155</v>
      </c>
      <c r="J2758" s="8" t="s">
        <v>1175</v>
      </c>
      <c r="K2758" s="5" t="s">
        <v>1176</v>
      </c>
      <c r="L2758" s="7" t="s">
        <v>1177</v>
      </c>
      <c r="M2758" s="9">
        <v>12170</v>
      </c>
      <c r="N2758" s="5" t="s">
        <v>201</v>
      </c>
      <c r="O2758" s="32">
        <v>44211.8030398148</v>
      </c>
      <c r="P2758" s="33">
        <v>44211.8327021181</v>
      </c>
      <c r="Q2758" s="28" t="s">
        <v>38</v>
      </c>
      <c r="R2758" s="29" t="s">
        <v>9397</v>
      </c>
      <c r="S2758" s="28" t="s">
        <v>62</v>
      </c>
      <c r="T2758" s="28" t="s">
        <v>224</v>
      </c>
      <c r="U2758" s="5" t="s">
        <v>225</v>
      </c>
      <c r="V2758" s="28" t="s">
        <v>1172</v>
      </c>
      <c r="W2758" s="7" t="s">
        <v>38</v>
      </c>
      <c r="X2758" s="7" t="s">
        <v>38</v>
      </c>
      <c r="Y2758" s="5" t="s">
        <v>227</v>
      </c>
      <c r="Z2758" s="5" t="s">
        <v>38</v>
      </c>
      <c r="AA2758" s="6" t="s">
        <v>38</v>
      </c>
      <c r="AB2758" s="6" t="s">
        <v>38</v>
      </c>
      <c r="AC2758" s="6" t="s">
        <v>38</v>
      </c>
      <c r="AD2758" s="6" t="s">
        <v>38</v>
      </c>
      <c r="AE2758" s="6" t="s">
        <v>38</v>
      </c>
    </row>
    <row r="2759">
      <c r="A2759" s="28" t="s">
        <v>9398</v>
      </c>
      <c r="B2759" s="6" t="s">
        <v>9399</v>
      </c>
      <c r="C2759" s="6" t="s">
        <v>1504</v>
      </c>
      <c r="D2759" s="7" t="s">
        <v>5882</v>
      </c>
      <c r="E2759" s="28" t="s">
        <v>5883</v>
      </c>
      <c r="F2759" s="5" t="s">
        <v>193</v>
      </c>
      <c r="G2759" s="6" t="s">
        <v>46</v>
      </c>
      <c r="H2759" s="6" t="s">
        <v>62</v>
      </c>
      <c r="I2759" s="6" t="s">
        <v>253</v>
      </c>
      <c r="J2759" s="8" t="s">
        <v>2096</v>
      </c>
      <c r="K2759" s="5" t="s">
        <v>2097</v>
      </c>
      <c r="L2759" s="7" t="s">
        <v>2098</v>
      </c>
      <c r="M2759" s="9">
        <v>12840</v>
      </c>
      <c r="N2759" s="5" t="s">
        <v>58</v>
      </c>
      <c r="O2759" s="32">
        <v>44211.8030399653</v>
      </c>
      <c r="P2759" s="33">
        <v>44211.8327023148</v>
      </c>
      <c r="Q2759" s="28" t="s">
        <v>38</v>
      </c>
      <c r="R2759" s="29" t="s">
        <v>38</v>
      </c>
      <c r="S2759" s="28" t="s">
        <v>62</v>
      </c>
      <c r="T2759" s="28" t="s">
        <v>38</v>
      </c>
      <c r="U2759" s="5" t="s">
        <v>38</v>
      </c>
      <c r="V2759" s="28" t="s">
        <v>257</v>
      </c>
      <c r="W2759" s="7" t="s">
        <v>38</v>
      </c>
      <c r="X2759" s="7" t="s">
        <v>38</v>
      </c>
      <c r="Y2759" s="5" t="s">
        <v>38</v>
      </c>
      <c r="Z2759" s="5" t="s">
        <v>38</v>
      </c>
      <c r="AA2759" s="6" t="s">
        <v>38</v>
      </c>
      <c r="AB2759" s="6" t="s">
        <v>38</v>
      </c>
      <c r="AC2759" s="6" t="s">
        <v>38</v>
      </c>
      <c r="AD2759" s="6" t="s">
        <v>38</v>
      </c>
      <c r="AE2759" s="6" t="s">
        <v>38</v>
      </c>
    </row>
    <row r="2760">
      <c r="A2760" s="28" t="s">
        <v>9400</v>
      </c>
      <c r="B2760" s="6" t="s">
        <v>9401</v>
      </c>
      <c r="C2760" s="6" t="s">
        <v>1504</v>
      </c>
      <c r="D2760" s="7" t="s">
        <v>5882</v>
      </c>
      <c r="E2760" s="28" t="s">
        <v>5883</v>
      </c>
      <c r="F2760" s="5" t="s">
        <v>22</v>
      </c>
      <c r="G2760" s="6" t="s">
        <v>200</v>
      </c>
      <c r="H2760" s="6" t="s">
        <v>38</v>
      </c>
      <c r="I2760" s="6" t="s">
        <v>253</v>
      </c>
      <c r="J2760" s="8" t="s">
        <v>2096</v>
      </c>
      <c r="K2760" s="5" t="s">
        <v>2097</v>
      </c>
      <c r="L2760" s="7" t="s">
        <v>2098</v>
      </c>
      <c r="M2760" s="9">
        <v>12850</v>
      </c>
      <c r="N2760" s="5" t="s">
        <v>266</v>
      </c>
      <c r="O2760" s="32">
        <v>44211.8030401273</v>
      </c>
      <c r="P2760" s="33">
        <v>44211.8327025463</v>
      </c>
      <c r="Q2760" s="28" t="s">
        <v>38</v>
      </c>
      <c r="R2760" s="29" t="s">
        <v>38</v>
      </c>
      <c r="S2760" s="28" t="s">
        <v>62</v>
      </c>
      <c r="T2760" s="28" t="s">
        <v>224</v>
      </c>
      <c r="U2760" s="5" t="s">
        <v>225</v>
      </c>
      <c r="V2760" s="28" t="s">
        <v>257</v>
      </c>
      <c r="W2760" s="7" t="s">
        <v>9402</v>
      </c>
      <c r="X2760" s="7" t="s">
        <v>38</v>
      </c>
      <c r="Y2760" s="5" t="s">
        <v>206</v>
      </c>
      <c r="Z2760" s="5" t="s">
        <v>38</v>
      </c>
      <c r="AA2760" s="6" t="s">
        <v>38</v>
      </c>
      <c r="AB2760" s="6" t="s">
        <v>38</v>
      </c>
      <c r="AC2760" s="6" t="s">
        <v>38</v>
      </c>
      <c r="AD2760" s="6" t="s">
        <v>38</v>
      </c>
      <c r="AE2760" s="6" t="s">
        <v>38</v>
      </c>
    </row>
    <row r="2761">
      <c r="A2761" s="30" t="s">
        <v>9403</v>
      </c>
      <c r="B2761" s="6" t="s">
        <v>9404</v>
      </c>
      <c r="C2761" s="6" t="s">
        <v>1504</v>
      </c>
      <c r="D2761" s="7" t="s">
        <v>5882</v>
      </c>
      <c r="E2761" s="28" t="s">
        <v>5883</v>
      </c>
      <c r="F2761" s="5" t="s">
        <v>22</v>
      </c>
      <c r="G2761" s="6" t="s">
        <v>200</v>
      </c>
      <c r="H2761" s="6" t="s">
        <v>38</v>
      </c>
      <c r="I2761" s="6" t="s">
        <v>253</v>
      </c>
      <c r="J2761" s="8" t="s">
        <v>2096</v>
      </c>
      <c r="K2761" s="5" t="s">
        <v>2097</v>
      </c>
      <c r="L2761" s="7" t="s">
        <v>2098</v>
      </c>
      <c r="M2761" s="9">
        <v>12860</v>
      </c>
      <c r="N2761" s="5" t="s">
        <v>223</v>
      </c>
      <c r="O2761" s="32">
        <v>44211.8030505787</v>
      </c>
      <c r="Q2761" s="28" t="s">
        <v>38</v>
      </c>
      <c r="R2761" s="29" t="s">
        <v>38</v>
      </c>
      <c r="S2761" s="28" t="s">
        <v>107</v>
      </c>
      <c r="T2761" s="28" t="s">
        <v>224</v>
      </c>
      <c r="U2761" s="5" t="s">
        <v>339</v>
      </c>
      <c r="V2761" s="28" t="s">
        <v>257</v>
      </c>
      <c r="W2761" s="7" t="s">
        <v>9405</v>
      </c>
      <c r="X2761" s="7" t="s">
        <v>38</v>
      </c>
      <c r="Y2761" s="5" t="s">
        <v>334</v>
      </c>
      <c r="Z2761" s="5" t="s">
        <v>38</v>
      </c>
      <c r="AA2761" s="6" t="s">
        <v>38</v>
      </c>
      <c r="AB2761" s="6" t="s">
        <v>38</v>
      </c>
      <c r="AC2761" s="6" t="s">
        <v>38</v>
      </c>
      <c r="AD2761" s="6" t="s">
        <v>38</v>
      </c>
      <c r="AE2761" s="6" t="s">
        <v>38</v>
      </c>
    </row>
    <row r="2762">
      <c r="A2762" s="28" t="s">
        <v>9406</v>
      </c>
      <c r="B2762" s="6" t="s">
        <v>9407</v>
      </c>
      <c r="C2762" s="6" t="s">
        <v>1504</v>
      </c>
      <c r="D2762" s="7" t="s">
        <v>5882</v>
      </c>
      <c r="E2762" s="28" t="s">
        <v>5883</v>
      </c>
      <c r="F2762" s="5" t="s">
        <v>22</v>
      </c>
      <c r="G2762" s="6" t="s">
        <v>200</v>
      </c>
      <c r="H2762" s="6" t="s">
        <v>38</v>
      </c>
      <c r="I2762" s="6" t="s">
        <v>253</v>
      </c>
      <c r="J2762" s="8" t="s">
        <v>6379</v>
      </c>
      <c r="K2762" s="5" t="s">
        <v>6380</v>
      </c>
      <c r="L2762" s="7" t="s">
        <v>6381</v>
      </c>
      <c r="M2762" s="9">
        <v>12980</v>
      </c>
      <c r="N2762" s="5" t="s">
        <v>266</v>
      </c>
      <c r="O2762" s="32">
        <v>44211.8030618866</v>
      </c>
      <c r="P2762" s="33">
        <v>44211.8327027431</v>
      </c>
      <c r="Q2762" s="28" t="s">
        <v>38</v>
      </c>
      <c r="R2762" s="29" t="s">
        <v>38</v>
      </c>
      <c r="S2762" s="28" t="s">
        <v>62</v>
      </c>
      <c r="T2762" s="28" t="s">
        <v>224</v>
      </c>
      <c r="U2762" s="5" t="s">
        <v>225</v>
      </c>
      <c r="V2762" s="28" t="s">
        <v>257</v>
      </c>
      <c r="W2762" s="7" t="s">
        <v>9408</v>
      </c>
      <c r="X2762" s="7" t="s">
        <v>38</v>
      </c>
      <c r="Y2762" s="5" t="s">
        <v>206</v>
      </c>
      <c r="Z2762" s="5" t="s">
        <v>38</v>
      </c>
      <c r="AA2762" s="6" t="s">
        <v>38</v>
      </c>
      <c r="AB2762" s="6" t="s">
        <v>38</v>
      </c>
      <c r="AC2762" s="6" t="s">
        <v>38</v>
      </c>
      <c r="AD2762" s="6" t="s">
        <v>38</v>
      </c>
      <c r="AE2762" s="6" t="s">
        <v>38</v>
      </c>
    </row>
    <row r="2763">
      <c r="A2763" s="30" t="s">
        <v>9409</v>
      </c>
      <c r="B2763" s="6" t="s">
        <v>9410</v>
      </c>
      <c r="C2763" s="6" t="s">
        <v>1504</v>
      </c>
      <c r="D2763" s="7" t="s">
        <v>5882</v>
      </c>
      <c r="E2763" s="28" t="s">
        <v>5883</v>
      </c>
      <c r="F2763" s="5" t="s">
        <v>22</v>
      </c>
      <c r="G2763" s="6" t="s">
        <v>200</v>
      </c>
      <c r="H2763" s="6" t="s">
        <v>38</v>
      </c>
      <c r="I2763" s="6" t="s">
        <v>253</v>
      </c>
      <c r="J2763" s="8" t="s">
        <v>6379</v>
      </c>
      <c r="K2763" s="5" t="s">
        <v>6380</v>
      </c>
      <c r="L2763" s="7" t="s">
        <v>6381</v>
      </c>
      <c r="M2763" s="9">
        <v>12990</v>
      </c>
      <c r="N2763" s="5" t="s">
        <v>223</v>
      </c>
      <c r="O2763" s="32">
        <v>44211.8030726505</v>
      </c>
      <c r="Q2763" s="28" t="s">
        <v>38</v>
      </c>
      <c r="R2763" s="29" t="s">
        <v>38</v>
      </c>
      <c r="S2763" s="28" t="s">
        <v>107</v>
      </c>
      <c r="T2763" s="28" t="s">
        <v>224</v>
      </c>
      <c r="U2763" s="5" t="s">
        <v>339</v>
      </c>
      <c r="V2763" s="28" t="s">
        <v>257</v>
      </c>
      <c r="W2763" s="7" t="s">
        <v>9411</v>
      </c>
      <c r="X2763" s="7" t="s">
        <v>38</v>
      </c>
      <c r="Y2763" s="5" t="s">
        <v>334</v>
      </c>
      <c r="Z2763" s="5" t="s">
        <v>38</v>
      </c>
      <c r="AA2763" s="6" t="s">
        <v>38</v>
      </c>
      <c r="AB2763" s="6" t="s">
        <v>38</v>
      </c>
      <c r="AC2763" s="6" t="s">
        <v>38</v>
      </c>
      <c r="AD2763" s="6" t="s">
        <v>38</v>
      </c>
      <c r="AE2763" s="6" t="s">
        <v>38</v>
      </c>
    </row>
    <row r="2764">
      <c r="A2764" s="28" t="s">
        <v>9412</v>
      </c>
      <c r="B2764" s="6" t="s">
        <v>9413</v>
      </c>
      <c r="C2764" s="6" t="s">
        <v>1504</v>
      </c>
      <c r="D2764" s="7" t="s">
        <v>5882</v>
      </c>
      <c r="E2764" s="28" t="s">
        <v>5883</v>
      </c>
      <c r="F2764" s="5" t="s">
        <v>193</v>
      </c>
      <c r="G2764" s="6" t="s">
        <v>46</v>
      </c>
      <c r="H2764" s="6" t="s">
        <v>38</v>
      </c>
      <c r="I2764" s="6" t="s">
        <v>253</v>
      </c>
      <c r="J2764" s="8" t="s">
        <v>254</v>
      </c>
      <c r="K2764" s="5" t="s">
        <v>255</v>
      </c>
      <c r="L2764" s="7" t="s">
        <v>256</v>
      </c>
      <c r="M2764" s="9">
        <v>13180</v>
      </c>
      <c r="N2764" s="5" t="s">
        <v>58</v>
      </c>
      <c r="O2764" s="32">
        <v>44211.8030826042</v>
      </c>
      <c r="P2764" s="33">
        <v>44211.8327028935</v>
      </c>
      <c r="Q2764" s="28" t="s">
        <v>38</v>
      </c>
      <c r="R2764" s="29" t="s">
        <v>38</v>
      </c>
      <c r="S2764" s="28" t="s">
        <v>62</v>
      </c>
      <c r="T2764" s="28" t="s">
        <v>38</v>
      </c>
      <c r="U2764" s="5" t="s">
        <v>38</v>
      </c>
      <c r="V2764" s="28" t="s">
        <v>257</v>
      </c>
      <c r="W2764" s="7" t="s">
        <v>38</v>
      </c>
      <c r="X2764" s="7" t="s">
        <v>38</v>
      </c>
      <c r="Y2764" s="5" t="s">
        <v>38</v>
      </c>
      <c r="Z2764" s="5" t="s">
        <v>38</v>
      </c>
      <c r="AA2764" s="6" t="s">
        <v>38</v>
      </c>
      <c r="AB2764" s="6" t="s">
        <v>38</v>
      </c>
      <c r="AC2764" s="6" t="s">
        <v>38</v>
      </c>
      <c r="AD2764" s="6" t="s">
        <v>38</v>
      </c>
      <c r="AE2764" s="6" t="s">
        <v>38</v>
      </c>
    </row>
    <row r="2765">
      <c r="A2765" s="28" t="s">
        <v>9414</v>
      </c>
      <c r="B2765" s="6" t="s">
        <v>9415</v>
      </c>
      <c r="C2765" s="6" t="s">
        <v>1504</v>
      </c>
      <c r="D2765" s="7" t="s">
        <v>5882</v>
      </c>
      <c r="E2765" s="28" t="s">
        <v>5883</v>
      </c>
      <c r="F2765" s="5" t="s">
        <v>22</v>
      </c>
      <c r="G2765" s="6" t="s">
        <v>200</v>
      </c>
      <c r="H2765" s="6" t="s">
        <v>38</v>
      </c>
      <c r="I2765" s="6" t="s">
        <v>253</v>
      </c>
      <c r="J2765" s="8" t="s">
        <v>254</v>
      </c>
      <c r="K2765" s="5" t="s">
        <v>255</v>
      </c>
      <c r="L2765" s="7" t="s">
        <v>256</v>
      </c>
      <c r="M2765" s="9">
        <v>13190</v>
      </c>
      <c r="N2765" s="5" t="s">
        <v>266</v>
      </c>
      <c r="O2765" s="32">
        <v>44211.8030827546</v>
      </c>
      <c r="P2765" s="33">
        <v>44211.832703044</v>
      </c>
      <c r="Q2765" s="28" t="s">
        <v>38</v>
      </c>
      <c r="R2765" s="29" t="s">
        <v>38</v>
      </c>
      <c r="S2765" s="28" t="s">
        <v>62</v>
      </c>
      <c r="T2765" s="28" t="s">
        <v>224</v>
      </c>
      <c r="U2765" s="5" t="s">
        <v>225</v>
      </c>
      <c r="V2765" s="28" t="s">
        <v>257</v>
      </c>
      <c r="W2765" s="7" t="s">
        <v>9416</v>
      </c>
      <c r="X2765" s="7" t="s">
        <v>38</v>
      </c>
      <c r="Y2765" s="5" t="s">
        <v>206</v>
      </c>
      <c r="Z2765" s="5" t="s">
        <v>38</v>
      </c>
      <c r="AA2765" s="6" t="s">
        <v>38</v>
      </c>
      <c r="AB2765" s="6" t="s">
        <v>38</v>
      </c>
      <c r="AC2765" s="6" t="s">
        <v>38</v>
      </c>
      <c r="AD2765" s="6" t="s">
        <v>38</v>
      </c>
      <c r="AE2765" s="6" t="s">
        <v>38</v>
      </c>
    </row>
    <row r="2766">
      <c r="A2766" s="30" t="s">
        <v>9417</v>
      </c>
      <c r="B2766" s="6" t="s">
        <v>9418</v>
      </c>
      <c r="C2766" s="6" t="s">
        <v>1504</v>
      </c>
      <c r="D2766" s="7" t="s">
        <v>5882</v>
      </c>
      <c r="E2766" s="28" t="s">
        <v>5883</v>
      </c>
      <c r="F2766" s="5" t="s">
        <v>22</v>
      </c>
      <c r="G2766" s="6" t="s">
        <v>200</v>
      </c>
      <c r="H2766" s="6" t="s">
        <v>38</v>
      </c>
      <c r="I2766" s="6" t="s">
        <v>253</v>
      </c>
      <c r="J2766" s="8" t="s">
        <v>254</v>
      </c>
      <c r="K2766" s="5" t="s">
        <v>255</v>
      </c>
      <c r="L2766" s="7" t="s">
        <v>256</v>
      </c>
      <c r="M2766" s="9">
        <v>13200</v>
      </c>
      <c r="N2766" s="5" t="s">
        <v>223</v>
      </c>
      <c r="O2766" s="32">
        <v>44211.8030932523</v>
      </c>
      <c r="Q2766" s="28" t="s">
        <v>38</v>
      </c>
      <c r="R2766" s="29" t="s">
        <v>38</v>
      </c>
      <c r="S2766" s="28" t="s">
        <v>107</v>
      </c>
      <c r="T2766" s="28" t="s">
        <v>224</v>
      </c>
      <c r="U2766" s="5" t="s">
        <v>339</v>
      </c>
      <c r="V2766" s="28" t="s">
        <v>257</v>
      </c>
      <c r="W2766" s="7" t="s">
        <v>9419</v>
      </c>
      <c r="X2766" s="7" t="s">
        <v>38</v>
      </c>
      <c r="Y2766" s="5" t="s">
        <v>334</v>
      </c>
      <c r="Z2766" s="5" t="s">
        <v>38</v>
      </c>
      <c r="AA2766" s="6" t="s">
        <v>38</v>
      </c>
      <c r="AB2766" s="6" t="s">
        <v>38</v>
      </c>
      <c r="AC2766" s="6" t="s">
        <v>38</v>
      </c>
      <c r="AD2766" s="6" t="s">
        <v>38</v>
      </c>
      <c r="AE2766" s="6" t="s">
        <v>38</v>
      </c>
    </row>
    <row r="2767">
      <c r="A2767" s="28" t="s">
        <v>9420</v>
      </c>
      <c r="B2767" s="6" t="s">
        <v>9421</v>
      </c>
      <c r="C2767" s="6" t="s">
        <v>1504</v>
      </c>
      <c r="D2767" s="7" t="s">
        <v>5882</v>
      </c>
      <c r="E2767" s="28" t="s">
        <v>5883</v>
      </c>
      <c r="F2767" s="5" t="s">
        <v>193</v>
      </c>
      <c r="G2767" s="6" t="s">
        <v>46</v>
      </c>
      <c r="H2767" s="6" t="s">
        <v>38</v>
      </c>
      <c r="I2767" s="6" t="s">
        <v>253</v>
      </c>
      <c r="J2767" s="8" t="s">
        <v>5639</v>
      </c>
      <c r="K2767" s="5" t="s">
        <v>5640</v>
      </c>
      <c r="L2767" s="7" t="s">
        <v>5641</v>
      </c>
      <c r="M2767" s="9">
        <v>13280</v>
      </c>
      <c r="N2767" s="5" t="s">
        <v>58</v>
      </c>
      <c r="O2767" s="32">
        <v>44211.8031035532</v>
      </c>
      <c r="P2767" s="33">
        <v>44211.832703206</v>
      </c>
      <c r="Q2767" s="28" t="s">
        <v>38</v>
      </c>
      <c r="R2767" s="29" t="s">
        <v>38</v>
      </c>
      <c r="S2767" s="28" t="s">
        <v>62</v>
      </c>
      <c r="T2767" s="28" t="s">
        <v>38</v>
      </c>
      <c r="U2767" s="5" t="s">
        <v>38</v>
      </c>
      <c r="V2767" s="28" t="s">
        <v>257</v>
      </c>
      <c r="W2767" s="7" t="s">
        <v>38</v>
      </c>
      <c r="X2767" s="7" t="s">
        <v>38</v>
      </c>
      <c r="Y2767" s="5" t="s">
        <v>38</v>
      </c>
      <c r="Z2767" s="5" t="s">
        <v>38</v>
      </c>
      <c r="AA2767" s="6" t="s">
        <v>38</v>
      </c>
      <c r="AB2767" s="6" t="s">
        <v>38</v>
      </c>
      <c r="AC2767" s="6" t="s">
        <v>38</v>
      </c>
      <c r="AD2767" s="6" t="s">
        <v>38</v>
      </c>
      <c r="AE2767" s="6" t="s">
        <v>38</v>
      </c>
    </row>
    <row r="2768">
      <c r="A2768" s="28" t="s">
        <v>9422</v>
      </c>
      <c r="B2768" s="6" t="s">
        <v>9423</v>
      </c>
      <c r="C2768" s="6" t="s">
        <v>1504</v>
      </c>
      <c r="D2768" s="7" t="s">
        <v>5882</v>
      </c>
      <c r="E2768" s="28" t="s">
        <v>5883</v>
      </c>
      <c r="F2768" s="5" t="s">
        <v>22</v>
      </c>
      <c r="G2768" s="6" t="s">
        <v>200</v>
      </c>
      <c r="H2768" s="6" t="s">
        <v>38</v>
      </c>
      <c r="I2768" s="6" t="s">
        <v>253</v>
      </c>
      <c r="J2768" s="8" t="s">
        <v>5639</v>
      </c>
      <c r="K2768" s="5" t="s">
        <v>5640</v>
      </c>
      <c r="L2768" s="7" t="s">
        <v>5641</v>
      </c>
      <c r="M2768" s="9">
        <v>13290</v>
      </c>
      <c r="N2768" s="5" t="s">
        <v>201</v>
      </c>
      <c r="O2768" s="32">
        <v>44211.8031037037</v>
      </c>
      <c r="P2768" s="33">
        <v>44211.8327033565</v>
      </c>
      <c r="Q2768" s="28" t="s">
        <v>38</v>
      </c>
      <c r="R2768" s="29" t="s">
        <v>9424</v>
      </c>
      <c r="S2768" s="28" t="s">
        <v>62</v>
      </c>
      <c r="T2768" s="28" t="s">
        <v>224</v>
      </c>
      <c r="U2768" s="5" t="s">
        <v>225</v>
      </c>
      <c r="V2768" s="28" t="s">
        <v>257</v>
      </c>
      <c r="W2768" s="7" t="s">
        <v>9425</v>
      </c>
      <c r="X2768" s="7" t="s">
        <v>38</v>
      </c>
      <c r="Y2768" s="5" t="s">
        <v>206</v>
      </c>
      <c r="Z2768" s="5" t="s">
        <v>38</v>
      </c>
      <c r="AA2768" s="6" t="s">
        <v>38</v>
      </c>
      <c r="AB2768" s="6" t="s">
        <v>38</v>
      </c>
      <c r="AC2768" s="6" t="s">
        <v>38</v>
      </c>
      <c r="AD2768" s="6" t="s">
        <v>38</v>
      </c>
      <c r="AE2768" s="6" t="s">
        <v>38</v>
      </c>
    </row>
    <row r="2769">
      <c r="A2769" s="30" t="s">
        <v>9426</v>
      </c>
      <c r="B2769" s="6" t="s">
        <v>9427</v>
      </c>
      <c r="C2769" s="6" t="s">
        <v>1504</v>
      </c>
      <c r="D2769" s="7" t="s">
        <v>5882</v>
      </c>
      <c r="E2769" s="28" t="s">
        <v>5883</v>
      </c>
      <c r="F2769" s="5" t="s">
        <v>22</v>
      </c>
      <c r="G2769" s="6" t="s">
        <v>200</v>
      </c>
      <c r="H2769" s="6" t="s">
        <v>38</v>
      </c>
      <c r="I2769" s="6" t="s">
        <v>253</v>
      </c>
      <c r="J2769" s="8" t="s">
        <v>5639</v>
      </c>
      <c r="K2769" s="5" t="s">
        <v>5640</v>
      </c>
      <c r="L2769" s="7" t="s">
        <v>5641</v>
      </c>
      <c r="M2769" s="9">
        <v>13310</v>
      </c>
      <c r="N2769" s="5" t="s">
        <v>223</v>
      </c>
      <c r="O2769" s="32">
        <v>44211.8031140394</v>
      </c>
      <c r="Q2769" s="28" t="s">
        <v>38</v>
      </c>
      <c r="R2769" s="29" t="s">
        <v>38</v>
      </c>
      <c r="S2769" s="28" t="s">
        <v>107</v>
      </c>
      <c r="T2769" s="28" t="s">
        <v>224</v>
      </c>
      <c r="U2769" s="5" t="s">
        <v>339</v>
      </c>
      <c r="V2769" s="28" t="s">
        <v>257</v>
      </c>
      <c r="W2769" s="7" t="s">
        <v>9428</v>
      </c>
      <c r="X2769" s="7" t="s">
        <v>38</v>
      </c>
      <c r="Y2769" s="5" t="s">
        <v>334</v>
      </c>
      <c r="Z2769" s="5" t="s">
        <v>38</v>
      </c>
      <c r="AA2769" s="6" t="s">
        <v>38</v>
      </c>
      <c r="AB2769" s="6" t="s">
        <v>38</v>
      </c>
      <c r="AC2769" s="6" t="s">
        <v>38</v>
      </c>
      <c r="AD2769" s="6" t="s">
        <v>38</v>
      </c>
      <c r="AE2769" s="6" t="s">
        <v>38</v>
      </c>
    </row>
    <row r="2770">
      <c r="A2770" s="28" t="s">
        <v>9429</v>
      </c>
      <c r="B2770" s="6" t="s">
        <v>9430</v>
      </c>
      <c r="C2770" s="6" t="s">
        <v>1504</v>
      </c>
      <c r="D2770" s="7" t="s">
        <v>5882</v>
      </c>
      <c r="E2770" s="28" t="s">
        <v>5883</v>
      </c>
      <c r="F2770" s="5" t="s">
        <v>22</v>
      </c>
      <c r="G2770" s="6" t="s">
        <v>200</v>
      </c>
      <c r="H2770" s="6" t="s">
        <v>38</v>
      </c>
      <c r="I2770" s="6" t="s">
        <v>253</v>
      </c>
      <c r="J2770" s="8" t="s">
        <v>5639</v>
      </c>
      <c r="K2770" s="5" t="s">
        <v>5640</v>
      </c>
      <c r="L2770" s="7" t="s">
        <v>5641</v>
      </c>
      <c r="M2770" s="9">
        <v>13320</v>
      </c>
      <c r="N2770" s="5" t="s">
        <v>201</v>
      </c>
      <c r="O2770" s="32">
        <v>44211.803124919</v>
      </c>
      <c r="P2770" s="33">
        <v>44211.832703669</v>
      </c>
      <c r="Q2770" s="28" t="s">
        <v>38</v>
      </c>
      <c r="R2770" s="29" t="s">
        <v>9431</v>
      </c>
      <c r="S2770" s="28" t="s">
        <v>62</v>
      </c>
      <c r="T2770" s="28" t="s">
        <v>2174</v>
      </c>
      <c r="U2770" s="5" t="s">
        <v>2178</v>
      </c>
      <c r="V2770" s="28" t="s">
        <v>257</v>
      </c>
      <c r="W2770" s="7" t="s">
        <v>9432</v>
      </c>
      <c r="X2770" s="7" t="s">
        <v>38</v>
      </c>
      <c r="Y2770" s="5" t="s">
        <v>206</v>
      </c>
      <c r="Z2770" s="5" t="s">
        <v>38</v>
      </c>
      <c r="AA2770" s="6" t="s">
        <v>38</v>
      </c>
      <c r="AB2770" s="6" t="s">
        <v>38</v>
      </c>
      <c r="AC2770" s="6" t="s">
        <v>38</v>
      </c>
      <c r="AD2770" s="6" t="s">
        <v>38</v>
      </c>
      <c r="AE2770" s="6" t="s">
        <v>38</v>
      </c>
    </row>
    <row r="2771">
      <c r="A2771" s="28" t="s">
        <v>9433</v>
      </c>
      <c r="B2771" s="6" t="s">
        <v>9434</v>
      </c>
      <c r="C2771" s="6" t="s">
        <v>1504</v>
      </c>
      <c r="D2771" s="7" t="s">
        <v>5882</v>
      </c>
      <c r="E2771" s="28" t="s">
        <v>5883</v>
      </c>
      <c r="F2771" s="5" t="s">
        <v>22</v>
      </c>
      <c r="G2771" s="6" t="s">
        <v>200</v>
      </c>
      <c r="H2771" s="6" t="s">
        <v>38</v>
      </c>
      <c r="I2771" s="6" t="s">
        <v>253</v>
      </c>
      <c r="J2771" s="8" t="s">
        <v>5639</v>
      </c>
      <c r="K2771" s="5" t="s">
        <v>5640</v>
      </c>
      <c r="L2771" s="7" t="s">
        <v>5641</v>
      </c>
      <c r="M2771" s="9">
        <v>13340</v>
      </c>
      <c r="N2771" s="5" t="s">
        <v>285</v>
      </c>
      <c r="O2771" s="32">
        <v>44211.8031357639</v>
      </c>
      <c r="P2771" s="33">
        <v>44236.7370393171</v>
      </c>
      <c r="Q2771" s="28" t="s">
        <v>38</v>
      </c>
      <c r="R2771" s="29" t="s">
        <v>38</v>
      </c>
      <c r="S2771" s="28" t="s">
        <v>107</v>
      </c>
      <c r="T2771" s="28" t="s">
        <v>2174</v>
      </c>
      <c r="U2771" s="5" t="s">
        <v>339</v>
      </c>
      <c r="V2771" s="28" t="s">
        <v>257</v>
      </c>
      <c r="W2771" s="7" t="s">
        <v>9435</v>
      </c>
      <c r="X2771" s="7" t="s">
        <v>38</v>
      </c>
      <c r="Y2771" s="5" t="s">
        <v>334</v>
      </c>
      <c r="Z2771" s="5" t="s">
        <v>2201</v>
      </c>
      <c r="AA2771" s="6" t="s">
        <v>38</v>
      </c>
      <c r="AB2771" s="6" t="s">
        <v>38</v>
      </c>
      <c r="AC2771" s="6" t="s">
        <v>38</v>
      </c>
      <c r="AD2771" s="6" t="s">
        <v>38</v>
      </c>
      <c r="AE2771" s="6" t="s">
        <v>38</v>
      </c>
    </row>
    <row r="2772">
      <c r="A2772" s="28" t="s">
        <v>9436</v>
      </c>
      <c r="B2772" s="6" t="s">
        <v>9437</v>
      </c>
      <c r="C2772" s="6" t="s">
        <v>1504</v>
      </c>
      <c r="D2772" s="7" t="s">
        <v>5882</v>
      </c>
      <c r="E2772" s="28" t="s">
        <v>5883</v>
      </c>
      <c r="F2772" s="5" t="s">
        <v>193</v>
      </c>
      <c r="G2772" s="6" t="s">
        <v>46</v>
      </c>
      <c r="H2772" s="6" t="s">
        <v>38</v>
      </c>
      <c r="I2772" s="6" t="s">
        <v>343</v>
      </c>
      <c r="J2772" s="8" t="s">
        <v>2110</v>
      </c>
      <c r="K2772" s="5" t="s">
        <v>2111</v>
      </c>
      <c r="L2772" s="7" t="s">
        <v>2112</v>
      </c>
      <c r="M2772" s="9">
        <v>13510</v>
      </c>
      <c r="N2772" s="5" t="s">
        <v>58</v>
      </c>
      <c r="O2772" s="32">
        <v>44211.8031465278</v>
      </c>
      <c r="P2772" s="33">
        <v>44211.8326920949</v>
      </c>
      <c r="Q2772" s="28" t="s">
        <v>38</v>
      </c>
      <c r="R2772" s="29" t="s">
        <v>38</v>
      </c>
      <c r="S2772" s="28" t="s">
        <v>62</v>
      </c>
      <c r="T2772" s="28" t="s">
        <v>38</v>
      </c>
      <c r="U2772" s="5" t="s">
        <v>38</v>
      </c>
      <c r="V2772" s="28" t="s">
        <v>248</v>
      </c>
      <c r="W2772" s="7" t="s">
        <v>38</v>
      </c>
      <c r="X2772" s="7" t="s">
        <v>38</v>
      </c>
      <c r="Y2772" s="5" t="s">
        <v>38</v>
      </c>
      <c r="Z2772" s="5" t="s">
        <v>38</v>
      </c>
      <c r="AA2772" s="6" t="s">
        <v>38</v>
      </c>
      <c r="AB2772" s="6" t="s">
        <v>38</v>
      </c>
      <c r="AC2772" s="6" t="s">
        <v>38</v>
      </c>
      <c r="AD2772" s="6" t="s">
        <v>38</v>
      </c>
      <c r="AE2772" s="6" t="s">
        <v>38</v>
      </c>
    </row>
    <row r="2773">
      <c r="A2773" s="28" t="s">
        <v>9438</v>
      </c>
      <c r="B2773" s="6" t="s">
        <v>9439</v>
      </c>
      <c r="C2773" s="6" t="s">
        <v>1504</v>
      </c>
      <c r="D2773" s="7" t="s">
        <v>5882</v>
      </c>
      <c r="E2773" s="28" t="s">
        <v>5883</v>
      </c>
      <c r="F2773" s="5" t="s">
        <v>230</v>
      </c>
      <c r="G2773" s="6" t="s">
        <v>231</v>
      </c>
      <c r="H2773" s="6" t="s">
        <v>38</v>
      </c>
      <c r="I2773" s="6" t="s">
        <v>343</v>
      </c>
      <c r="J2773" s="8" t="s">
        <v>2110</v>
      </c>
      <c r="K2773" s="5" t="s">
        <v>2111</v>
      </c>
      <c r="L2773" s="7" t="s">
        <v>2112</v>
      </c>
      <c r="M2773" s="9">
        <v>13520</v>
      </c>
      <c r="N2773" s="5" t="s">
        <v>201</v>
      </c>
      <c r="O2773" s="32">
        <v>44211.8031467245</v>
      </c>
      <c r="P2773" s="33">
        <v>44211.8326922801</v>
      </c>
      <c r="Q2773" s="28" t="s">
        <v>38</v>
      </c>
      <c r="R2773" s="29" t="s">
        <v>9440</v>
      </c>
      <c r="S2773" s="28" t="s">
        <v>62</v>
      </c>
      <c r="T2773" s="28" t="s">
        <v>224</v>
      </c>
      <c r="U2773" s="5" t="s">
        <v>225</v>
      </c>
      <c r="V2773" s="28" t="s">
        <v>248</v>
      </c>
      <c r="W2773" s="7" t="s">
        <v>38</v>
      </c>
      <c r="X2773" s="7" t="s">
        <v>38</v>
      </c>
      <c r="Y2773" s="5" t="s">
        <v>227</v>
      </c>
      <c r="Z2773" s="5" t="s">
        <v>38</v>
      </c>
      <c r="AA2773" s="6" t="s">
        <v>38</v>
      </c>
      <c r="AB2773" s="6" t="s">
        <v>38</v>
      </c>
      <c r="AC2773" s="6" t="s">
        <v>38</v>
      </c>
      <c r="AD2773" s="6" t="s">
        <v>38</v>
      </c>
      <c r="AE2773" s="6" t="s">
        <v>38</v>
      </c>
    </row>
    <row r="2774">
      <c r="A2774" s="28" t="s">
        <v>9441</v>
      </c>
      <c r="B2774" s="6" t="s">
        <v>9442</v>
      </c>
      <c r="C2774" s="6" t="s">
        <v>1504</v>
      </c>
      <c r="D2774" s="7" t="s">
        <v>5882</v>
      </c>
      <c r="E2774" s="28" t="s">
        <v>5883</v>
      </c>
      <c r="F2774" s="5" t="s">
        <v>193</v>
      </c>
      <c r="G2774" s="6" t="s">
        <v>46</v>
      </c>
      <c r="H2774" s="6" t="s">
        <v>38</v>
      </c>
      <c r="I2774" s="6" t="s">
        <v>343</v>
      </c>
      <c r="J2774" s="8" t="s">
        <v>344</v>
      </c>
      <c r="K2774" s="5" t="s">
        <v>345</v>
      </c>
      <c r="L2774" s="7" t="s">
        <v>346</v>
      </c>
      <c r="M2774" s="9">
        <v>13630</v>
      </c>
      <c r="N2774" s="5" t="s">
        <v>58</v>
      </c>
      <c r="O2774" s="32">
        <v>44211.803146875</v>
      </c>
      <c r="P2774" s="33">
        <v>44211.8326924421</v>
      </c>
      <c r="Q2774" s="28" t="s">
        <v>38</v>
      </c>
      <c r="R2774" s="29" t="s">
        <v>38</v>
      </c>
      <c r="S2774" s="28" t="s">
        <v>62</v>
      </c>
      <c r="T2774" s="28" t="s">
        <v>38</v>
      </c>
      <c r="U2774" s="5" t="s">
        <v>38</v>
      </c>
      <c r="V2774" s="28" t="s">
        <v>248</v>
      </c>
      <c r="W2774" s="7" t="s">
        <v>38</v>
      </c>
      <c r="X2774" s="7" t="s">
        <v>38</v>
      </c>
      <c r="Y2774" s="5" t="s">
        <v>38</v>
      </c>
      <c r="Z2774" s="5" t="s">
        <v>38</v>
      </c>
      <c r="AA2774" s="6" t="s">
        <v>38</v>
      </c>
      <c r="AB2774" s="6" t="s">
        <v>38</v>
      </c>
      <c r="AC2774" s="6" t="s">
        <v>38</v>
      </c>
      <c r="AD2774" s="6" t="s">
        <v>38</v>
      </c>
      <c r="AE2774" s="6" t="s">
        <v>38</v>
      </c>
    </row>
    <row r="2775">
      <c r="A2775" s="28" t="s">
        <v>9443</v>
      </c>
      <c r="B2775" s="6" t="s">
        <v>9444</v>
      </c>
      <c r="C2775" s="6" t="s">
        <v>1504</v>
      </c>
      <c r="D2775" s="7" t="s">
        <v>5882</v>
      </c>
      <c r="E2775" s="28" t="s">
        <v>5883</v>
      </c>
      <c r="F2775" s="5" t="s">
        <v>193</v>
      </c>
      <c r="G2775" s="6" t="s">
        <v>46</v>
      </c>
      <c r="H2775" s="6" t="s">
        <v>38</v>
      </c>
      <c r="I2775" s="6" t="s">
        <v>343</v>
      </c>
      <c r="J2775" s="8" t="s">
        <v>344</v>
      </c>
      <c r="K2775" s="5" t="s">
        <v>345</v>
      </c>
      <c r="L2775" s="7" t="s">
        <v>346</v>
      </c>
      <c r="M2775" s="9">
        <v>13640</v>
      </c>
      <c r="N2775" s="5" t="s">
        <v>58</v>
      </c>
      <c r="O2775" s="32">
        <v>44211.8031470718</v>
      </c>
      <c r="P2775" s="33">
        <v>44211.8326926736</v>
      </c>
      <c r="Q2775" s="28" t="s">
        <v>38</v>
      </c>
      <c r="R2775" s="29" t="s">
        <v>38</v>
      </c>
      <c r="S2775" s="28" t="s">
        <v>62</v>
      </c>
      <c r="T2775" s="28" t="s">
        <v>38</v>
      </c>
      <c r="U2775" s="5" t="s">
        <v>38</v>
      </c>
      <c r="V2775" s="28" t="s">
        <v>248</v>
      </c>
      <c r="W2775" s="7" t="s">
        <v>38</v>
      </c>
      <c r="X2775" s="7" t="s">
        <v>38</v>
      </c>
      <c r="Y2775" s="5" t="s">
        <v>38</v>
      </c>
      <c r="Z2775" s="5" t="s">
        <v>38</v>
      </c>
      <c r="AA2775" s="6" t="s">
        <v>38</v>
      </c>
      <c r="AB2775" s="6" t="s">
        <v>38</v>
      </c>
      <c r="AC2775" s="6" t="s">
        <v>38</v>
      </c>
      <c r="AD2775" s="6" t="s">
        <v>38</v>
      </c>
      <c r="AE2775" s="6" t="s">
        <v>38</v>
      </c>
    </row>
    <row r="2776">
      <c r="A2776" s="28" t="s">
        <v>9445</v>
      </c>
      <c r="B2776" s="6" t="s">
        <v>9446</v>
      </c>
      <c r="C2776" s="6" t="s">
        <v>1504</v>
      </c>
      <c r="D2776" s="7" t="s">
        <v>5882</v>
      </c>
      <c r="E2776" s="28" t="s">
        <v>5883</v>
      </c>
      <c r="F2776" s="5" t="s">
        <v>193</v>
      </c>
      <c r="G2776" s="6" t="s">
        <v>46</v>
      </c>
      <c r="H2776" s="6" t="s">
        <v>38</v>
      </c>
      <c r="I2776" s="6" t="s">
        <v>343</v>
      </c>
      <c r="J2776" s="8" t="s">
        <v>2117</v>
      </c>
      <c r="K2776" s="5" t="s">
        <v>2118</v>
      </c>
      <c r="L2776" s="7" t="s">
        <v>2119</v>
      </c>
      <c r="M2776" s="9">
        <v>13720</v>
      </c>
      <c r="N2776" s="5" t="s">
        <v>58</v>
      </c>
      <c r="O2776" s="32">
        <v>44211.8031472569</v>
      </c>
      <c r="P2776" s="33">
        <v>44211.8326928241</v>
      </c>
      <c r="Q2776" s="28" t="s">
        <v>38</v>
      </c>
      <c r="R2776" s="29" t="s">
        <v>38</v>
      </c>
      <c r="S2776" s="28" t="s">
        <v>62</v>
      </c>
      <c r="T2776" s="28" t="s">
        <v>38</v>
      </c>
      <c r="U2776" s="5" t="s">
        <v>38</v>
      </c>
      <c r="V2776" s="28" t="s">
        <v>248</v>
      </c>
      <c r="W2776" s="7" t="s">
        <v>38</v>
      </c>
      <c r="X2776" s="7" t="s">
        <v>38</v>
      </c>
      <c r="Y2776" s="5" t="s">
        <v>38</v>
      </c>
      <c r="Z2776" s="5" t="s">
        <v>38</v>
      </c>
      <c r="AA2776" s="6" t="s">
        <v>38</v>
      </c>
      <c r="AB2776" s="6" t="s">
        <v>38</v>
      </c>
      <c r="AC2776" s="6" t="s">
        <v>38</v>
      </c>
      <c r="AD2776" s="6" t="s">
        <v>38</v>
      </c>
      <c r="AE2776" s="6" t="s">
        <v>38</v>
      </c>
    </row>
    <row r="2777">
      <c r="A2777" s="28" t="s">
        <v>9447</v>
      </c>
      <c r="B2777" s="6" t="s">
        <v>9448</v>
      </c>
      <c r="C2777" s="6" t="s">
        <v>1504</v>
      </c>
      <c r="D2777" s="7" t="s">
        <v>5882</v>
      </c>
      <c r="E2777" s="28" t="s">
        <v>5883</v>
      </c>
      <c r="F2777" s="5" t="s">
        <v>193</v>
      </c>
      <c r="G2777" s="6" t="s">
        <v>46</v>
      </c>
      <c r="H2777" s="6" t="s">
        <v>38</v>
      </c>
      <c r="I2777" s="6" t="s">
        <v>343</v>
      </c>
      <c r="J2777" s="8" t="s">
        <v>2132</v>
      </c>
      <c r="K2777" s="5" t="s">
        <v>2133</v>
      </c>
      <c r="L2777" s="7" t="s">
        <v>2134</v>
      </c>
      <c r="M2777" s="9">
        <v>13810</v>
      </c>
      <c r="N2777" s="5" t="s">
        <v>58</v>
      </c>
      <c r="O2777" s="32">
        <v>44211.803147419</v>
      </c>
      <c r="P2777" s="33">
        <v>44211.8326929745</v>
      </c>
      <c r="Q2777" s="28" t="s">
        <v>38</v>
      </c>
      <c r="R2777" s="29" t="s">
        <v>38</v>
      </c>
      <c r="S2777" s="28" t="s">
        <v>62</v>
      </c>
      <c r="T2777" s="28" t="s">
        <v>38</v>
      </c>
      <c r="U2777" s="5" t="s">
        <v>38</v>
      </c>
      <c r="V2777" s="28" t="s">
        <v>248</v>
      </c>
      <c r="W2777" s="7" t="s">
        <v>38</v>
      </c>
      <c r="X2777" s="7" t="s">
        <v>38</v>
      </c>
      <c r="Y2777" s="5" t="s">
        <v>38</v>
      </c>
      <c r="Z2777" s="5" t="s">
        <v>38</v>
      </c>
      <c r="AA2777" s="6" t="s">
        <v>38</v>
      </c>
      <c r="AB2777" s="6" t="s">
        <v>38</v>
      </c>
      <c r="AC2777" s="6" t="s">
        <v>38</v>
      </c>
      <c r="AD2777" s="6" t="s">
        <v>38</v>
      </c>
      <c r="AE2777" s="6" t="s">
        <v>38</v>
      </c>
    </row>
    <row r="2778">
      <c r="A2778" s="28" t="s">
        <v>9449</v>
      </c>
      <c r="B2778" s="6" t="s">
        <v>9450</v>
      </c>
      <c r="C2778" s="6" t="s">
        <v>1504</v>
      </c>
      <c r="D2778" s="7" t="s">
        <v>5882</v>
      </c>
      <c r="E2778" s="28" t="s">
        <v>5883</v>
      </c>
      <c r="F2778" s="5" t="s">
        <v>230</v>
      </c>
      <c r="G2778" s="6" t="s">
        <v>231</v>
      </c>
      <c r="H2778" s="6" t="s">
        <v>38</v>
      </c>
      <c r="I2778" s="6" t="s">
        <v>343</v>
      </c>
      <c r="J2778" s="8" t="s">
        <v>2138</v>
      </c>
      <c r="K2778" s="5" t="s">
        <v>2139</v>
      </c>
      <c r="L2778" s="7" t="s">
        <v>2140</v>
      </c>
      <c r="M2778" s="9">
        <v>13890</v>
      </c>
      <c r="N2778" s="5" t="s">
        <v>201</v>
      </c>
      <c r="O2778" s="32">
        <v>44211.8031475694</v>
      </c>
      <c r="P2778" s="33">
        <v>44211.832693206</v>
      </c>
      <c r="Q2778" s="28" t="s">
        <v>38</v>
      </c>
      <c r="R2778" s="29" t="s">
        <v>9451</v>
      </c>
      <c r="S2778" s="28" t="s">
        <v>62</v>
      </c>
      <c r="T2778" s="28" t="s">
        <v>224</v>
      </c>
      <c r="U2778" s="5" t="s">
        <v>225</v>
      </c>
      <c r="V2778" s="28" t="s">
        <v>248</v>
      </c>
      <c r="W2778" s="7" t="s">
        <v>38</v>
      </c>
      <c r="X2778" s="7" t="s">
        <v>38</v>
      </c>
      <c r="Y2778" s="5" t="s">
        <v>227</v>
      </c>
      <c r="Z2778" s="5" t="s">
        <v>38</v>
      </c>
      <c r="AA2778" s="6" t="s">
        <v>38</v>
      </c>
      <c r="AB2778" s="6" t="s">
        <v>38</v>
      </c>
      <c r="AC2778" s="6" t="s">
        <v>38</v>
      </c>
      <c r="AD2778" s="6" t="s">
        <v>38</v>
      </c>
      <c r="AE2778" s="6" t="s">
        <v>38</v>
      </c>
    </row>
    <row r="2779">
      <c r="A2779" s="28" t="s">
        <v>9452</v>
      </c>
      <c r="B2779" s="6" t="s">
        <v>9453</v>
      </c>
      <c r="C2779" s="6" t="s">
        <v>1504</v>
      </c>
      <c r="D2779" s="7" t="s">
        <v>5882</v>
      </c>
      <c r="E2779" s="28" t="s">
        <v>5883</v>
      </c>
      <c r="F2779" s="5" t="s">
        <v>230</v>
      </c>
      <c r="G2779" s="6" t="s">
        <v>231</v>
      </c>
      <c r="H2779" s="6" t="s">
        <v>38</v>
      </c>
      <c r="I2779" s="6" t="s">
        <v>343</v>
      </c>
      <c r="J2779" s="8" t="s">
        <v>8768</v>
      </c>
      <c r="K2779" s="5" t="s">
        <v>8769</v>
      </c>
      <c r="L2779" s="7" t="s">
        <v>8770</v>
      </c>
      <c r="M2779" s="9">
        <v>13930</v>
      </c>
      <c r="N2779" s="5" t="s">
        <v>201</v>
      </c>
      <c r="O2779" s="32">
        <v>44211.8031477662</v>
      </c>
      <c r="P2779" s="33">
        <v>44211.8326933681</v>
      </c>
      <c r="Q2779" s="28" t="s">
        <v>38</v>
      </c>
      <c r="R2779" s="29" t="s">
        <v>9454</v>
      </c>
      <c r="S2779" s="28" t="s">
        <v>62</v>
      </c>
      <c r="T2779" s="28" t="s">
        <v>224</v>
      </c>
      <c r="U2779" s="5" t="s">
        <v>225</v>
      </c>
      <c r="V2779" s="28" t="s">
        <v>248</v>
      </c>
      <c r="W2779" s="7" t="s">
        <v>38</v>
      </c>
      <c r="X2779" s="7" t="s">
        <v>38</v>
      </c>
      <c r="Y2779" s="5" t="s">
        <v>227</v>
      </c>
      <c r="Z2779" s="5" t="s">
        <v>38</v>
      </c>
      <c r="AA2779" s="6" t="s">
        <v>38</v>
      </c>
      <c r="AB2779" s="6" t="s">
        <v>38</v>
      </c>
      <c r="AC2779" s="6" t="s">
        <v>38</v>
      </c>
      <c r="AD2779" s="6" t="s">
        <v>38</v>
      </c>
      <c r="AE2779" s="6" t="s">
        <v>38</v>
      </c>
    </row>
    <row r="2780">
      <c r="A2780" s="28" t="s">
        <v>9455</v>
      </c>
      <c r="B2780" s="6" t="s">
        <v>9456</v>
      </c>
      <c r="C2780" s="6" t="s">
        <v>1504</v>
      </c>
      <c r="D2780" s="7" t="s">
        <v>5882</v>
      </c>
      <c r="E2780" s="28" t="s">
        <v>5883</v>
      </c>
      <c r="F2780" s="5" t="s">
        <v>193</v>
      </c>
      <c r="G2780" s="6" t="s">
        <v>46</v>
      </c>
      <c r="H2780" s="6" t="s">
        <v>38</v>
      </c>
      <c r="I2780" s="6" t="s">
        <v>244</v>
      </c>
      <c r="J2780" s="8" t="s">
        <v>245</v>
      </c>
      <c r="K2780" s="5" t="s">
        <v>246</v>
      </c>
      <c r="L2780" s="7" t="s">
        <v>247</v>
      </c>
      <c r="M2780" s="9">
        <v>14020</v>
      </c>
      <c r="N2780" s="5" t="s">
        <v>58</v>
      </c>
      <c r="O2780" s="32">
        <v>44211.8031478819</v>
      </c>
      <c r="P2780" s="33">
        <v>44211.8326935185</v>
      </c>
      <c r="Q2780" s="28" t="s">
        <v>38</v>
      </c>
      <c r="R2780" s="29" t="s">
        <v>38</v>
      </c>
      <c r="S2780" s="28" t="s">
        <v>62</v>
      </c>
      <c r="T2780" s="28" t="s">
        <v>38</v>
      </c>
      <c r="U2780" s="5" t="s">
        <v>38</v>
      </c>
      <c r="V2780" s="28" t="s">
        <v>248</v>
      </c>
      <c r="W2780" s="7" t="s">
        <v>38</v>
      </c>
      <c r="X2780" s="7" t="s">
        <v>38</v>
      </c>
      <c r="Y2780" s="5" t="s">
        <v>38</v>
      </c>
      <c r="Z2780" s="5" t="s">
        <v>38</v>
      </c>
      <c r="AA2780" s="6" t="s">
        <v>38</v>
      </c>
      <c r="AB2780" s="6" t="s">
        <v>38</v>
      </c>
      <c r="AC2780" s="6" t="s">
        <v>38</v>
      </c>
      <c r="AD2780" s="6" t="s">
        <v>38</v>
      </c>
      <c r="AE2780" s="6" t="s">
        <v>38</v>
      </c>
    </row>
    <row r="2781">
      <c r="A2781" s="28" t="s">
        <v>9457</v>
      </c>
      <c r="B2781" s="6" t="s">
        <v>9458</v>
      </c>
      <c r="C2781" s="6" t="s">
        <v>1504</v>
      </c>
      <c r="D2781" s="7" t="s">
        <v>5882</v>
      </c>
      <c r="E2781" s="28" t="s">
        <v>5883</v>
      </c>
      <c r="F2781" s="5" t="s">
        <v>193</v>
      </c>
      <c r="G2781" s="6" t="s">
        <v>46</v>
      </c>
      <c r="H2781" s="6" t="s">
        <v>38</v>
      </c>
      <c r="I2781" s="6" t="s">
        <v>244</v>
      </c>
      <c r="J2781" s="8" t="s">
        <v>2152</v>
      </c>
      <c r="K2781" s="5" t="s">
        <v>2153</v>
      </c>
      <c r="L2781" s="7" t="s">
        <v>2154</v>
      </c>
      <c r="M2781" s="9">
        <v>14140</v>
      </c>
      <c r="N2781" s="5" t="s">
        <v>58</v>
      </c>
      <c r="O2781" s="32">
        <v>44211.8031480671</v>
      </c>
      <c r="P2781" s="33">
        <v>44211.8326938657</v>
      </c>
      <c r="Q2781" s="28" t="s">
        <v>38</v>
      </c>
      <c r="R2781" s="29" t="s">
        <v>38</v>
      </c>
      <c r="S2781" s="28" t="s">
        <v>62</v>
      </c>
      <c r="T2781" s="28" t="s">
        <v>38</v>
      </c>
      <c r="U2781" s="5" t="s">
        <v>38</v>
      </c>
      <c r="V2781" s="28" t="s">
        <v>248</v>
      </c>
      <c r="W2781" s="7" t="s">
        <v>38</v>
      </c>
      <c r="X2781" s="7" t="s">
        <v>38</v>
      </c>
      <c r="Y2781" s="5" t="s">
        <v>38</v>
      </c>
      <c r="Z2781" s="5" t="s">
        <v>38</v>
      </c>
      <c r="AA2781" s="6" t="s">
        <v>38</v>
      </c>
      <c r="AB2781" s="6" t="s">
        <v>38</v>
      </c>
      <c r="AC2781" s="6" t="s">
        <v>38</v>
      </c>
      <c r="AD2781" s="6" t="s">
        <v>38</v>
      </c>
      <c r="AE2781" s="6" t="s">
        <v>38</v>
      </c>
    </row>
    <row r="2782">
      <c r="A2782" s="28" t="s">
        <v>9459</v>
      </c>
      <c r="B2782" s="6" t="s">
        <v>9460</v>
      </c>
      <c r="C2782" s="6" t="s">
        <v>1504</v>
      </c>
      <c r="D2782" s="7" t="s">
        <v>5882</v>
      </c>
      <c r="E2782" s="28" t="s">
        <v>5883</v>
      </c>
      <c r="F2782" s="5" t="s">
        <v>193</v>
      </c>
      <c r="G2782" s="6" t="s">
        <v>46</v>
      </c>
      <c r="H2782" s="6" t="s">
        <v>38</v>
      </c>
      <c r="I2782" s="6" t="s">
        <v>244</v>
      </c>
      <c r="J2782" s="8" t="s">
        <v>2152</v>
      </c>
      <c r="K2782" s="5" t="s">
        <v>2153</v>
      </c>
      <c r="L2782" s="7" t="s">
        <v>2154</v>
      </c>
      <c r="M2782" s="9">
        <v>14150</v>
      </c>
      <c r="N2782" s="5" t="s">
        <v>58</v>
      </c>
      <c r="O2782" s="32">
        <v>44211.8031482292</v>
      </c>
      <c r="P2782" s="33">
        <v>44211.8326940162</v>
      </c>
      <c r="Q2782" s="28" t="s">
        <v>38</v>
      </c>
      <c r="R2782" s="29" t="s">
        <v>38</v>
      </c>
      <c r="S2782" s="28" t="s">
        <v>62</v>
      </c>
      <c r="T2782" s="28" t="s">
        <v>38</v>
      </c>
      <c r="U2782" s="5" t="s">
        <v>38</v>
      </c>
      <c r="V2782" s="28" t="s">
        <v>248</v>
      </c>
      <c r="W2782" s="7" t="s">
        <v>38</v>
      </c>
      <c r="X2782" s="7" t="s">
        <v>38</v>
      </c>
      <c r="Y2782" s="5" t="s">
        <v>38</v>
      </c>
      <c r="Z2782" s="5" t="s">
        <v>38</v>
      </c>
      <c r="AA2782" s="6" t="s">
        <v>38</v>
      </c>
      <c r="AB2782" s="6" t="s">
        <v>38</v>
      </c>
      <c r="AC2782" s="6" t="s">
        <v>38</v>
      </c>
      <c r="AD2782" s="6" t="s">
        <v>38</v>
      </c>
      <c r="AE2782" s="6" t="s">
        <v>38</v>
      </c>
    </row>
    <row r="2783">
      <c r="A2783" s="28" t="s">
        <v>9461</v>
      </c>
      <c r="B2783" s="6" t="s">
        <v>9462</v>
      </c>
      <c r="C2783" s="6" t="s">
        <v>1504</v>
      </c>
      <c r="D2783" s="7" t="s">
        <v>5882</v>
      </c>
      <c r="E2783" s="28" t="s">
        <v>5883</v>
      </c>
      <c r="F2783" s="5" t="s">
        <v>230</v>
      </c>
      <c r="G2783" s="6" t="s">
        <v>231</v>
      </c>
      <c r="H2783" s="6" t="s">
        <v>38</v>
      </c>
      <c r="I2783" s="6" t="s">
        <v>244</v>
      </c>
      <c r="J2783" s="8" t="s">
        <v>2152</v>
      </c>
      <c r="K2783" s="5" t="s">
        <v>2153</v>
      </c>
      <c r="L2783" s="7" t="s">
        <v>2154</v>
      </c>
      <c r="M2783" s="9">
        <v>14160</v>
      </c>
      <c r="N2783" s="5" t="s">
        <v>201</v>
      </c>
      <c r="O2783" s="32">
        <v>44211.8031483796</v>
      </c>
      <c r="P2783" s="33">
        <v>44211.8326941782</v>
      </c>
      <c r="Q2783" s="28" t="s">
        <v>38</v>
      </c>
      <c r="R2783" s="29" t="s">
        <v>9463</v>
      </c>
      <c r="S2783" s="28" t="s">
        <v>62</v>
      </c>
      <c r="T2783" s="28" t="s">
        <v>224</v>
      </c>
      <c r="U2783" s="5" t="s">
        <v>225</v>
      </c>
      <c r="V2783" s="28" t="s">
        <v>248</v>
      </c>
      <c r="W2783" s="7" t="s">
        <v>38</v>
      </c>
      <c r="X2783" s="7" t="s">
        <v>38</v>
      </c>
      <c r="Y2783" s="5" t="s">
        <v>227</v>
      </c>
      <c r="Z2783" s="5" t="s">
        <v>38</v>
      </c>
      <c r="AA2783" s="6" t="s">
        <v>38</v>
      </c>
      <c r="AB2783" s="6" t="s">
        <v>38</v>
      </c>
      <c r="AC2783" s="6" t="s">
        <v>38</v>
      </c>
      <c r="AD2783" s="6" t="s">
        <v>38</v>
      </c>
      <c r="AE2783" s="6" t="s">
        <v>38</v>
      </c>
    </row>
    <row r="2784">
      <c r="A2784" s="28" t="s">
        <v>9464</v>
      </c>
      <c r="B2784" s="6" t="s">
        <v>9465</v>
      </c>
      <c r="C2784" s="6" t="s">
        <v>1504</v>
      </c>
      <c r="D2784" s="7" t="s">
        <v>5882</v>
      </c>
      <c r="E2784" s="28" t="s">
        <v>5883</v>
      </c>
      <c r="F2784" s="5" t="s">
        <v>193</v>
      </c>
      <c r="G2784" s="6" t="s">
        <v>46</v>
      </c>
      <c r="H2784" s="6" t="s">
        <v>38</v>
      </c>
      <c r="I2784" s="6" t="s">
        <v>244</v>
      </c>
      <c r="J2784" s="8" t="s">
        <v>2147</v>
      </c>
      <c r="K2784" s="5" t="s">
        <v>2148</v>
      </c>
      <c r="L2784" s="7" t="s">
        <v>2149</v>
      </c>
      <c r="M2784" s="9">
        <v>14070</v>
      </c>
      <c r="N2784" s="5" t="s">
        <v>58</v>
      </c>
      <c r="O2784" s="32">
        <v>44211.8031485764</v>
      </c>
      <c r="P2784" s="33">
        <v>44211.8326943634</v>
      </c>
      <c r="Q2784" s="28" t="s">
        <v>38</v>
      </c>
      <c r="R2784" s="29" t="s">
        <v>38</v>
      </c>
      <c r="S2784" s="28" t="s">
        <v>62</v>
      </c>
      <c r="T2784" s="28" t="s">
        <v>38</v>
      </c>
      <c r="U2784" s="5" t="s">
        <v>38</v>
      </c>
      <c r="V2784" s="28" t="s">
        <v>248</v>
      </c>
      <c r="W2784" s="7" t="s">
        <v>38</v>
      </c>
      <c r="X2784" s="7" t="s">
        <v>38</v>
      </c>
      <c r="Y2784" s="5" t="s">
        <v>38</v>
      </c>
      <c r="Z2784" s="5" t="s">
        <v>38</v>
      </c>
      <c r="AA2784" s="6" t="s">
        <v>38</v>
      </c>
      <c r="AB2784" s="6" t="s">
        <v>38</v>
      </c>
      <c r="AC2784" s="6" t="s">
        <v>38</v>
      </c>
      <c r="AD2784" s="6" t="s">
        <v>38</v>
      </c>
      <c r="AE2784" s="6" t="s">
        <v>38</v>
      </c>
    </row>
    <row r="2785">
      <c r="A2785" s="28" t="s">
        <v>9466</v>
      </c>
      <c r="B2785" s="6" t="s">
        <v>9467</v>
      </c>
      <c r="C2785" s="6" t="s">
        <v>1504</v>
      </c>
      <c r="D2785" s="7" t="s">
        <v>5882</v>
      </c>
      <c r="E2785" s="28" t="s">
        <v>5883</v>
      </c>
      <c r="F2785" s="5" t="s">
        <v>193</v>
      </c>
      <c r="G2785" s="6" t="s">
        <v>46</v>
      </c>
      <c r="H2785" s="6" t="s">
        <v>38</v>
      </c>
      <c r="I2785" s="6" t="s">
        <v>244</v>
      </c>
      <c r="J2785" s="8" t="s">
        <v>2147</v>
      </c>
      <c r="K2785" s="5" t="s">
        <v>2148</v>
      </c>
      <c r="L2785" s="7" t="s">
        <v>2149</v>
      </c>
      <c r="M2785" s="9">
        <v>14080</v>
      </c>
      <c r="N2785" s="5" t="s">
        <v>58</v>
      </c>
      <c r="O2785" s="32">
        <v>44211.8031487269</v>
      </c>
      <c r="P2785" s="33">
        <v>44211.8326945255</v>
      </c>
      <c r="Q2785" s="28" t="s">
        <v>38</v>
      </c>
      <c r="R2785" s="29" t="s">
        <v>38</v>
      </c>
      <c r="S2785" s="28" t="s">
        <v>62</v>
      </c>
      <c r="T2785" s="28" t="s">
        <v>38</v>
      </c>
      <c r="U2785" s="5" t="s">
        <v>38</v>
      </c>
      <c r="V2785" s="28" t="s">
        <v>248</v>
      </c>
      <c r="W2785" s="7" t="s">
        <v>38</v>
      </c>
      <c r="X2785" s="7" t="s">
        <v>38</v>
      </c>
      <c r="Y2785" s="5" t="s">
        <v>38</v>
      </c>
      <c r="Z2785" s="5" t="s">
        <v>38</v>
      </c>
      <c r="AA2785" s="6" t="s">
        <v>38</v>
      </c>
      <c r="AB2785" s="6" t="s">
        <v>38</v>
      </c>
      <c r="AC2785" s="6" t="s">
        <v>38</v>
      </c>
      <c r="AD2785" s="6" t="s">
        <v>38</v>
      </c>
      <c r="AE2785" s="6" t="s">
        <v>38</v>
      </c>
    </row>
    <row r="2786">
      <c r="A2786" s="28" t="s">
        <v>9468</v>
      </c>
      <c r="B2786" s="6" t="s">
        <v>9469</v>
      </c>
      <c r="C2786" s="6" t="s">
        <v>1504</v>
      </c>
      <c r="D2786" s="7" t="s">
        <v>5882</v>
      </c>
      <c r="E2786" s="28" t="s">
        <v>5883</v>
      </c>
      <c r="F2786" s="5" t="s">
        <v>230</v>
      </c>
      <c r="G2786" s="6" t="s">
        <v>231</v>
      </c>
      <c r="H2786" s="6" t="s">
        <v>38</v>
      </c>
      <c r="I2786" s="6" t="s">
        <v>244</v>
      </c>
      <c r="J2786" s="8" t="s">
        <v>2147</v>
      </c>
      <c r="K2786" s="5" t="s">
        <v>2148</v>
      </c>
      <c r="L2786" s="7" t="s">
        <v>2149</v>
      </c>
      <c r="M2786" s="9">
        <v>14090</v>
      </c>
      <c r="N2786" s="5" t="s">
        <v>946</v>
      </c>
      <c r="O2786" s="32">
        <v>44211.8031489236</v>
      </c>
      <c r="P2786" s="33">
        <v>44211.8326947106</v>
      </c>
      <c r="Q2786" s="28" t="s">
        <v>38</v>
      </c>
      <c r="R2786" s="29" t="s">
        <v>38</v>
      </c>
      <c r="S2786" s="28" t="s">
        <v>62</v>
      </c>
      <c r="T2786" s="28" t="s">
        <v>224</v>
      </c>
      <c r="U2786" s="5" t="s">
        <v>225</v>
      </c>
      <c r="V2786" s="28" t="s">
        <v>248</v>
      </c>
      <c r="W2786" s="7" t="s">
        <v>38</v>
      </c>
      <c r="X2786" s="7" t="s">
        <v>38</v>
      </c>
      <c r="Y2786" s="5" t="s">
        <v>227</v>
      </c>
      <c r="Z2786" s="5" t="s">
        <v>38</v>
      </c>
      <c r="AA2786" s="6" t="s">
        <v>38</v>
      </c>
      <c r="AB2786" s="6" t="s">
        <v>38</v>
      </c>
      <c r="AC2786" s="6" t="s">
        <v>38</v>
      </c>
      <c r="AD2786" s="6" t="s">
        <v>38</v>
      </c>
      <c r="AE2786" s="6" t="s">
        <v>38</v>
      </c>
    </row>
    <row r="2787">
      <c r="A2787" s="28" t="s">
        <v>9470</v>
      </c>
      <c r="B2787" s="6" t="s">
        <v>9471</v>
      </c>
      <c r="C2787" s="6" t="s">
        <v>5870</v>
      </c>
      <c r="D2787" s="7" t="s">
        <v>5882</v>
      </c>
      <c r="E2787" s="28" t="s">
        <v>5883</v>
      </c>
      <c r="F2787" s="5" t="s">
        <v>193</v>
      </c>
      <c r="G2787" s="6" t="s">
        <v>46</v>
      </c>
      <c r="H2787" s="6" t="s">
        <v>38</v>
      </c>
      <c r="I2787" s="6" t="s">
        <v>244</v>
      </c>
      <c r="J2787" s="8" t="s">
        <v>2157</v>
      </c>
      <c r="K2787" s="5" t="s">
        <v>2158</v>
      </c>
      <c r="L2787" s="7" t="s">
        <v>2159</v>
      </c>
      <c r="M2787" s="9">
        <v>14220</v>
      </c>
      <c r="N2787" s="5" t="s">
        <v>58</v>
      </c>
      <c r="O2787" s="32">
        <v>44211.8031491088</v>
      </c>
      <c r="P2787" s="33">
        <v>44211.8326949074</v>
      </c>
      <c r="Q2787" s="28" t="s">
        <v>38</v>
      </c>
      <c r="R2787" s="29" t="s">
        <v>38</v>
      </c>
      <c r="S2787" s="28" t="s">
        <v>62</v>
      </c>
      <c r="T2787" s="28" t="s">
        <v>38</v>
      </c>
      <c r="U2787" s="5" t="s">
        <v>38</v>
      </c>
      <c r="V2787" s="28" t="s">
        <v>248</v>
      </c>
      <c r="W2787" s="7" t="s">
        <v>38</v>
      </c>
      <c r="X2787" s="7" t="s">
        <v>38</v>
      </c>
      <c r="Y2787" s="5" t="s">
        <v>38</v>
      </c>
      <c r="Z2787" s="5" t="s">
        <v>38</v>
      </c>
      <c r="AA2787" s="6" t="s">
        <v>38</v>
      </c>
      <c r="AB2787" s="6" t="s">
        <v>38</v>
      </c>
      <c r="AC2787" s="6" t="s">
        <v>38</v>
      </c>
      <c r="AD2787" s="6" t="s">
        <v>38</v>
      </c>
      <c r="AE2787" s="6" t="s">
        <v>38</v>
      </c>
    </row>
    <row r="2788">
      <c r="A2788" s="28" t="s">
        <v>9472</v>
      </c>
      <c r="B2788" s="6" t="s">
        <v>9473</v>
      </c>
      <c r="C2788" s="6" t="s">
        <v>1504</v>
      </c>
      <c r="D2788" s="7" t="s">
        <v>5882</v>
      </c>
      <c r="E2788" s="28" t="s">
        <v>5883</v>
      </c>
      <c r="F2788" s="5" t="s">
        <v>230</v>
      </c>
      <c r="G2788" s="6" t="s">
        <v>231</v>
      </c>
      <c r="H2788" s="6" t="s">
        <v>38</v>
      </c>
      <c r="I2788" s="6" t="s">
        <v>244</v>
      </c>
      <c r="J2788" s="8" t="s">
        <v>2157</v>
      </c>
      <c r="K2788" s="5" t="s">
        <v>2158</v>
      </c>
      <c r="L2788" s="7" t="s">
        <v>2159</v>
      </c>
      <c r="M2788" s="9">
        <v>14230</v>
      </c>
      <c r="N2788" s="5" t="s">
        <v>946</v>
      </c>
      <c r="O2788" s="32">
        <v>44211.8031492708</v>
      </c>
      <c r="P2788" s="33">
        <v>44211.8326950579</v>
      </c>
      <c r="Q2788" s="28" t="s">
        <v>38</v>
      </c>
      <c r="R2788" s="29" t="s">
        <v>38</v>
      </c>
      <c r="S2788" s="28" t="s">
        <v>62</v>
      </c>
      <c r="T2788" s="28" t="s">
        <v>224</v>
      </c>
      <c r="U2788" s="5" t="s">
        <v>225</v>
      </c>
      <c r="V2788" s="28" t="s">
        <v>248</v>
      </c>
      <c r="W2788" s="7" t="s">
        <v>38</v>
      </c>
      <c r="X2788" s="7" t="s">
        <v>38</v>
      </c>
      <c r="Y2788" s="5" t="s">
        <v>227</v>
      </c>
      <c r="Z2788" s="5" t="s">
        <v>38</v>
      </c>
      <c r="AA2788" s="6" t="s">
        <v>38</v>
      </c>
      <c r="AB2788" s="6" t="s">
        <v>38</v>
      </c>
      <c r="AC2788" s="6" t="s">
        <v>38</v>
      </c>
      <c r="AD2788" s="6" t="s">
        <v>38</v>
      </c>
      <c r="AE2788" s="6" t="s">
        <v>38</v>
      </c>
    </row>
    <row r="2789">
      <c r="A2789" s="28" t="s">
        <v>9474</v>
      </c>
      <c r="B2789" s="6" t="s">
        <v>9475</v>
      </c>
      <c r="C2789" s="6" t="s">
        <v>1504</v>
      </c>
      <c r="D2789" s="7" t="s">
        <v>5882</v>
      </c>
      <c r="E2789" s="28" t="s">
        <v>5883</v>
      </c>
      <c r="F2789" s="5" t="s">
        <v>193</v>
      </c>
      <c r="G2789" s="6" t="s">
        <v>46</v>
      </c>
      <c r="H2789" s="6" t="s">
        <v>38</v>
      </c>
      <c r="I2789" s="6" t="s">
        <v>2781</v>
      </c>
      <c r="J2789" s="8" t="s">
        <v>4180</v>
      </c>
      <c r="K2789" s="5" t="s">
        <v>4181</v>
      </c>
      <c r="L2789" s="7" t="s">
        <v>4182</v>
      </c>
      <c r="M2789" s="9">
        <v>17210</v>
      </c>
      <c r="N2789" s="5" t="s">
        <v>58</v>
      </c>
      <c r="O2789" s="32">
        <v>44211.803149456</v>
      </c>
      <c r="P2789" s="33">
        <v>44211.8326953356</v>
      </c>
      <c r="Q2789" s="28" t="s">
        <v>38</v>
      </c>
      <c r="R2789" s="29" t="s">
        <v>38</v>
      </c>
      <c r="S2789" s="28" t="s">
        <v>62</v>
      </c>
      <c r="T2789" s="28" t="s">
        <v>38</v>
      </c>
      <c r="U2789" s="5" t="s">
        <v>38</v>
      </c>
      <c r="V2789" s="28" t="s">
        <v>275</v>
      </c>
      <c r="W2789" s="7" t="s">
        <v>38</v>
      </c>
      <c r="X2789" s="7" t="s">
        <v>38</v>
      </c>
      <c r="Y2789" s="5" t="s">
        <v>38</v>
      </c>
      <c r="Z2789" s="5" t="s">
        <v>38</v>
      </c>
      <c r="AA2789" s="6" t="s">
        <v>38</v>
      </c>
      <c r="AB2789" s="6" t="s">
        <v>38</v>
      </c>
      <c r="AC2789" s="6" t="s">
        <v>38</v>
      </c>
      <c r="AD2789" s="6" t="s">
        <v>38</v>
      </c>
      <c r="AE2789" s="6" t="s">
        <v>38</v>
      </c>
    </row>
    <row r="2790">
      <c r="A2790" s="28" t="s">
        <v>9476</v>
      </c>
      <c r="B2790" s="6" t="s">
        <v>9477</v>
      </c>
      <c r="C2790" s="6" t="s">
        <v>1504</v>
      </c>
      <c r="D2790" s="7" t="s">
        <v>5882</v>
      </c>
      <c r="E2790" s="28" t="s">
        <v>5883</v>
      </c>
      <c r="F2790" s="5" t="s">
        <v>22</v>
      </c>
      <c r="G2790" s="6" t="s">
        <v>200</v>
      </c>
      <c r="H2790" s="6" t="s">
        <v>38</v>
      </c>
      <c r="I2790" s="6" t="s">
        <v>2781</v>
      </c>
      <c r="J2790" s="8" t="s">
        <v>4180</v>
      </c>
      <c r="K2790" s="5" t="s">
        <v>4181</v>
      </c>
      <c r="L2790" s="7" t="s">
        <v>4182</v>
      </c>
      <c r="M2790" s="9">
        <v>17220</v>
      </c>
      <c r="N2790" s="5" t="s">
        <v>201</v>
      </c>
      <c r="O2790" s="32">
        <v>44211.8031496181</v>
      </c>
      <c r="P2790" s="33">
        <v>44211.8326955671</v>
      </c>
      <c r="Q2790" s="28" t="s">
        <v>38</v>
      </c>
      <c r="R2790" s="29" t="s">
        <v>9478</v>
      </c>
      <c r="S2790" s="28" t="s">
        <v>62</v>
      </c>
      <c r="T2790" s="28" t="s">
        <v>224</v>
      </c>
      <c r="U2790" s="5" t="s">
        <v>225</v>
      </c>
      <c r="V2790" s="28" t="s">
        <v>275</v>
      </c>
      <c r="W2790" s="7" t="s">
        <v>9479</v>
      </c>
      <c r="X2790" s="7" t="s">
        <v>38</v>
      </c>
      <c r="Y2790" s="5" t="s">
        <v>206</v>
      </c>
      <c r="Z2790" s="5" t="s">
        <v>38</v>
      </c>
      <c r="AA2790" s="6" t="s">
        <v>38</v>
      </c>
      <c r="AB2790" s="6" t="s">
        <v>38</v>
      </c>
      <c r="AC2790" s="6" t="s">
        <v>38</v>
      </c>
      <c r="AD2790" s="6" t="s">
        <v>38</v>
      </c>
      <c r="AE2790" s="6" t="s">
        <v>38</v>
      </c>
    </row>
    <row r="2791">
      <c r="A2791" s="28" t="s">
        <v>9480</v>
      </c>
      <c r="B2791" s="6" t="s">
        <v>9481</v>
      </c>
      <c r="C2791" s="6" t="s">
        <v>1504</v>
      </c>
      <c r="D2791" s="7" t="s">
        <v>5882</v>
      </c>
      <c r="E2791" s="28" t="s">
        <v>5883</v>
      </c>
      <c r="F2791" s="5" t="s">
        <v>22</v>
      </c>
      <c r="G2791" s="6" t="s">
        <v>200</v>
      </c>
      <c r="H2791" s="6" t="s">
        <v>38</v>
      </c>
      <c r="I2791" s="6" t="s">
        <v>2781</v>
      </c>
      <c r="J2791" s="8" t="s">
        <v>4180</v>
      </c>
      <c r="K2791" s="5" t="s">
        <v>4181</v>
      </c>
      <c r="L2791" s="7" t="s">
        <v>4182</v>
      </c>
      <c r="M2791" s="9">
        <v>17240</v>
      </c>
      <c r="N2791" s="5" t="s">
        <v>285</v>
      </c>
      <c r="O2791" s="32">
        <v>44211.8031636227</v>
      </c>
      <c r="P2791" s="33">
        <v>44236.7370395023</v>
      </c>
      <c r="Q2791" s="28" t="s">
        <v>38</v>
      </c>
      <c r="R2791" s="29" t="s">
        <v>38</v>
      </c>
      <c r="S2791" s="28" t="s">
        <v>107</v>
      </c>
      <c r="T2791" s="28" t="s">
        <v>224</v>
      </c>
      <c r="U2791" s="5" t="s">
        <v>339</v>
      </c>
      <c r="V2791" s="28" t="s">
        <v>275</v>
      </c>
      <c r="W2791" s="7" t="s">
        <v>9482</v>
      </c>
      <c r="X2791" s="7" t="s">
        <v>38</v>
      </c>
      <c r="Y2791" s="5" t="s">
        <v>334</v>
      </c>
      <c r="Z2791" s="5" t="s">
        <v>966</v>
      </c>
      <c r="AA2791" s="6" t="s">
        <v>38</v>
      </c>
      <c r="AB2791" s="6" t="s">
        <v>38</v>
      </c>
      <c r="AC2791" s="6" t="s">
        <v>38</v>
      </c>
      <c r="AD2791" s="6" t="s">
        <v>38</v>
      </c>
      <c r="AE2791" s="6" t="s">
        <v>38</v>
      </c>
    </row>
    <row r="2792">
      <c r="A2792" s="28" t="s">
        <v>9483</v>
      </c>
      <c r="B2792" s="6" t="s">
        <v>9484</v>
      </c>
      <c r="C2792" s="6" t="s">
        <v>9485</v>
      </c>
      <c r="D2792" s="7" t="s">
        <v>5882</v>
      </c>
      <c r="E2792" s="28" t="s">
        <v>5883</v>
      </c>
      <c r="F2792" s="5" t="s">
        <v>22</v>
      </c>
      <c r="G2792" s="6" t="s">
        <v>200</v>
      </c>
      <c r="H2792" s="6" t="s">
        <v>38</v>
      </c>
      <c r="I2792" s="6" t="s">
        <v>271</v>
      </c>
      <c r="J2792" s="8" t="s">
        <v>272</v>
      </c>
      <c r="K2792" s="5" t="s">
        <v>273</v>
      </c>
      <c r="L2792" s="7" t="s">
        <v>274</v>
      </c>
      <c r="M2792" s="9">
        <v>17670</v>
      </c>
      <c r="N2792" s="5" t="s">
        <v>201</v>
      </c>
      <c r="O2792" s="32">
        <v>44211.8031835301</v>
      </c>
      <c r="P2792" s="33">
        <v>44211.8326960301</v>
      </c>
      <c r="Q2792" s="28" t="s">
        <v>38</v>
      </c>
      <c r="R2792" s="29" t="s">
        <v>9486</v>
      </c>
      <c r="S2792" s="28" t="s">
        <v>62</v>
      </c>
      <c r="T2792" s="28" t="s">
        <v>224</v>
      </c>
      <c r="U2792" s="5" t="s">
        <v>225</v>
      </c>
      <c r="V2792" s="28" t="s">
        <v>275</v>
      </c>
      <c r="W2792" s="7" t="s">
        <v>9487</v>
      </c>
      <c r="X2792" s="7" t="s">
        <v>38</v>
      </c>
      <c r="Y2792" s="5" t="s">
        <v>206</v>
      </c>
      <c r="Z2792" s="5" t="s">
        <v>38</v>
      </c>
      <c r="AA2792" s="6" t="s">
        <v>38</v>
      </c>
      <c r="AB2792" s="6" t="s">
        <v>38</v>
      </c>
      <c r="AC2792" s="6" t="s">
        <v>38</v>
      </c>
      <c r="AD2792" s="6" t="s">
        <v>38</v>
      </c>
      <c r="AE2792" s="6" t="s">
        <v>38</v>
      </c>
    </row>
    <row r="2793">
      <c r="A2793" s="28" t="s">
        <v>9488</v>
      </c>
      <c r="B2793" s="6" t="s">
        <v>9489</v>
      </c>
      <c r="C2793" s="6" t="s">
        <v>9485</v>
      </c>
      <c r="D2793" s="7" t="s">
        <v>5882</v>
      </c>
      <c r="E2793" s="28" t="s">
        <v>5883</v>
      </c>
      <c r="F2793" s="5" t="s">
        <v>22</v>
      </c>
      <c r="G2793" s="6" t="s">
        <v>200</v>
      </c>
      <c r="H2793" s="6" t="s">
        <v>38</v>
      </c>
      <c r="I2793" s="6" t="s">
        <v>271</v>
      </c>
      <c r="J2793" s="8" t="s">
        <v>272</v>
      </c>
      <c r="K2793" s="5" t="s">
        <v>273</v>
      </c>
      <c r="L2793" s="7" t="s">
        <v>274</v>
      </c>
      <c r="M2793" s="9">
        <v>17690</v>
      </c>
      <c r="N2793" s="5" t="s">
        <v>285</v>
      </c>
      <c r="O2793" s="32">
        <v>44211.8032004977</v>
      </c>
      <c r="P2793" s="33">
        <v>44236.7370396644</v>
      </c>
      <c r="Q2793" s="28" t="s">
        <v>38</v>
      </c>
      <c r="R2793" s="29" t="s">
        <v>38</v>
      </c>
      <c r="S2793" s="28" t="s">
        <v>107</v>
      </c>
      <c r="T2793" s="28" t="s">
        <v>224</v>
      </c>
      <c r="U2793" s="5" t="s">
        <v>339</v>
      </c>
      <c r="V2793" s="28" t="s">
        <v>275</v>
      </c>
      <c r="W2793" s="7" t="s">
        <v>9490</v>
      </c>
      <c r="X2793" s="7" t="s">
        <v>38</v>
      </c>
      <c r="Y2793" s="5" t="s">
        <v>334</v>
      </c>
      <c r="Z2793" s="5" t="s">
        <v>966</v>
      </c>
      <c r="AA2793" s="6" t="s">
        <v>38</v>
      </c>
      <c r="AB2793" s="6" t="s">
        <v>38</v>
      </c>
      <c r="AC2793" s="6" t="s">
        <v>38</v>
      </c>
      <c r="AD2793" s="6" t="s">
        <v>38</v>
      </c>
      <c r="AE2793" s="6" t="s">
        <v>38</v>
      </c>
    </row>
    <row r="2794">
      <c r="A2794" s="28" t="s">
        <v>9491</v>
      </c>
      <c r="B2794" s="6" t="s">
        <v>9492</v>
      </c>
      <c r="C2794" s="6" t="s">
        <v>1504</v>
      </c>
      <c r="D2794" s="7" t="s">
        <v>5882</v>
      </c>
      <c r="E2794" s="28" t="s">
        <v>5883</v>
      </c>
      <c r="F2794" s="5" t="s">
        <v>22</v>
      </c>
      <c r="G2794" s="6" t="s">
        <v>200</v>
      </c>
      <c r="H2794" s="6" t="s">
        <v>38</v>
      </c>
      <c r="I2794" s="6" t="s">
        <v>271</v>
      </c>
      <c r="J2794" s="8" t="s">
        <v>272</v>
      </c>
      <c r="K2794" s="5" t="s">
        <v>273</v>
      </c>
      <c r="L2794" s="7" t="s">
        <v>274</v>
      </c>
      <c r="M2794" s="9">
        <v>17700</v>
      </c>
      <c r="N2794" s="5" t="s">
        <v>285</v>
      </c>
      <c r="O2794" s="32">
        <v>44211.8032121181</v>
      </c>
      <c r="P2794" s="33">
        <v>44211.8326962963</v>
      </c>
      <c r="Q2794" s="28" t="s">
        <v>38</v>
      </c>
      <c r="R2794" s="29" t="s">
        <v>38</v>
      </c>
      <c r="S2794" s="28" t="s">
        <v>62</v>
      </c>
      <c r="T2794" s="28" t="s">
        <v>2174</v>
      </c>
      <c r="U2794" s="5" t="s">
        <v>2178</v>
      </c>
      <c r="V2794" s="28" t="s">
        <v>275</v>
      </c>
      <c r="W2794" s="7" t="s">
        <v>9493</v>
      </c>
      <c r="X2794" s="7" t="s">
        <v>38</v>
      </c>
      <c r="Y2794" s="5" t="s">
        <v>206</v>
      </c>
      <c r="Z2794" s="5" t="s">
        <v>966</v>
      </c>
      <c r="AA2794" s="6" t="s">
        <v>38</v>
      </c>
      <c r="AB2794" s="6" t="s">
        <v>38</v>
      </c>
      <c r="AC2794" s="6" t="s">
        <v>38</v>
      </c>
      <c r="AD2794" s="6" t="s">
        <v>38</v>
      </c>
      <c r="AE2794" s="6" t="s">
        <v>38</v>
      </c>
    </row>
    <row r="2795">
      <c r="A2795" s="28" t="s">
        <v>9494</v>
      </c>
      <c r="B2795" s="6" t="s">
        <v>9495</v>
      </c>
      <c r="C2795" s="6" t="s">
        <v>1504</v>
      </c>
      <c r="D2795" s="7" t="s">
        <v>5882</v>
      </c>
      <c r="E2795" s="28" t="s">
        <v>5883</v>
      </c>
      <c r="F2795" s="5" t="s">
        <v>22</v>
      </c>
      <c r="G2795" s="6" t="s">
        <v>200</v>
      </c>
      <c r="H2795" s="6" t="s">
        <v>38</v>
      </c>
      <c r="I2795" s="6" t="s">
        <v>271</v>
      </c>
      <c r="J2795" s="8" t="s">
        <v>272</v>
      </c>
      <c r="K2795" s="5" t="s">
        <v>273</v>
      </c>
      <c r="L2795" s="7" t="s">
        <v>274</v>
      </c>
      <c r="M2795" s="9">
        <v>17710</v>
      </c>
      <c r="N2795" s="5" t="s">
        <v>285</v>
      </c>
      <c r="O2795" s="32">
        <v>44211.8032238426</v>
      </c>
      <c r="P2795" s="33">
        <v>44236.7370398495</v>
      </c>
      <c r="Q2795" s="28" t="s">
        <v>38</v>
      </c>
      <c r="R2795" s="29" t="s">
        <v>38</v>
      </c>
      <c r="S2795" s="28" t="s">
        <v>107</v>
      </c>
      <c r="T2795" s="28" t="s">
        <v>2174</v>
      </c>
      <c r="U2795" s="5" t="s">
        <v>339</v>
      </c>
      <c r="V2795" s="28" t="s">
        <v>275</v>
      </c>
      <c r="W2795" s="7" t="s">
        <v>9496</v>
      </c>
      <c r="X2795" s="7" t="s">
        <v>38</v>
      </c>
      <c r="Y2795" s="5" t="s">
        <v>334</v>
      </c>
      <c r="Z2795" s="5" t="s">
        <v>966</v>
      </c>
      <c r="AA2795" s="6" t="s">
        <v>38</v>
      </c>
      <c r="AB2795" s="6" t="s">
        <v>38</v>
      </c>
      <c r="AC2795" s="6" t="s">
        <v>38</v>
      </c>
      <c r="AD2795" s="6" t="s">
        <v>38</v>
      </c>
      <c r="AE2795" s="6" t="s">
        <v>38</v>
      </c>
    </row>
    <row r="2796">
      <c r="A2796" s="28" t="s">
        <v>9497</v>
      </c>
      <c r="B2796" s="6" t="s">
        <v>9498</v>
      </c>
      <c r="C2796" s="6" t="s">
        <v>1504</v>
      </c>
      <c r="D2796" s="7" t="s">
        <v>5882</v>
      </c>
      <c r="E2796" s="28" t="s">
        <v>5883</v>
      </c>
      <c r="F2796" s="5" t="s">
        <v>230</v>
      </c>
      <c r="G2796" s="6" t="s">
        <v>231</v>
      </c>
      <c r="H2796" s="6" t="s">
        <v>38</v>
      </c>
      <c r="I2796" s="6" t="s">
        <v>1148</v>
      </c>
      <c r="J2796" s="8" t="s">
        <v>2765</v>
      </c>
      <c r="K2796" s="5" t="s">
        <v>2766</v>
      </c>
      <c r="L2796" s="7" t="s">
        <v>2767</v>
      </c>
      <c r="M2796" s="9">
        <v>17910</v>
      </c>
      <c r="N2796" s="5" t="s">
        <v>201</v>
      </c>
      <c r="O2796" s="32">
        <v>44211.8032359144</v>
      </c>
      <c r="P2796" s="33">
        <v>44211.8326964931</v>
      </c>
      <c r="Q2796" s="28" t="s">
        <v>38</v>
      </c>
      <c r="R2796" s="29" t="s">
        <v>9499</v>
      </c>
      <c r="S2796" s="28" t="s">
        <v>62</v>
      </c>
      <c r="T2796" s="28" t="s">
        <v>224</v>
      </c>
      <c r="U2796" s="5" t="s">
        <v>225</v>
      </c>
      <c r="V2796" s="28" t="s">
        <v>1145</v>
      </c>
      <c r="W2796" s="7" t="s">
        <v>38</v>
      </c>
      <c r="X2796" s="7" t="s">
        <v>38</v>
      </c>
      <c r="Y2796" s="5" t="s">
        <v>206</v>
      </c>
      <c r="Z2796" s="5" t="s">
        <v>38</v>
      </c>
      <c r="AA2796" s="6" t="s">
        <v>38</v>
      </c>
      <c r="AB2796" s="6" t="s">
        <v>38</v>
      </c>
      <c r="AC2796" s="6" t="s">
        <v>38</v>
      </c>
      <c r="AD2796" s="6" t="s">
        <v>38</v>
      </c>
      <c r="AE2796" s="6" t="s">
        <v>38</v>
      </c>
    </row>
    <row r="2797">
      <c r="A2797" s="28" t="s">
        <v>9500</v>
      </c>
      <c r="B2797" s="6" t="s">
        <v>9501</v>
      </c>
      <c r="C2797" s="6" t="s">
        <v>1504</v>
      </c>
      <c r="D2797" s="7" t="s">
        <v>5882</v>
      </c>
      <c r="E2797" s="28" t="s">
        <v>5883</v>
      </c>
      <c r="F2797" s="5" t="s">
        <v>251</v>
      </c>
      <c r="G2797" s="6" t="s">
        <v>37</v>
      </c>
      <c r="H2797" s="6" t="s">
        <v>38</v>
      </c>
      <c r="I2797" s="6" t="s">
        <v>5418</v>
      </c>
      <c r="J2797" s="8" t="s">
        <v>5419</v>
      </c>
      <c r="K2797" s="5" t="s">
        <v>5420</v>
      </c>
      <c r="L2797" s="7" t="s">
        <v>5421</v>
      </c>
      <c r="M2797" s="9">
        <v>5700</v>
      </c>
      <c r="N2797" s="5" t="s">
        <v>58</v>
      </c>
      <c r="O2797" s="32">
        <v>44211.8032361111</v>
      </c>
      <c r="P2797" s="33">
        <v>44211.8326966435</v>
      </c>
      <c r="Q2797" s="28" t="s">
        <v>38</v>
      </c>
      <c r="R2797" s="29" t="s">
        <v>38</v>
      </c>
      <c r="S2797" s="28" t="s">
        <v>62</v>
      </c>
      <c r="T2797" s="28" t="s">
        <v>38</v>
      </c>
      <c r="U2797" s="5" t="s">
        <v>38</v>
      </c>
      <c r="V2797" s="28" t="s">
        <v>7788</v>
      </c>
      <c r="W2797" s="7" t="s">
        <v>38</v>
      </c>
      <c r="X2797" s="7" t="s">
        <v>38</v>
      </c>
      <c r="Y2797" s="5" t="s">
        <v>38</v>
      </c>
      <c r="Z2797" s="5" t="s">
        <v>38</v>
      </c>
      <c r="AA2797" s="6" t="s">
        <v>38</v>
      </c>
      <c r="AB2797" s="6" t="s">
        <v>61</v>
      </c>
      <c r="AC2797" s="6" t="s">
        <v>64</v>
      </c>
      <c r="AD2797" s="6" t="s">
        <v>38</v>
      </c>
      <c r="AE2797" s="6" t="s">
        <v>38</v>
      </c>
    </row>
    <row r="2798">
      <c r="A2798" s="28" t="s">
        <v>9502</v>
      </c>
      <c r="B2798" s="6" t="s">
        <v>9503</v>
      </c>
      <c r="C2798" s="6" t="s">
        <v>1504</v>
      </c>
      <c r="D2798" s="7" t="s">
        <v>5882</v>
      </c>
      <c r="E2798" s="28" t="s">
        <v>5883</v>
      </c>
      <c r="F2798" s="5" t="s">
        <v>22</v>
      </c>
      <c r="G2798" s="6" t="s">
        <v>200</v>
      </c>
      <c r="H2798" s="6" t="s">
        <v>38</v>
      </c>
      <c r="I2798" s="6" t="s">
        <v>5418</v>
      </c>
      <c r="J2798" s="8" t="s">
        <v>5419</v>
      </c>
      <c r="K2798" s="5" t="s">
        <v>5420</v>
      </c>
      <c r="L2798" s="7" t="s">
        <v>5421</v>
      </c>
      <c r="M2798" s="9">
        <v>5720</v>
      </c>
      <c r="N2798" s="5" t="s">
        <v>201</v>
      </c>
      <c r="O2798" s="32">
        <v>44211.8032363773</v>
      </c>
      <c r="P2798" s="33">
        <v>44211.832696875</v>
      </c>
      <c r="Q2798" s="28" t="s">
        <v>38</v>
      </c>
      <c r="R2798" s="29" t="s">
        <v>9504</v>
      </c>
      <c r="S2798" s="28" t="s">
        <v>62</v>
      </c>
      <c r="T2798" s="28" t="s">
        <v>2174</v>
      </c>
      <c r="U2798" s="5" t="s">
        <v>2178</v>
      </c>
      <c r="V2798" s="28" t="s">
        <v>7788</v>
      </c>
      <c r="W2798" s="7" t="s">
        <v>9505</v>
      </c>
      <c r="X2798" s="7" t="s">
        <v>38</v>
      </c>
      <c r="Y2798" s="5" t="s">
        <v>206</v>
      </c>
      <c r="Z2798" s="5" t="s">
        <v>38</v>
      </c>
      <c r="AA2798" s="6" t="s">
        <v>38</v>
      </c>
      <c r="AB2798" s="6" t="s">
        <v>38</v>
      </c>
      <c r="AC2798" s="6" t="s">
        <v>38</v>
      </c>
      <c r="AD2798" s="6" t="s">
        <v>38</v>
      </c>
      <c r="AE2798" s="6" t="s">
        <v>38</v>
      </c>
    </row>
    <row r="2799">
      <c r="A2799" s="28" t="s">
        <v>9506</v>
      </c>
      <c r="B2799" s="6" t="s">
        <v>9507</v>
      </c>
      <c r="C2799" s="6" t="s">
        <v>1504</v>
      </c>
      <c r="D2799" s="7" t="s">
        <v>5882</v>
      </c>
      <c r="E2799" s="28" t="s">
        <v>5883</v>
      </c>
      <c r="F2799" s="5" t="s">
        <v>22</v>
      </c>
      <c r="G2799" s="6" t="s">
        <v>200</v>
      </c>
      <c r="H2799" s="6" t="s">
        <v>38</v>
      </c>
      <c r="I2799" s="6" t="s">
        <v>5418</v>
      </c>
      <c r="J2799" s="8" t="s">
        <v>5419</v>
      </c>
      <c r="K2799" s="5" t="s">
        <v>5420</v>
      </c>
      <c r="L2799" s="7" t="s">
        <v>5421</v>
      </c>
      <c r="M2799" s="9">
        <v>5740</v>
      </c>
      <c r="N2799" s="5" t="s">
        <v>285</v>
      </c>
      <c r="O2799" s="32">
        <v>44211.8032468403</v>
      </c>
      <c r="P2799" s="33">
        <v>44236.7370400463</v>
      </c>
      <c r="Q2799" s="28" t="s">
        <v>38</v>
      </c>
      <c r="R2799" s="29" t="s">
        <v>38</v>
      </c>
      <c r="S2799" s="28" t="s">
        <v>107</v>
      </c>
      <c r="T2799" s="28" t="s">
        <v>2174</v>
      </c>
      <c r="U2799" s="5" t="s">
        <v>339</v>
      </c>
      <c r="V2799" s="28" t="s">
        <v>7788</v>
      </c>
      <c r="W2799" s="7" t="s">
        <v>9508</v>
      </c>
      <c r="X2799" s="7" t="s">
        <v>38</v>
      </c>
      <c r="Y2799" s="5" t="s">
        <v>334</v>
      </c>
      <c r="Z2799" s="5" t="s">
        <v>9509</v>
      </c>
      <c r="AA2799" s="6" t="s">
        <v>38</v>
      </c>
      <c r="AB2799" s="6" t="s">
        <v>38</v>
      </c>
      <c r="AC2799" s="6" t="s">
        <v>38</v>
      </c>
      <c r="AD2799" s="6" t="s">
        <v>38</v>
      </c>
      <c r="AE2799" s="6" t="s">
        <v>38</v>
      </c>
    </row>
    <row r="2800">
      <c r="A2800" s="28" t="s">
        <v>9510</v>
      </c>
      <c r="B2800" s="6" t="s">
        <v>9511</v>
      </c>
      <c r="C2800" s="6" t="s">
        <v>1504</v>
      </c>
      <c r="D2800" s="7" t="s">
        <v>5882</v>
      </c>
      <c r="E2800" s="28" t="s">
        <v>5883</v>
      </c>
      <c r="F2800" s="5" t="s">
        <v>193</v>
      </c>
      <c r="G2800" s="6" t="s">
        <v>46</v>
      </c>
      <c r="H2800" s="6" t="s">
        <v>38</v>
      </c>
      <c r="I2800" s="6" t="s">
        <v>1226</v>
      </c>
      <c r="J2800" s="8" t="s">
        <v>2037</v>
      </c>
      <c r="K2800" s="5" t="s">
        <v>2038</v>
      </c>
      <c r="L2800" s="7" t="s">
        <v>2039</v>
      </c>
      <c r="M2800" s="9">
        <v>18780</v>
      </c>
      <c r="N2800" s="5" t="s">
        <v>58</v>
      </c>
      <c r="O2800" s="32">
        <v>44211.8032578357</v>
      </c>
      <c r="P2800" s="33">
        <v>44211.8326970718</v>
      </c>
      <c r="Q2800" s="28" t="s">
        <v>38</v>
      </c>
      <c r="R2800" s="29" t="s">
        <v>38</v>
      </c>
      <c r="S2800" s="28" t="s">
        <v>62</v>
      </c>
      <c r="T2800" s="28" t="s">
        <v>38</v>
      </c>
      <c r="U2800" s="5" t="s">
        <v>38</v>
      </c>
      <c r="V2800" s="28" t="s">
        <v>2040</v>
      </c>
      <c r="W2800" s="7" t="s">
        <v>38</v>
      </c>
      <c r="X2800" s="7" t="s">
        <v>38</v>
      </c>
      <c r="Y2800" s="5" t="s">
        <v>38</v>
      </c>
      <c r="Z2800" s="5" t="s">
        <v>38</v>
      </c>
      <c r="AA2800" s="6" t="s">
        <v>38</v>
      </c>
      <c r="AB2800" s="6" t="s">
        <v>38</v>
      </c>
      <c r="AC2800" s="6" t="s">
        <v>38</v>
      </c>
      <c r="AD2800" s="6" t="s">
        <v>38</v>
      </c>
      <c r="AE2800" s="6" t="s">
        <v>38</v>
      </c>
    </row>
    <row r="2801">
      <c r="A2801" s="28" t="s">
        <v>9512</v>
      </c>
      <c r="B2801" s="6" t="s">
        <v>9513</v>
      </c>
      <c r="C2801" s="6" t="s">
        <v>1504</v>
      </c>
      <c r="D2801" s="7" t="s">
        <v>5882</v>
      </c>
      <c r="E2801" s="28" t="s">
        <v>5883</v>
      </c>
      <c r="F2801" s="5" t="s">
        <v>193</v>
      </c>
      <c r="G2801" s="6" t="s">
        <v>46</v>
      </c>
      <c r="H2801" s="6" t="s">
        <v>38</v>
      </c>
      <c r="I2801" s="6" t="s">
        <v>1226</v>
      </c>
      <c r="J2801" s="8" t="s">
        <v>2048</v>
      </c>
      <c r="K2801" s="5" t="s">
        <v>2049</v>
      </c>
      <c r="L2801" s="7" t="s">
        <v>2050</v>
      </c>
      <c r="M2801" s="9">
        <v>18980</v>
      </c>
      <c r="N2801" s="5" t="s">
        <v>58</v>
      </c>
      <c r="O2801" s="32">
        <v>44211.8032580671</v>
      </c>
      <c r="P2801" s="33">
        <v>44211.8326972222</v>
      </c>
      <c r="Q2801" s="28" t="s">
        <v>38</v>
      </c>
      <c r="R2801" s="29" t="s">
        <v>38</v>
      </c>
      <c r="S2801" s="28" t="s">
        <v>62</v>
      </c>
      <c r="T2801" s="28" t="s">
        <v>38</v>
      </c>
      <c r="U2801" s="5" t="s">
        <v>38</v>
      </c>
      <c r="V2801" s="28" t="s">
        <v>2040</v>
      </c>
      <c r="W2801" s="7" t="s">
        <v>38</v>
      </c>
      <c r="X2801" s="7" t="s">
        <v>38</v>
      </c>
      <c r="Y2801" s="5" t="s">
        <v>38</v>
      </c>
      <c r="Z2801" s="5" t="s">
        <v>38</v>
      </c>
      <c r="AA2801" s="6" t="s">
        <v>38</v>
      </c>
      <c r="AB2801" s="6" t="s">
        <v>38</v>
      </c>
      <c r="AC2801" s="6" t="s">
        <v>38</v>
      </c>
      <c r="AD2801" s="6" t="s">
        <v>38</v>
      </c>
      <c r="AE2801" s="6" t="s">
        <v>38</v>
      </c>
    </row>
    <row r="2802">
      <c r="A2802" s="28" t="s">
        <v>9514</v>
      </c>
      <c r="B2802" s="6" t="s">
        <v>9515</v>
      </c>
      <c r="C2802" s="6" t="s">
        <v>1504</v>
      </c>
      <c r="D2802" s="7" t="s">
        <v>5882</v>
      </c>
      <c r="E2802" s="28" t="s">
        <v>5883</v>
      </c>
      <c r="F2802" s="5" t="s">
        <v>230</v>
      </c>
      <c r="G2802" s="6" t="s">
        <v>231</v>
      </c>
      <c r="H2802" s="6" t="s">
        <v>38</v>
      </c>
      <c r="I2802" s="6" t="s">
        <v>1226</v>
      </c>
      <c r="J2802" s="8" t="s">
        <v>2048</v>
      </c>
      <c r="K2802" s="5" t="s">
        <v>2049</v>
      </c>
      <c r="L2802" s="7" t="s">
        <v>2050</v>
      </c>
      <c r="M2802" s="9">
        <v>18990</v>
      </c>
      <c r="N2802" s="5" t="s">
        <v>201</v>
      </c>
      <c r="O2802" s="32">
        <v>44211.8032582986</v>
      </c>
      <c r="P2802" s="33">
        <v>44211.8326973727</v>
      </c>
      <c r="Q2802" s="28" t="s">
        <v>38</v>
      </c>
      <c r="R2802" s="29" t="s">
        <v>9516</v>
      </c>
      <c r="S2802" s="28" t="s">
        <v>62</v>
      </c>
      <c r="T2802" s="28" t="s">
        <v>224</v>
      </c>
      <c r="U2802" s="5" t="s">
        <v>225</v>
      </c>
      <c r="V2802" s="28" t="s">
        <v>2040</v>
      </c>
      <c r="W2802" s="7" t="s">
        <v>38</v>
      </c>
      <c r="X2802" s="7" t="s">
        <v>38</v>
      </c>
      <c r="Y2802" s="5" t="s">
        <v>206</v>
      </c>
      <c r="Z2802" s="5" t="s">
        <v>38</v>
      </c>
      <c r="AA2802" s="6" t="s">
        <v>38</v>
      </c>
      <c r="AB2802" s="6" t="s">
        <v>38</v>
      </c>
      <c r="AC2802" s="6" t="s">
        <v>38</v>
      </c>
      <c r="AD2802" s="6" t="s">
        <v>38</v>
      </c>
      <c r="AE2802" s="6" t="s">
        <v>38</v>
      </c>
    </row>
    <row r="2803">
      <c r="A2803" s="28" t="s">
        <v>9517</v>
      </c>
      <c r="B2803" s="6" t="s">
        <v>9518</v>
      </c>
      <c r="C2803" s="6" t="s">
        <v>1504</v>
      </c>
      <c r="D2803" s="7" t="s">
        <v>5882</v>
      </c>
      <c r="E2803" s="28" t="s">
        <v>5883</v>
      </c>
      <c r="F2803" s="5" t="s">
        <v>193</v>
      </c>
      <c r="G2803" s="6" t="s">
        <v>46</v>
      </c>
      <c r="H2803" s="6" t="s">
        <v>38</v>
      </c>
      <c r="I2803" s="6" t="s">
        <v>2069</v>
      </c>
      <c r="J2803" s="8" t="s">
        <v>2070</v>
      </c>
      <c r="K2803" s="5" t="s">
        <v>2071</v>
      </c>
      <c r="L2803" s="7" t="s">
        <v>2072</v>
      </c>
      <c r="M2803" s="9">
        <v>19060</v>
      </c>
      <c r="N2803" s="5" t="s">
        <v>58</v>
      </c>
      <c r="O2803" s="32">
        <v>44211.8032585301</v>
      </c>
      <c r="P2803" s="33">
        <v>44211.8326975347</v>
      </c>
      <c r="Q2803" s="28" t="s">
        <v>38</v>
      </c>
      <c r="R2803" s="29" t="s">
        <v>38</v>
      </c>
      <c r="S2803" s="28" t="s">
        <v>62</v>
      </c>
      <c r="T2803" s="28" t="s">
        <v>38</v>
      </c>
      <c r="U2803" s="5" t="s">
        <v>38</v>
      </c>
      <c r="V2803" s="28" t="s">
        <v>2040</v>
      </c>
      <c r="W2803" s="7" t="s">
        <v>38</v>
      </c>
      <c r="X2803" s="7" t="s">
        <v>38</v>
      </c>
      <c r="Y2803" s="5" t="s">
        <v>38</v>
      </c>
      <c r="Z2803" s="5" t="s">
        <v>38</v>
      </c>
      <c r="AA2803" s="6" t="s">
        <v>38</v>
      </c>
      <c r="AB2803" s="6" t="s">
        <v>38</v>
      </c>
      <c r="AC2803" s="6" t="s">
        <v>38</v>
      </c>
      <c r="AD2803" s="6" t="s">
        <v>38</v>
      </c>
      <c r="AE2803" s="6" t="s">
        <v>38</v>
      </c>
    </row>
    <row r="2804">
      <c r="A2804" s="28" t="s">
        <v>9519</v>
      </c>
      <c r="B2804" s="6" t="s">
        <v>9520</v>
      </c>
      <c r="C2804" s="6" t="s">
        <v>1504</v>
      </c>
      <c r="D2804" s="7" t="s">
        <v>5882</v>
      </c>
      <c r="E2804" s="28" t="s">
        <v>5883</v>
      </c>
      <c r="F2804" s="5" t="s">
        <v>230</v>
      </c>
      <c r="G2804" s="6" t="s">
        <v>231</v>
      </c>
      <c r="H2804" s="6" t="s">
        <v>38</v>
      </c>
      <c r="I2804" s="6" t="s">
        <v>2069</v>
      </c>
      <c r="J2804" s="8" t="s">
        <v>2089</v>
      </c>
      <c r="K2804" s="5" t="s">
        <v>2090</v>
      </c>
      <c r="L2804" s="7" t="s">
        <v>2091</v>
      </c>
      <c r="M2804" s="9">
        <v>19320</v>
      </c>
      <c r="N2804" s="5" t="s">
        <v>201</v>
      </c>
      <c r="O2804" s="32">
        <v>44211.8032587153</v>
      </c>
      <c r="P2804" s="33">
        <v>44211.8326976852</v>
      </c>
      <c r="Q2804" s="28" t="s">
        <v>38</v>
      </c>
      <c r="R2804" s="29" t="s">
        <v>9521</v>
      </c>
      <c r="S2804" s="28" t="s">
        <v>62</v>
      </c>
      <c r="T2804" s="28" t="s">
        <v>224</v>
      </c>
      <c r="U2804" s="5" t="s">
        <v>225</v>
      </c>
      <c r="V2804" s="28" t="s">
        <v>2040</v>
      </c>
      <c r="W2804" s="7" t="s">
        <v>38</v>
      </c>
      <c r="X2804" s="7" t="s">
        <v>38</v>
      </c>
      <c r="Y2804" s="5" t="s">
        <v>206</v>
      </c>
      <c r="Z2804" s="5" t="s">
        <v>38</v>
      </c>
      <c r="AA2804" s="6" t="s">
        <v>38</v>
      </c>
      <c r="AB2804" s="6" t="s">
        <v>38</v>
      </c>
      <c r="AC2804" s="6" t="s">
        <v>38</v>
      </c>
      <c r="AD2804" s="6" t="s">
        <v>38</v>
      </c>
      <c r="AE2804" s="6" t="s">
        <v>38</v>
      </c>
    </row>
    <row r="2805">
      <c r="A2805" s="28" t="s">
        <v>9522</v>
      </c>
      <c r="B2805" s="6" t="s">
        <v>9523</v>
      </c>
      <c r="C2805" s="6" t="s">
        <v>1504</v>
      </c>
      <c r="D2805" s="7" t="s">
        <v>5882</v>
      </c>
      <c r="E2805" s="28" t="s">
        <v>5883</v>
      </c>
      <c r="F2805" s="5" t="s">
        <v>22</v>
      </c>
      <c r="G2805" s="6" t="s">
        <v>200</v>
      </c>
      <c r="H2805" s="6" t="s">
        <v>38</v>
      </c>
      <c r="I2805" s="6" t="s">
        <v>2170</v>
      </c>
      <c r="J2805" s="8" t="s">
        <v>2171</v>
      </c>
      <c r="K2805" s="5" t="s">
        <v>2172</v>
      </c>
      <c r="L2805" s="7" t="s">
        <v>2173</v>
      </c>
      <c r="M2805" s="9">
        <v>5290</v>
      </c>
      <c r="N2805" s="5" t="s">
        <v>201</v>
      </c>
      <c r="O2805" s="32">
        <v>44211.803258912</v>
      </c>
      <c r="P2805" s="33">
        <v>44211.8326978356</v>
      </c>
      <c r="Q2805" s="28" t="s">
        <v>38</v>
      </c>
      <c r="R2805" s="29" t="s">
        <v>9524</v>
      </c>
      <c r="S2805" s="28" t="s">
        <v>83</v>
      </c>
      <c r="T2805" s="28" t="s">
        <v>2174</v>
      </c>
      <c r="U2805" s="5" t="s">
        <v>327</v>
      </c>
      <c r="V2805" s="28" t="s">
        <v>9525</v>
      </c>
      <c r="W2805" s="7" t="s">
        <v>9526</v>
      </c>
      <c r="X2805" s="7" t="s">
        <v>38</v>
      </c>
      <c r="Y2805" s="5" t="s">
        <v>206</v>
      </c>
      <c r="Z2805" s="5" t="s">
        <v>38</v>
      </c>
      <c r="AA2805" s="6" t="s">
        <v>38</v>
      </c>
      <c r="AB2805" s="6" t="s">
        <v>38</v>
      </c>
      <c r="AC2805" s="6" t="s">
        <v>38</v>
      </c>
      <c r="AD2805" s="6" t="s">
        <v>38</v>
      </c>
      <c r="AE2805" s="6" t="s">
        <v>38</v>
      </c>
    </row>
    <row r="2806">
      <c r="A2806" s="28" t="s">
        <v>9527</v>
      </c>
      <c r="B2806" s="6" t="s">
        <v>9528</v>
      </c>
      <c r="C2806" s="6" t="s">
        <v>1504</v>
      </c>
      <c r="D2806" s="7" t="s">
        <v>5882</v>
      </c>
      <c r="E2806" s="28" t="s">
        <v>5883</v>
      </c>
      <c r="F2806" s="5" t="s">
        <v>22</v>
      </c>
      <c r="G2806" s="6" t="s">
        <v>200</v>
      </c>
      <c r="H2806" s="6" t="s">
        <v>38</v>
      </c>
      <c r="I2806" s="6" t="s">
        <v>2170</v>
      </c>
      <c r="J2806" s="8" t="s">
        <v>2171</v>
      </c>
      <c r="K2806" s="5" t="s">
        <v>2172</v>
      </c>
      <c r="L2806" s="7" t="s">
        <v>2173</v>
      </c>
      <c r="M2806" s="9">
        <v>5320</v>
      </c>
      <c r="N2806" s="5" t="s">
        <v>285</v>
      </c>
      <c r="O2806" s="32">
        <v>44211.803271956</v>
      </c>
      <c r="P2806" s="33">
        <v>44236.7370400463</v>
      </c>
      <c r="Q2806" s="28" t="s">
        <v>38</v>
      </c>
      <c r="R2806" s="29" t="s">
        <v>38</v>
      </c>
      <c r="S2806" s="28" t="s">
        <v>62</v>
      </c>
      <c r="T2806" s="28" t="s">
        <v>2174</v>
      </c>
      <c r="U2806" s="5" t="s">
        <v>2178</v>
      </c>
      <c r="V2806" s="28" t="s">
        <v>9525</v>
      </c>
      <c r="W2806" s="7" t="s">
        <v>9529</v>
      </c>
      <c r="X2806" s="7" t="s">
        <v>38</v>
      </c>
      <c r="Y2806" s="5" t="s">
        <v>334</v>
      </c>
      <c r="Z2806" s="5" t="s">
        <v>9530</v>
      </c>
      <c r="AA2806" s="6" t="s">
        <v>38</v>
      </c>
      <c r="AB2806" s="6" t="s">
        <v>38</v>
      </c>
      <c r="AC2806" s="6" t="s">
        <v>38</v>
      </c>
      <c r="AD2806" s="6" t="s">
        <v>38</v>
      </c>
      <c r="AE2806" s="6" t="s">
        <v>38</v>
      </c>
    </row>
    <row r="2807">
      <c r="A2807" s="28" t="s">
        <v>9531</v>
      </c>
      <c r="B2807" s="6" t="s">
        <v>9532</v>
      </c>
      <c r="C2807" s="6" t="s">
        <v>1504</v>
      </c>
      <c r="D2807" s="7" t="s">
        <v>5882</v>
      </c>
      <c r="E2807" s="28" t="s">
        <v>5883</v>
      </c>
      <c r="F2807" s="5" t="s">
        <v>22</v>
      </c>
      <c r="G2807" s="6" t="s">
        <v>200</v>
      </c>
      <c r="H2807" s="6" t="s">
        <v>38</v>
      </c>
      <c r="I2807" s="6" t="s">
        <v>2170</v>
      </c>
      <c r="J2807" s="8" t="s">
        <v>2171</v>
      </c>
      <c r="K2807" s="5" t="s">
        <v>2172</v>
      </c>
      <c r="L2807" s="7" t="s">
        <v>2173</v>
      </c>
      <c r="M2807" s="9">
        <v>5330</v>
      </c>
      <c r="N2807" s="5" t="s">
        <v>285</v>
      </c>
      <c r="O2807" s="32">
        <v>44211.8032853009</v>
      </c>
      <c r="P2807" s="33">
        <v>44236.7370401968</v>
      </c>
      <c r="Q2807" s="28" t="s">
        <v>38</v>
      </c>
      <c r="R2807" s="29" t="s">
        <v>38</v>
      </c>
      <c r="S2807" s="28" t="s">
        <v>107</v>
      </c>
      <c r="T2807" s="28" t="s">
        <v>2174</v>
      </c>
      <c r="U2807" s="5" t="s">
        <v>339</v>
      </c>
      <c r="V2807" s="28" t="s">
        <v>9525</v>
      </c>
      <c r="W2807" s="7" t="s">
        <v>9533</v>
      </c>
      <c r="X2807" s="7" t="s">
        <v>38</v>
      </c>
      <c r="Y2807" s="5" t="s">
        <v>334</v>
      </c>
      <c r="Z2807" s="5" t="s">
        <v>9530</v>
      </c>
      <c r="AA2807" s="6" t="s">
        <v>38</v>
      </c>
      <c r="AB2807" s="6" t="s">
        <v>38</v>
      </c>
      <c r="AC2807" s="6" t="s">
        <v>38</v>
      </c>
      <c r="AD2807" s="6" t="s">
        <v>38</v>
      </c>
      <c r="AE2807" s="6" t="s">
        <v>38</v>
      </c>
    </row>
    <row r="2808">
      <c r="A2808" s="28" t="s">
        <v>9534</v>
      </c>
      <c r="B2808" s="6" t="s">
        <v>9535</v>
      </c>
      <c r="C2808" s="6" t="s">
        <v>1504</v>
      </c>
      <c r="D2808" s="7" t="s">
        <v>5882</v>
      </c>
      <c r="E2808" s="28" t="s">
        <v>5883</v>
      </c>
      <c r="F2808" s="5" t="s">
        <v>22</v>
      </c>
      <c r="G2808" s="6" t="s">
        <v>200</v>
      </c>
      <c r="H2808" s="6" t="s">
        <v>38</v>
      </c>
      <c r="I2808" s="6" t="s">
        <v>2170</v>
      </c>
      <c r="J2808" s="8" t="s">
        <v>2171</v>
      </c>
      <c r="K2808" s="5" t="s">
        <v>2172</v>
      </c>
      <c r="L2808" s="7" t="s">
        <v>2173</v>
      </c>
      <c r="M2808" s="9">
        <v>5340</v>
      </c>
      <c r="N2808" s="5" t="s">
        <v>201</v>
      </c>
      <c r="O2808" s="32">
        <v>44211.8032972569</v>
      </c>
      <c r="P2808" s="33">
        <v>44211.8326979977</v>
      </c>
      <c r="Q2808" s="28" t="s">
        <v>38</v>
      </c>
      <c r="R2808" s="29" t="s">
        <v>9536</v>
      </c>
      <c r="S2808" s="28" t="s">
        <v>83</v>
      </c>
      <c r="T2808" s="28" t="s">
        <v>2174</v>
      </c>
      <c r="U2808" s="5" t="s">
        <v>327</v>
      </c>
      <c r="V2808" s="28" t="s">
        <v>9537</v>
      </c>
      <c r="W2808" s="7" t="s">
        <v>9538</v>
      </c>
      <c r="X2808" s="7" t="s">
        <v>38</v>
      </c>
      <c r="Y2808" s="5" t="s">
        <v>206</v>
      </c>
      <c r="Z2808" s="5" t="s">
        <v>38</v>
      </c>
      <c r="AA2808" s="6" t="s">
        <v>38</v>
      </c>
      <c r="AB2808" s="6" t="s">
        <v>38</v>
      </c>
      <c r="AC2808" s="6" t="s">
        <v>38</v>
      </c>
      <c r="AD2808" s="6" t="s">
        <v>38</v>
      </c>
      <c r="AE2808" s="6" t="s">
        <v>38</v>
      </c>
    </row>
    <row r="2809">
      <c r="A2809" s="28" t="s">
        <v>9539</v>
      </c>
      <c r="B2809" s="6" t="s">
        <v>9540</v>
      </c>
      <c r="C2809" s="6" t="s">
        <v>1504</v>
      </c>
      <c r="D2809" s="7" t="s">
        <v>5882</v>
      </c>
      <c r="E2809" s="28" t="s">
        <v>5883</v>
      </c>
      <c r="F2809" s="5" t="s">
        <v>22</v>
      </c>
      <c r="G2809" s="6" t="s">
        <v>200</v>
      </c>
      <c r="H2809" s="6" t="s">
        <v>38</v>
      </c>
      <c r="I2809" s="6" t="s">
        <v>2170</v>
      </c>
      <c r="J2809" s="8" t="s">
        <v>2171</v>
      </c>
      <c r="K2809" s="5" t="s">
        <v>2172</v>
      </c>
      <c r="L2809" s="7" t="s">
        <v>2173</v>
      </c>
      <c r="M2809" s="9">
        <v>5360</v>
      </c>
      <c r="N2809" s="5" t="s">
        <v>285</v>
      </c>
      <c r="O2809" s="32">
        <v>44211.8033086458</v>
      </c>
      <c r="P2809" s="33">
        <v>44236.7370403935</v>
      </c>
      <c r="Q2809" s="28" t="s">
        <v>38</v>
      </c>
      <c r="R2809" s="29" t="s">
        <v>38</v>
      </c>
      <c r="S2809" s="28" t="s">
        <v>62</v>
      </c>
      <c r="T2809" s="28" t="s">
        <v>2174</v>
      </c>
      <c r="U2809" s="5" t="s">
        <v>2178</v>
      </c>
      <c r="V2809" s="28" t="s">
        <v>9537</v>
      </c>
      <c r="W2809" s="7" t="s">
        <v>9541</v>
      </c>
      <c r="X2809" s="7" t="s">
        <v>38</v>
      </c>
      <c r="Y2809" s="5" t="s">
        <v>334</v>
      </c>
      <c r="Z2809" s="5" t="s">
        <v>9542</v>
      </c>
      <c r="AA2809" s="6" t="s">
        <v>38</v>
      </c>
      <c r="AB2809" s="6" t="s">
        <v>38</v>
      </c>
      <c r="AC2809" s="6" t="s">
        <v>38</v>
      </c>
      <c r="AD2809" s="6" t="s">
        <v>38</v>
      </c>
      <c r="AE2809" s="6" t="s">
        <v>38</v>
      </c>
    </row>
    <row r="2810">
      <c r="A2810" s="28" t="s">
        <v>9543</v>
      </c>
      <c r="B2810" s="6" t="s">
        <v>9544</v>
      </c>
      <c r="C2810" s="6" t="s">
        <v>1504</v>
      </c>
      <c r="D2810" s="7" t="s">
        <v>5882</v>
      </c>
      <c r="E2810" s="28" t="s">
        <v>5883</v>
      </c>
      <c r="F2810" s="5" t="s">
        <v>22</v>
      </c>
      <c r="G2810" s="6" t="s">
        <v>200</v>
      </c>
      <c r="H2810" s="6" t="s">
        <v>38</v>
      </c>
      <c r="I2810" s="6" t="s">
        <v>2170</v>
      </c>
      <c r="J2810" s="8" t="s">
        <v>2171</v>
      </c>
      <c r="K2810" s="5" t="s">
        <v>2172</v>
      </c>
      <c r="L2810" s="7" t="s">
        <v>2173</v>
      </c>
      <c r="M2810" s="9">
        <v>5370</v>
      </c>
      <c r="N2810" s="5" t="s">
        <v>285</v>
      </c>
      <c r="O2810" s="32">
        <v>44211.8033200579</v>
      </c>
      <c r="P2810" s="33">
        <v>44236.7370405903</v>
      </c>
      <c r="Q2810" s="28" t="s">
        <v>38</v>
      </c>
      <c r="R2810" s="29" t="s">
        <v>38</v>
      </c>
      <c r="S2810" s="28" t="s">
        <v>107</v>
      </c>
      <c r="T2810" s="28" t="s">
        <v>2174</v>
      </c>
      <c r="U2810" s="5" t="s">
        <v>339</v>
      </c>
      <c r="V2810" s="28" t="s">
        <v>9537</v>
      </c>
      <c r="W2810" s="7" t="s">
        <v>9545</v>
      </c>
      <c r="X2810" s="7" t="s">
        <v>38</v>
      </c>
      <c r="Y2810" s="5" t="s">
        <v>334</v>
      </c>
      <c r="Z2810" s="5" t="s">
        <v>9542</v>
      </c>
      <c r="AA2810" s="6" t="s">
        <v>38</v>
      </c>
      <c r="AB2810" s="6" t="s">
        <v>38</v>
      </c>
      <c r="AC2810" s="6" t="s">
        <v>38</v>
      </c>
      <c r="AD2810" s="6" t="s">
        <v>38</v>
      </c>
      <c r="AE2810" s="6" t="s">
        <v>38</v>
      </c>
    </row>
    <row r="2811">
      <c r="A2811" s="28" t="s">
        <v>9546</v>
      </c>
      <c r="B2811" s="6" t="s">
        <v>9547</v>
      </c>
      <c r="C2811" s="6" t="s">
        <v>1504</v>
      </c>
      <c r="D2811" s="7" t="s">
        <v>5882</v>
      </c>
      <c r="E2811" s="28" t="s">
        <v>5883</v>
      </c>
      <c r="F2811" s="5" t="s">
        <v>193</v>
      </c>
      <c r="G2811" s="6" t="s">
        <v>46</v>
      </c>
      <c r="H2811" s="6" t="s">
        <v>38</v>
      </c>
      <c r="I2811" s="6" t="s">
        <v>1122</v>
      </c>
      <c r="J2811" s="8" t="s">
        <v>1123</v>
      </c>
      <c r="K2811" s="5" t="s">
        <v>1124</v>
      </c>
      <c r="L2811" s="7" t="s">
        <v>1125</v>
      </c>
      <c r="M2811" s="9">
        <v>33660</v>
      </c>
      <c r="N2811" s="5" t="s">
        <v>58</v>
      </c>
      <c r="O2811" s="32">
        <v>44211.8033310995</v>
      </c>
      <c r="P2811" s="33">
        <v>44211.8326981482</v>
      </c>
      <c r="Q2811" s="28" t="s">
        <v>38</v>
      </c>
      <c r="R2811" s="29" t="s">
        <v>38</v>
      </c>
      <c r="S2811" s="28" t="s">
        <v>107</v>
      </c>
      <c r="T2811" s="28" t="s">
        <v>38</v>
      </c>
      <c r="U2811" s="5" t="s">
        <v>38</v>
      </c>
      <c r="V2811" s="28" t="s">
        <v>618</v>
      </c>
      <c r="W2811" s="7" t="s">
        <v>38</v>
      </c>
      <c r="X2811" s="7" t="s">
        <v>38</v>
      </c>
      <c r="Y2811" s="5" t="s">
        <v>38</v>
      </c>
      <c r="Z2811" s="5" t="s">
        <v>38</v>
      </c>
      <c r="AA2811" s="6" t="s">
        <v>38</v>
      </c>
      <c r="AB2811" s="6" t="s">
        <v>38</v>
      </c>
      <c r="AC2811" s="6" t="s">
        <v>38</v>
      </c>
      <c r="AD2811" s="6" t="s">
        <v>38</v>
      </c>
      <c r="AE2811" s="6" t="s">
        <v>38</v>
      </c>
    </row>
    <row r="2812">
      <c r="A2812" s="28" t="s">
        <v>9548</v>
      </c>
      <c r="B2812" s="6" t="s">
        <v>9549</v>
      </c>
      <c r="C2812" s="6" t="s">
        <v>1504</v>
      </c>
      <c r="D2812" s="7" t="s">
        <v>5882</v>
      </c>
      <c r="E2812" s="28" t="s">
        <v>5883</v>
      </c>
      <c r="F2812" s="5" t="s">
        <v>193</v>
      </c>
      <c r="G2812" s="6" t="s">
        <v>46</v>
      </c>
      <c r="H2812" s="6" t="s">
        <v>38</v>
      </c>
      <c r="I2812" s="6" t="s">
        <v>614</v>
      </c>
      <c r="J2812" s="8" t="s">
        <v>615</v>
      </c>
      <c r="K2812" s="5" t="s">
        <v>616</v>
      </c>
      <c r="L2812" s="7" t="s">
        <v>617</v>
      </c>
      <c r="M2812" s="9">
        <v>33800</v>
      </c>
      <c r="N2812" s="5" t="s">
        <v>58</v>
      </c>
      <c r="O2812" s="32">
        <v>44211.8033314005</v>
      </c>
      <c r="P2812" s="33">
        <v>44211.8326984954</v>
      </c>
      <c r="Q2812" s="28" t="s">
        <v>38</v>
      </c>
      <c r="R2812" s="29" t="s">
        <v>38</v>
      </c>
      <c r="S2812" s="28" t="s">
        <v>107</v>
      </c>
      <c r="T2812" s="28" t="s">
        <v>38</v>
      </c>
      <c r="U2812" s="5" t="s">
        <v>38</v>
      </c>
      <c r="V2812" s="28" t="s">
        <v>618</v>
      </c>
      <c r="W2812" s="7" t="s">
        <v>38</v>
      </c>
      <c r="X2812" s="7" t="s">
        <v>38</v>
      </c>
      <c r="Y2812" s="5" t="s">
        <v>38</v>
      </c>
      <c r="Z2812" s="5" t="s">
        <v>38</v>
      </c>
      <c r="AA2812" s="6" t="s">
        <v>38</v>
      </c>
      <c r="AB2812" s="6" t="s">
        <v>38</v>
      </c>
      <c r="AC2812" s="6" t="s">
        <v>38</v>
      </c>
      <c r="AD2812" s="6" t="s">
        <v>38</v>
      </c>
      <c r="AE2812" s="6" t="s">
        <v>38</v>
      </c>
    </row>
    <row r="2813">
      <c r="A2813" s="28" t="s">
        <v>9550</v>
      </c>
      <c r="B2813" s="6" t="s">
        <v>9551</v>
      </c>
      <c r="C2813" s="6" t="s">
        <v>1504</v>
      </c>
      <c r="D2813" s="7" t="s">
        <v>5882</v>
      </c>
      <c r="E2813" s="28" t="s">
        <v>5883</v>
      </c>
      <c r="F2813" s="5" t="s">
        <v>193</v>
      </c>
      <c r="G2813" s="6" t="s">
        <v>46</v>
      </c>
      <c r="H2813" s="6" t="s">
        <v>38</v>
      </c>
      <c r="I2813" s="6" t="s">
        <v>1122</v>
      </c>
      <c r="J2813" s="8" t="s">
        <v>1130</v>
      </c>
      <c r="K2813" s="5" t="s">
        <v>1131</v>
      </c>
      <c r="L2813" s="7" t="s">
        <v>1132</v>
      </c>
      <c r="M2813" s="9">
        <v>33910</v>
      </c>
      <c r="N2813" s="5" t="s">
        <v>58</v>
      </c>
      <c r="O2813" s="32">
        <v>44211.8033316782</v>
      </c>
      <c r="P2813" s="33">
        <v>44211.8326986921</v>
      </c>
      <c r="Q2813" s="28" t="s">
        <v>38</v>
      </c>
      <c r="R2813" s="29" t="s">
        <v>38</v>
      </c>
      <c r="S2813" s="28" t="s">
        <v>107</v>
      </c>
      <c r="T2813" s="28" t="s">
        <v>38</v>
      </c>
      <c r="U2813" s="5" t="s">
        <v>38</v>
      </c>
      <c r="V2813" s="28" t="s">
        <v>618</v>
      </c>
      <c r="W2813" s="7" t="s">
        <v>38</v>
      </c>
      <c r="X2813" s="7" t="s">
        <v>38</v>
      </c>
      <c r="Y2813" s="5" t="s">
        <v>38</v>
      </c>
      <c r="Z2813" s="5" t="s">
        <v>38</v>
      </c>
      <c r="AA2813" s="6" t="s">
        <v>38</v>
      </c>
      <c r="AB2813" s="6" t="s">
        <v>38</v>
      </c>
      <c r="AC2813" s="6" t="s">
        <v>38</v>
      </c>
      <c r="AD2813" s="6" t="s">
        <v>38</v>
      </c>
      <c r="AE2813" s="6" t="s">
        <v>38</v>
      </c>
    </row>
    <row r="2814">
      <c r="A2814" s="28" t="s">
        <v>9552</v>
      </c>
      <c r="B2814" s="6" t="s">
        <v>9553</v>
      </c>
      <c r="C2814" s="6" t="s">
        <v>1504</v>
      </c>
      <c r="D2814" s="7" t="s">
        <v>5882</v>
      </c>
      <c r="E2814" s="28" t="s">
        <v>5883</v>
      </c>
      <c r="F2814" s="5" t="s">
        <v>193</v>
      </c>
      <c r="G2814" s="6" t="s">
        <v>46</v>
      </c>
      <c r="H2814" s="6" t="s">
        <v>38</v>
      </c>
      <c r="I2814" s="6" t="s">
        <v>2868</v>
      </c>
      <c r="J2814" s="8" t="s">
        <v>3314</v>
      </c>
      <c r="K2814" s="5" t="s">
        <v>3315</v>
      </c>
      <c r="L2814" s="7" t="s">
        <v>3316</v>
      </c>
      <c r="M2814" s="9">
        <v>34870</v>
      </c>
      <c r="N2814" s="5" t="s">
        <v>58</v>
      </c>
      <c r="O2814" s="32">
        <v>44211.8033319792</v>
      </c>
      <c r="P2814" s="33">
        <v>44211.8326988773</v>
      </c>
      <c r="Q2814" s="28" t="s">
        <v>38</v>
      </c>
      <c r="R2814" s="29" t="s">
        <v>38</v>
      </c>
      <c r="S2814" s="28" t="s">
        <v>107</v>
      </c>
      <c r="T2814" s="28" t="s">
        <v>38</v>
      </c>
      <c r="U2814" s="5" t="s">
        <v>38</v>
      </c>
      <c r="V2814" s="28" t="s">
        <v>1941</v>
      </c>
      <c r="W2814" s="7" t="s">
        <v>38</v>
      </c>
      <c r="X2814" s="7" t="s">
        <v>38</v>
      </c>
      <c r="Y2814" s="5" t="s">
        <v>38</v>
      </c>
      <c r="Z2814" s="5" t="s">
        <v>38</v>
      </c>
      <c r="AA2814" s="6" t="s">
        <v>38</v>
      </c>
      <c r="AB2814" s="6" t="s">
        <v>38</v>
      </c>
      <c r="AC2814" s="6" t="s">
        <v>38</v>
      </c>
      <c r="AD2814" s="6" t="s">
        <v>38</v>
      </c>
      <c r="AE2814" s="6" t="s">
        <v>38</v>
      </c>
    </row>
    <row r="2815">
      <c r="A2815" s="28" t="s">
        <v>9554</v>
      </c>
      <c r="B2815" s="6" t="s">
        <v>9555</v>
      </c>
      <c r="C2815" s="6" t="s">
        <v>1504</v>
      </c>
      <c r="D2815" s="7" t="s">
        <v>5882</v>
      </c>
      <c r="E2815" s="28" t="s">
        <v>5883</v>
      </c>
      <c r="F2815" s="5" t="s">
        <v>193</v>
      </c>
      <c r="G2815" s="6" t="s">
        <v>46</v>
      </c>
      <c r="H2815" s="6" t="s">
        <v>38</v>
      </c>
      <c r="I2815" s="6" t="s">
        <v>2868</v>
      </c>
      <c r="J2815" s="8" t="s">
        <v>2874</v>
      </c>
      <c r="K2815" s="5" t="s">
        <v>2875</v>
      </c>
      <c r="L2815" s="7" t="s">
        <v>2876</v>
      </c>
      <c r="M2815" s="9">
        <v>34940</v>
      </c>
      <c r="N2815" s="5" t="s">
        <v>58</v>
      </c>
      <c r="O2815" s="32">
        <v>44211.8033322106</v>
      </c>
      <c r="P2815" s="33">
        <v>44211.8071867245</v>
      </c>
      <c r="Q2815" s="28" t="s">
        <v>38</v>
      </c>
      <c r="R2815" s="29" t="s">
        <v>38</v>
      </c>
      <c r="S2815" s="28" t="s">
        <v>107</v>
      </c>
      <c r="T2815" s="28" t="s">
        <v>38</v>
      </c>
      <c r="U2815" s="5" t="s">
        <v>38</v>
      </c>
      <c r="V2815" s="28" t="s">
        <v>1941</v>
      </c>
      <c r="W2815" s="7" t="s">
        <v>38</v>
      </c>
      <c r="X2815" s="7" t="s">
        <v>38</v>
      </c>
      <c r="Y2815" s="5" t="s">
        <v>38</v>
      </c>
      <c r="Z2815" s="5" t="s">
        <v>38</v>
      </c>
      <c r="AA2815" s="6" t="s">
        <v>38</v>
      </c>
      <c r="AB2815" s="6" t="s">
        <v>38</v>
      </c>
      <c r="AC2815" s="6" t="s">
        <v>38</v>
      </c>
      <c r="AD2815" s="6" t="s">
        <v>38</v>
      </c>
      <c r="AE2815" s="6" t="s">
        <v>38</v>
      </c>
    </row>
    <row r="2816">
      <c r="A2816" s="28" t="s">
        <v>9556</v>
      </c>
      <c r="B2816" s="6" t="s">
        <v>9270</v>
      </c>
      <c r="C2816" s="6" t="s">
        <v>1504</v>
      </c>
      <c r="D2816" s="7" t="s">
        <v>8972</v>
      </c>
      <c r="E2816" s="28" t="s">
        <v>8973</v>
      </c>
      <c r="F2816" s="5" t="s">
        <v>22</v>
      </c>
      <c r="G2816" s="6" t="s">
        <v>200</v>
      </c>
      <c r="H2816" s="6" t="s">
        <v>38</v>
      </c>
      <c r="I2816" s="6" t="s">
        <v>447</v>
      </c>
      <c r="J2816" s="8" t="s">
        <v>448</v>
      </c>
      <c r="K2816" s="5" t="s">
        <v>449</v>
      </c>
      <c r="L2816" s="7" t="s">
        <v>450</v>
      </c>
      <c r="M2816" s="9">
        <v>1250</v>
      </c>
      <c r="N2816" s="5" t="s">
        <v>285</v>
      </c>
      <c r="O2816" s="32">
        <v>44211.8060290162</v>
      </c>
      <c r="P2816" s="33">
        <v>44251.4862397338</v>
      </c>
      <c r="Q2816" s="28" t="s">
        <v>38</v>
      </c>
      <c r="R2816" s="29" t="s">
        <v>38</v>
      </c>
      <c r="S2816" s="28" t="s">
        <v>62</v>
      </c>
      <c r="T2816" s="28" t="s">
        <v>452</v>
      </c>
      <c r="U2816" s="5" t="s">
        <v>225</v>
      </c>
      <c r="V2816" s="28" t="s">
        <v>84</v>
      </c>
      <c r="W2816" s="7" t="s">
        <v>9557</v>
      </c>
      <c r="X2816" s="7" t="s">
        <v>38</v>
      </c>
      <c r="Y2816" s="5" t="s">
        <v>334</v>
      </c>
      <c r="Z2816" s="5" t="s">
        <v>457</v>
      </c>
      <c r="AA2816" s="6" t="s">
        <v>38</v>
      </c>
      <c r="AB2816" s="6" t="s">
        <v>38</v>
      </c>
      <c r="AC2816" s="6" t="s">
        <v>38</v>
      </c>
      <c r="AD2816" s="6" t="s">
        <v>38</v>
      </c>
      <c r="AE2816" s="6" t="s">
        <v>38</v>
      </c>
    </row>
    <row r="2817">
      <c r="A2817" s="28" t="s">
        <v>9558</v>
      </c>
      <c r="B2817" s="6" t="s">
        <v>9182</v>
      </c>
      <c r="C2817" s="6" t="s">
        <v>1504</v>
      </c>
      <c r="D2817" s="7" t="s">
        <v>8972</v>
      </c>
      <c r="E2817" s="28" t="s">
        <v>8973</v>
      </c>
      <c r="F2817" s="5" t="s">
        <v>22</v>
      </c>
      <c r="G2817" s="6" t="s">
        <v>200</v>
      </c>
      <c r="H2817" s="6" t="s">
        <v>38</v>
      </c>
      <c r="I2817" s="6" t="s">
        <v>604</v>
      </c>
      <c r="J2817" s="8" t="s">
        <v>605</v>
      </c>
      <c r="K2817" s="5" t="s">
        <v>606</v>
      </c>
      <c r="L2817" s="7" t="s">
        <v>607</v>
      </c>
      <c r="M2817" s="9">
        <v>21830</v>
      </c>
      <c r="N2817" s="5" t="s">
        <v>285</v>
      </c>
      <c r="O2817" s="32">
        <v>44211.8086338773</v>
      </c>
      <c r="P2817" s="33">
        <v>44251.4862393866</v>
      </c>
      <c r="Q2817" s="28" t="s">
        <v>38</v>
      </c>
      <c r="R2817" s="29" t="s">
        <v>38</v>
      </c>
      <c r="S2817" s="28" t="s">
        <v>107</v>
      </c>
      <c r="T2817" s="28" t="s">
        <v>484</v>
      </c>
      <c r="U2817" s="5" t="s">
        <v>339</v>
      </c>
      <c r="V2817" s="28" t="s">
        <v>518</v>
      </c>
      <c r="W2817" s="7" t="s">
        <v>9559</v>
      </c>
      <c r="X2817" s="7" t="s">
        <v>38</v>
      </c>
      <c r="Y2817" s="5" t="s">
        <v>334</v>
      </c>
      <c r="Z2817" s="5" t="s">
        <v>646</v>
      </c>
      <c r="AA2817" s="6" t="s">
        <v>38</v>
      </c>
      <c r="AB2817" s="6" t="s">
        <v>38</v>
      </c>
      <c r="AC2817" s="6" t="s">
        <v>38</v>
      </c>
      <c r="AD2817" s="6" t="s">
        <v>38</v>
      </c>
      <c r="AE2817" s="6" t="s">
        <v>38</v>
      </c>
    </row>
    <row r="2818">
      <c r="A2818" s="28" t="s">
        <v>9560</v>
      </c>
      <c r="B2818" s="6" t="s">
        <v>9561</v>
      </c>
      <c r="C2818" s="6" t="s">
        <v>1504</v>
      </c>
      <c r="D2818" s="7" t="s">
        <v>8972</v>
      </c>
      <c r="E2818" s="28" t="s">
        <v>8973</v>
      </c>
      <c r="F2818" s="5" t="s">
        <v>22</v>
      </c>
      <c r="G2818" s="6" t="s">
        <v>200</v>
      </c>
      <c r="H2818" s="6" t="s">
        <v>38</v>
      </c>
      <c r="I2818" s="6" t="s">
        <v>6522</v>
      </c>
      <c r="J2818" s="8" t="s">
        <v>6523</v>
      </c>
      <c r="K2818" s="5" t="s">
        <v>6524</v>
      </c>
      <c r="L2818" s="7" t="s">
        <v>6525</v>
      </c>
      <c r="M2818" s="9">
        <v>22400</v>
      </c>
      <c r="N2818" s="5" t="s">
        <v>548</v>
      </c>
      <c r="O2818" s="32">
        <v>44211.8142135764</v>
      </c>
      <c r="P2818" s="33">
        <v>44211.8716520833</v>
      </c>
      <c r="Q2818" s="28" t="s">
        <v>38</v>
      </c>
      <c r="R2818" s="29" t="s">
        <v>38</v>
      </c>
      <c r="S2818" s="28" t="s">
        <v>62</v>
      </c>
      <c r="T2818" s="28" t="s">
        <v>6526</v>
      </c>
      <c r="U2818" s="5" t="s">
        <v>204</v>
      </c>
      <c r="V2818" s="28" t="s">
        <v>6527</v>
      </c>
      <c r="W2818" s="7" t="s">
        <v>7416</v>
      </c>
      <c r="X2818" s="7" t="s">
        <v>38</v>
      </c>
      <c r="Y2818" s="5" t="s">
        <v>206</v>
      </c>
      <c r="Z2818" s="5" t="s">
        <v>38</v>
      </c>
      <c r="AA2818" s="6" t="s">
        <v>38</v>
      </c>
      <c r="AB2818" s="6" t="s">
        <v>38</v>
      </c>
      <c r="AC2818" s="6" t="s">
        <v>38</v>
      </c>
      <c r="AD2818" s="6" t="s">
        <v>38</v>
      </c>
      <c r="AE2818" s="6" t="s">
        <v>38</v>
      </c>
    </row>
    <row r="2819">
      <c r="A2819" s="28" t="s">
        <v>9562</v>
      </c>
      <c r="B2819" s="6" t="s">
        <v>9563</v>
      </c>
      <c r="C2819" s="6" t="s">
        <v>874</v>
      </c>
      <c r="D2819" s="7" t="s">
        <v>902</v>
      </c>
      <c r="E2819" s="28" t="s">
        <v>903</v>
      </c>
      <c r="F2819" s="5" t="s">
        <v>193</v>
      </c>
      <c r="G2819" s="6" t="s">
        <v>37</v>
      </c>
      <c r="H2819" s="6" t="s">
        <v>38</v>
      </c>
      <c r="I2819" s="6" t="s">
        <v>1100</v>
      </c>
      <c r="J2819" s="8" t="s">
        <v>3341</v>
      </c>
      <c r="K2819" s="5" t="s">
        <v>3342</v>
      </c>
      <c r="L2819" s="7" t="s">
        <v>3343</v>
      </c>
      <c r="M2819" s="9">
        <v>20100</v>
      </c>
      <c r="N2819" s="5" t="s">
        <v>58</v>
      </c>
      <c r="O2819" s="32">
        <v>44211.8178420139</v>
      </c>
      <c r="P2819" s="33">
        <v>44211.9269770486</v>
      </c>
      <c r="Q2819" s="28" t="s">
        <v>38</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c r="A2820" s="28" t="s">
        <v>9564</v>
      </c>
      <c r="B2820" s="6" t="s">
        <v>9565</v>
      </c>
      <c r="C2820" s="6" t="s">
        <v>1504</v>
      </c>
      <c r="D2820" s="7" t="s">
        <v>8972</v>
      </c>
      <c r="E2820" s="28" t="s">
        <v>8973</v>
      </c>
      <c r="F2820" s="5" t="s">
        <v>22</v>
      </c>
      <c r="G2820" s="6" t="s">
        <v>200</v>
      </c>
      <c r="H2820" s="6" t="s">
        <v>38</v>
      </c>
      <c r="I2820" s="6" t="s">
        <v>6522</v>
      </c>
      <c r="J2820" s="8" t="s">
        <v>6523</v>
      </c>
      <c r="K2820" s="5" t="s">
        <v>6524</v>
      </c>
      <c r="L2820" s="7" t="s">
        <v>6525</v>
      </c>
      <c r="M2820" s="9">
        <v>22410</v>
      </c>
      <c r="N2820" s="5" t="s">
        <v>946</v>
      </c>
      <c r="O2820" s="32">
        <v>44211.8187309375</v>
      </c>
      <c r="P2820" s="33">
        <v>44211.8716523148</v>
      </c>
      <c r="Q2820" s="28" t="s">
        <v>38</v>
      </c>
      <c r="R2820" s="29" t="s">
        <v>38</v>
      </c>
      <c r="S2820" s="28" t="s">
        <v>62</v>
      </c>
      <c r="T2820" s="28" t="s">
        <v>6526</v>
      </c>
      <c r="U2820" s="5" t="s">
        <v>204</v>
      </c>
      <c r="V2820" s="28" t="s">
        <v>6527</v>
      </c>
      <c r="W2820" s="7" t="s">
        <v>7594</v>
      </c>
      <c r="X2820" s="7" t="s">
        <v>38</v>
      </c>
      <c r="Y2820" s="5" t="s">
        <v>206</v>
      </c>
      <c r="Z2820" s="5" t="s">
        <v>38</v>
      </c>
      <c r="AA2820" s="6" t="s">
        <v>38</v>
      </c>
      <c r="AB2820" s="6" t="s">
        <v>38</v>
      </c>
      <c r="AC2820" s="6" t="s">
        <v>38</v>
      </c>
      <c r="AD2820" s="6" t="s">
        <v>38</v>
      </c>
      <c r="AE2820" s="6" t="s">
        <v>38</v>
      </c>
    </row>
    <row r="2821">
      <c r="A2821" s="28" t="s">
        <v>9566</v>
      </c>
      <c r="B2821" s="6" t="s">
        <v>9567</v>
      </c>
      <c r="C2821" s="6" t="s">
        <v>4643</v>
      </c>
      <c r="D2821" s="7" t="s">
        <v>4644</v>
      </c>
      <c r="E2821" s="28" t="s">
        <v>4645</v>
      </c>
      <c r="F2821" s="5" t="s">
        <v>230</v>
      </c>
      <c r="G2821" s="6" t="s">
        <v>231</v>
      </c>
      <c r="H2821" s="6" t="s">
        <v>9568</v>
      </c>
      <c r="I2821" s="6" t="s">
        <v>2069</v>
      </c>
      <c r="J2821" s="8" t="s">
        <v>2075</v>
      </c>
      <c r="K2821" s="5" t="s">
        <v>2076</v>
      </c>
      <c r="L2821" s="7" t="s">
        <v>2077</v>
      </c>
      <c r="M2821" s="9">
        <v>19120</v>
      </c>
      <c r="N2821" s="5" t="s">
        <v>201</v>
      </c>
      <c r="O2821" s="32">
        <v>44211.8189542477</v>
      </c>
      <c r="P2821" s="33">
        <v>44211.9953151273</v>
      </c>
      <c r="Q2821" s="28" t="s">
        <v>38</v>
      </c>
      <c r="R2821" s="29" t="s">
        <v>9569</v>
      </c>
      <c r="S2821" s="28" t="s">
        <v>62</v>
      </c>
      <c r="T2821" s="28" t="s">
        <v>224</v>
      </c>
      <c r="U2821" s="5" t="s">
        <v>225</v>
      </c>
      <c r="V2821" s="28" t="s">
        <v>2040</v>
      </c>
      <c r="W2821" s="7" t="s">
        <v>38</v>
      </c>
      <c r="X2821" s="7" t="s">
        <v>38</v>
      </c>
      <c r="Y2821" s="5" t="s">
        <v>206</v>
      </c>
      <c r="Z2821" s="5" t="s">
        <v>38</v>
      </c>
      <c r="AA2821" s="6" t="s">
        <v>38</v>
      </c>
      <c r="AB2821" s="6" t="s">
        <v>38</v>
      </c>
      <c r="AC2821" s="6" t="s">
        <v>38</v>
      </c>
      <c r="AD2821" s="6" t="s">
        <v>38</v>
      </c>
      <c r="AE2821" s="6" t="s">
        <v>38</v>
      </c>
    </row>
    <row r="2822">
      <c r="A2822" s="28" t="s">
        <v>9570</v>
      </c>
      <c r="B2822" s="6" t="s">
        <v>9571</v>
      </c>
      <c r="C2822" s="6" t="s">
        <v>874</v>
      </c>
      <c r="D2822" s="7" t="s">
        <v>902</v>
      </c>
      <c r="E2822" s="28" t="s">
        <v>903</v>
      </c>
      <c r="F2822" s="5" t="s">
        <v>193</v>
      </c>
      <c r="G2822" s="6" t="s">
        <v>38</v>
      </c>
      <c r="H2822" s="6" t="s">
        <v>38</v>
      </c>
      <c r="I2822" s="6" t="s">
        <v>1100</v>
      </c>
      <c r="J2822" s="8" t="s">
        <v>1101</v>
      </c>
      <c r="K2822" s="5" t="s">
        <v>1102</v>
      </c>
      <c r="L2822" s="7" t="s">
        <v>1103</v>
      </c>
      <c r="M2822" s="9">
        <v>20240</v>
      </c>
      <c r="N2822" s="5" t="s">
        <v>58</v>
      </c>
      <c r="O2822" s="32">
        <v>44211.8247221412</v>
      </c>
      <c r="P2822" s="33">
        <v>44211.9269771991</v>
      </c>
      <c r="Q2822" s="28" t="s">
        <v>38</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c r="A2823" s="28" t="s">
        <v>9572</v>
      </c>
      <c r="B2823" s="6" t="s">
        <v>9573</v>
      </c>
      <c r="C2823" s="6" t="s">
        <v>874</v>
      </c>
      <c r="D2823" s="7" t="s">
        <v>902</v>
      </c>
      <c r="E2823" s="28" t="s">
        <v>903</v>
      </c>
      <c r="F2823" s="5" t="s">
        <v>22</v>
      </c>
      <c r="G2823" s="6" t="s">
        <v>200</v>
      </c>
      <c r="H2823" s="6" t="s">
        <v>38</v>
      </c>
      <c r="I2823" s="6" t="s">
        <v>921</v>
      </c>
      <c r="J2823" s="8" t="s">
        <v>922</v>
      </c>
      <c r="K2823" s="5" t="s">
        <v>923</v>
      </c>
      <c r="L2823" s="7" t="s">
        <v>924</v>
      </c>
      <c r="M2823" s="9">
        <v>14770</v>
      </c>
      <c r="N2823" s="5" t="s">
        <v>201</v>
      </c>
      <c r="O2823" s="32">
        <v>44211.8296300579</v>
      </c>
      <c r="P2823" s="33">
        <v>44211.9269773958</v>
      </c>
      <c r="Q2823" s="28" t="s">
        <v>38</v>
      </c>
      <c r="R2823" s="29" t="s">
        <v>9574</v>
      </c>
      <c r="S2823" s="28" t="s">
        <v>62</v>
      </c>
      <c r="T2823" s="28" t="s">
        <v>909</v>
      </c>
      <c r="U2823" s="5" t="s">
        <v>910</v>
      </c>
      <c r="V2823" s="28" t="s">
        <v>927</v>
      </c>
      <c r="W2823" s="7" t="s">
        <v>9575</v>
      </c>
      <c r="X2823" s="7" t="s">
        <v>38</v>
      </c>
      <c r="Y2823" s="5" t="s">
        <v>206</v>
      </c>
      <c r="Z2823" s="5" t="s">
        <v>38</v>
      </c>
      <c r="AA2823" s="6" t="s">
        <v>38</v>
      </c>
      <c r="AB2823" s="6" t="s">
        <v>38</v>
      </c>
      <c r="AC2823" s="6" t="s">
        <v>38</v>
      </c>
      <c r="AD2823" s="6" t="s">
        <v>38</v>
      </c>
      <c r="AE2823" s="6" t="s">
        <v>38</v>
      </c>
    </row>
    <row r="2824">
      <c r="A2824" s="30" t="s">
        <v>9576</v>
      </c>
      <c r="B2824" s="6" t="s">
        <v>4457</v>
      </c>
      <c r="C2824" s="6" t="s">
        <v>696</v>
      </c>
      <c r="D2824" s="7" t="s">
        <v>4450</v>
      </c>
      <c r="E2824" s="28" t="s">
        <v>4451</v>
      </c>
      <c r="F2824" s="5" t="s">
        <v>22</v>
      </c>
      <c r="G2824" s="6" t="s">
        <v>200</v>
      </c>
      <c r="H2824" s="6" t="s">
        <v>38</v>
      </c>
      <c r="I2824" s="6" t="s">
        <v>260</v>
      </c>
      <c r="J2824" s="8" t="s">
        <v>4057</v>
      </c>
      <c r="K2824" s="5" t="s">
        <v>4058</v>
      </c>
      <c r="L2824" s="7" t="s">
        <v>4059</v>
      </c>
      <c r="M2824" s="9">
        <v>7210</v>
      </c>
      <c r="N2824" s="5" t="s">
        <v>223</v>
      </c>
      <c r="O2824" s="32">
        <v>44211.8341741898</v>
      </c>
      <c r="Q2824" s="28" t="s">
        <v>38</v>
      </c>
      <c r="R2824" s="29" t="s">
        <v>38</v>
      </c>
      <c r="S2824" s="28" t="s">
        <v>107</v>
      </c>
      <c r="T2824" s="28" t="s">
        <v>224</v>
      </c>
      <c r="U2824" s="5" t="s">
        <v>339</v>
      </c>
      <c r="V2824" s="28" t="s">
        <v>102</v>
      </c>
      <c r="W2824" s="7" t="s">
        <v>9577</v>
      </c>
      <c r="X2824" s="7" t="s">
        <v>38</v>
      </c>
      <c r="Y2824" s="5" t="s">
        <v>334</v>
      </c>
      <c r="Z2824" s="5" t="s">
        <v>38</v>
      </c>
      <c r="AA2824" s="6" t="s">
        <v>38</v>
      </c>
      <c r="AB2824" s="6" t="s">
        <v>38</v>
      </c>
      <c r="AC2824" s="6" t="s">
        <v>38</v>
      </c>
      <c r="AD2824" s="6" t="s">
        <v>38</v>
      </c>
      <c r="AE2824" s="6" t="s">
        <v>38</v>
      </c>
    </row>
    <row r="2825">
      <c r="A2825" s="28" t="s">
        <v>9578</v>
      </c>
      <c r="B2825" s="6" t="s">
        <v>9579</v>
      </c>
      <c r="C2825" s="6" t="s">
        <v>874</v>
      </c>
      <c r="D2825" s="7" t="s">
        <v>902</v>
      </c>
      <c r="E2825" s="28" t="s">
        <v>903</v>
      </c>
      <c r="F2825" s="5" t="s">
        <v>22</v>
      </c>
      <c r="G2825" s="6" t="s">
        <v>200</v>
      </c>
      <c r="H2825" s="6" t="s">
        <v>38</v>
      </c>
      <c r="I2825" s="6" t="s">
        <v>2471</v>
      </c>
      <c r="J2825" s="8" t="s">
        <v>5359</v>
      </c>
      <c r="K2825" s="5" t="s">
        <v>5360</v>
      </c>
      <c r="L2825" s="7" t="s">
        <v>5361</v>
      </c>
      <c r="M2825" s="9">
        <v>4710</v>
      </c>
      <c r="N2825" s="5" t="s">
        <v>201</v>
      </c>
      <c r="O2825" s="32">
        <v>44211.8453113079</v>
      </c>
      <c r="P2825" s="33">
        <v>44211.926977581</v>
      </c>
      <c r="Q2825" s="28" t="s">
        <v>38</v>
      </c>
      <c r="R2825" s="29" t="s">
        <v>9580</v>
      </c>
      <c r="S2825" s="28" t="s">
        <v>83</v>
      </c>
      <c r="T2825" s="28" t="s">
        <v>909</v>
      </c>
      <c r="U2825" s="5" t="s">
        <v>1891</v>
      </c>
      <c r="V2825" s="28" t="s">
        <v>328</v>
      </c>
      <c r="W2825" s="7" t="s">
        <v>9581</v>
      </c>
      <c r="X2825" s="7" t="s">
        <v>38</v>
      </c>
      <c r="Y2825" s="5" t="s">
        <v>206</v>
      </c>
      <c r="Z2825" s="5" t="s">
        <v>38</v>
      </c>
      <c r="AA2825" s="6" t="s">
        <v>38</v>
      </c>
      <c r="AB2825" s="6" t="s">
        <v>38</v>
      </c>
      <c r="AC2825" s="6" t="s">
        <v>38</v>
      </c>
      <c r="AD2825" s="6" t="s">
        <v>38</v>
      </c>
      <c r="AE2825" s="6" t="s">
        <v>38</v>
      </c>
    </row>
    <row r="2826">
      <c r="A2826" s="28" t="s">
        <v>9582</v>
      </c>
      <c r="B2826" s="6" t="s">
        <v>9583</v>
      </c>
      <c r="C2826" s="6" t="s">
        <v>4643</v>
      </c>
      <c r="D2826" s="7" t="s">
        <v>4644</v>
      </c>
      <c r="E2826" s="28" t="s">
        <v>4645</v>
      </c>
      <c r="F2826" s="5" t="s">
        <v>230</v>
      </c>
      <c r="G2826" s="6" t="s">
        <v>231</v>
      </c>
      <c r="H2826" s="6" t="s">
        <v>9584</v>
      </c>
      <c r="I2826" s="6" t="s">
        <v>2069</v>
      </c>
      <c r="J2826" s="8" t="s">
        <v>2089</v>
      </c>
      <c r="K2826" s="5" t="s">
        <v>2090</v>
      </c>
      <c r="L2826" s="7" t="s">
        <v>2091</v>
      </c>
      <c r="M2826" s="9">
        <v>19340</v>
      </c>
      <c r="N2826" s="5" t="s">
        <v>201</v>
      </c>
      <c r="O2826" s="32">
        <v>44211.848174537</v>
      </c>
      <c r="P2826" s="33">
        <v>44211.9953149653</v>
      </c>
      <c r="Q2826" s="28" t="s">
        <v>38</v>
      </c>
      <c r="R2826" s="29" t="s">
        <v>9585</v>
      </c>
      <c r="S2826" s="28" t="s">
        <v>62</v>
      </c>
      <c r="T2826" s="28" t="s">
        <v>224</v>
      </c>
      <c r="U2826" s="5" t="s">
        <v>225</v>
      </c>
      <c r="V2826" s="28" t="s">
        <v>2040</v>
      </c>
      <c r="W2826" s="7" t="s">
        <v>38</v>
      </c>
      <c r="X2826" s="7" t="s">
        <v>38</v>
      </c>
      <c r="Y2826" s="5" t="s">
        <v>206</v>
      </c>
      <c r="Z2826" s="5" t="s">
        <v>38</v>
      </c>
      <c r="AA2826" s="6" t="s">
        <v>38</v>
      </c>
      <c r="AB2826" s="6" t="s">
        <v>38</v>
      </c>
      <c r="AC2826" s="6" t="s">
        <v>38</v>
      </c>
      <c r="AD2826" s="6" t="s">
        <v>38</v>
      </c>
      <c r="AE2826" s="6" t="s">
        <v>38</v>
      </c>
    </row>
    <row r="2827">
      <c r="A2827" s="28" t="s">
        <v>9586</v>
      </c>
      <c r="B2827" s="6" t="s">
        <v>9587</v>
      </c>
      <c r="C2827" s="6" t="s">
        <v>1326</v>
      </c>
      <c r="D2827" s="7" t="s">
        <v>1327</v>
      </c>
      <c r="E2827" s="28" t="s">
        <v>1328</v>
      </c>
      <c r="F2827" s="5" t="s">
        <v>22</v>
      </c>
      <c r="G2827" s="6" t="s">
        <v>200</v>
      </c>
      <c r="H2827" s="6" t="s">
        <v>38</v>
      </c>
      <c r="I2827" s="6" t="s">
        <v>772</v>
      </c>
      <c r="J2827" s="8" t="s">
        <v>605</v>
      </c>
      <c r="K2827" s="5" t="s">
        <v>606</v>
      </c>
      <c r="L2827" s="7" t="s">
        <v>607</v>
      </c>
      <c r="M2827" s="9">
        <v>21890</v>
      </c>
      <c r="N2827" s="5" t="s">
        <v>946</v>
      </c>
      <c r="O2827" s="32">
        <v>44211.8565578357</v>
      </c>
      <c r="P2827" s="33">
        <v>44211.9234247685</v>
      </c>
      <c r="Q2827" s="28" t="s">
        <v>38</v>
      </c>
      <c r="R2827" s="29" t="s">
        <v>38</v>
      </c>
      <c r="S2827" s="28" t="s">
        <v>62</v>
      </c>
      <c r="T2827" s="28" t="s">
        <v>428</v>
      </c>
      <c r="U2827" s="5" t="s">
        <v>225</v>
      </c>
      <c r="V2827" s="28" t="s">
        <v>1341</v>
      </c>
      <c r="W2827" s="7" t="s">
        <v>9588</v>
      </c>
      <c r="X2827" s="7" t="s">
        <v>38</v>
      </c>
      <c r="Y2827" s="5" t="s">
        <v>206</v>
      </c>
      <c r="Z2827" s="5" t="s">
        <v>38</v>
      </c>
      <c r="AA2827" s="6" t="s">
        <v>38</v>
      </c>
      <c r="AB2827" s="6" t="s">
        <v>38</v>
      </c>
      <c r="AC2827" s="6" t="s">
        <v>38</v>
      </c>
      <c r="AD2827" s="6" t="s">
        <v>38</v>
      </c>
      <c r="AE2827" s="6" t="s">
        <v>38</v>
      </c>
    </row>
    <row r="2828">
      <c r="A2828" s="28" t="s">
        <v>9589</v>
      </c>
      <c r="B2828" s="6" t="s">
        <v>8719</v>
      </c>
      <c r="C2828" s="6" t="s">
        <v>1711</v>
      </c>
      <c r="D2828" s="7" t="s">
        <v>8647</v>
      </c>
      <c r="E2828" s="28" t="s">
        <v>8648</v>
      </c>
      <c r="F2828" s="5" t="s">
        <v>22</v>
      </c>
      <c r="G2828" s="6" t="s">
        <v>200</v>
      </c>
      <c r="H2828" s="6" t="s">
        <v>8719</v>
      </c>
      <c r="I2828" s="6" t="s">
        <v>934</v>
      </c>
      <c r="J2828" s="8" t="s">
        <v>935</v>
      </c>
      <c r="K2828" s="5" t="s">
        <v>936</v>
      </c>
      <c r="L2828" s="7" t="s">
        <v>937</v>
      </c>
      <c r="M2828" s="9">
        <v>3440</v>
      </c>
      <c r="N2828" s="5" t="s">
        <v>266</v>
      </c>
      <c r="O2828" s="32">
        <v>44211.8622052431</v>
      </c>
      <c r="P2828" s="33">
        <v>44211.9605186343</v>
      </c>
      <c r="Q2828" s="28" t="s">
        <v>38</v>
      </c>
      <c r="R2828" s="29" t="s">
        <v>38</v>
      </c>
      <c r="S2828" s="28" t="s">
        <v>83</v>
      </c>
      <c r="T2828" s="28" t="s">
        <v>224</v>
      </c>
      <c r="U2828" s="5" t="s">
        <v>327</v>
      </c>
      <c r="V2828" s="28" t="s">
        <v>84</v>
      </c>
      <c r="W2828" s="7" t="s">
        <v>9590</v>
      </c>
      <c r="X2828" s="7" t="s">
        <v>38</v>
      </c>
      <c r="Y2828" s="5" t="s">
        <v>206</v>
      </c>
      <c r="Z2828" s="5" t="s">
        <v>38</v>
      </c>
      <c r="AA2828" s="6" t="s">
        <v>38</v>
      </c>
      <c r="AB2828" s="6" t="s">
        <v>38</v>
      </c>
      <c r="AC2828" s="6" t="s">
        <v>38</v>
      </c>
      <c r="AD2828" s="6" t="s">
        <v>38</v>
      </c>
      <c r="AE2828" s="6" t="s">
        <v>38</v>
      </c>
    </row>
    <row r="2829">
      <c r="A2829" s="28" t="s">
        <v>9591</v>
      </c>
      <c r="B2829" s="6" t="s">
        <v>9579</v>
      </c>
      <c r="C2829" s="6" t="s">
        <v>874</v>
      </c>
      <c r="D2829" s="7" t="s">
        <v>902</v>
      </c>
      <c r="E2829" s="28" t="s">
        <v>903</v>
      </c>
      <c r="F2829" s="5" t="s">
        <v>22</v>
      </c>
      <c r="G2829" s="6" t="s">
        <v>200</v>
      </c>
      <c r="H2829" s="6" t="s">
        <v>38</v>
      </c>
      <c r="I2829" s="6" t="s">
        <v>2471</v>
      </c>
      <c r="J2829" s="8" t="s">
        <v>5359</v>
      </c>
      <c r="K2829" s="5" t="s">
        <v>5360</v>
      </c>
      <c r="L2829" s="7" t="s">
        <v>5361</v>
      </c>
      <c r="M2829" s="9">
        <v>4730</v>
      </c>
      <c r="N2829" s="5" t="s">
        <v>285</v>
      </c>
      <c r="O2829" s="32">
        <v>44211.8655896644</v>
      </c>
      <c r="P2829" s="33">
        <v>44236.7370409375</v>
      </c>
      <c r="Q2829" s="28" t="s">
        <v>38</v>
      </c>
      <c r="R2829" s="29" t="s">
        <v>38</v>
      </c>
      <c r="S2829" s="28" t="s">
        <v>62</v>
      </c>
      <c r="T2829" s="28" t="s">
        <v>909</v>
      </c>
      <c r="U2829" s="5" t="s">
        <v>910</v>
      </c>
      <c r="V2829" s="28" t="s">
        <v>328</v>
      </c>
      <c r="W2829" s="7" t="s">
        <v>1280</v>
      </c>
      <c r="X2829" s="7" t="s">
        <v>38</v>
      </c>
      <c r="Y2829" s="5" t="s">
        <v>334</v>
      </c>
      <c r="Z2829" s="5" t="s">
        <v>335</v>
      </c>
      <c r="AA2829" s="6" t="s">
        <v>38</v>
      </c>
      <c r="AB2829" s="6" t="s">
        <v>38</v>
      </c>
      <c r="AC2829" s="6" t="s">
        <v>38</v>
      </c>
      <c r="AD2829" s="6" t="s">
        <v>38</v>
      </c>
      <c r="AE2829" s="6" t="s">
        <v>38</v>
      </c>
    </row>
    <row r="2830">
      <c r="A2830" s="28" t="s">
        <v>9592</v>
      </c>
      <c r="B2830" s="6" t="s">
        <v>9593</v>
      </c>
      <c r="C2830" s="6" t="s">
        <v>874</v>
      </c>
      <c r="D2830" s="7" t="s">
        <v>9594</v>
      </c>
      <c r="E2830" s="28" t="s">
        <v>9595</v>
      </c>
      <c r="F2830" s="5" t="s">
        <v>193</v>
      </c>
      <c r="G2830" s="6" t="s">
        <v>37</v>
      </c>
      <c r="H2830" s="6" t="s">
        <v>38</v>
      </c>
      <c r="I2830" s="6" t="s">
        <v>1835</v>
      </c>
      <c r="J2830" s="8" t="s">
        <v>1836</v>
      </c>
      <c r="K2830" s="5" t="s">
        <v>1837</v>
      </c>
      <c r="L2830" s="7" t="s">
        <v>1838</v>
      </c>
      <c r="M2830" s="9">
        <v>35800</v>
      </c>
      <c r="N2830" s="5" t="s">
        <v>58</v>
      </c>
      <c r="O2830" s="32">
        <v>44211.8710355671</v>
      </c>
      <c r="P2830" s="33">
        <v>44211.9038445602</v>
      </c>
      <c r="Q2830" s="28" t="s">
        <v>38</v>
      </c>
      <c r="R2830" s="29" t="s">
        <v>38</v>
      </c>
      <c r="S2830" s="28" t="s">
        <v>107</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c r="A2831" s="30" t="s">
        <v>9596</v>
      </c>
      <c r="B2831" s="6" t="s">
        <v>9597</v>
      </c>
      <c r="C2831" s="6" t="s">
        <v>1504</v>
      </c>
      <c r="D2831" s="7" t="s">
        <v>8972</v>
      </c>
      <c r="E2831" s="28" t="s">
        <v>8973</v>
      </c>
      <c r="F2831" s="5" t="s">
        <v>434</v>
      </c>
      <c r="G2831" s="6" t="s">
        <v>37</v>
      </c>
      <c r="H2831" s="6" t="s">
        <v>38</v>
      </c>
      <c r="I2831" s="6" t="s">
        <v>811</v>
      </c>
      <c r="J2831" s="8" t="s">
        <v>9598</v>
      </c>
      <c r="K2831" s="5" t="s">
        <v>9599</v>
      </c>
      <c r="L2831" s="7" t="s">
        <v>9600</v>
      </c>
      <c r="M2831" s="9">
        <v>0</v>
      </c>
      <c r="N2831" s="5" t="s">
        <v>223</v>
      </c>
      <c r="O2831" s="32">
        <v>44211.8741796296</v>
      </c>
      <c r="Q2831" s="28" t="s">
        <v>38</v>
      </c>
      <c r="R2831" s="29" t="s">
        <v>38</v>
      </c>
      <c r="S2831" s="28" t="s">
        <v>107</v>
      </c>
      <c r="T2831" s="28" t="s">
        <v>38</v>
      </c>
      <c r="U2831" s="5" t="s">
        <v>38</v>
      </c>
      <c r="V2831" s="28" t="s">
        <v>6805</v>
      </c>
      <c r="W2831" s="7" t="s">
        <v>38</v>
      </c>
      <c r="X2831" s="7" t="s">
        <v>38</v>
      </c>
      <c r="Y2831" s="5" t="s">
        <v>38</v>
      </c>
      <c r="Z2831" s="5" t="s">
        <v>38</v>
      </c>
      <c r="AA2831" s="6" t="s">
        <v>38</v>
      </c>
      <c r="AB2831" s="6" t="s">
        <v>38</v>
      </c>
      <c r="AC2831" s="6" t="s">
        <v>38</v>
      </c>
      <c r="AD2831" s="6" t="s">
        <v>38</v>
      </c>
      <c r="AE2831" s="6" t="s">
        <v>38</v>
      </c>
    </row>
    <row r="2832">
      <c r="A2832" s="28" t="s">
        <v>9601</v>
      </c>
      <c r="B2832" s="6" t="s">
        <v>9602</v>
      </c>
      <c r="C2832" s="6" t="s">
        <v>874</v>
      </c>
      <c r="D2832" s="7" t="s">
        <v>9594</v>
      </c>
      <c r="E2832" s="28" t="s">
        <v>9595</v>
      </c>
      <c r="F2832" s="5" t="s">
        <v>193</v>
      </c>
      <c r="G2832" s="6" t="s">
        <v>37</v>
      </c>
      <c r="H2832" s="6" t="s">
        <v>38</v>
      </c>
      <c r="I2832" s="6" t="s">
        <v>1841</v>
      </c>
      <c r="J2832" s="8" t="s">
        <v>1852</v>
      </c>
      <c r="K2832" s="5" t="s">
        <v>1853</v>
      </c>
      <c r="L2832" s="7" t="s">
        <v>1854</v>
      </c>
      <c r="M2832" s="9">
        <v>35940</v>
      </c>
      <c r="N2832" s="5" t="s">
        <v>58</v>
      </c>
      <c r="O2832" s="32">
        <v>44211.875546331</v>
      </c>
      <c r="P2832" s="33">
        <v>44211.9038450579</v>
      </c>
      <c r="Q2832" s="28" t="s">
        <v>38</v>
      </c>
      <c r="R2832" s="29" t="s">
        <v>38</v>
      </c>
      <c r="S2832" s="28" t="s">
        <v>107</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c r="A2833" s="28" t="s">
        <v>9603</v>
      </c>
      <c r="B2833" s="6" t="s">
        <v>9604</v>
      </c>
      <c r="C2833" s="6" t="s">
        <v>1504</v>
      </c>
      <c r="D2833" s="7" t="s">
        <v>8972</v>
      </c>
      <c r="E2833" s="28" t="s">
        <v>8973</v>
      </c>
      <c r="F2833" s="5" t="s">
        <v>22</v>
      </c>
      <c r="G2833" s="6" t="s">
        <v>200</v>
      </c>
      <c r="H2833" s="6" t="s">
        <v>38</v>
      </c>
      <c r="I2833" s="6" t="s">
        <v>811</v>
      </c>
      <c r="J2833" s="8" t="s">
        <v>9598</v>
      </c>
      <c r="K2833" s="5" t="s">
        <v>9599</v>
      </c>
      <c r="L2833" s="7" t="s">
        <v>9600</v>
      </c>
      <c r="M2833" s="9">
        <v>0</v>
      </c>
      <c r="N2833" s="5" t="s">
        <v>285</v>
      </c>
      <c r="O2833" s="32">
        <v>44211.8765846875</v>
      </c>
      <c r="P2833" s="33">
        <v>44258.5078028125</v>
      </c>
      <c r="Q2833" s="28" t="s">
        <v>38</v>
      </c>
      <c r="R2833" s="29" t="s">
        <v>38</v>
      </c>
      <c r="S2833" s="28" t="s">
        <v>107</v>
      </c>
      <c r="T2833" s="28" t="s">
        <v>287</v>
      </c>
      <c r="U2833" s="5" t="s">
        <v>339</v>
      </c>
      <c r="V2833" s="28" t="s">
        <v>6805</v>
      </c>
      <c r="W2833" s="7" t="s">
        <v>9605</v>
      </c>
      <c r="X2833" s="7" t="s">
        <v>38</v>
      </c>
      <c r="Y2833" s="5" t="s">
        <v>227</v>
      </c>
      <c r="Z2833" s="5" t="s">
        <v>9606</v>
      </c>
      <c r="AA2833" s="6" t="s">
        <v>38</v>
      </c>
      <c r="AB2833" s="6" t="s">
        <v>38</v>
      </c>
      <c r="AC2833" s="6" t="s">
        <v>38</v>
      </c>
      <c r="AD2833" s="6" t="s">
        <v>38</v>
      </c>
      <c r="AE2833" s="6" t="s">
        <v>38</v>
      </c>
    </row>
    <row r="2834">
      <c r="A2834" s="28" t="s">
        <v>9607</v>
      </c>
      <c r="B2834" s="6" t="s">
        <v>9608</v>
      </c>
      <c r="C2834" s="6" t="s">
        <v>1504</v>
      </c>
      <c r="D2834" s="7" t="s">
        <v>8972</v>
      </c>
      <c r="E2834" s="28" t="s">
        <v>8973</v>
      </c>
      <c r="F2834" s="5" t="s">
        <v>438</v>
      </c>
      <c r="G2834" s="6" t="s">
        <v>200</v>
      </c>
      <c r="H2834" s="6" t="s">
        <v>38</v>
      </c>
      <c r="I2834" s="6" t="s">
        <v>811</v>
      </c>
      <c r="J2834" s="8" t="s">
        <v>9598</v>
      </c>
      <c r="K2834" s="5" t="s">
        <v>9599</v>
      </c>
      <c r="L2834" s="7" t="s">
        <v>9600</v>
      </c>
      <c r="M2834" s="9">
        <v>0</v>
      </c>
      <c r="N2834" s="5" t="s">
        <v>285</v>
      </c>
      <c r="O2834" s="32">
        <v>44211.8791312847</v>
      </c>
      <c r="P2834" s="33">
        <v>44258.5078029745</v>
      </c>
      <c r="Q2834" s="28" t="s">
        <v>38</v>
      </c>
      <c r="R2834" s="29" t="s">
        <v>38</v>
      </c>
      <c r="S2834" s="28" t="s">
        <v>107</v>
      </c>
      <c r="T2834" s="28" t="s">
        <v>3129</v>
      </c>
      <c r="U2834" s="5" t="s">
        <v>532</v>
      </c>
      <c r="V2834" s="28" t="s">
        <v>3130</v>
      </c>
      <c r="W2834" s="7" t="s">
        <v>38</v>
      </c>
      <c r="X2834" s="7" t="s">
        <v>38</v>
      </c>
      <c r="Y2834" s="5" t="s">
        <v>38</v>
      </c>
      <c r="Z2834" s="5" t="s">
        <v>38</v>
      </c>
      <c r="AA2834" s="6" t="s">
        <v>38</v>
      </c>
      <c r="AB2834" s="6" t="s">
        <v>38</v>
      </c>
      <c r="AC2834" s="6" t="s">
        <v>38</v>
      </c>
      <c r="AD2834" s="6" t="s">
        <v>38</v>
      </c>
      <c r="AE2834" s="6" t="s">
        <v>38</v>
      </c>
    </row>
    <row r="2835">
      <c r="A2835" s="28" t="s">
        <v>9609</v>
      </c>
      <c r="B2835" s="6" t="s">
        <v>9610</v>
      </c>
      <c r="C2835" s="6" t="s">
        <v>874</v>
      </c>
      <c r="D2835" s="7" t="s">
        <v>9594</v>
      </c>
      <c r="E2835" s="28" t="s">
        <v>9595</v>
      </c>
      <c r="F2835" s="5" t="s">
        <v>301</v>
      </c>
      <c r="G2835" s="6" t="s">
        <v>37</v>
      </c>
      <c r="H2835" s="6" t="s">
        <v>38</v>
      </c>
      <c r="I2835" s="6" t="s">
        <v>1835</v>
      </c>
      <c r="J2835" s="8" t="s">
        <v>1836</v>
      </c>
      <c r="K2835" s="5" t="s">
        <v>1837</v>
      </c>
      <c r="L2835" s="7" t="s">
        <v>1838</v>
      </c>
      <c r="M2835" s="9">
        <v>35810</v>
      </c>
      <c r="N2835" s="5" t="s">
        <v>201</v>
      </c>
      <c r="O2835" s="32">
        <v>44211.8799083333</v>
      </c>
      <c r="P2835" s="33">
        <v>44211.9038454514</v>
      </c>
      <c r="Q2835" s="28" t="s">
        <v>38</v>
      </c>
      <c r="R2835" s="29" t="s">
        <v>9611</v>
      </c>
      <c r="S2835" s="28" t="s">
        <v>107</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c r="A2836" s="28" t="s">
        <v>9612</v>
      </c>
      <c r="B2836" s="6" t="s">
        <v>9613</v>
      </c>
      <c r="C2836" s="6" t="s">
        <v>444</v>
      </c>
      <c r="D2836" s="7" t="s">
        <v>5741</v>
      </c>
      <c r="E2836" s="28" t="s">
        <v>5742</v>
      </c>
      <c r="F2836" s="5" t="s">
        <v>22</v>
      </c>
      <c r="G2836" s="6" t="s">
        <v>200</v>
      </c>
      <c r="H2836" s="6" t="s">
        <v>38</v>
      </c>
      <c r="I2836" s="6" t="s">
        <v>5750</v>
      </c>
      <c r="J2836" s="8" t="s">
        <v>7010</v>
      </c>
      <c r="K2836" s="5" t="s">
        <v>7011</v>
      </c>
      <c r="L2836" s="7" t="s">
        <v>7012</v>
      </c>
      <c r="M2836" s="9">
        <v>6310</v>
      </c>
      <c r="N2836" s="5" t="s">
        <v>201</v>
      </c>
      <c r="O2836" s="32">
        <v>44211.8827819097</v>
      </c>
      <c r="P2836" s="33">
        <v>44211.8989675579</v>
      </c>
      <c r="Q2836" s="28" t="s">
        <v>38</v>
      </c>
      <c r="R2836" s="29" t="s">
        <v>9614</v>
      </c>
      <c r="S2836" s="28" t="s">
        <v>62</v>
      </c>
      <c r="T2836" s="28" t="s">
        <v>1641</v>
      </c>
      <c r="U2836" s="5" t="s">
        <v>225</v>
      </c>
      <c r="V2836" s="28" t="s">
        <v>102</v>
      </c>
      <c r="W2836" s="7" t="s">
        <v>7064</v>
      </c>
      <c r="X2836" s="7" t="s">
        <v>38</v>
      </c>
      <c r="Y2836" s="5" t="s">
        <v>206</v>
      </c>
      <c r="Z2836" s="5" t="s">
        <v>38</v>
      </c>
      <c r="AA2836" s="6" t="s">
        <v>38</v>
      </c>
      <c r="AB2836" s="6" t="s">
        <v>38</v>
      </c>
      <c r="AC2836" s="6" t="s">
        <v>38</v>
      </c>
      <c r="AD2836" s="6" t="s">
        <v>38</v>
      </c>
      <c r="AE2836" s="6" t="s">
        <v>38</v>
      </c>
    </row>
    <row r="2837">
      <c r="A2837" s="28" t="s">
        <v>9615</v>
      </c>
      <c r="B2837" s="6" t="s">
        <v>9613</v>
      </c>
      <c r="C2837" s="6" t="s">
        <v>444</v>
      </c>
      <c r="D2837" s="7" t="s">
        <v>5741</v>
      </c>
      <c r="E2837" s="28" t="s">
        <v>5742</v>
      </c>
      <c r="F2837" s="5" t="s">
        <v>22</v>
      </c>
      <c r="G2837" s="6" t="s">
        <v>200</v>
      </c>
      <c r="H2837" s="6" t="s">
        <v>38</v>
      </c>
      <c r="I2837" s="6" t="s">
        <v>5750</v>
      </c>
      <c r="J2837" s="8" t="s">
        <v>7010</v>
      </c>
      <c r="K2837" s="5" t="s">
        <v>7011</v>
      </c>
      <c r="L2837" s="7" t="s">
        <v>7012</v>
      </c>
      <c r="M2837" s="9">
        <v>6330</v>
      </c>
      <c r="N2837" s="5" t="s">
        <v>285</v>
      </c>
      <c r="O2837" s="32">
        <v>44211.8827960301</v>
      </c>
      <c r="P2837" s="33">
        <v>44236.7370414699</v>
      </c>
      <c r="Q2837" s="28" t="s">
        <v>38</v>
      </c>
      <c r="R2837" s="29" t="s">
        <v>38</v>
      </c>
      <c r="S2837" s="28" t="s">
        <v>107</v>
      </c>
      <c r="T2837" s="28" t="s">
        <v>1641</v>
      </c>
      <c r="U2837" s="5" t="s">
        <v>339</v>
      </c>
      <c r="V2837" s="28" t="s">
        <v>102</v>
      </c>
      <c r="W2837" s="7" t="s">
        <v>7066</v>
      </c>
      <c r="X2837" s="7" t="s">
        <v>38</v>
      </c>
      <c r="Y2837" s="5" t="s">
        <v>334</v>
      </c>
      <c r="Z2837" s="5" t="s">
        <v>5306</v>
      </c>
      <c r="AA2837" s="6" t="s">
        <v>38</v>
      </c>
      <c r="AB2837" s="6" t="s">
        <v>38</v>
      </c>
      <c r="AC2837" s="6" t="s">
        <v>38</v>
      </c>
      <c r="AD2837" s="6" t="s">
        <v>38</v>
      </c>
      <c r="AE2837" s="6" t="s">
        <v>38</v>
      </c>
    </row>
    <row r="2838">
      <c r="A2838" s="28" t="s">
        <v>9616</v>
      </c>
      <c r="B2838" s="6" t="s">
        <v>9617</v>
      </c>
      <c r="C2838" s="6" t="s">
        <v>444</v>
      </c>
      <c r="D2838" s="7" t="s">
        <v>5741</v>
      </c>
      <c r="E2838" s="28" t="s">
        <v>5742</v>
      </c>
      <c r="F2838" s="5" t="s">
        <v>22</v>
      </c>
      <c r="G2838" s="6" t="s">
        <v>200</v>
      </c>
      <c r="H2838" s="6" t="s">
        <v>38</v>
      </c>
      <c r="I2838" s="6" t="s">
        <v>5750</v>
      </c>
      <c r="J2838" s="8" t="s">
        <v>7017</v>
      </c>
      <c r="K2838" s="5" t="s">
        <v>7018</v>
      </c>
      <c r="L2838" s="7" t="s">
        <v>7019</v>
      </c>
      <c r="M2838" s="9">
        <v>6370</v>
      </c>
      <c r="N2838" s="5" t="s">
        <v>285</v>
      </c>
      <c r="O2838" s="32">
        <v>44211.8828074074</v>
      </c>
      <c r="P2838" s="33">
        <v>44211.8989677431</v>
      </c>
      <c r="Q2838" s="28" t="s">
        <v>38</v>
      </c>
      <c r="R2838" s="29" t="s">
        <v>38</v>
      </c>
      <c r="S2838" s="28" t="s">
        <v>62</v>
      </c>
      <c r="T2838" s="28" t="s">
        <v>1641</v>
      </c>
      <c r="U2838" s="5" t="s">
        <v>225</v>
      </c>
      <c r="V2838" s="28" t="s">
        <v>102</v>
      </c>
      <c r="W2838" s="7" t="s">
        <v>7068</v>
      </c>
      <c r="X2838" s="7" t="s">
        <v>38</v>
      </c>
      <c r="Y2838" s="5" t="s">
        <v>206</v>
      </c>
      <c r="Z2838" s="5" t="s">
        <v>5306</v>
      </c>
      <c r="AA2838" s="6" t="s">
        <v>38</v>
      </c>
      <c r="AB2838" s="6" t="s">
        <v>38</v>
      </c>
      <c r="AC2838" s="6" t="s">
        <v>38</v>
      </c>
      <c r="AD2838" s="6" t="s">
        <v>38</v>
      </c>
      <c r="AE2838" s="6" t="s">
        <v>38</v>
      </c>
    </row>
    <row r="2839">
      <c r="A2839" s="28" t="s">
        <v>9618</v>
      </c>
      <c r="B2839" s="6" t="s">
        <v>9617</v>
      </c>
      <c r="C2839" s="6" t="s">
        <v>444</v>
      </c>
      <c r="D2839" s="7" t="s">
        <v>5741</v>
      </c>
      <c r="E2839" s="28" t="s">
        <v>5742</v>
      </c>
      <c r="F2839" s="5" t="s">
        <v>22</v>
      </c>
      <c r="G2839" s="6" t="s">
        <v>200</v>
      </c>
      <c r="H2839" s="6" t="s">
        <v>38</v>
      </c>
      <c r="I2839" s="6" t="s">
        <v>5750</v>
      </c>
      <c r="J2839" s="8" t="s">
        <v>7017</v>
      </c>
      <c r="K2839" s="5" t="s">
        <v>7018</v>
      </c>
      <c r="L2839" s="7" t="s">
        <v>7019</v>
      </c>
      <c r="M2839" s="9">
        <v>6380</v>
      </c>
      <c r="N2839" s="5" t="s">
        <v>285</v>
      </c>
      <c r="O2839" s="32">
        <v>44211.8828193287</v>
      </c>
      <c r="P2839" s="33">
        <v>44236.7370416667</v>
      </c>
      <c r="Q2839" s="28" t="s">
        <v>38</v>
      </c>
      <c r="R2839" s="29" t="s">
        <v>38</v>
      </c>
      <c r="S2839" s="28" t="s">
        <v>107</v>
      </c>
      <c r="T2839" s="28" t="s">
        <v>1641</v>
      </c>
      <c r="U2839" s="5" t="s">
        <v>339</v>
      </c>
      <c r="V2839" s="28" t="s">
        <v>102</v>
      </c>
      <c r="W2839" s="7" t="s">
        <v>7082</v>
      </c>
      <c r="X2839" s="7" t="s">
        <v>38</v>
      </c>
      <c r="Y2839" s="5" t="s">
        <v>334</v>
      </c>
      <c r="Z2839" s="5" t="s">
        <v>5306</v>
      </c>
      <c r="AA2839" s="6" t="s">
        <v>38</v>
      </c>
      <c r="AB2839" s="6" t="s">
        <v>38</v>
      </c>
      <c r="AC2839" s="6" t="s">
        <v>38</v>
      </c>
      <c r="AD2839" s="6" t="s">
        <v>38</v>
      </c>
      <c r="AE2839" s="6" t="s">
        <v>38</v>
      </c>
    </row>
    <row r="2840">
      <c r="A2840" s="28" t="s">
        <v>9619</v>
      </c>
      <c r="B2840" s="6" t="s">
        <v>9620</v>
      </c>
      <c r="C2840" s="6" t="s">
        <v>874</v>
      </c>
      <c r="D2840" s="7" t="s">
        <v>9594</v>
      </c>
      <c r="E2840" s="28" t="s">
        <v>9595</v>
      </c>
      <c r="F2840" s="5" t="s">
        <v>529</v>
      </c>
      <c r="G2840" s="6" t="s">
        <v>37</v>
      </c>
      <c r="H2840" s="6" t="s">
        <v>38</v>
      </c>
      <c r="I2840" s="6" t="s">
        <v>1778</v>
      </c>
      <c r="J2840" s="8" t="s">
        <v>3324</v>
      </c>
      <c r="K2840" s="5" t="s">
        <v>3325</v>
      </c>
      <c r="L2840" s="7" t="s">
        <v>3326</v>
      </c>
      <c r="M2840" s="9">
        <v>36760</v>
      </c>
      <c r="N2840" s="5" t="s">
        <v>58</v>
      </c>
      <c r="O2840" s="32">
        <v>44211.8848271991</v>
      </c>
      <c r="P2840" s="33">
        <v>44211.904478125</v>
      </c>
      <c r="Q2840" s="28" t="s">
        <v>38</v>
      </c>
      <c r="R2840" s="29" t="s">
        <v>38</v>
      </c>
      <c r="S2840" s="28" t="s">
        <v>107</v>
      </c>
      <c r="T2840" s="28" t="s">
        <v>4625</v>
      </c>
      <c r="U2840" s="5" t="s">
        <v>4626</v>
      </c>
      <c r="V2840" s="28" t="s">
        <v>1782</v>
      </c>
      <c r="W2840" s="7" t="s">
        <v>38</v>
      </c>
      <c r="X2840" s="7" t="s">
        <v>38</v>
      </c>
      <c r="Y2840" s="5" t="s">
        <v>38</v>
      </c>
      <c r="Z2840" s="5" t="s">
        <v>38</v>
      </c>
      <c r="AA2840" s="6" t="s">
        <v>38</v>
      </c>
      <c r="AB2840" s="6" t="s">
        <v>38</v>
      </c>
      <c r="AC2840" s="6" t="s">
        <v>38</v>
      </c>
      <c r="AD2840" s="6" t="s">
        <v>38</v>
      </c>
      <c r="AE2840" s="6" t="s">
        <v>38</v>
      </c>
    </row>
    <row r="2841">
      <c r="A2841" s="28" t="s">
        <v>9621</v>
      </c>
      <c r="B2841" s="6" t="s">
        <v>9622</v>
      </c>
      <c r="C2841" s="6" t="s">
        <v>1711</v>
      </c>
      <c r="D2841" s="7" t="s">
        <v>9623</v>
      </c>
      <c r="E2841" s="28" t="s">
        <v>9624</v>
      </c>
      <c r="F2841" s="5" t="s">
        <v>251</v>
      </c>
      <c r="G2841" s="6" t="s">
        <v>37</v>
      </c>
      <c r="H2841" s="6" t="s">
        <v>9625</v>
      </c>
      <c r="I2841" s="6" t="s">
        <v>2257</v>
      </c>
      <c r="J2841" s="8" t="s">
        <v>5531</v>
      </c>
      <c r="K2841" s="5" t="s">
        <v>5532</v>
      </c>
      <c r="L2841" s="7" t="s">
        <v>5533</v>
      </c>
      <c r="M2841" s="9">
        <v>31180</v>
      </c>
      <c r="N2841" s="5" t="s">
        <v>201</v>
      </c>
      <c r="O2841" s="32">
        <v>44211.8851533565</v>
      </c>
      <c r="P2841" s="33">
        <v>44211.9233021644</v>
      </c>
      <c r="Q2841" s="28" t="s">
        <v>38</v>
      </c>
      <c r="R2841" s="29" t="s">
        <v>9626</v>
      </c>
      <c r="S2841" s="28" t="s">
        <v>62</v>
      </c>
      <c r="T2841" s="28" t="s">
        <v>38</v>
      </c>
      <c r="U2841" s="5" t="s">
        <v>38</v>
      </c>
      <c r="V2841" s="28" t="s">
        <v>38</v>
      </c>
      <c r="W2841" s="7" t="s">
        <v>38</v>
      </c>
      <c r="X2841" s="7" t="s">
        <v>38</v>
      </c>
      <c r="Y2841" s="5" t="s">
        <v>38</v>
      </c>
      <c r="Z2841" s="5" t="s">
        <v>38</v>
      </c>
      <c r="AA2841" s="6" t="s">
        <v>9627</v>
      </c>
      <c r="AB2841" s="6" t="s">
        <v>5550</v>
      </c>
      <c r="AC2841" s="6" t="s">
        <v>8843</v>
      </c>
      <c r="AD2841" s="6" t="s">
        <v>38</v>
      </c>
      <c r="AE2841" s="6" t="s">
        <v>38</v>
      </c>
    </row>
    <row r="2842">
      <c r="A2842" s="28" t="s">
        <v>9628</v>
      </c>
      <c r="B2842" s="6" t="s">
        <v>9629</v>
      </c>
      <c r="C2842" s="6" t="s">
        <v>1711</v>
      </c>
      <c r="D2842" s="7" t="s">
        <v>9623</v>
      </c>
      <c r="E2842" s="28" t="s">
        <v>9624</v>
      </c>
      <c r="F2842" s="5" t="s">
        <v>22</v>
      </c>
      <c r="G2842" s="6" t="s">
        <v>200</v>
      </c>
      <c r="H2842" s="6" t="s">
        <v>9630</v>
      </c>
      <c r="I2842" s="6" t="s">
        <v>4066</v>
      </c>
      <c r="J2842" s="8" t="s">
        <v>7731</v>
      </c>
      <c r="K2842" s="5" t="s">
        <v>8393</v>
      </c>
      <c r="L2842" s="7" t="s">
        <v>8394</v>
      </c>
      <c r="M2842" s="9">
        <v>2140</v>
      </c>
      <c r="N2842" s="5" t="s">
        <v>285</v>
      </c>
      <c r="O2842" s="32">
        <v>44211.885153588</v>
      </c>
      <c r="P2842" s="33">
        <v>44211.9233023495</v>
      </c>
      <c r="Q2842" s="28" t="s">
        <v>38</v>
      </c>
      <c r="R2842" s="29" t="s">
        <v>38</v>
      </c>
      <c r="S2842" s="28" t="s">
        <v>83</v>
      </c>
      <c r="T2842" s="28" t="s">
        <v>1268</v>
      </c>
      <c r="U2842" s="5" t="s">
        <v>1891</v>
      </c>
      <c r="V2842" s="28" t="s">
        <v>4278</v>
      </c>
      <c r="W2842" s="7" t="s">
        <v>9631</v>
      </c>
      <c r="X2842" s="7" t="s">
        <v>38</v>
      </c>
      <c r="Y2842" s="5" t="s">
        <v>206</v>
      </c>
      <c r="Z2842" s="5" t="s">
        <v>4284</v>
      </c>
      <c r="AA2842" s="6" t="s">
        <v>38</v>
      </c>
      <c r="AB2842" s="6" t="s">
        <v>38</v>
      </c>
      <c r="AC2842" s="6" t="s">
        <v>38</v>
      </c>
      <c r="AD2842" s="6" t="s">
        <v>38</v>
      </c>
      <c r="AE2842" s="6" t="s">
        <v>38</v>
      </c>
    </row>
    <row r="2843">
      <c r="A2843" s="28" t="s">
        <v>9632</v>
      </c>
      <c r="B2843" s="6" t="s">
        <v>9629</v>
      </c>
      <c r="C2843" s="6" t="s">
        <v>1711</v>
      </c>
      <c r="D2843" s="7" t="s">
        <v>9623</v>
      </c>
      <c r="E2843" s="28" t="s">
        <v>9624</v>
      </c>
      <c r="F2843" s="5" t="s">
        <v>22</v>
      </c>
      <c r="G2843" s="6" t="s">
        <v>200</v>
      </c>
      <c r="H2843" s="6" t="s">
        <v>9630</v>
      </c>
      <c r="I2843" s="6" t="s">
        <v>4066</v>
      </c>
      <c r="J2843" s="8" t="s">
        <v>7731</v>
      </c>
      <c r="K2843" s="5" t="s">
        <v>8393</v>
      </c>
      <c r="L2843" s="7" t="s">
        <v>8394</v>
      </c>
      <c r="M2843" s="9">
        <v>2150</v>
      </c>
      <c r="N2843" s="5" t="s">
        <v>285</v>
      </c>
      <c r="O2843" s="32">
        <v>44211.8851668634</v>
      </c>
      <c r="P2843" s="33">
        <v>44236.7370418634</v>
      </c>
      <c r="Q2843" s="28" t="s">
        <v>38</v>
      </c>
      <c r="R2843" s="29" t="s">
        <v>38</v>
      </c>
      <c r="S2843" s="28" t="s">
        <v>62</v>
      </c>
      <c r="T2843" s="28" t="s">
        <v>1268</v>
      </c>
      <c r="U2843" s="5" t="s">
        <v>2428</v>
      </c>
      <c r="V2843" s="28" t="s">
        <v>4278</v>
      </c>
      <c r="W2843" s="7" t="s">
        <v>9633</v>
      </c>
      <c r="X2843" s="7" t="s">
        <v>38</v>
      </c>
      <c r="Y2843" s="5" t="s">
        <v>334</v>
      </c>
      <c r="Z2843" s="5" t="s">
        <v>4284</v>
      </c>
      <c r="AA2843" s="6" t="s">
        <v>38</v>
      </c>
      <c r="AB2843" s="6" t="s">
        <v>38</v>
      </c>
      <c r="AC2843" s="6" t="s">
        <v>38</v>
      </c>
      <c r="AD2843" s="6" t="s">
        <v>38</v>
      </c>
      <c r="AE2843" s="6" t="s">
        <v>38</v>
      </c>
    </row>
    <row r="2844">
      <c r="A2844" s="28" t="s">
        <v>9634</v>
      </c>
      <c r="B2844" s="6" t="s">
        <v>9629</v>
      </c>
      <c r="C2844" s="6" t="s">
        <v>1711</v>
      </c>
      <c r="D2844" s="7" t="s">
        <v>9623</v>
      </c>
      <c r="E2844" s="28" t="s">
        <v>9624</v>
      </c>
      <c r="F2844" s="5" t="s">
        <v>22</v>
      </c>
      <c r="G2844" s="6" t="s">
        <v>200</v>
      </c>
      <c r="H2844" s="6" t="s">
        <v>9630</v>
      </c>
      <c r="I2844" s="6" t="s">
        <v>4066</v>
      </c>
      <c r="J2844" s="8" t="s">
        <v>7731</v>
      </c>
      <c r="K2844" s="5" t="s">
        <v>8393</v>
      </c>
      <c r="L2844" s="7" t="s">
        <v>8394</v>
      </c>
      <c r="M2844" s="9">
        <v>2160</v>
      </c>
      <c r="N2844" s="5" t="s">
        <v>285</v>
      </c>
      <c r="O2844" s="32">
        <v>44211.8851782755</v>
      </c>
      <c r="P2844" s="33">
        <v>44236.7370420139</v>
      </c>
      <c r="Q2844" s="28" t="s">
        <v>38</v>
      </c>
      <c r="R2844" s="29" t="s">
        <v>38</v>
      </c>
      <c r="S2844" s="28" t="s">
        <v>107</v>
      </c>
      <c r="T2844" s="28" t="s">
        <v>1268</v>
      </c>
      <c r="U2844" s="5" t="s">
        <v>339</v>
      </c>
      <c r="V2844" s="28" t="s">
        <v>4278</v>
      </c>
      <c r="W2844" s="7" t="s">
        <v>9635</v>
      </c>
      <c r="X2844" s="7" t="s">
        <v>38</v>
      </c>
      <c r="Y2844" s="5" t="s">
        <v>334</v>
      </c>
      <c r="Z2844" s="5" t="s">
        <v>4284</v>
      </c>
      <c r="AA2844" s="6" t="s">
        <v>38</v>
      </c>
      <c r="AB2844" s="6" t="s">
        <v>38</v>
      </c>
      <c r="AC2844" s="6" t="s">
        <v>38</v>
      </c>
      <c r="AD2844" s="6" t="s">
        <v>38</v>
      </c>
      <c r="AE2844" s="6" t="s">
        <v>38</v>
      </c>
    </row>
    <row r="2845">
      <c r="A2845" s="28" t="s">
        <v>9636</v>
      </c>
      <c r="B2845" s="6" t="s">
        <v>9637</v>
      </c>
      <c r="C2845" s="6" t="s">
        <v>1711</v>
      </c>
      <c r="D2845" s="7" t="s">
        <v>9623</v>
      </c>
      <c r="E2845" s="28" t="s">
        <v>9624</v>
      </c>
      <c r="F2845" s="5" t="s">
        <v>22</v>
      </c>
      <c r="G2845" s="6" t="s">
        <v>200</v>
      </c>
      <c r="H2845" s="6" t="s">
        <v>9638</v>
      </c>
      <c r="I2845" s="6" t="s">
        <v>4066</v>
      </c>
      <c r="J2845" s="8" t="s">
        <v>4067</v>
      </c>
      <c r="K2845" s="5" t="s">
        <v>4068</v>
      </c>
      <c r="L2845" s="7" t="s">
        <v>4069</v>
      </c>
      <c r="M2845" s="9">
        <v>1860</v>
      </c>
      <c r="N2845" s="5" t="s">
        <v>201</v>
      </c>
      <c r="O2845" s="32">
        <v>44211.8851921296</v>
      </c>
      <c r="P2845" s="33">
        <v>44211.9233025116</v>
      </c>
      <c r="Q2845" s="28" t="s">
        <v>38</v>
      </c>
      <c r="R2845" s="29" t="s">
        <v>9639</v>
      </c>
      <c r="S2845" s="28" t="s">
        <v>83</v>
      </c>
      <c r="T2845" s="28" t="s">
        <v>1263</v>
      </c>
      <c r="U2845" s="5" t="s">
        <v>1305</v>
      </c>
      <c r="V2845" s="28" t="s">
        <v>9640</v>
      </c>
      <c r="W2845" s="7" t="s">
        <v>9641</v>
      </c>
      <c r="X2845" s="7" t="s">
        <v>38</v>
      </c>
      <c r="Y2845" s="5" t="s">
        <v>206</v>
      </c>
      <c r="Z2845" s="5" t="s">
        <v>38</v>
      </c>
      <c r="AA2845" s="6" t="s">
        <v>38</v>
      </c>
      <c r="AB2845" s="6" t="s">
        <v>38</v>
      </c>
      <c r="AC2845" s="6" t="s">
        <v>38</v>
      </c>
      <c r="AD2845" s="6" t="s">
        <v>38</v>
      </c>
      <c r="AE2845" s="6" t="s">
        <v>38</v>
      </c>
    </row>
    <row r="2846">
      <c r="A2846" s="30" t="s">
        <v>9642</v>
      </c>
      <c r="B2846" s="6" t="s">
        <v>9637</v>
      </c>
      <c r="C2846" s="6" t="s">
        <v>1711</v>
      </c>
      <c r="D2846" s="7" t="s">
        <v>9623</v>
      </c>
      <c r="E2846" s="28" t="s">
        <v>9624</v>
      </c>
      <c r="F2846" s="5" t="s">
        <v>22</v>
      </c>
      <c r="G2846" s="6" t="s">
        <v>200</v>
      </c>
      <c r="H2846" s="6" t="s">
        <v>9638</v>
      </c>
      <c r="I2846" s="6" t="s">
        <v>4066</v>
      </c>
      <c r="J2846" s="8" t="s">
        <v>4067</v>
      </c>
      <c r="K2846" s="5" t="s">
        <v>4068</v>
      </c>
      <c r="L2846" s="7" t="s">
        <v>4069</v>
      </c>
      <c r="M2846" s="9">
        <v>1880</v>
      </c>
      <c r="N2846" s="5" t="s">
        <v>223</v>
      </c>
      <c r="O2846" s="32">
        <v>44211.8852034722</v>
      </c>
      <c r="Q2846" s="28" t="s">
        <v>38</v>
      </c>
      <c r="R2846" s="29" t="s">
        <v>38</v>
      </c>
      <c r="S2846" s="28" t="s">
        <v>62</v>
      </c>
      <c r="T2846" s="28" t="s">
        <v>1263</v>
      </c>
      <c r="U2846" s="5" t="s">
        <v>225</v>
      </c>
      <c r="V2846" s="28" t="s">
        <v>9640</v>
      </c>
      <c r="W2846" s="7" t="s">
        <v>9643</v>
      </c>
      <c r="X2846" s="7" t="s">
        <v>38</v>
      </c>
      <c r="Y2846" s="5" t="s">
        <v>334</v>
      </c>
      <c r="Z2846" s="5" t="s">
        <v>38</v>
      </c>
      <c r="AA2846" s="6" t="s">
        <v>38</v>
      </c>
      <c r="AB2846" s="6" t="s">
        <v>38</v>
      </c>
      <c r="AC2846" s="6" t="s">
        <v>38</v>
      </c>
      <c r="AD2846" s="6" t="s">
        <v>38</v>
      </c>
      <c r="AE2846" s="6" t="s">
        <v>38</v>
      </c>
    </row>
    <row r="2847">
      <c r="A2847" s="30" t="s">
        <v>9644</v>
      </c>
      <c r="B2847" s="6" t="s">
        <v>9637</v>
      </c>
      <c r="C2847" s="6" t="s">
        <v>1711</v>
      </c>
      <c r="D2847" s="7" t="s">
        <v>9623</v>
      </c>
      <c r="E2847" s="28" t="s">
        <v>9624</v>
      </c>
      <c r="F2847" s="5" t="s">
        <v>22</v>
      </c>
      <c r="G2847" s="6" t="s">
        <v>200</v>
      </c>
      <c r="H2847" s="6" t="s">
        <v>9638</v>
      </c>
      <c r="I2847" s="6" t="s">
        <v>4066</v>
      </c>
      <c r="J2847" s="8" t="s">
        <v>4067</v>
      </c>
      <c r="K2847" s="5" t="s">
        <v>4068</v>
      </c>
      <c r="L2847" s="7" t="s">
        <v>4069</v>
      </c>
      <c r="M2847" s="9">
        <v>1890</v>
      </c>
      <c r="N2847" s="5" t="s">
        <v>223</v>
      </c>
      <c r="O2847" s="32">
        <v>44211.8852145833</v>
      </c>
      <c r="Q2847" s="28" t="s">
        <v>38</v>
      </c>
      <c r="R2847" s="29" t="s">
        <v>38</v>
      </c>
      <c r="S2847" s="28" t="s">
        <v>107</v>
      </c>
      <c r="T2847" s="28" t="s">
        <v>1263</v>
      </c>
      <c r="U2847" s="5" t="s">
        <v>339</v>
      </c>
      <c r="V2847" s="28" t="s">
        <v>9640</v>
      </c>
      <c r="W2847" s="7" t="s">
        <v>9645</v>
      </c>
      <c r="X2847" s="7" t="s">
        <v>38</v>
      </c>
      <c r="Y2847" s="5" t="s">
        <v>334</v>
      </c>
      <c r="Z2847" s="5" t="s">
        <v>38</v>
      </c>
      <c r="AA2847" s="6" t="s">
        <v>38</v>
      </c>
      <c r="AB2847" s="6" t="s">
        <v>38</v>
      </c>
      <c r="AC2847" s="6" t="s">
        <v>38</v>
      </c>
      <c r="AD2847" s="6" t="s">
        <v>38</v>
      </c>
      <c r="AE2847" s="6" t="s">
        <v>38</v>
      </c>
    </row>
    <row r="2848">
      <c r="A2848" s="28" t="s">
        <v>9646</v>
      </c>
      <c r="B2848" s="6" t="s">
        <v>9647</v>
      </c>
      <c r="C2848" s="6" t="s">
        <v>1711</v>
      </c>
      <c r="D2848" s="7" t="s">
        <v>9623</v>
      </c>
      <c r="E2848" s="28" t="s">
        <v>9624</v>
      </c>
      <c r="F2848" s="5" t="s">
        <v>22</v>
      </c>
      <c r="G2848" s="6" t="s">
        <v>200</v>
      </c>
      <c r="H2848" s="6" t="s">
        <v>9648</v>
      </c>
      <c r="I2848" s="6" t="s">
        <v>4066</v>
      </c>
      <c r="J2848" s="8" t="s">
        <v>7731</v>
      </c>
      <c r="K2848" s="5" t="s">
        <v>8393</v>
      </c>
      <c r="L2848" s="7" t="s">
        <v>8394</v>
      </c>
      <c r="M2848" s="9">
        <v>2170</v>
      </c>
      <c r="N2848" s="5" t="s">
        <v>201</v>
      </c>
      <c r="O2848" s="32">
        <v>44211.8852268866</v>
      </c>
      <c r="P2848" s="33">
        <v>44211.923302662</v>
      </c>
      <c r="Q2848" s="28" t="s">
        <v>38</v>
      </c>
      <c r="R2848" s="29" t="s">
        <v>9649</v>
      </c>
      <c r="S2848" s="28" t="s">
        <v>83</v>
      </c>
      <c r="T2848" s="28" t="s">
        <v>1661</v>
      </c>
      <c r="U2848" s="5" t="s">
        <v>327</v>
      </c>
      <c r="V2848" s="28" t="s">
        <v>4278</v>
      </c>
      <c r="W2848" s="7" t="s">
        <v>9650</v>
      </c>
      <c r="X2848" s="7" t="s">
        <v>38</v>
      </c>
      <c r="Y2848" s="5" t="s">
        <v>206</v>
      </c>
      <c r="Z2848" s="5" t="s">
        <v>38</v>
      </c>
      <c r="AA2848" s="6" t="s">
        <v>38</v>
      </c>
      <c r="AB2848" s="6" t="s">
        <v>38</v>
      </c>
      <c r="AC2848" s="6" t="s">
        <v>38</v>
      </c>
      <c r="AD2848" s="6" t="s">
        <v>38</v>
      </c>
      <c r="AE2848" s="6" t="s">
        <v>38</v>
      </c>
    </row>
    <row r="2849">
      <c r="A2849" s="28" t="s">
        <v>9651</v>
      </c>
      <c r="B2849" s="6" t="s">
        <v>9647</v>
      </c>
      <c r="C2849" s="6" t="s">
        <v>1711</v>
      </c>
      <c r="D2849" s="7" t="s">
        <v>9623</v>
      </c>
      <c r="E2849" s="28" t="s">
        <v>9624</v>
      </c>
      <c r="F2849" s="5" t="s">
        <v>22</v>
      </c>
      <c r="G2849" s="6" t="s">
        <v>200</v>
      </c>
      <c r="H2849" s="6" t="s">
        <v>9652</v>
      </c>
      <c r="I2849" s="6" t="s">
        <v>4066</v>
      </c>
      <c r="J2849" s="8" t="s">
        <v>7731</v>
      </c>
      <c r="K2849" s="5" t="s">
        <v>8393</v>
      </c>
      <c r="L2849" s="7" t="s">
        <v>8394</v>
      </c>
      <c r="M2849" s="9">
        <v>0</v>
      </c>
      <c r="N2849" s="5" t="s">
        <v>285</v>
      </c>
      <c r="O2849" s="32">
        <v>44211.8852495023</v>
      </c>
      <c r="P2849" s="33">
        <v>44258.5078037037</v>
      </c>
      <c r="Q2849" s="28" t="s">
        <v>38</v>
      </c>
      <c r="R2849" s="29" t="s">
        <v>38</v>
      </c>
      <c r="S2849" s="28" t="s">
        <v>62</v>
      </c>
      <c r="T2849" s="28" t="s">
        <v>1661</v>
      </c>
      <c r="U2849" s="5" t="s">
        <v>2178</v>
      </c>
      <c r="V2849" s="28" t="s">
        <v>4278</v>
      </c>
      <c r="W2849" s="7" t="s">
        <v>9653</v>
      </c>
      <c r="X2849" s="7" t="s">
        <v>38</v>
      </c>
      <c r="Y2849" s="5" t="s">
        <v>334</v>
      </c>
      <c r="Z2849" s="5" t="s">
        <v>4284</v>
      </c>
      <c r="AA2849" s="6" t="s">
        <v>38</v>
      </c>
      <c r="AB2849" s="6" t="s">
        <v>38</v>
      </c>
      <c r="AC2849" s="6" t="s">
        <v>38</v>
      </c>
      <c r="AD2849" s="6" t="s">
        <v>38</v>
      </c>
      <c r="AE2849" s="6" t="s">
        <v>38</v>
      </c>
    </row>
    <row r="2850">
      <c r="A2850" s="28" t="s">
        <v>9654</v>
      </c>
      <c r="B2850" s="6" t="s">
        <v>9647</v>
      </c>
      <c r="C2850" s="6" t="s">
        <v>1711</v>
      </c>
      <c r="D2850" s="7" t="s">
        <v>9623</v>
      </c>
      <c r="E2850" s="28" t="s">
        <v>9624</v>
      </c>
      <c r="F2850" s="5" t="s">
        <v>22</v>
      </c>
      <c r="G2850" s="6" t="s">
        <v>200</v>
      </c>
      <c r="H2850" s="6" t="s">
        <v>9652</v>
      </c>
      <c r="I2850" s="6" t="s">
        <v>4066</v>
      </c>
      <c r="J2850" s="8" t="s">
        <v>7731</v>
      </c>
      <c r="K2850" s="5" t="s">
        <v>8393</v>
      </c>
      <c r="L2850" s="7" t="s">
        <v>8394</v>
      </c>
      <c r="M2850" s="9">
        <v>0</v>
      </c>
      <c r="N2850" s="5" t="s">
        <v>285</v>
      </c>
      <c r="O2850" s="32">
        <v>44211.8852642014</v>
      </c>
      <c r="P2850" s="33">
        <v>44258.5078040509</v>
      </c>
      <c r="Q2850" s="28" t="s">
        <v>38</v>
      </c>
      <c r="R2850" s="29" t="s">
        <v>38</v>
      </c>
      <c r="S2850" s="28" t="s">
        <v>107</v>
      </c>
      <c r="T2850" s="28" t="s">
        <v>1661</v>
      </c>
      <c r="U2850" s="5" t="s">
        <v>339</v>
      </c>
      <c r="V2850" s="28" t="s">
        <v>4278</v>
      </c>
      <c r="W2850" s="7" t="s">
        <v>9655</v>
      </c>
      <c r="X2850" s="7" t="s">
        <v>38</v>
      </c>
      <c r="Y2850" s="5" t="s">
        <v>334</v>
      </c>
      <c r="Z2850" s="5" t="s">
        <v>4284</v>
      </c>
      <c r="AA2850" s="6" t="s">
        <v>38</v>
      </c>
      <c r="AB2850" s="6" t="s">
        <v>38</v>
      </c>
      <c r="AC2850" s="6" t="s">
        <v>38</v>
      </c>
      <c r="AD2850" s="6" t="s">
        <v>38</v>
      </c>
      <c r="AE2850" s="6" t="s">
        <v>38</v>
      </c>
    </row>
    <row r="2851">
      <c r="A2851" s="28" t="s">
        <v>9656</v>
      </c>
      <c r="B2851" s="6" t="s">
        <v>9657</v>
      </c>
      <c r="C2851" s="6" t="s">
        <v>1711</v>
      </c>
      <c r="D2851" s="7" t="s">
        <v>9623</v>
      </c>
      <c r="E2851" s="28" t="s">
        <v>9624</v>
      </c>
      <c r="F2851" s="5" t="s">
        <v>22</v>
      </c>
      <c r="G2851" s="6" t="s">
        <v>200</v>
      </c>
      <c r="H2851" s="6" t="s">
        <v>9652</v>
      </c>
      <c r="I2851" s="6" t="s">
        <v>4066</v>
      </c>
      <c r="J2851" s="8" t="s">
        <v>7731</v>
      </c>
      <c r="K2851" s="5" t="s">
        <v>8393</v>
      </c>
      <c r="L2851" s="7" t="s">
        <v>8394</v>
      </c>
      <c r="M2851" s="9">
        <v>2210</v>
      </c>
      <c r="N2851" s="5" t="s">
        <v>201</v>
      </c>
      <c r="O2851" s="32">
        <v>44211.8852835301</v>
      </c>
      <c r="P2851" s="33">
        <v>44211.9233014699</v>
      </c>
      <c r="Q2851" s="28" t="s">
        <v>38</v>
      </c>
      <c r="R2851" s="29" t="s">
        <v>9658</v>
      </c>
      <c r="S2851" s="28" t="s">
        <v>83</v>
      </c>
      <c r="T2851" s="28" t="s">
        <v>1665</v>
      </c>
      <c r="U2851" s="5" t="s">
        <v>1235</v>
      </c>
      <c r="V2851" s="28" t="s">
        <v>4278</v>
      </c>
      <c r="W2851" s="7" t="s">
        <v>9659</v>
      </c>
      <c r="X2851" s="7" t="s">
        <v>38</v>
      </c>
      <c r="Y2851" s="5" t="s">
        <v>206</v>
      </c>
      <c r="Z2851" s="5" t="s">
        <v>38</v>
      </c>
      <c r="AA2851" s="6" t="s">
        <v>38</v>
      </c>
      <c r="AB2851" s="6" t="s">
        <v>38</v>
      </c>
      <c r="AC2851" s="6" t="s">
        <v>38</v>
      </c>
      <c r="AD2851" s="6" t="s">
        <v>38</v>
      </c>
      <c r="AE2851" s="6" t="s">
        <v>38</v>
      </c>
    </row>
    <row r="2852">
      <c r="A2852" s="28" t="s">
        <v>9660</v>
      </c>
      <c r="B2852" s="6" t="s">
        <v>9657</v>
      </c>
      <c r="C2852" s="6" t="s">
        <v>1711</v>
      </c>
      <c r="D2852" s="7" t="s">
        <v>9623</v>
      </c>
      <c r="E2852" s="28" t="s">
        <v>9624</v>
      </c>
      <c r="F2852" s="5" t="s">
        <v>22</v>
      </c>
      <c r="G2852" s="6" t="s">
        <v>200</v>
      </c>
      <c r="H2852" s="6" t="s">
        <v>9652</v>
      </c>
      <c r="I2852" s="6" t="s">
        <v>4066</v>
      </c>
      <c r="J2852" s="8" t="s">
        <v>7731</v>
      </c>
      <c r="K2852" s="5" t="s">
        <v>8393</v>
      </c>
      <c r="L2852" s="7" t="s">
        <v>8394</v>
      </c>
      <c r="M2852" s="9">
        <v>0</v>
      </c>
      <c r="N2852" s="5" t="s">
        <v>285</v>
      </c>
      <c r="O2852" s="32">
        <v>44211.8852946412</v>
      </c>
      <c r="P2852" s="33">
        <v>44258.5078042477</v>
      </c>
      <c r="Q2852" s="28" t="s">
        <v>38</v>
      </c>
      <c r="R2852" s="29" t="s">
        <v>38</v>
      </c>
      <c r="S2852" s="28" t="s">
        <v>62</v>
      </c>
      <c r="T2852" s="28" t="s">
        <v>1665</v>
      </c>
      <c r="U2852" s="5" t="s">
        <v>2178</v>
      </c>
      <c r="V2852" s="28" t="s">
        <v>4278</v>
      </c>
      <c r="W2852" s="7" t="s">
        <v>9661</v>
      </c>
      <c r="X2852" s="7" t="s">
        <v>38</v>
      </c>
      <c r="Y2852" s="5" t="s">
        <v>334</v>
      </c>
      <c r="Z2852" s="5" t="s">
        <v>4284</v>
      </c>
      <c r="AA2852" s="6" t="s">
        <v>38</v>
      </c>
      <c r="AB2852" s="6" t="s">
        <v>38</v>
      </c>
      <c r="AC2852" s="6" t="s">
        <v>38</v>
      </c>
      <c r="AD2852" s="6" t="s">
        <v>38</v>
      </c>
      <c r="AE2852" s="6" t="s">
        <v>38</v>
      </c>
    </row>
    <row r="2853">
      <c r="A2853" s="28" t="s">
        <v>9662</v>
      </c>
      <c r="B2853" s="6" t="s">
        <v>9657</v>
      </c>
      <c r="C2853" s="6" t="s">
        <v>1711</v>
      </c>
      <c r="D2853" s="7" t="s">
        <v>9623</v>
      </c>
      <c r="E2853" s="28" t="s">
        <v>9624</v>
      </c>
      <c r="F2853" s="5" t="s">
        <v>22</v>
      </c>
      <c r="G2853" s="6" t="s">
        <v>200</v>
      </c>
      <c r="H2853" s="6" t="s">
        <v>9652</v>
      </c>
      <c r="I2853" s="6" t="s">
        <v>4066</v>
      </c>
      <c r="J2853" s="8" t="s">
        <v>7731</v>
      </c>
      <c r="K2853" s="5" t="s">
        <v>8393</v>
      </c>
      <c r="L2853" s="7" t="s">
        <v>8394</v>
      </c>
      <c r="M2853" s="9">
        <v>0</v>
      </c>
      <c r="N2853" s="5" t="s">
        <v>285</v>
      </c>
      <c r="O2853" s="32">
        <v>44211.8853112269</v>
      </c>
      <c r="P2853" s="33">
        <v>44258.5078045949</v>
      </c>
      <c r="Q2853" s="28" t="s">
        <v>38</v>
      </c>
      <c r="R2853" s="29" t="s">
        <v>38</v>
      </c>
      <c r="S2853" s="28" t="s">
        <v>107</v>
      </c>
      <c r="T2853" s="28" t="s">
        <v>1665</v>
      </c>
      <c r="U2853" s="5" t="s">
        <v>339</v>
      </c>
      <c r="V2853" s="28" t="s">
        <v>4278</v>
      </c>
      <c r="W2853" s="7" t="s">
        <v>9663</v>
      </c>
      <c r="X2853" s="7" t="s">
        <v>38</v>
      </c>
      <c r="Y2853" s="5" t="s">
        <v>334</v>
      </c>
      <c r="Z2853" s="5" t="s">
        <v>4284</v>
      </c>
      <c r="AA2853" s="6" t="s">
        <v>38</v>
      </c>
      <c r="AB2853" s="6" t="s">
        <v>38</v>
      </c>
      <c r="AC2853" s="6" t="s">
        <v>38</v>
      </c>
      <c r="AD2853" s="6" t="s">
        <v>38</v>
      </c>
      <c r="AE2853" s="6" t="s">
        <v>38</v>
      </c>
    </row>
    <row r="2854">
      <c r="A2854" s="28" t="s">
        <v>9664</v>
      </c>
      <c r="B2854" s="6" t="s">
        <v>9665</v>
      </c>
      <c r="C2854" s="6" t="s">
        <v>1711</v>
      </c>
      <c r="D2854" s="7" t="s">
        <v>9623</v>
      </c>
      <c r="E2854" s="28" t="s">
        <v>9624</v>
      </c>
      <c r="F2854" s="5" t="s">
        <v>22</v>
      </c>
      <c r="G2854" s="6" t="s">
        <v>200</v>
      </c>
      <c r="H2854" s="6" t="s">
        <v>9652</v>
      </c>
      <c r="I2854" s="6" t="s">
        <v>4066</v>
      </c>
      <c r="J2854" s="8" t="s">
        <v>7731</v>
      </c>
      <c r="K2854" s="5" t="s">
        <v>8393</v>
      </c>
      <c r="L2854" s="7" t="s">
        <v>8394</v>
      </c>
      <c r="M2854" s="9">
        <v>2250</v>
      </c>
      <c r="N2854" s="5" t="s">
        <v>201</v>
      </c>
      <c r="O2854" s="32">
        <v>44211.8853239236</v>
      </c>
      <c r="P2854" s="33">
        <v>44211.9233016551</v>
      </c>
      <c r="Q2854" s="28" t="s">
        <v>38</v>
      </c>
      <c r="R2854" s="29" t="s">
        <v>9666</v>
      </c>
      <c r="S2854" s="28" t="s">
        <v>83</v>
      </c>
      <c r="T2854" s="28" t="s">
        <v>1263</v>
      </c>
      <c r="U2854" s="5" t="s">
        <v>1305</v>
      </c>
      <c r="V2854" s="28" t="s">
        <v>4278</v>
      </c>
      <c r="W2854" s="7" t="s">
        <v>9667</v>
      </c>
      <c r="X2854" s="7" t="s">
        <v>38</v>
      </c>
      <c r="Y2854" s="5" t="s">
        <v>206</v>
      </c>
      <c r="Z2854" s="5" t="s">
        <v>38</v>
      </c>
      <c r="AA2854" s="6" t="s">
        <v>38</v>
      </c>
      <c r="AB2854" s="6" t="s">
        <v>38</v>
      </c>
      <c r="AC2854" s="6" t="s">
        <v>38</v>
      </c>
      <c r="AD2854" s="6" t="s">
        <v>38</v>
      </c>
      <c r="AE2854" s="6" t="s">
        <v>38</v>
      </c>
    </row>
    <row r="2855">
      <c r="A2855" s="30" t="s">
        <v>9668</v>
      </c>
      <c r="B2855" s="6" t="s">
        <v>9665</v>
      </c>
      <c r="C2855" s="6" t="s">
        <v>1711</v>
      </c>
      <c r="D2855" s="7" t="s">
        <v>9623</v>
      </c>
      <c r="E2855" s="28" t="s">
        <v>9624</v>
      </c>
      <c r="F2855" s="5" t="s">
        <v>22</v>
      </c>
      <c r="G2855" s="6" t="s">
        <v>200</v>
      </c>
      <c r="H2855" s="6" t="s">
        <v>9652</v>
      </c>
      <c r="I2855" s="6" t="s">
        <v>4066</v>
      </c>
      <c r="J2855" s="8" t="s">
        <v>7731</v>
      </c>
      <c r="K2855" s="5" t="s">
        <v>8393</v>
      </c>
      <c r="L2855" s="7" t="s">
        <v>8394</v>
      </c>
      <c r="M2855" s="9">
        <v>2270</v>
      </c>
      <c r="N2855" s="5" t="s">
        <v>223</v>
      </c>
      <c r="O2855" s="32">
        <v>44211.8853371875</v>
      </c>
      <c r="Q2855" s="28" t="s">
        <v>38</v>
      </c>
      <c r="R2855" s="29" t="s">
        <v>38</v>
      </c>
      <c r="S2855" s="28" t="s">
        <v>62</v>
      </c>
      <c r="T2855" s="28" t="s">
        <v>1263</v>
      </c>
      <c r="U2855" s="5" t="s">
        <v>225</v>
      </c>
      <c r="V2855" s="28" t="s">
        <v>4278</v>
      </c>
      <c r="W2855" s="7" t="s">
        <v>9669</v>
      </c>
      <c r="X2855" s="7" t="s">
        <v>38</v>
      </c>
      <c r="Y2855" s="5" t="s">
        <v>334</v>
      </c>
      <c r="Z2855" s="5" t="s">
        <v>38</v>
      </c>
      <c r="AA2855" s="6" t="s">
        <v>38</v>
      </c>
      <c r="AB2855" s="6" t="s">
        <v>38</v>
      </c>
      <c r="AC2855" s="6" t="s">
        <v>38</v>
      </c>
      <c r="AD2855" s="6" t="s">
        <v>38</v>
      </c>
      <c r="AE2855" s="6" t="s">
        <v>38</v>
      </c>
    </row>
    <row r="2856">
      <c r="A2856" s="30" t="s">
        <v>9670</v>
      </c>
      <c r="B2856" s="6" t="s">
        <v>9665</v>
      </c>
      <c r="C2856" s="6" t="s">
        <v>1711</v>
      </c>
      <c r="D2856" s="7" t="s">
        <v>9623</v>
      </c>
      <c r="E2856" s="28" t="s">
        <v>9624</v>
      </c>
      <c r="F2856" s="5" t="s">
        <v>22</v>
      </c>
      <c r="G2856" s="6" t="s">
        <v>200</v>
      </c>
      <c r="H2856" s="6" t="s">
        <v>9652</v>
      </c>
      <c r="I2856" s="6" t="s">
        <v>4066</v>
      </c>
      <c r="J2856" s="8" t="s">
        <v>7731</v>
      </c>
      <c r="K2856" s="5" t="s">
        <v>8393</v>
      </c>
      <c r="L2856" s="7" t="s">
        <v>8394</v>
      </c>
      <c r="M2856" s="9">
        <v>2280</v>
      </c>
      <c r="N2856" s="5" t="s">
        <v>223</v>
      </c>
      <c r="O2856" s="32">
        <v>44211.8853519329</v>
      </c>
      <c r="Q2856" s="28" t="s">
        <v>38</v>
      </c>
      <c r="R2856" s="29" t="s">
        <v>38</v>
      </c>
      <c r="S2856" s="28" t="s">
        <v>107</v>
      </c>
      <c r="T2856" s="28" t="s">
        <v>1263</v>
      </c>
      <c r="U2856" s="5" t="s">
        <v>339</v>
      </c>
      <c r="V2856" s="28" t="s">
        <v>4278</v>
      </c>
      <c r="W2856" s="7" t="s">
        <v>9671</v>
      </c>
      <c r="X2856" s="7" t="s">
        <v>38</v>
      </c>
      <c r="Y2856" s="5" t="s">
        <v>334</v>
      </c>
      <c r="Z2856" s="5" t="s">
        <v>38</v>
      </c>
      <c r="AA2856" s="6" t="s">
        <v>38</v>
      </c>
      <c r="AB2856" s="6" t="s">
        <v>38</v>
      </c>
      <c r="AC2856" s="6" t="s">
        <v>38</v>
      </c>
      <c r="AD2856" s="6" t="s">
        <v>38</v>
      </c>
      <c r="AE2856" s="6" t="s">
        <v>38</v>
      </c>
    </row>
    <row r="2857">
      <c r="A2857" s="28" t="s">
        <v>9672</v>
      </c>
      <c r="B2857" s="6" t="s">
        <v>9673</v>
      </c>
      <c r="C2857" s="6" t="s">
        <v>1711</v>
      </c>
      <c r="D2857" s="7" t="s">
        <v>9623</v>
      </c>
      <c r="E2857" s="28" t="s">
        <v>9624</v>
      </c>
      <c r="F2857" s="5" t="s">
        <v>22</v>
      </c>
      <c r="G2857" s="6" t="s">
        <v>200</v>
      </c>
      <c r="H2857" s="6" t="s">
        <v>9652</v>
      </c>
      <c r="I2857" s="6" t="s">
        <v>4066</v>
      </c>
      <c r="J2857" s="8" t="s">
        <v>7731</v>
      </c>
      <c r="K2857" s="5" t="s">
        <v>8393</v>
      </c>
      <c r="L2857" s="7" t="s">
        <v>8394</v>
      </c>
      <c r="M2857" s="9">
        <v>2290</v>
      </c>
      <c r="N2857" s="5" t="s">
        <v>201</v>
      </c>
      <c r="O2857" s="32">
        <v>44211.8853654745</v>
      </c>
      <c r="P2857" s="33">
        <v>44211.9233018519</v>
      </c>
      <c r="Q2857" s="28" t="s">
        <v>38</v>
      </c>
      <c r="R2857" s="29" t="s">
        <v>9674</v>
      </c>
      <c r="S2857" s="28" t="s">
        <v>83</v>
      </c>
      <c r="T2857" s="28" t="s">
        <v>1268</v>
      </c>
      <c r="U2857" s="5" t="s">
        <v>1891</v>
      </c>
      <c r="V2857" s="28" t="s">
        <v>4278</v>
      </c>
      <c r="W2857" s="7" t="s">
        <v>9675</v>
      </c>
      <c r="X2857" s="7" t="s">
        <v>38</v>
      </c>
      <c r="Y2857" s="5" t="s">
        <v>206</v>
      </c>
      <c r="Z2857" s="5" t="s">
        <v>38</v>
      </c>
      <c r="AA2857" s="6" t="s">
        <v>38</v>
      </c>
      <c r="AB2857" s="6" t="s">
        <v>38</v>
      </c>
      <c r="AC2857" s="6" t="s">
        <v>38</v>
      </c>
      <c r="AD2857" s="6" t="s">
        <v>38</v>
      </c>
      <c r="AE2857" s="6" t="s">
        <v>38</v>
      </c>
    </row>
    <row r="2858">
      <c r="A2858" s="30" t="s">
        <v>9676</v>
      </c>
      <c r="B2858" s="6" t="s">
        <v>9673</v>
      </c>
      <c r="C2858" s="6" t="s">
        <v>1711</v>
      </c>
      <c r="D2858" s="7" t="s">
        <v>9623</v>
      </c>
      <c r="E2858" s="28" t="s">
        <v>9624</v>
      </c>
      <c r="F2858" s="5" t="s">
        <v>22</v>
      </c>
      <c r="G2858" s="6" t="s">
        <v>200</v>
      </c>
      <c r="H2858" s="6" t="s">
        <v>9652</v>
      </c>
      <c r="I2858" s="6" t="s">
        <v>4066</v>
      </c>
      <c r="J2858" s="8" t="s">
        <v>7731</v>
      </c>
      <c r="K2858" s="5" t="s">
        <v>8393</v>
      </c>
      <c r="L2858" s="7" t="s">
        <v>8394</v>
      </c>
      <c r="M2858" s="9">
        <v>2310</v>
      </c>
      <c r="N2858" s="5" t="s">
        <v>223</v>
      </c>
      <c r="O2858" s="32">
        <v>44211.8853803241</v>
      </c>
      <c r="Q2858" s="28" t="s">
        <v>38</v>
      </c>
      <c r="R2858" s="29" t="s">
        <v>38</v>
      </c>
      <c r="S2858" s="28" t="s">
        <v>62</v>
      </c>
      <c r="T2858" s="28" t="s">
        <v>1268</v>
      </c>
      <c r="U2858" s="5" t="s">
        <v>2428</v>
      </c>
      <c r="V2858" s="28" t="s">
        <v>4278</v>
      </c>
      <c r="W2858" s="7" t="s">
        <v>9677</v>
      </c>
      <c r="X2858" s="7" t="s">
        <v>38</v>
      </c>
      <c r="Y2858" s="5" t="s">
        <v>334</v>
      </c>
      <c r="Z2858" s="5" t="s">
        <v>38</v>
      </c>
      <c r="AA2858" s="6" t="s">
        <v>38</v>
      </c>
      <c r="AB2858" s="6" t="s">
        <v>38</v>
      </c>
      <c r="AC2858" s="6" t="s">
        <v>38</v>
      </c>
      <c r="AD2858" s="6" t="s">
        <v>38</v>
      </c>
      <c r="AE2858" s="6" t="s">
        <v>38</v>
      </c>
    </row>
    <row r="2859">
      <c r="A2859" s="30" t="s">
        <v>9678</v>
      </c>
      <c r="B2859" s="6" t="s">
        <v>9673</v>
      </c>
      <c r="C2859" s="6" t="s">
        <v>1711</v>
      </c>
      <c r="D2859" s="7" t="s">
        <v>9623</v>
      </c>
      <c r="E2859" s="28" t="s">
        <v>9624</v>
      </c>
      <c r="F2859" s="5" t="s">
        <v>22</v>
      </c>
      <c r="G2859" s="6" t="s">
        <v>200</v>
      </c>
      <c r="H2859" s="6" t="s">
        <v>9652</v>
      </c>
      <c r="I2859" s="6" t="s">
        <v>4066</v>
      </c>
      <c r="J2859" s="8" t="s">
        <v>7731</v>
      </c>
      <c r="K2859" s="5" t="s">
        <v>8393</v>
      </c>
      <c r="L2859" s="7" t="s">
        <v>8394</v>
      </c>
      <c r="M2859" s="9">
        <v>2320</v>
      </c>
      <c r="N2859" s="5" t="s">
        <v>223</v>
      </c>
      <c r="O2859" s="32">
        <v>44211.8853962153</v>
      </c>
      <c r="Q2859" s="28" t="s">
        <v>38</v>
      </c>
      <c r="R2859" s="29" t="s">
        <v>38</v>
      </c>
      <c r="S2859" s="28" t="s">
        <v>107</v>
      </c>
      <c r="T2859" s="28" t="s">
        <v>1268</v>
      </c>
      <c r="U2859" s="5" t="s">
        <v>339</v>
      </c>
      <c r="V2859" s="28" t="s">
        <v>4278</v>
      </c>
      <c r="W2859" s="7" t="s">
        <v>9679</v>
      </c>
      <c r="X2859" s="7" t="s">
        <v>38</v>
      </c>
      <c r="Y2859" s="5" t="s">
        <v>334</v>
      </c>
      <c r="Z2859" s="5" t="s">
        <v>38</v>
      </c>
      <c r="AA2859" s="6" t="s">
        <v>38</v>
      </c>
      <c r="AB2859" s="6" t="s">
        <v>38</v>
      </c>
      <c r="AC2859" s="6" t="s">
        <v>38</v>
      </c>
      <c r="AD2859" s="6" t="s">
        <v>38</v>
      </c>
      <c r="AE2859" s="6" t="s">
        <v>38</v>
      </c>
    </row>
    <row r="2860">
      <c r="A2860" s="28" t="s">
        <v>9680</v>
      </c>
      <c r="B2860" s="6" t="s">
        <v>9681</v>
      </c>
      <c r="C2860" s="6" t="s">
        <v>1711</v>
      </c>
      <c r="D2860" s="7" t="s">
        <v>9623</v>
      </c>
      <c r="E2860" s="28" t="s">
        <v>9624</v>
      </c>
      <c r="F2860" s="5" t="s">
        <v>22</v>
      </c>
      <c r="G2860" s="6" t="s">
        <v>200</v>
      </c>
      <c r="H2860" s="6" t="s">
        <v>9652</v>
      </c>
      <c r="I2860" s="6" t="s">
        <v>4066</v>
      </c>
      <c r="J2860" s="8" t="s">
        <v>7731</v>
      </c>
      <c r="K2860" s="5" t="s">
        <v>8393</v>
      </c>
      <c r="L2860" s="7" t="s">
        <v>8394</v>
      </c>
      <c r="M2860" s="9">
        <v>2330</v>
      </c>
      <c r="N2860" s="5" t="s">
        <v>201</v>
      </c>
      <c r="O2860" s="32">
        <v>44211.8854150463</v>
      </c>
      <c r="P2860" s="33">
        <v>44211.9233020023</v>
      </c>
      <c r="Q2860" s="28" t="s">
        <v>38</v>
      </c>
      <c r="R2860" s="29" t="s">
        <v>9682</v>
      </c>
      <c r="S2860" s="28" t="s">
        <v>83</v>
      </c>
      <c r="T2860" s="28" t="s">
        <v>1274</v>
      </c>
      <c r="U2860" s="5" t="s">
        <v>1322</v>
      </c>
      <c r="V2860" s="28" t="s">
        <v>4278</v>
      </c>
      <c r="W2860" s="7" t="s">
        <v>5776</v>
      </c>
      <c r="X2860" s="7" t="s">
        <v>38</v>
      </c>
      <c r="Y2860" s="5" t="s">
        <v>206</v>
      </c>
      <c r="Z2860" s="5" t="s">
        <v>38</v>
      </c>
      <c r="AA2860" s="6" t="s">
        <v>38</v>
      </c>
      <c r="AB2860" s="6" t="s">
        <v>38</v>
      </c>
      <c r="AC2860" s="6" t="s">
        <v>38</v>
      </c>
      <c r="AD2860" s="6" t="s">
        <v>38</v>
      </c>
      <c r="AE2860" s="6" t="s">
        <v>38</v>
      </c>
    </row>
    <row r="2861">
      <c r="A2861" s="30" t="s">
        <v>9683</v>
      </c>
      <c r="B2861" s="6" t="s">
        <v>9681</v>
      </c>
      <c r="C2861" s="6" t="s">
        <v>1711</v>
      </c>
      <c r="D2861" s="7" t="s">
        <v>9623</v>
      </c>
      <c r="E2861" s="28" t="s">
        <v>9624</v>
      </c>
      <c r="F2861" s="5" t="s">
        <v>22</v>
      </c>
      <c r="G2861" s="6" t="s">
        <v>200</v>
      </c>
      <c r="H2861" s="6" t="s">
        <v>9652</v>
      </c>
      <c r="I2861" s="6" t="s">
        <v>4066</v>
      </c>
      <c r="J2861" s="8" t="s">
        <v>7731</v>
      </c>
      <c r="K2861" s="5" t="s">
        <v>8393</v>
      </c>
      <c r="L2861" s="7" t="s">
        <v>8394</v>
      </c>
      <c r="M2861" s="9">
        <v>2350</v>
      </c>
      <c r="N2861" s="5" t="s">
        <v>223</v>
      </c>
      <c r="O2861" s="32">
        <v>44211.8854264699</v>
      </c>
      <c r="Q2861" s="28" t="s">
        <v>38</v>
      </c>
      <c r="R2861" s="29" t="s">
        <v>38</v>
      </c>
      <c r="S2861" s="28" t="s">
        <v>62</v>
      </c>
      <c r="T2861" s="28" t="s">
        <v>1274</v>
      </c>
      <c r="U2861" s="5" t="s">
        <v>225</v>
      </c>
      <c r="V2861" s="28" t="s">
        <v>4278</v>
      </c>
      <c r="W2861" s="7" t="s">
        <v>5778</v>
      </c>
      <c r="X2861" s="7" t="s">
        <v>38</v>
      </c>
      <c r="Y2861" s="5" t="s">
        <v>334</v>
      </c>
      <c r="Z2861" s="5" t="s">
        <v>38</v>
      </c>
      <c r="AA2861" s="6" t="s">
        <v>38</v>
      </c>
      <c r="AB2861" s="6" t="s">
        <v>38</v>
      </c>
      <c r="AC2861" s="6" t="s">
        <v>38</v>
      </c>
      <c r="AD2861" s="6" t="s">
        <v>38</v>
      </c>
      <c r="AE2861" s="6" t="s">
        <v>38</v>
      </c>
    </row>
    <row r="2862">
      <c r="A2862" s="30" t="s">
        <v>9684</v>
      </c>
      <c r="B2862" s="6" t="s">
        <v>9681</v>
      </c>
      <c r="C2862" s="6" t="s">
        <v>1711</v>
      </c>
      <c r="D2862" s="7" t="s">
        <v>9623</v>
      </c>
      <c r="E2862" s="28" t="s">
        <v>9624</v>
      </c>
      <c r="F2862" s="5" t="s">
        <v>22</v>
      </c>
      <c r="G2862" s="6" t="s">
        <v>200</v>
      </c>
      <c r="H2862" s="6" t="s">
        <v>9652</v>
      </c>
      <c r="I2862" s="6" t="s">
        <v>4066</v>
      </c>
      <c r="J2862" s="8" t="s">
        <v>7731</v>
      </c>
      <c r="K2862" s="5" t="s">
        <v>8393</v>
      </c>
      <c r="L2862" s="7" t="s">
        <v>8394</v>
      </c>
      <c r="M2862" s="9">
        <v>2360</v>
      </c>
      <c r="N2862" s="5" t="s">
        <v>223</v>
      </c>
      <c r="O2862" s="32">
        <v>44211.8854389236</v>
      </c>
      <c r="Q2862" s="28" t="s">
        <v>38</v>
      </c>
      <c r="R2862" s="29" t="s">
        <v>38</v>
      </c>
      <c r="S2862" s="28" t="s">
        <v>107</v>
      </c>
      <c r="T2862" s="28" t="s">
        <v>1274</v>
      </c>
      <c r="U2862" s="5" t="s">
        <v>339</v>
      </c>
      <c r="V2862" s="28" t="s">
        <v>4278</v>
      </c>
      <c r="W2862" s="7" t="s">
        <v>6249</v>
      </c>
      <c r="X2862" s="7" t="s">
        <v>38</v>
      </c>
      <c r="Y2862" s="5" t="s">
        <v>334</v>
      </c>
      <c r="Z2862" s="5" t="s">
        <v>38</v>
      </c>
      <c r="AA2862" s="6" t="s">
        <v>38</v>
      </c>
      <c r="AB2862" s="6" t="s">
        <v>38</v>
      </c>
      <c r="AC2862" s="6" t="s">
        <v>38</v>
      </c>
      <c r="AD2862" s="6" t="s">
        <v>38</v>
      </c>
      <c r="AE2862" s="6" t="s">
        <v>38</v>
      </c>
    </row>
    <row r="2863">
      <c r="A2863" s="28" t="s">
        <v>9685</v>
      </c>
      <c r="B2863" s="6" t="s">
        <v>9686</v>
      </c>
      <c r="C2863" s="6" t="s">
        <v>874</v>
      </c>
      <c r="D2863" s="7" t="s">
        <v>9594</v>
      </c>
      <c r="E2863" s="28" t="s">
        <v>9595</v>
      </c>
      <c r="F2863" s="5" t="s">
        <v>529</v>
      </c>
      <c r="G2863" s="6" t="s">
        <v>37</v>
      </c>
      <c r="H2863" s="6" t="s">
        <v>38</v>
      </c>
      <c r="I2863" s="6" t="s">
        <v>1873</v>
      </c>
      <c r="J2863" s="8" t="s">
        <v>7098</v>
      </c>
      <c r="K2863" s="5" t="s">
        <v>7099</v>
      </c>
      <c r="L2863" s="7" t="s">
        <v>7100</v>
      </c>
      <c r="M2863" s="9">
        <v>36890</v>
      </c>
      <c r="N2863" s="5" t="s">
        <v>58</v>
      </c>
      <c r="O2863" s="32">
        <v>44211.8886365393</v>
      </c>
      <c r="P2863" s="33">
        <v>44211.9044783218</v>
      </c>
      <c r="Q2863" s="28" t="s">
        <v>38</v>
      </c>
      <c r="R2863" s="29" t="s">
        <v>38</v>
      </c>
      <c r="S2863" s="28" t="s">
        <v>107</v>
      </c>
      <c r="T2863" s="28" t="s">
        <v>4625</v>
      </c>
      <c r="U2863" s="5" t="s">
        <v>4626</v>
      </c>
      <c r="V2863" s="28" t="s">
        <v>1782</v>
      </c>
      <c r="W2863" s="7" t="s">
        <v>38</v>
      </c>
      <c r="X2863" s="7" t="s">
        <v>38</v>
      </c>
      <c r="Y2863" s="5" t="s">
        <v>38</v>
      </c>
      <c r="Z2863" s="5" t="s">
        <v>38</v>
      </c>
      <c r="AA2863" s="6" t="s">
        <v>38</v>
      </c>
      <c r="AB2863" s="6" t="s">
        <v>38</v>
      </c>
      <c r="AC2863" s="6" t="s">
        <v>38</v>
      </c>
      <c r="AD2863" s="6" t="s">
        <v>38</v>
      </c>
      <c r="AE2863" s="6" t="s">
        <v>38</v>
      </c>
    </row>
    <row r="2864">
      <c r="A2864" s="28" t="s">
        <v>9687</v>
      </c>
      <c r="B2864" s="6" t="s">
        <v>9688</v>
      </c>
      <c r="C2864" s="6" t="s">
        <v>444</v>
      </c>
      <c r="D2864" s="7" t="s">
        <v>9689</v>
      </c>
      <c r="E2864" s="28" t="s">
        <v>9690</v>
      </c>
      <c r="F2864" s="5" t="s">
        <v>45</v>
      </c>
      <c r="G2864" s="6" t="s">
        <v>46</v>
      </c>
      <c r="H2864" s="6" t="s">
        <v>9691</v>
      </c>
      <c r="I2864" s="6" t="s">
        <v>1135</v>
      </c>
      <c r="J2864" s="8" t="s">
        <v>1136</v>
      </c>
      <c r="K2864" s="5" t="s">
        <v>1137</v>
      </c>
      <c r="L2864" s="7" t="s">
        <v>1138</v>
      </c>
      <c r="M2864" s="9">
        <v>34030</v>
      </c>
      <c r="N2864" s="5" t="s">
        <v>58</v>
      </c>
      <c r="O2864" s="32">
        <v>44211.8892412037</v>
      </c>
      <c r="P2864" s="33">
        <v>44211.954012581</v>
      </c>
      <c r="Q2864" s="28" t="s">
        <v>38</v>
      </c>
      <c r="R2864" s="29" t="s">
        <v>38</v>
      </c>
      <c r="S2864" s="28" t="s">
        <v>107</v>
      </c>
      <c r="T2864" s="28" t="s">
        <v>224</v>
      </c>
      <c r="U2864" s="5" t="s">
        <v>38</v>
      </c>
      <c r="V2864" s="28" t="s">
        <v>1139</v>
      </c>
      <c r="W2864" s="7" t="s">
        <v>38</v>
      </c>
      <c r="X2864" s="7" t="s">
        <v>38</v>
      </c>
      <c r="Y2864" s="5" t="s">
        <v>38</v>
      </c>
      <c r="Z2864" s="5" t="s">
        <v>38</v>
      </c>
      <c r="AA2864" s="6" t="s">
        <v>38</v>
      </c>
      <c r="AB2864" s="6" t="s">
        <v>38</v>
      </c>
      <c r="AC2864" s="6" t="s">
        <v>38</v>
      </c>
      <c r="AD2864" s="6" t="s">
        <v>38</v>
      </c>
      <c r="AE2864" s="6" t="s">
        <v>38</v>
      </c>
    </row>
    <row r="2865">
      <c r="A2865" s="28" t="s">
        <v>9692</v>
      </c>
      <c r="B2865" s="6" t="s">
        <v>9693</v>
      </c>
      <c r="C2865" s="6" t="s">
        <v>444</v>
      </c>
      <c r="D2865" s="7" t="s">
        <v>9689</v>
      </c>
      <c r="E2865" s="28" t="s">
        <v>9690</v>
      </c>
      <c r="F2865" s="5" t="s">
        <v>45</v>
      </c>
      <c r="G2865" s="6" t="s">
        <v>46</v>
      </c>
      <c r="H2865" s="6" t="s">
        <v>9694</v>
      </c>
      <c r="I2865" s="6" t="s">
        <v>216</v>
      </c>
      <c r="J2865" s="8" t="s">
        <v>1041</v>
      </c>
      <c r="K2865" s="5" t="s">
        <v>1042</v>
      </c>
      <c r="L2865" s="7" t="s">
        <v>1043</v>
      </c>
      <c r="M2865" s="9">
        <v>15380</v>
      </c>
      <c r="N2865" s="5" t="s">
        <v>58</v>
      </c>
      <c r="O2865" s="32">
        <v>44211.891815706</v>
      </c>
      <c r="P2865" s="33">
        <v>44211.9551129282</v>
      </c>
      <c r="Q2865" s="28" t="s">
        <v>38</v>
      </c>
      <c r="R2865" s="29" t="s">
        <v>38</v>
      </c>
      <c r="S2865" s="28" t="s">
        <v>62</v>
      </c>
      <c r="T2865" s="28" t="s">
        <v>224</v>
      </c>
      <c r="U2865" s="5" t="s">
        <v>38</v>
      </c>
      <c r="V2865" s="28" t="s">
        <v>1044</v>
      </c>
      <c r="W2865" s="7" t="s">
        <v>38</v>
      </c>
      <c r="X2865" s="7" t="s">
        <v>38</v>
      </c>
      <c r="Y2865" s="5" t="s">
        <v>38</v>
      </c>
      <c r="Z2865" s="5" t="s">
        <v>38</v>
      </c>
      <c r="AA2865" s="6" t="s">
        <v>38</v>
      </c>
      <c r="AB2865" s="6" t="s">
        <v>38</v>
      </c>
      <c r="AC2865" s="6" t="s">
        <v>38</v>
      </c>
      <c r="AD2865" s="6" t="s">
        <v>38</v>
      </c>
      <c r="AE2865" s="6" t="s">
        <v>38</v>
      </c>
    </row>
    <row r="2866">
      <c r="A2866" s="28" t="s">
        <v>9695</v>
      </c>
      <c r="B2866" s="6" t="s">
        <v>9696</v>
      </c>
      <c r="C2866" s="6" t="s">
        <v>444</v>
      </c>
      <c r="D2866" s="7" t="s">
        <v>9689</v>
      </c>
      <c r="E2866" s="28" t="s">
        <v>9690</v>
      </c>
      <c r="F2866" s="5" t="s">
        <v>45</v>
      </c>
      <c r="G2866" s="6" t="s">
        <v>46</v>
      </c>
      <c r="H2866" s="6" t="s">
        <v>9697</v>
      </c>
      <c r="I2866" s="6" t="s">
        <v>216</v>
      </c>
      <c r="J2866" s="8" t="s">
        <v>1068</v>
      </c>
      <c r="K2866" s="5" t="s">
        <v>1069</v>
      </c>
      <c r="L2866" s="7" t="s">
        <v>1070</v>
      </c>
      <c r="M2866" s="9">
        <v>15520</v>
      </c>
      <c r="N2866" s="5" t="s">
        <v>58</v>
      </c>
      <c r="O2866" s="32">
        <v>44211.8938363426</v>
      </c>
      <c r="P2866" s="33">
        <v>44211.9551127662</v>
      </c>
      <c r="Q2866" s="28" t="s">
        <v>38</v>
      </c>
      <c r="R2866" s="29" t="s">
        <v>38</v>
      </c>
      <c r="S2866" s="28" t="s">
        <v>62</v>
      </c>
      <c r="T2866" s="28" t="s">
        <v>224</v>
      </c>
      <c r="U2866" s="5" t="s">
        <v>38</v>
      </c>
      <c r="V2866" s="28" t="s">
        <v>220</v>
      </c>
      <c r="W2866" s="7" t="s">
        <v>38</v>
      </c>
      <c r="X2866" s="7" t="s">
        <v>38</v>
      </c>
      <c r="Y2866" s="5" t="s">
        <v>38</v>
      </c>
      <c r="Z2866" s="5" t="s">
        <v>38</v>
      </c>
      <c r="AA2866" s="6" t="s">
        <v>38</v>
      </c>
      <c r="AB2866" s="6" t="s">
        <v>38</v>
      </c>
      <c r="AC2866" s="6" t="s">
        <v>38</v>
      </c>
      <c r="AD2866" s="6" t="s">
        <v>38</v>
      </c>
      <c r="AE2866" s="6" t="s">
        <v>38</v>
      </c>
    </row>
    <row r="2867">
      <c r="A2867" s="28" t="s">
        <v>9698</v>
      </c>
      <c r="B2867" s="6" t="s">
        <v>9699</v>
      </c>
      <c r="C2867" s="6" t="s">
        <v>874</v>
      </c>
      <c r="D2867" s="7" t="s">
        <v>9594</v>
      </c>
      <c r="E2867" s="28" t="s">
        <v>9595</v>
      </c>
      <c r="F2867" s="5" t="s">
        <v>193</v>
      </c>
      <c r="G2867" s="6" t="s">
        <v>46</v>
      </c>
      <c r="H2867" s="6" t="s">
        <v>38</v>
      </c>
      <c r="I2867" s="6" t="s">
        <v>1873</v>
      </c>
      <c r="J2867" s="8" t="s">
        <v>1879</v>
      </c>
      <c r="K2867" s="5" t="s">
        <v>1880</v>
      </c>
      <c r="L2867" s="7" t="s">
        <v>1881</v>
      </c>
      <c r="M2867" s="9">
        <v>36990</v>
      </c>
      <c r="N2867" s="5" t="s">
        <v>58</v>
      </c>
      <c r="O2867" s="32">
        <v>44211.8959898148</v>
      </c>
      <c r="P2867" s="33">
        <v>44211.9044786227</v>
      </c>
      <c r="Q2867" s="28" t="s">
        <v>38</v>
      </c>
      <c r="R2867" s="29" t="s">
        <v>38</v>
      </c>
      <c r="S2867" s="28" t="s">
        <v>107</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c r="A2868" s="28" t="s">
        <v>9700</v>
      </c>
      <c r="B2868" s="6" t="s">
        <v>9701</v>
      </c>
      <c r="C2868" s="6" t="s">
        <v>444</v>
      </c>
      <c r="D2868" s="7" t="s">
        <v>9689</v>
      </c>
      <c r="E2868" s="28" t="s">
        <v>9690</v>
      </c>
      <c r="F2868" s="5" t="s">
        <v>230</v>
      </c>
      <c r="G2868" s="6" t="s">
        <v>231</v>
      </c>
      <c r="H2868" s="6" t="s">
        <v>9702</v>
      </c>
      <c r="I2868" s="6" t="s">
        <v>216</v>
      </c>
      <c r="J2868" s="8" t="s">
        <v>1068</v>
      </c>
      <c r="K2868" s="5" t="s">
        <v>1069</v>
      </c>
      <c r="L2868" s="7" t="s">
        <v>1070</v>
      </c>
      <c r="M2868" s="9">
        <v>15530</v>
      </c>
      <c r="N2868" s="5" t="s">
        <v>201</v>
      </c>
      <c r="O2868" s="32">
        <v>44211.8966972222</v>
      </c>
      <c r="P2868" s="33">
        <v>44211.9551131134</v>
      </c>
      <c r="Q2868" s="28" t="s">
        <v>38</v>
      </c>
      <c r="R2868" s="29" t="s">
        <v>9703</v>
      </c>
      <c r="S2868" s="28" t="s">
        <v>62</v>
      </c>
      <c r="T2868" s="28" t="s">
        <v>224</v>
      </c>
      <c r="U2868" s="5" t="s">
        <v>225</v>
      </c>
      <c r="V2868" s="28" t="s">
        <v>220</v>
      </c>
      <c r="W2868" s="7" t="s">
        <v>38</v>
      </c>
      <c r="X2868" s="7" t="s">
        <v>38</v>
      </c>
      <c r="Y2868" s="5" t="s">
        <v>227</v>
      </c>
      <c r="Z2868" s="5" t="s">
        <v>38</v>
      </c>
      <c r="AA2868" s="6" t="s">
        <v>38</v>
      </c>
      <c r="AB2868" s="6" t="s">
        <v>38</v>
      </c>
      <c r="AC2868" s="6" t="s">
        <v>38</v>
      </c>
      <c r="AD2868" s="6" t="s">
        <v>38</v>
      </c>
      <c r="AE2868" s="6" t="s">
        <v>38</v>
      </c>
    </row>
    <row r="2869">
      <c r="A2869" s="28" t="s">
        <v>9704</v>
      </c>
      <c r="B2869" s="6" t="s">
        <v>9705</v>
      </c>
      <c r="C2869" s="6" t="s">
        <v>444</v>
      </c>
      <c r="D2869" s="7" t="s">
        <v>9689</v>
      </c>
      <c r="E2869" s="28" t="s">
        <v>9690</v>
      </c>
      <c r="F2869" s="5" t="s">
        <v>230</v>
      </c>
      <c r="G2869" s="6" t="s">
        <v>231</v>
      </c>
      <c r="H2869" s="6" t="s">
        <v>9706</v>
      </c>
      <c r="I2869" s="6" t="s">
        <v>216</v>
      </c>
      <c r="J2869" s="8" t="s">
        <v>1068</v>
      </c>
      <c r="K2869" s="5" t="s">
        <v>1069</v>
      </c>
      <c r="L2869" s="7" t="s">
        <v>1070</v>
      </c>
      <c r="M2869" s="9">
        <v>15550</v>
      </c>
      <c r="N2869" s="5" t="s">
        <v>946</v>
      </c>
      <c r="O2869" s="32">
        <v>44211.899272338</v>
      </c>
      <c r="P2869" s="33">
        <v>44211.9551132755</v>
      </c>
      <c r="Q2869" s="28" t="s">
        <v>38</v>
      </c>
      <c r="R2869" s="29" t="s">
        <v>38</v>
      </c>
      <c r="S2869" s="28" t="s">
        <v>62</v>
      </c>
      <c r="T2869" s="28" t="s">
        <v>224</v>
      </c>
      <c r="U2869" s="5" t="s">
        <v>225</v>
      </c>
      <c r="V2869" s="28" t="s">
        <v>220</v>
      </c>
      <c r="W2869" s="7" t="s">
        <v>38</v>
      </c>
      <c r="X2869" s="7" t="s">
        <v>38</v>
      </c>
      <c r="Y2869" s="5" t="s">
        <v>227</v>
      </c>
      <c r="Z2869" s="5" t="s">
        <v>38</v>
      </c>
      <c r="AA2869" s="6" t="s">
        <v>38</v>
      </c>
      <c r="AB2869" s="6" t="s">
        <v>38</v>
      </c>
      <c r="AC2869" s="6" t="s">
        <v>38</v>
      </c>
      <c r="AD2869" s="6" t="s">
        <v>38</v>
      </c>
      <c r="AE2869" s="6" t="s">
        <v>38</v>
      </c>
    </row>
    <row r="2870">
      <c r="A2870" s="28" t="s">
        <v>9707</v>
      </c>
      <c r="B2870" s="6" t="s">
        <v>9708</v>
      </c>
      <c r="C2870" s="6" t="s">
        <v>4643</v>
      </c>
      <c r="D2870" s="7" t="s">
        <v>4644</v>
      </c>
      <c r="E2870" s="28" t="s">
        <v>4645</v>
      </c>
      <c r="F2870" s="5" t="s">
        <v>22</v>
      </c>
      <c r="G2870" s="6" t="s">
        <v>200</v>
      </c>
      <c r="H2870" s="6" t="s">
        <v>9709</v>
      </c>
      <c r="I2870" s="6" t="s">
        <v>322</v>
      </c>
      <c r="J2870" s="8" t="s">
        <v>323</v>
      </c>
      <c r="K2870" s="5" t="s">
        <v>324</v>
      </c>
      <c r="L2870" s="7" t="s">
        <v>325</v>
      </c>
      <c r="M2870" s="9">
        <v>4550</v>
      </c>
      <c r="N2870" s="5" t="s">
        <v>285</v>
      </c>
      <c r="O2870" s="32">
        <v>44211.9003773495</v>
      </c>
      <c r="P2870" s="33">
        <v>44211.9936126157</v>
      </c>
      <c r="Q2870" s="28" t="s">
        <v>9710</v>
      </c>
      <c r="R2870" s="29" t="s">
        <v>38</v>
      </c>
      <c r="S2870" s="28" t="s">
        <v>83</v>
      </c>
      <c r="T2870" s="28" t="s">
        <v>224</v>
      </c>
      <c r="U2870" s="5" t="s">
        <v>327</v>
      </c>
      <c r="V2870" s="28" t="s">
        <v>328</v>
      </c>
      <c r="W2870" s="7" t="s">
        <v>9711</v>
      </c>
      <c r="X2870" s="7" t="s">
        <v>39</v>
      </c>
      <c r="Y2870" s="5" t="s">
        <v>206</v>
      </c>
      <c r="Z2870" s="5" t="s">
        <v>335</v>
      </c>
      <c r="AA2870" s="6" t="s">
        <v>38</v>
      </c>
      <c r="AB2870" s="6" t="s">
        <v>38</v>
      </c>
      <c r="AC2870" s="6" t="s">
        <v>38</v>
      </c>
      <c r="AD2870" s="6" t="s">
        <v>38</v>
      </c>
      <c r="AE2870" s="6" t="s">
        <v>38</v>
      </c>
    </row>
    <row r="2871">
      <c r="A2871" s="28" t="s">
        <v>9712</v>
      </c>
      <c r="B2871" s="6" t="s">
        <v>9713</v>
      </c>
      <c r="C2871" s="6" t="s">
        <v>931</v>
      </c>
      <c r="D2871" s="7" t="s">
        <v>932</v>
      </c>
      <c r="E2871" s="28" t="s">
        <v>933</v>
      </c>
      <c r="F2871" s="5" t="s">
        <v>22</v>
      </c>
      <c r="G2871" s="6" t="s">
        <v>200</v>
      </c>
      <c r="H2871" s="6" t="s">
        <v>38</v>
      </c>
      <c r="I2871" s="6" t="s">
        <v>2471</v>
      </c>
      <c r="J2871" s="8" t="s">
        <v>6919</v>
      </c>
      <c r="K2871" s="5" t="s">
        <v>6920</v>
      </c>
      <c r="L2871" s="7" t="s">
        <v>6921</v>
      </c>
      <c r="M2871" s="9">
        <v>4770</v>
      </c>
      <c r="N2871" s="5" t="s">
        <v>201</v>
      </c>
      <c r="O2871" s="32">
        <v>44211.9034423611</v>
      </c>
      <c r="P2871" s="33">
        <v>44211.9431997685</v>
      </c>
      <c r="Q2871" s="28" t="s">
        <v>38</v>
      </c>
      <c r="R2871" s="29" t="s">
        <v>9714</v>
      </c>
      <c r="S2871" s="28" t="s">
        <v>83</v>
      </c>
      <c r="T2871" s="28" t="s">
        <v>909</v>
      </c>
      <c r="U2871" s="5" t="s">
        <v>1891</v>
      </c>
      <c r="V2871" s="28" t="s">
        <v>328</v>
      </c>
      <c r="W2871" s="7" t="s">
        <v>1651</v>
      </c>
      <c r="X2871" s="7" t="s">
        <v>38</v>
      </c>
      <c r="Y2871" s="5" t="s">
        <v>206</v>
      </c>
      <c r="Z2871" s="5" t="s">
        <v>38</v>
      </c>
      <c r="AA2871" s="6" t="s">
        <v>38</v>
      </c>
      <c r="AB2871" s="6" t="s">
        <v>38</v>
      </c>
      <c r="AC2871" s="6" t="s">
        <v>38</v>
      </c>
      <c r="AD2871" s="6" t="s">
        <v>38</v>
      </c>
      <c r="AE2871" s="6" t="s">
        <v>38</v>
      </c>
    </row>
    <row r="2872">
      <c r="A2872" s="28" t="s">
        <v>9715</v>
      </c>
      <c r="B2872" s="6" t="s">
        <v>9716</v>
      </c>
      <c r="C2872" s="6" t="s">
        <v>931</v>
      </c>
      <c r="D2872" s="7" t="s">
        <v>932</v>
      </c>
      <c r="E2872" s="28" t="s">
        <v>933</v>
      </c>
      <c r="F2872" s="5" t="s">
        <v>22</v>
      </c>
      <c r="G2872" s="6" t="s">
        <v>200</v>
      </c>
      <c r="H2872" s="6" t="s">
        <v>38</v>
      </c>
      <c r="I2872" s="6" t="s">
        <v>2471</v>
      </c>
      <c r="J2872" s="8" t="s">
        <v>6919</v>
      </c>
      <c r="K2872" s="5" t="s">
        <v>6920</v>
      </c>
      <c r="L2872" s="7" t="s">
        <v>6921</v>
      </c>
      <c r="M2872" s="9">
        <v>4790</v>
      </c>
      <c r="N2872" s="5" t="s">
        <v>285</v>
      </c>
      <c r="O2872" s="32">
        <v>44211.903453044</v>
      </c>
      <c r="P2872" s="33">
        <v>44236.7370430903</v>
      </c>
      <c r="Q2872" s="28" t="s">
        <v>38</v>
      </c>
      <c r="R2872" s="29" t="s">
        <v>38</v>
      </c>
      <c r="S2872" s="28" t="s">
        <v>62</v>
      </c>
      <c r="T2872" s="28" t="s">
        <v>909</v>
      </c>
      <c r="U2872" s="5" t="s">
        <v>910</v>
      </c>
      <c r="V2872" s="28" t="s">
        <v>328</v>
      </c>
      <c r="W2872" s="7" t="s">
        <v>2477</v>
      </c>
      <c r="X2872" s="7" t="s">
        <v>38</v>
      </c>
      <c r="Y2872" s="5" t="s">
        <v>334</v>
      </c>
      <c r="Z2872" s="5" t="s">
        <v>335</v>
      </c>
      <c r="AA2872" s="6" t="s">
        <v>38</v>
      </c>
      <c r="AB2872" s="6" t="s">
        <v>38</v>
      </c>
      <c r="AC2872" s="6" t="s">
        <v>38</v>
      </c>
      <c r="AD2872" s="6" t="s">
        <v>38</v>
      </c>
      <c r="AE2872" s="6" t="s">
        <v>38</v>
      </c>
    </row>
    <row r="2873">
      <c r="A2873" s="28" t="s">
        <v>9717</v>
      </c>
      <c r="B2873" s="6" t="s">
        <v>9718</v>
      </c>
      <c r="C2873" s="6" t="s">
        <v>874</v>
      </c>
      <c r="D2873" s="7" t="s">
        <v>9719</v>
      </c>
      <c r="E2873" s="28" t="s">
        <v>9720</v>
      </c>
      <c r="F2873" s="5" t="s">
        <v>22</v>
      </c>
      <c r="G2873" s="6" t="s">
        <v>200</v>
      </c>
      <c r="H2873" s="6" t="s">
        <v>38</v>
      </c>
      <c r="I2873" s="6" t="s">
        <v>934</v>
      </c>
      <c r="J2873" s="8" t="s">
        <v>935</v>
      </c>
      <c r="K2873" s="5" t="s">
        <v>936</v>
      </c>
      <c r="L2873" s="7" t="s">
        <v>937</v>
      </c>
      <c r="M2873" s="9">
        <v>3470</v>
      </c>
      <c r="N2873" s="5" t="s">
        <v>201</v>
      </c>
      <c r="O2873" s="32">
        <v>44211.904183831</v>
      </c>
      <c r="P2873" s="33">
        <v>44211.9296893171</v>
      </c>
      <c r="Q2873" s="28" t="s">
        <v>38</v>
      </c>
      <c r="R2873" s="29" t="s">
        <v>9721</v>
      </c>
      <c r="S2873" s="28" t="s">
        <v>83</v>
      </c>
      <c r="T2873" s="28" t="s">
        <v>224</v>
      </c>
      <c r="U2873" s="5" t="s">
        <v>327</v>
      </c>
      <c r="V2873" s="28" t="s">
        <v>84</v>
      </c>
      <c r="W2873" s="7" t="s">
        <v>9722</v>
      </c>
      <c r="X2873" s="7" t="s">
        <v>38</v>
      </c>
      <c r="Y2873" s="5" t="s">
        <v>206</v>
      </c>
      <c r="Z2873" s="5" t="s">
        <v>38</v>
      </c>
      <c r="AA2873" s="6" t="s">
        <v>38</v>
      </c>
      <c r="AB2873" s="6" t="s">
        <v>38</v>
      </c>
      <c r="AC2873" s="6" t="s">
        <v>38</v>
      </c>
      <c r="AD2873" s="6" t="s">
        <v>38</v>
      </c>
      <c r="AE2873" s="6" t="s">
        <v>38</v>
      </c>
    </row>
    <row r="2874">
      <c r="A2874" s="30" t="s">
        <v>9723</v>
      </c>
      <c r="B2874" s="6" t="s">
        <v>9724</v>
      </c>
      <c r="C2874" s="6" t="s">
        <v>874</v>
      </c>
      <c r="D2874" s="7" t="s">
        <v>9719</v>
      </c>
      <c r="E2874" s="28" t="s">
        <v>9720</v>
      </c>
      <c r="F2874" s="5" t="s">
        <v>22</v>
      </c>
      <c r="G2874" s="6" t="s">
        <v>200</v>
      </c>
      <c r="H2874" s="6" t="s">
        <v>38</v>
      </c>
      <c r="I2874" s="6" t="s">
        <v>934</v>
      </c>
      <c r="J2874" s="8" t="s">
        <v>935</v>
      </c>
      <c r="K2874" s="5" t="s">
        <v>936</v>
      </c>
      <c r="L2874" s="7" t="s">
        <v>937</v>
      </c>
      <c r="M2874" s="9">
        <v>3490</v>
      </c>
      <c r="N2874" s="5" t="s">
        <v>223</v>
      </c>
      <c r="O2874" s="32">
        <v>44211.9041989931</v>
      </c>
      <c r="Q2874" s="28" t="s">
        <v>38</v>
      </c>
      <c r="R2874" s="29" t="s">
        <v>38</v>
      </c>
      <c r="S2874" s="28" t="s">
        <v>62</v>
      </c>
      <c r="T2874" s="28" t="s">
        <v>224</v>
      </c>
      <c r="U2874" s="5" t="s">
        <v>225</v>
      </c>
      <c r="V2874" s="28" t="s">
        <v>84</v>
      </c>
      <c r="W2874" s="7" t="s">
        <v>9725</v>
      </c>
      <c r="X2874" s="7" t="s">
        <v>38</v>
      </c>
      <c r="Y2874" s="5" t="s">
        <v>334</v>
      </c>
      <c r="Z2874" s="5" t="s">
        <v>38</v>
      </c>
      <c r="AA2874" s="6" t="s">
        <v>38</v>
      </c>
      <c r="AB2874" s="6" t="s">
        <v>38</v>
      </c>
      <c r="AC2874" s="6" t="s">
        <v>38</v>
      </c>
      <c r="AD2874" s="6" t="s">
        <v>38</v>
      </c>
      <c r="AE2874" s="6" t="s">
        <v>38</v>
      </c>
    </row>
    <row r="2875">
      <c r="A2875" s="30" t="s">
        <v>9726</v>
      </c>
      <c r="B2875" s="6" t="s">
        <v>9727</v>
      </c>
      <c r="C2875" s="6" t="s">
        <v>874</v>
      </c>
      <c r="D2875" s="7" t="s">
        <v>9719</v>
      </c>
      <c r="E2875" s="28" t="s">
        <v>9720</v>
      </c>
      <c r="F2875" s="5" t="s">
        <v>22</v>
      </c>
      <c r="G2875" s="6" t="s">
        <v>200</v>
      </c>
      <c r="H2875" s="6" t="s">
        <v>38</v>
      </c>
      <c r="I2875" s="6" t="s">
        <v>934</v>
      </c>
      <c r="J2875" s="8" t="s">
        <v>935</v>
      </c>
      <c r="K2875" s="5" t="s">
        <v>936</v>
      </c>
      <c r="L2875" s="7" t="s">
        <v>937</v>
      </c>
      <c r="M2875" s="9">
        <v>3500</v>
      </c>
      <c r="N2875" s="5" t="s">
        <v>223</v>
      </c>
      <c r="O2875" s="32">
        <v>44211.9042092593</v>
      </c>
      <c r="Q2875" s="28" t="s">
        <v>38</v>
      </c>
      <c r="R2875" s="29" t="s">
        <v>38</v>
      </c>
      <c r="S2875" s="28" t="s">
        <v>107</v>
      </c>
      <c r="T2875" s="28" t="s">
        <v>224</v>
      </c>
      <c r="U2875" s="5" t="s">
        <v>339</v>
      </c>
      <c r="V2875" s="28" t="s">
        <v>84</v>
      </c>
      <c r="W2875" s="7" t="s">
        <v>9728</v>
      </c>
      <c r="X2875" s="7" t="s">
        <v>38</v>
      </c>
      <c r="Y2875" s="5" t="s">
        <v>334</v>
      </c>
      <c r="Z2875" s="5" t="s">
        <v>38</v>
      </c>
      <c r="AA2875" s="6" t="s">
        <v>38</v>
      </c>
      <c r="AB2875" s="6" t="s">
        <v>38</v>
      </c>
      <c r="AC2875" s="6" t="s">
        <v>38</v>
      </c>
      <c r="AD2875" s="6" t="s">
        <v>38</v>
      </c>
      <c r="AE2875" s="6" t="s">
        <v>38</v>
      </c>
    </row>
    <row r="2876">
      <c r="A2876" s="28" t="s">
        <v>9729</v>
      </c>
      <c r="B2876" s="6" t="s">
        <v>9730</v>
      </c>
      <c r="C2876" s="6" t="s">
        <v>874</v>
      </c>
      <c r="D2876" s="7" t="s">
        <v>9719</v>
      </c>
      <c r="E2876" s="28" t="s">
        <v>9720</v>
      </c>
      <c r="F2876" s="5" t="s">
        <v>22</v>
      </c>
      <c r="G2876" s="6" t="s">
        <v>200</v>
      </c>
      <c r="H2876" s="6" t="s">
        <v>38</v>
      </c>
      <c r="I2876" s="6" t="s">
        <v>322</v>
      </c>
      <c r="J2876" s="8" t="s">
        <v>323</v>
      </c>
      <c r="K2876" s="5" t="s">
        <v>324</v>
      </c>
      <c r="L2876" s="7" t="s">
        <v>325</v>
      </c>
      <c r="M2876" s="9">
        <v>4580</v>
      </c>
      <c r="N2876" s="5" t="s">
        <v>201</v>
      </c>
      <c r="O2876" s="32">
        <v>44211.9042197917</v>
      </c>
      <c r="P2876" s="33">
        <v>44211.9296895023</v>
      </c>
      <c r="Q2876" s="28" t="s">
        <v>38</v>
      </c>
      <c r="R2876" s="29" t="s">
        <v>9731</v>
      </c>
      <c r="S2876" s="28" t="s">
        <v>83</v>
      </c>
      <c r="T2876" s="28" t="s">
        <v>224</v>
      </c>
      <c r="U2876" s="5" t="s">
        <v>327</v>
      </c>
      <c r="V2876" s="28" t="s">
        <v>328</v>
      </c>
      <c r="W2876" s="7" t="s">
        <v>9732</v>
      </c>
      <c r="X2876" s="7" t="s">
        <v>38</v>
      </c>
      <c r="Y2876" s="5" t="s">
        <v>206</v>
      </c>
      <c r="Z2876" s="5" t="s">
        <v>38</v>
      </c>
      <c r="AA2876" s="6" t="s">
        <v>38</v>
      </c>
      <c r="AB2876" s="6" t="s">
        <v>38</v>
      </c>
      <c r="AC2876" s="6" t="s">
        <v>38</v>
      </c>
      <c r="AD2876" s="6" t="s">
        <v>38</v>
      </c>
      <c r="AE2876" s="6" t="s">
        <v>38</v>
      </c>
    </row>
    <row r="2877">
      <c r="A2877" s="28" t="s">
        <v>9733</v>
      </c>
      <c r="B2877" s="6" t="s">
        <v>9734</v>
      </c>
      <c r="C2877" s="6" t="s">
        <v>874</v>
      </c>
      <c r="D2877" s="7" t="s">
        <v>9719</v>
      </c>
      <c r="E2877" s="28" t="s">
        <v>9720</v>
      </c>
      <c r="F2877" s="5" t="s">
        <v>22</v>
      </c>
      <c r="G2877" s="6" t="s">
        <v>200</v>
      </c>
      <c r="H2877" s="6" t="s">
        <v>38</v>
      </c>
      <c r="I2877" s="6" t="s">
        <v>322</v>
      </c>
      <c r="J2877" s="8" t="s">
        <v>323</v>
      </c>
      <c r="K2877" s="5" t="s">
        <v>324</v>
      </c>
      <c r="L2877" s="7" t="s">
        <v>325</v>
      </c>
      <c r="M2877" s="9">
        <v>4610</v>
      </c>
      <c r="N2877" s="5" t="s">
        <v>285</v>
      </c>
      <c r="O2877" s="32">
        <v>44211.9042300926</v>
      </c>
      <c r="P2877" s="33">
        <v>44236.7370434838</v>
      </c>
      <c r="Q2877" s="28" t="s">
        <v>38</v>
      </c>
      <c r="R2877" s="29" t="s">
        <v>38</v>
      </c>
      <c r="S2877" s="28" t="s">
        <v>62</v>
      </c>
      <c r="T2877" s="28" t="s">
        <v>224</v>
      </c>
      <c r="U2877" s="5" t="s">
        <v>225</v>
      </c>
      <c r="V2877" s="28" t="s">
        <v>328</v>
      </c>
      <c r="W2877" s="7" t="s">
        <v>9735</v>
      </c>
      <c r="X2877" s="7" t="s">
        <v>38</v>
      </c>
      <c r="Y2877" s="5" t="s">
        <v>334</v>
      </c>
      <c r="Z2877" s="5" t="s">
        <v>335</v>
      </c>
      <c r="AA2877" s="6" t="s">
        <v>38</v>
      </c>
      <c r="AB2877" s="6" t="s">
        <v>38</v>
      </c>
      <c r="AC2877" s="6" t="s">
        <v>38</v>
      </c>
      <c r="AD2877" s="6" t="s">
        <v>38</v>
      </c>
      <c r="AE2877" s="6" t="s">
        <v>38</v>
      </c>
    </row>
    <row r="2878">
      <c r="A2878" s="28" t="s">
        <v>9736</v>
      </c>
      <c r="B2878" s="6" t="s">
        <v>9737</v>
      </c>
      <c r="C2878" s="6" t="s">
        <v>874</v>
      </c>
      <c r="D2878" s="7" t="s">
        <v>9719</v>
      </c>
      <c r="E2878" s="28" t="s">
        <v>9720</v>
      </c>
      <c r="F2878" s="5" t="s">
        <v>22</v>
      </c>
      <c r="G2878" s="6" t="s">
        <v>200</v>
      </c>
      <c r="H2878" s="6" t="s">
        <v>38</v>
      </c>
      <c r="I2878" s="6" t="s">
        <v>322</v>
      </c>
      <c r="J2878" s="8" t="s">
        <v>323</v>
      </c>
      <c r="K2878" s="5" t="s">
        <v>324</v>
      </c>
      <c r="L2878" s="7" t="s">
        <v>325</v>
      </c>
      <c r="M2878" s="9">
        <v>4620</v>
      </c>
      <c r="N2878" s="5" t="s">
        <v>285</v>
      </c>
      <c r="O2878" s="32">
        <v>44211.9042416319</v>
      </c>
      <c r="P2878" s="33">
        <v>44236.7370436343</v>
      </c>
      <c r="Q2878" s="28" t="s">
        <v>38</v>
      </c>
      <c r="R2878" s="29" t="s">
        <v>38</v>
      </c>
      <c r="S2878" s="28" t="s">
        <v>107</v>
      </c>
      <c r="T2878" s="28" t="s">
        <v>224</v>
      </c>
      <c r="U2878" s="5" t="s">
        <v>339</v>
      </c>
      <c r="V2878" s="28" t="s">
        <v>328</v>
      </c>
      <c r="W2878" s="7" t="s">
        <v>9738</v>
      </c>
      <c r="X2878" s="7" t="s">
        <v>38</v>
      </c>
      <c r="Y2878" s="5" t="s">
        <v>334</v>
      </c>
      <c r="Z2878" s="5" t="s">
        <v>335</v>
      </c>
      <c r="AA2878" s="6" t="s">
        <v>38</v>
      </c>
      <c r="AB2878" s="6" t="s">
        <v>38</v>
      </c>
      <c r="AC2878" s="6" t="s">
        <v>38</v>
      </c>
      <c r="AD2878" s="6" t="s">
        <v>38</v>
      </c>
      <c r="AE2878" s="6" t="s">
        <v>38</v>
      </c>
    </row>
    <row r="2879">
      <c r="A2879" s="28" t="s">
        <v>9739</v>
      </c>
      <c r="B2879" s="6" t="s">
        <v>9740</v>
      </c>
      <c r="C2879" s="6" t="s">
        <v>874</v>
      </c>
      <c r="D2879" s="7" t="s">
        <v>9719</v>
      </c>
      <c r="E2879" s="28" t="s">
        <v>9720</v>
      </c>
      <c r="F2879" s="5" t="s">
        <v>22</v>
      </c>
      <c r="G2879" s="6" t="s">
        <v>200</v>
      </c>
      <c r="H2879" s="6" t="s">
        <v>38</v>
      </c>
      <c r="I2879" s="6" t="s">
        <v>322</v>
      </c>
      <c r="J2879" s="8" t="s">
        <v>323</v>
      </c>
      <c r="K2879" s="5" t="s">
        <v>324</v>
      </c>
      <c r="L2879" s="7" t="s">
        <v>325</v>
      </c>
      <c r="M2879" s="9">
        <v>4630</v>
      </c>
      <c r="N2879" s="5" t="s">
        <v>548</v>
      </c>
      <c r="O2879" s="32">
        <v>44211.9042526273</v>
      </c>
      <c r="P2879" s="33">
        <v>44211.9296896991</v>
      </c>
      <c r="Q2879" s="28" t="s">
        <v>38</v>
      </c>
      <c r="R2879" s="29" t="s">
        <v>38</v>
      </c>
      <c r="S2879" s="28" t="s">
        <v>83</v>
      </c>
      <c r="T2879" s="28" t="s">
        <v>224</v>
      </c>
      <c r="U2879" s="5" t="s">
        <v>327</v>
      </c>
      <c r="V2879" s="28" t="s">
        <v>328</v>
      </c>
      <c r="W2879" s="7" t="s">
        <v>9741</v>
      </c>
      <c r="X2879" s="7" t="s">
        <v>38</v>
      </c>
      <c r="Y2879" s="5" t="s">
        <v>206</v>
      </c>
      <c r="Z2879" s="5" t="s">
        <v>38</v>
      </c>
      <c r="AA2879" s="6" t="s">
        <v>38</v>
      </c>
      <c r="AB2879" s="6" t="s">
        <v>38</v>
      </c>
      <c r="AC2879" s="6" t="s">
        <v>38</v>
      </c>
      <c r="AD2879" s="6" t="s">
        <v>38</v>
      </c>
      <c r="AE2879" s="6" t="s">
        <v>38</v>
      </c>
    </row>
    <row r="2880">
      <c r="A2880" s="30" t="s">
        <v>9742</v>
      </c>
      <c r="B2880" s="6" t="s">
        <v>9743</v>
      </c>
      <c r="C2880" s="6" t="s">
        <v>874</v>
      </c>
      <c r="D2880" s="7" t="s">
        <v>9719</v>
      </c>
      <c r="E2880" s="28" t="s">
        <v>9720</v>
      </c>
      <c r="F2880" s="5" t="s">
        <v>22</v>
      </c>
      <c r="G2880" s="6" t="s">
        <v>200</v>
      </c>
      <c r="H2880" s="6" t="s">
        <v>38</v>
      </c>
      <c r="I2880" s="6" t="s">
        <v>322</v>
      </c>
      <c r="J2880" s="8" t="s">
        <v>323</v>
      </c>
      <c r="K2880" s="5" t="s">
        <v>324</v>
      </c>
      <c r="L2880" s="7" t="s">
        <v>325</v>
      </c>
      <c r="M2880" s="9">
        <v>4640</v>
      </c>
      <c r="N2880" s="5" t="s">
        <v>223</v>
      </c>
      <c r="O2880" s="32">
        <v>44211.9042667824</v>
      </c>
      <c r="Q2880" s="28" t="s">
        <v>38</v>
      </c>
      <c r="R2880" s="29" t="s">
        <v>38</v>
      </c>
      <c r="S2880" s="28" t="s">
        <v>62</v>
      </c>
      <c r="T2880" s="28" t="s">
        <v>224</v>
      </c>
      <c r="U2880" s="5" t="s">
        <v>225</v>
      </c>
      <c r="V2880" s="28" t="s">
        <v>328</v>
      </c>
      <c r="W2880" s="7" t="s">
        <v>9744</v>
      </c>
      <c r="X2880" s="7" t="s">
        <v>38</v>
      </c>
      <c r="Y2880" s="5" t="s">
        <v>334</v>
      </c>
      <c r="Z2880" s="5" t="s">
        <v>38</v>
      </c>
      <c r="AA2880" s="6" t="s">
        <v>38</v>
      </c>
      <c r="AB2880" s="6" t="s">
        <v>38</v>
      </c>
      <c r="AC2880" s="6" t="s">
        <v>38</v>
      </c>
      <c r="AD2880" s="6" t="s">
        <v>38</v>
      </c>
      <c r="AE2880" s="6" t="s">
        <v>38</v>
      </c>
    </row>
    <row r="2881">
      <c r="A2881" s="30" t="s">
        <v>9745</v>
      </c>
      <c r="B2881" s="6" t="s">
        <v>9746</v>
      </c>
      <c r="C2881" s="6" t="s">
        <v>874</v>
      </c>
      <c r="D2881" s="7" t="s">
        <v>9719</v>
      </c>
      <c r="E2881" s="28" t="s">
        <v>9720</v>
      </c>
      <c r="F2881" s="5" t="s">
        <v>22</v>
      </c>
      <c r="G2881" s="6" t="s">
        <v>200</v>
      </c>
      <c r="H2881" s="6" t="s">
        <v>38</v>
      </c>
      <c r="I2881" s="6" t="s">
        <v>322</v>
      </c>
      <c r="J2881" s="8" t="s">
        <v>323</v>
      </c>
      <c r="K2881" s="5" t="s">
        <v>324</v>
      </c>
      <c r="L2881" s="7" t="s">
        <v>325</v>
      </c>
      <c r="M2881" s="9">
        <v>4650</v>
      </c>
      <c r="N2881" s="5" t="s">
        <v>223</v>
      </c>
      <c r="O2881" s="32">
        <v>44211.9042769676</v>
      </c>
      <c r="Q2881" s="28" t="s">
        <v>38</v>
      </c>
      <c r="R2881" s="29" t="s">
        <v>38</v>
      </c>
      <c r="S2881" s="28" t="s">
        <v>107</v>
      </c>
      <c r="T2881" s="28" t="s">
        <v>224</v>
      </c>
      <c r="U2881" s="5" t="s">
        <v>339</v>
      </c>
      <c r="V2881" s="28" t="s">
        <v>328</v>
      </c>
      <c r="W2881" s="7" t="s">
        <v>9747</v>
      </c>
      <c r="X2881" s="7" t="s">
        <v>38</v>
      </c>
      <c r="Y2881" s="5" t="s">
        <v>334</v>
      </c>
      <c r="Z2881" s="5" t="s">
        <v>38</v>
      </c>
      <c r="AA2881" s="6" t="s">
        <v>38</v>
      </c>
      <c r="AB2881" s="6" t="s">
        <v>38</v>
      </c>
      <c r="AC2881" s="6" t="s">
        <v>38</v>
      </c>
      <c r="AD2881" s="6" t="s">
        <v>38</v>
      </c>
      <c r="AE2881" s="6" t="s">
        <v>38</v>
      </c>
    </row>
    <row r="2882">
      <c r="A2882" s="28" t="s">
        <v>9748</v>
      </c>
      <c r="B2882" s="6" t="s">
        <v>9749</v>
      </c>
      <c r="C2882" s="6" t="s">
        <v>874</v>
      </c>
      <c r="D2882" s="7" t="s">
        <v>9719</v>
      </c>
      <c r="E2882" s="28" t="s">
        <v>9720</v>
      </c>
      <c r="F2882" s="5" t="s">
        <v>22</v>
      </c>
      <c r="G2882" s="6" t="s">
        <v>200</v>
      </c>
      <c r="H2882" s="6" t="s">
        <v>38</v>
      </c>
      <c r="I2882" s="6" t="s">
        <v>1155</v>
      </c>
      <c r="J2882" s="8" t="s">
        <v>1156</v>
      </c>
      <c r="K2882" s="5" t="s">
        <v>1157</v>
      </c>
      <c r="L2882" s="7" t="s">
        <v>1158</v>
      </c>
      <c r="M2882" s="9">
        <v>11680</v>
      </c>
      <c r="N2882" s="5" t="s">
        <v>266</v>
      </c>
      <c r="O2882" s="32">
        <v>44211.9042873032</v>
      </c>
      <c r="P2882" s="33">
        <v>44211.9296898958</v>
      </c>
      <c r="Q2882" s="28" t="s">
        <v>38</v>
      </c>
      <c r="R2882" s="29" t="s">
        <v>38</v>
      </c>
      <c r="S2882" s="28" t="s">
        <v>62</v>
      </c>
      <c r="T2882" s="28" t="s">
        <v>224</v>
      </c>
      <c r="U2882" s="5" t="s">
        <v>225</v>
      </c>
      <c r="V2882" s="28" t="s">
        <v>73</v>
      </c>
      <c r="W2882" s="7" t="s">
        <v>9750</v>
      </c>
      <c r="X2882" s="7" t="s">
        <v>38</v>
      </c>
      <c r="Y2882" s="5" t="s">
        <v>206</v>
      </c>
      <c r="Z2882" s="5" t="s">
        <v>38</v>
      </c>
      <c r="AA2882" s="6" t="s">
        <v>38</v>
      </c>
      <c r="AB2882" s="6" t="s">
        <v>38</v>
      </c>
      <c r="AC2882" s="6" t="s">
        <v>38</v>
      </c>
      <c r="AD2882" s="6" t="s">
        <v>38</v>
      </c>
      <c r="AE2882" s="6" t="s">
        <v>38</v>
      </c>
    </row>
    <row r="2883">
      <c r="A2883" s="30" t="s">
        <v>9751</v>
      </c>
      <c r="B2883" s="6" t="s">
        <v>9752</v>
      </c>
      <c r="C2883" s="6" t="s">
        <v>874</v>
      </c>
      <c r="D2883" s="7" t="s">
        <v>9719</v>
      </c>
      <c r="E2883" s="28" t="s">
        <v>9720</v>
      </c>
      <c r="F2883" s="5" t="s">
        <v>22</v>
      </c>
      <c r="G2883" s="6" t="s">
        <v>200</v>
      </c>
      <c r="H2883" s="6" t="s">
        <v>38</v>
      </c>
      <c r="I2883" s="6" t="s">
        <v>1155</v>
      </c>
      <c r="J2883" s="8" t="s">
        <v>1156</v>
      </c>
      <c r="K2883" s="5" t="s">
        <v>1157</v>
      </c>
      <c r="L2883" s="7" t="s">
        <v>1158</v>
      </c>
      <c r="M2883" s="9">
        <v>11690</v>
      </c>
      <c r="N2883" s="5" t="s">
        <v>223</v>
      </c>
      <c r="O2883" s="32">
        <v>44211.9042976852</v>
      </c>
      <c r="Q2883" s="28" t="s">
        <v>38</v>
      </c>
      <c r="R2883" s="29" t="s">
        <v>38</v>
      </c>
      <c r="S2883" s="28" t="s">
        <v>107</v>
      </c>
      <c r="T2883" s="28" t="s">
        <v>224</v>
      </c>
      <c r="U2883" s="5" t="s">
        <v>339</v>
      </c>
      <c r="V2883" s="28" t="s">
        <v>73</v>
      </c>
      <c r="W2883" s="7" t="s">
        <v>9753</v>
      </c>
      <c r="X2883" s="7" t="s">
        <v>38</v>
      </c>
      <c r="Y2883" s="5" t="s">
        <v>334</v>
      </c>
      <c r="Z2883" s="5" t="s">
        <v>38</v>
      </c>
      <c r="AA2883" s="6" t="s">
        <v>38</v>
      </c>
      <c r="AB2883" s="6" t="s">
        <v>38</v>
      </c>
      <c r="AC2883" s="6" t="s">
        <v>38</v>
      </c>
      <c r="AD2883" s="6" t="s">
        <v>38</v>
      </c>
      <c r="AE2883" s="6" t="s">
        <v>38</v>
      </c>
    </row>
    <row r="2884">
      <c r="A2884" s="28" t="s">
        <v>9754</v>
      </c>
      <c r="B2884" s="6" t="s">
        <v>9755</v>
      </c>
      <c r="C2884" s="6" t="s">
        <v>874</v>
      </c>
      <c r="D2884" s="7" t="s">
        <v>9719</v>
      </c>
      <c r="E2884" s="28" t="s">
        <v>9720</v>
      </c>
      <c r="F2884" s="5" t="s">
        <v>22</v>
      </c>
      <c r="G2884" s="6" t="s">
        <v>200</v>
      </c>
      <c r="H2884" s="6" t="s">
        <v>38</v>
      </c>
      <c r="I2884" s="6" t="s">
        <v>1155</v>
      </c>
      <c r="J2884" s="8" t="s">
        <v>1156</v>
      </c>
      <c r="K2884" s="5" t="s">
        <v>1157</v>
      </c>
      <c r="L2884" s="7" t="s">
        <v>1158</v>
      </c>
      <c r="M2884" s="9">
        <v>11700</v>
      </c>
      <c r="N2884" s="5" t="s">
        <v>266</v>
      </c>
      <c r="O2884" s="32">
        <v>44211.9043079861</v>
      </c>
      <c r="P2884" s="33">
        <v>44211.9296900463</v>
      </c>
      <c r="Q2884" s="28" t="s">
        <v>38</v>
      </c>
      <c r="R2884" s="29" t="s">
        <v>38</v>
      </c>
      <c r="S2884" s="28" t="s">
        <v>62</v>
      </c>
      <c r="T2884" s="28" t="s">
        <v>2174</v>
      </c>
      <c r="U2884" s="5" t="s">
        <v>2178</v>
      </c>
      <c r="V2884" s="28" t="s">
        <v>73</v>
      </c>
      <c r="W2884" s="7" t="s">
        <v>9756</v>
      </c>
      <c r="X2884" s="7" t="s">
        <v>38</v>
      </c>
      <c r="Y2884" s="5" t="s">
        <v>206</v>
      </c>
      <c r="Z2884" s="5" t="s">
        <v>38</v>
      </c>
      <c r="AA2884" s="6" t="s">
        <v>38</v>
      </c>
      <c r="AB2884" s="6" t="s">
        <v>38</v>
      </c>
      <c r="AC2884" s="6" t="s">
        <v>38</v>
      </c>
      <c r="AD2884" s="6" t="s">
        <v>38</v>
      </c>
      <c r="AE2884" s="6" t="s">
        <v>38</v>
      </c>
    </row>
    <row r="2885">
      <c r="A2885" s="30" t="s">
        <v>9757</v>
      </c>
      <c r="B2885" s="6" t="s">
        <v>9758</v>
      </c>
      <c r="C2885" s="6" t="s">
        <v>874</v>
      </c>
      <c r="D2885" s="7" t="s">
        <v>9719</v>
      </c>
      <c r="E2885" s="28" t="s">
        <v>9720</v>
      </c>
      <c r="F2885" s="5" t="s">
        <v>22</v>
      </c>
      <c r="G2885" s="6" t="s">
        <v>200</v>
      </c>
      <c r="H2885" s="6" t="s">
        <v>38</v>
      </c>
      <c r="I2885" s="6" t="s">
        <v>1155</v>
      </c>
      <c r="J2885" s="8" t="s">
        <v>1156</v>
      </c>
      <c r="K2885" s="5" t="s">
        <v>1157</v>
      </c>
      <c r="L2885" s="7" t="s">
        <v>1158</v>
      </c>
      <c r="M2885" s="9">
        <v>11710</v>
      </c>
      <c r="N2885" s="5" t="s">
        <v>223</v>
      </c>
      <c r="O2885" s="32">
        <v>44211.9043188657</v>
      </c>
      <c r="Q2885" s="28" t="s">
        <v>38</v>
      </c>
      <c r="R2885" s="29" t="s">
        <v>38</v>
      </c>
      <c r="S2885" s="28" t="s">
        <v>107</v>
      </c>
      <c r="T2885" s="28" t="s">
        <v>2174</v>
      </c>
      <c r="U2885" s="5" t="s">
        <v>339</v>
      </c>
      <c r="V2885" s="28" t="s">
        <v>73</v>
      </c>
      <c r="W2885" s="7" t="s">
        <v>9759</v>
      </c>
      <c r="X2885" s="7" t="s">
        <v>38</v>
      </c>
      <c r="Y2885" s="5" t="s">
        <v>334</v>
      </c>
      <c r="Z2885" s="5" t="s">
        <v>38</v>
      </c>
      <c r="AA2885" s="6" t="s">
        <v>38</v>
      </c>
      <c r="AB2885" s="6" t="s">
        <v>38</v>
      </c>
      <c r="AC2885" s="6" t="s">
        <v>38</v>
      </c>
      <c r="AD2885" s="6" t="s">
        <v>38</v>
      </c>
      <c r="AE2885" s="6" t="s">
        <v>38</v>
      </c>
    </row>
    <row r="2886">
      <c r="A2886" s="28" t="s">
        <v>9760</v>
      </c>
      <c r="B2886" s="6" t="s">
        <v>9761</v>
      </c>
      <c r="C2886" s="6" t="s">
        <v>874</v>
      </c>
      <c r="D2886" s="7" t="s">
        <v>9719</v>
      </c>
      <c r="E2886" s="28" t="s">
        <v>9720</v>
      </c>
      <c r="F2886" s="5" t="s">
        <v>193</v>
      </c>
      <c r="G2886" s="6" t="s">
        <v>46</v>
      </c>
      <c r="H2886" s="6" t="s">
        <v>38</v>
      </c>
      <c r="I2886" s="6" t="s">
        <v>1181</v>
      </c>
      <c r="J2886" s="8" t="s">
        <v>1182</v>
      </c>
      <c r="K2886" s="5" t="s">
        <v>1183</v>
      </c>
      <c r="L2886" s="7" t="s">
        <v>1184</v>
      </c>
      <c r="M2886" s="9">
        <v>11870</v>
      </c>
      <c r="N2886" s="5" t="s">
        <v>58</v>
      </c>
      <c r="O2886" s="32">
        <v>44211.904330787</v>
      </c>
      <c r="P2886" s="33">
        <v>44211.9296902431</v>
      </c>
      <c r="Q2886" s="28" t="s">
        <v>38</v>
      </c>
      <c r="R2886" s="29" t="s">
        <v>38</v>
      </c>
      <c r="S2886" s="28" t="s">
        <v>62</v>
      </c>
      <c r="T2886" s="28" t="s">
        <v>224</v>
      </c>
      <c r="U2886" s="5" t="s">
        <v>38</v>
      </c>
      <c r="V2886" s="28" t="s">
        <v>1172</v>
      </c>
      <c r="W2886" s="7" t="s">
        <v>38</v>
      </c>
      <c r="X2886" s="7" t="s">
        <v>38</v>
      </c>
      <c r="Y2886" s="5" t="s">
        <v>38</v>
      </c>
      <c r="Z2886" s="5" t="s">
        <v>38</v>
      </c>
      <c r="AA2886" s="6" t="s">
        <v>38</v>
      </c>
      <c r="AB2886" s="6" t="s">
        <v>38</v>
      </c>
      <c r="AC2886" s="6" t="s">
        <v>38</v>
      </c>
      <c r="AD2886" s="6" t="s">
        <v>38</v>
      </c>
      <c r="AE2886" s="6" t="s">
        <v>38</v>
      </c>
    </row>
    <row r="2887">
      <c r="A2887" s="28" t="s">
        <v>9762</v>
      </c>
      <c r="B2887" s="6" t="s">
        <v>9763</v>
      </c>
      <c r="C2887" s="6" t="s">
        <v>874</v>
      </c>
      <c r="D2887" s="7" t="s">
        <v>9719</v>
      </c>
      <c r="E2887" s="28" t="s">
        <v>9720</v>
      </c>
      <c r="F2887" s="5" t="s">
        <v>230</v>
      </c>
      <c r="G2887" s="6" t="s">
        <v>231</v>
      </c>
      <c r="H2887" s="6" t="s">
        <v>38</v>
      </c>
      <c r="I2887" s="6" t="s">
        <v>1155</v>
      </c>
      <c r="J2887" s="8" t="s">
        <v>1175</v>
      </c>
      <c r="K2887" s="5" t="s">
        <v>1176</v>
      </c>
      <c r="L2887" s="7" t="s">
        <v>1177</v>
      </c>
      <c r="M2887" s="9">
        <v>12190</v>
      </c>
      <c r="N2887" s="5" t="s">
        <v>201</v>
      </c>
      <c r="O2887" s="32">
        <v>44211.9043309028</v>
      </c>
      <c r="P2887" s="33">
        <v>44211.9296903935</v>
      </c>
      <c r="Q2887" s="28" t="s">
        <v>38</v>
      </c>
      <c r="R2887" s="29" t="s">
        <v>9764</v>
      </c>
      <c r="S2887" s="28" t="s">
        <v>62</v>
      </c>
      <c r="T2887" s="28" t="s">
        <v>224</v>
      </c>
      <c r="U2887" s="5" t="s">
        <v>225</v>
      </c>
      <c r="V2887" s="28" t="s">
        <v>1172</v>
      </c>
      <c r="W2887" s="7" t="s">
        <v>38</v>
      </c>
      <c r="X2887" s="7" t="s">
        <v>38</v>
      </c>
      <c r="Y2887" s="5" t="s">
        <v>227</v>
      </c>
      <c r="Z2887" s="5" t="s">
        <v>38</v>
      </c>
      <c r="AA2887" s="6" t="s">
        <v>38</v>
      </c>
      <c r="AB2887" s="6" t="s">
        <v>38</v>
      </c>
      <c r="AC2887" s="6" t="s">
        <v>38</v>
      </c>
      <c r="AD2887" s="6" t="s">
        <v>38</v>
      </c>
      <c r="AE2887" s="6" t="s">
        <v>38</v>
      </c>
    </row>
    <row r="2888">
      <c r="A2888" s="28" t="s">
        <v>9765</v>
      </c>
      <c r="B2888" s="6" t="s">
        <v>9766</v>
      </c>
      <c r="C2888" s="6" t="s">
        <v>874</v>
      </c>
      <c r="D2888" s="7" t="s">
        <v>9719</v>
      </c>
      <c r="E2888" s="28" t="s">
        <v>9720</v>
      </c>
      <c r="F2888" s="5" t="s">
        <v>193</v>
      </c>
      <c r="G2888" s="6" t="s">
        <v>46</v>
      </c>
      <c r="H2888" s="6" t="s">
        <v>38</v>
      </c>
      <c r="I2888" s="6" t="s">
        <v>1155</v>
      </c>
      <c r="J2888" s="8" t="s">
        <v>1175</v>
      </c>
      <c r="K2888" s="5" t="s">
        <v>1176</v>
      </c>
      <c r="L2888" s="7" t="s">
        <v>1177</v>
      </c>
      <c r="M2888" s="9">
        <v>12210</v>
      </c>
      <c r="N2888" s="5" t="s">
        <v>58</v>
      </c>
      <c r="O2888" s="32">
        <v>44211.9043310532</v>
      </c>
      <c r="P2888" s="33">
        <v>44211.9296905903</v>
      </c>
      <c r="Q2888" s="28" t="s">
        <v>38</v>
      </c>
      <c r="R2888" s="29" t="s">
        <v>38</v>
      </c>
      <c r="S2888" s="28" t="s">
        <v>62</v>
      </c>
      <c r="T2888" s="28" t="s">
        <v>224</v>
      </c>
      <c r="U2888" s="5" t="s">
        <v>38</v>
      </c>
      <c r="V2888" s="28" t="s">
        <v>1172</v>
      </c>
      <c r="W2888" s="7" t="s">
        <v>38</v>
      </c>
      <c r="X2888" s="7" t="s">
        <v>38</v>
      </c>
      <c r="Y2888" s="5" t="s">
        <v>38</v>
      </c>
      <c r="Z2888" s="5" t="s">
        <v>38</v>
      </c>
      <c r="AA2888" s="6" t="s">
        <v>38</v>
      </c>
      <c r="AB2888" s="6" t="s">
        <v>38</v>
      </c>
      <c r="AC2888" s="6" t="s">
        <v>38</v>
      </c>
      <c r="AD2888" s="6" t="s">
        <v>38</v>
      </c>
      <c r="AE2888" s="6" t="s">
        <v>38</v>
      </c>
    </row>
    <row r="2889">
      <c r="A2889" s="28" t="s">
        <v>9767</v>
      </c>
      <c r="B2889" s="6" t="s">
        <v>9768</v>
      </c>
      <c r="C2889" s="6" t="s">
        <v>874</v>
      </c>
      <c r="D2889" s="7" t="s">
        <v>9719</v>
      </c>
      <c r="E2889" s="28" t="s">
        <v>9720</v>
      </c>
      <c r="F2889" s="5" t="s">
        <v>193</v>
      </c>
      <c r="G2889" s="6" t="s">
        <v>46</v>
      </c>
      <c r="H2889" s="6" t="s">
        <v>38</v>
      </c>
      <c r="I2889" s="6" t="s">
        <v>2781</v>
      </c>
      <c r="J2889" s="8" t="s">
        <v>6071</v>
      </c>
      <c r="K2889" s="5" t="s">
        <v>6072</v>
      </c>
      <c r="L2889" s="7" t="s">
        <v>6073</v>
      </c>
      <c r="M2889" s="9">
        <v>18200</v>
      </c>
      <c r="N2889" s="5" t="s">
        <v>58</v>
      </c>
      <c r="O2889" s="32">
        <v>44211.904331169</v>
      </c>
      <c r="P2889" s="33">
        <v>44211.9296907407</v>
      </c>
      <c r="Q2889" s="28" t="s">
        <v>38</v>
      </c>
      <c r="R2889" s="29" t="s">
        <v>38</v>
      </c>
      <c r="S2889" s="28" t="s">
        <v>62</v>
      </c>
      <c r="T2889" s="28" t="s">
        <v>224</v>
      </c>
      <c r="U2889" s="5" t="s">
        <v>38</v>
      </c>
      <c r="V2889" s="28" t="s">
        <v>1145</v>
      </c>
      <c r="W2889" s="7" t="s">
        <v>38</v>
      </c>
      <c r="X2889" s="7" t="s">
        <v>38</v>
      </c>
      <c r="Y2889" s="5" t="s">
        <v>38</v>
      </c>
      <c r="Z2889" s="5" t="s">
        <v>38</v>
      </c>
      <c r="AA2889" s="6" t="s">
        <v>38</v>
      </c>
      <c r="AB2889" s="6" t="s">
        <v>38</v>
      </c>
      <c r="AC2889" s="6" t="s">
        <v>38</v>
      </c>
      <c r="AD2889" s="6" t="s">
        <v>38</v>
      </c>
      <c r="AE2889" s="6" t="s">
        <v>38</v>
      </c>
    </row>
    <row r="2890">
      <c r="A2890" s="28" t="s">
        <v>9769</v>
      </c>
      <c r="B2890" s="6" t="s">
        <v>9770</v>
      </c>
      <c r="C2890" s="6" t="s">
        <v>874</v>
      </c>
      <c r="D2890" s="7" t="s">
        <v>9719</v>
      </c>
      <c r="E2890" s="28" t="s">
        <v>9720</v>
      </c>
      <c r="F2890" s="5" t="s">
        <v>22</v>
      </c>
      <c r="G2890" s="6" t="s">
        <v>200</v>
      </c>
      <c r="H2890" s="6" t="s">
        <v>38</v>
      </c>
      <c r="I2890" s="6" t="s">
        <v>641</v>
      </c>
      <c r="J2890" s="8" t="s">
        <v>642</v>
      </c>
      <c r="K2890" s="5" t="s">
        <v>643</v>
      </c>
      <c r="L2890" s="7" t="s">
        <v>644</v>
      </c>
      <c r="M2890" s="9">
        <v>22320</v>
      </c>
      <c r="N2890" s="5" t="s">
        <v>201</v>
      </c>
      <c r="O2890" s="32">
        <v>44211.9043312847</v>
      </c>
      <c r="P2890" s="33">
        <v>44211.9296908912</v>
      </c>
      <c r="Q2890" s="28" t="s">
        <v>38</v>
      </c>
      <c r="R2890" s="29" t="s">
        <v>9771</v>
      </c>
      <c r="S2890" s="28" t="s">
        <v>62</v>
      </c>
      <c r="T2890" s="28" t="s">
        <v>224</v>
      </c>
      <c r="U2890" s="5" t="s">
        <v>225</v>
      </c>
      <c r="V2890" s="28" t="s">
        <v>518</v>
      </c>
      <c r="W2890" s="7" t="s">
        <v>9772</v>
      </c>
      <c r="X2890" s="7" t="s">
        <v>38</v>
      </c>
      <c r="Y2890" s="5" t="s">
        <v>206</v>
      </c>
      <c r="Z2890" s="5" t="s">
        <v>38</v>
      </c>
      <c r="AA2890" s="6" t="s">
        <v>38</v>
      </c>
      <c r="AB2890" s="6" t="s">
        <v>38</v>
      </c>
      <c r="AC2890" s="6" t="s">
        <v>38</v>
      </c>
      <c r="AD2890" s="6" t="s">
        <v>38</v>
      </c>
      <c r="AE2890" s="6" t="s">
        <v>38</v>
      </c>
    </row>
    <row r="2891">
      <c r="A2891" s="28" t="s">
        <v>9773</v>
      </c>
      <c r="B2891" s="6" t="s">
        <v>9774</v>
      </c>
      <c r="C2891" s="6" t="s">
        <v>874</v>
      </c>
      <c r="D2891" s="7" t="s">
        <v>9719</v>
      </c>
      <c r="E2891" s="28" t="s">
        <v>9720</v>
      </c>
      <c r="F2891" s="5" t="s">
        <v>22</v>
      </c>
      <c r="G2891" s="6" t="s">
        <v>200</v>
      </c>
      <c r="H2891" s="6" t="s">
        <v>38</v>
      </c>
      <c r="I2891" s="6" t="s">
        <v>641</v>
      </c>
      <c r="J2891" s="8" t="s">
        <v>642</v>
      </c>
      <c r="K2891" s="5" t="s">
        <v>643</v>
      </c>
      <c r="L2891" s="7" t="s">
        <v>644</v>
      </c>
      <c r="M2891" s="9">
        <v>22340</v>
      </c>
      <c r="N2891" s="5" t="s">
        <v>285</v>
      </c>
      <c r="O2891" s="32">
        <v>44211.9043416319</v>
      </c>
      <c r="P2891" s="33">
        <v>44236.7370441782</v>
      </c>
      <c r="Q2891" s="28" t="s">
        <v>38</v>
      </c>
      <c r="R2891" s="29" t="s">
        <v>38</v>
      </c>
      <c r="S2891" s="28" t="s">
        <v>107</v>
      </c>
      <c r="T2891" s="28" t="s">
        <v>224</v>
      </c>
      <c r="U2891" s="5" t="s">
        <v>339</v>
      </c>
      <c r="V2891" s="28" t="s">
        <v>518</v>
      </c>
      <c r="W2891" s="7" t="s">
        <v>9775</v>
      </c>
      <c r="X2891" s="7" t="s">
        <v>38</v>
      </c>
      <c r="Y2891" s="5" t="s">
        <v>334</v>
      </c>
      <c r="Z2891" s="5" t="s">
        <v>646</v>
      </c>
      <c r="AA2891" s="6" t="s">
        <v>38</v>
      </c>
      <c r="AB2891" s="6" t="s">
        <v>38</v>
      </c>
      <c r="AC2891" s="6" t="s">
        <v>38</v>
      </c>
      <c r="AD2891" s="6" t="s">
        <v>38</v>
      </c>
      <c r="AE2891" s="6" t="s">
        <v>38</v>
      </c>
    </row>
    <row r="2892">
      <c r="A2892" s="28" t="s">
        <v>9776</v>
      </c>
      <c r="B2892" s="6" t="s">
        <v>9777</v>
      </c>
      <c r="C2892" s="6" t="s">
        <v>874</v>
      </c>
      <c r="D2892" s="7" t="s">
        <v>9719</v>
      </c>
      <c r="E2892" s="28" t="s">
        <v>9720</v>
      </c>
      <c r="F2892" s="5" t="s">
        <v>193</v>
      </c>
      <c r="G2892" s="6" t="s">
        <v>46</v>
      </c>
      <c r="H2892" s="6" t="s">
        <v>38</v>
      </c>
      <c r="I2892" s="6" t="s">
        <v>4538</v>
      </c>
      <c r="J2892" s="8" t="s">
        <v>4539</v>
      </c>
      <c r="K2892" s="5" t="s">
        <v>4384</v>
      </c>
      <c r="L2892" s="7" t="s">
        <v>4540</v>
      </c>
      <c r="M2892" s="9">
        <v>22530</v>
      </c>
      <c r="N2892" s="5" t="s">
        <v>58</v>
      </c>
      <c r="O2892" s="32">
        <v>44211.9043525116</v>
      </c>
      <c r="P2892" s="33">
        <v>44211.929691088</v>
      </c>
      <c r="Q2892" s="28" t="s">
        <v>38</v>
      </c>
      <c r="R2892" s="29" t="s">
        <v>38</v>
      </c>
      <c r="S2892" s="28" t="s">
        <v>62</v>
      </c>
      <c r="T2892" s="28" t="s">
        <v>9778</v>
      </c>
      <c r="U2892" s="5" t="s">
        <v>38</v>
      </c>
      <c r="V2892" s="28" t="s">
        <v>38</v>
      </c>
      <c r="W2892" s="7" t="s">
        <v>38</v>
      </c>
      <c r="X2892" s="7" t="s">
        <v>38</v>
      </c>
      <c r="Y2892" s="5" t="s">
        <v>38</v>
      </c>
      <c r="Z2892" s="5" t="s">
        <v>38</v>
      </c>
      <c r="AA2892" s="6" t="s">
        <v>38</v>
      </c>
      <c r="AB2892" s="6" t="s">
        <v>38</v>
      </c>
      <c r="AC2892" s="6" t="s">
        <v>38</v>
      </c>
      <c r="AD2892" s="6" t="s">
        <v>38</v>
      </c>
      <c r="AE2892" s="6" t="s">
        <v>38</v>
      </c>
    </row>
    <row r="2893">
      <c r="A2893" s="28" t="s">
        <v>9779</v>
      </c>
      <c r="B2893" s="6" t="s">
        <v>9780</v>
      </c>
      <c r="C2893" s="6" t="s">
        <v>874</v>
      </c>
      <c r="D2893" s="7" t="s">
        <v>9719</v>
      </c>
      <c r="E2893" s="28" t="s">
        <v>9720</v>
      </c>
      <c r="F2893" s="5" t="s">
        <v>193</v>
      </c>
      <c r="G2893" s="6" t="s">
        <v>46</v>
      </c>
      <c r="H2893" s="6" t="s">
        <v>38</v>
      </c>
      <c r="I2893" s="6" t="s">
        <v>1008</v>
      </c>
      <c r="J2893" s="8" t="s">
        <v>1009</v>
      </c>
      <c r="K2893" s="5" t="s">
        <v>1010</v>
      </c>
      <c r="L2893" s="7" t="s">
        <v>1011</v>
      </c>
      <c r="M2893" s="9">
        <v>33460</v>
      </c>
      <c r="N2893" s="5" t="s">
        <v>58</v>
      </c>
      <c r="O2893" s="32">
        <v>44211.9043526273</v>
      </c>
      <c r="P2893" s="33">
        <v>44211.9296912847</v>
      </c>
      <c r="Q2893" s="28" t="s">
        <v>38</v>
      </c>
      <c r="R2893" s="29" t="s">
        <v>38</v>
      </c>
      <c r="S2893" s="28" t="s">
        <v>107</v>
      </c>
      <c r="T2893" s="28" t="s">
        <v>224</v>
      </c>
      <c r="U2893" s="5" t="s">
        <v>38</v>
      </c>
      <c r="V2893" s="28" t="s">
        <v>625</v>
      </c>
      <c r="W2893" s="7" t="s">
        <v>38</v>
      </c>
      <c r="X2893" s="7" t="s">
        <v>38</v>
      </c>
      <c r="Y2893" s="5" t="s">
        <v>38</v>
      </c>
      <c r="Z2893" s="5" t="s">
        <v>38</v>
      </c>
      <c r="AA2893" s="6" t="s">
        <v>38</v>
      </c>
      <c r="AB2893" s="6" t="s">
        <v>38</v>
      </c>
      <c r="AC2893" s="6" t="s">
        <v>38</v>
      </c>
      <c r="AD2893" s="6" t="s">
        <v>38</v>
      </c>
      <c r="AE2893" s="6" t="s">
        <v>38</v>
      </c>
    </row>
    <row r="2894">
      <c r="A2894" s="28" t="s">
        <v>9781</v>
      </c>
      <c r="B2894" s="6" t="s">
        <v>9782</v>
      </c>
      <c r="C2894" s="6" t="s">
        <v>874</v>
      </c>
      <c r="D2894" s="7" t="s">
        <v>9719</v>
      </c>
      <c r="E2894" s="28" t="s">
        <v>9720</v>
      </c>
      <c r="F2894" s="5" t="s">
        <v>193</v>
      </c>
      <c r="G2894" s="6" t="s">
        <v>46</v>
      </c>
      <c r="H2894" s="6" t="s">
        <v>38</v>
      </c>
      <c r="I2894" s="6" t="s">
        <v>2868</v>
      </c>
      <c r="J2894" s="8" t="s">
        <v>3314</v>
      </c>
      <c r="K2894" s="5" t="s">
        <v>3315</v>
      </c>
      <c r="L2894" s="7" t="s">
        <v>3316</v>
      </c>
      <c r="M2894" s="9">
        <v>34880</v>
      </c>
      <c r="N2894" s="5" t="s">
        <v>58</v>
      </c>
      <c r="O2894" s="32">
        <v>44211.9043527778</v>
      </c>
      <c r="P2894" s="33">
        <v>44211.9296914699</v>
      </c>
      <c r="Q2894" s="28" t="s">
        <v>38</v>
      </c>
      <c r="R2894" s="29" t="s">
        <v>38</v>
      </c>
      <c r="S2894" s="28" t="s">
        <v>107</v>
      </c>
      <c r="T2894" s="28" t="s">
        <v>224</v>
      </c>
      <c r="U2894" s="5" t="s">
        <v>38</v>
      </c>
      <c r="V2894" s="28" t="s">
        <v>1941</v>
      </c>
      <c r="W2894" s="7" t="s">
        <v>38</v>
      </c>
      <c r="X2894" s="7" t="s">
        <v>38</v>
      </c>
      <c r="Y2894" s="5" t="s">
        <v>38</v>
      </c>
      <c r="Z2894" s="5" t="s">
        <v>38</v>
      </c>
      <c r="AA2894" s="6" t="s">
        <v>38</v>
      </c>
      <c r="AB2894" s="6" t="s">
        <v>38</v>
      </c>
      <c r="AC2894" s="6" t="s">
        <v>38</v>
      </c>
      <c r="AD2894" s="6" t="s">
        <v>38</v>
      </c>
      <c r="AE2894" s="6" t="s">
        <v>38</v>
      </c>
    </row>
    <row r="2895">
      <c r="A2895" s="28" t="s">
        <v>9783</v>
      </c>
      <c r="B2895" s="6" t="s">
        <v>6171</v>
      </c>
      <c r="C2895" s="6" t="s">
        <v>874</v>
      </c>
      <c r="D2895" s="7" t="s">
        <v>9719</v>
      </c>
      <c r="E2895" s="28" t="s">
        <v>9720</v>
      </c>
      <c r="F2895" s="5" t="s">
        <v>193</v>
      </c>
      <c r="G2895" s="6" t="s">
        <v>46</v>
      </c>
      <c r="H2895" s="6" t="s">
        <v>38</v>
      </c>
      <c r="I2895" s="6" t="s">
        <v>850</v>
      </c>
      <c r="J2895" s="8" t="s">
        <v>851</v>
      </c>
      <c r="K2895" s="5" t="s">
        <v>852</v>
      </c>
      <c r="L2895" s="7" t="s">
        <v>853</v>
      </c>
      <c r="M2895" s="9">
        <v>39460</v>
      </c>
      <c r="N2895" s="5" t="s">
        <v>58</v>
      </c>
      <c r="O2895" s="32">
        <v>44211.9043528935</v>
      </c>
      <c r="P2895" s="33">
        <v>44211.9296916319</v>
      </c>
      <c r="Q2895" s="28" t="s">
        <v>38</v>
      </c>
      <c r="R2895" s="29" t="s">
        <v>38</v>
      </c>
      <c r="S2895" s="28" t="s">
        <v>107</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c r="A2896" s="28" t="s">
        <v>9784</v>
      </c>
      <c r="B2896" s="6" t="s">
        <v>9785</v>
      </c>
      <c r="C2896" s="6" t="s">
        <v>444</v>
      </c>
      <c r="D2896" s="7" t="s">
        <v>9689</v>
      </c>
      <c r="E2896" s="28" t="s">
        <v>9690</v>
      </c>
      <c r="F2896" s="5" t="s">
        <v>22</v>
      </c>
      <c r="G2896" s="6" t="s">
        <v>200</v>
      </c>
      <c r="H2896" s="6" t="s">
        <v>9786</v>
      </c>
      <c r="I2896" s="6" t="s">
        <v>1884</v>
      </c>
      <c r="J2896" s="8" t="s">
        <v>176</v>
      </c>
      <c r="K2896" s="5" t="s">
        <v>1902</v>
      </c>
      <c r="L2896" s="7" t="s">
        <v>1903</v>
      </c>
      <c r="M2896" s="9">
        <v>2880</v>
      </c>
      <c r="N2896" s="5" t="s">
        <v>548</v>
      </c>
      <c r="O2896" s="32">
        <v>44211.9054065162</v>
      </c>
      <c r="P2896" s="33">
        <v>44211.955543287</v>
      </c>
      <c r="Q2896" s="28" t="s">
        <v>38</v>
      </c>
      <c r="R2896" s="29" t="s">
        <v>38</v>
      </c>
      <c r="S2896" s="28" t="s">
        <v>83</v>
      </c>
      <c r="T2896" s="28" t="s">
        <v>1274</v>
      </c>
      <c r="U2896" s="5" t="s">
        <v>1322</v>
      </c>
      <c r="V2896" s="28" t="s">
        <v>328</v>
      </c>
      <c r="W2896" s="7" t="s">
        <v>6251</v>
      </c>
      <c r="X2896" s="7" t="s">
        <v>38</v>
      </c>
      <c r="Y2896" s="5" t="s">
        <v>206</v>
      </c>
      <c r="Z2896" s="5" t="s">
        <v>38</v>
      </c>
      <c r="AA2896" s="6" t="s">
        <v>38</v>
      </c>
      <c r="AB2896" s="6" t="s">
        <v>38</v>
      </c>
      <c r="AC2896" s="6" t="s">
        <v>38</v>
      </c>
      <c r="AD2896" s="6" t="s">
        <v>38</v>
      </c>
      <c r="AE2896" s="6" t="s">
        <v>38</v>
      </c>
    </row>
    <row r="2897">
      <c r="A2897" s="30" t="s">
        <v>9787</v>
      </c>
      <c r="B2897" s="6" t="s">
        <v>9785</v>
      </c>
      <c r="C2897" s="6" t="s">
        <v>444</v>
      </c>
      <c r="D2897" s="7" t="s">
        <v>9689</v>
      </c>
      <c r="E2897" s="28" t="s">
        <v>9690</v>
      </c>
      <c r="F2897" s="5" t="s">
        <v>22</v>
      </c>
      <c r="G2897" s="6" t="s">
        <v>200</v>
      </c>
      <c r="H2897" s="6" t="s">
        <v>9786</v>
      </c>
      <c r="I2897" s="6" t="s">
        <v>1884</v>
      </c>
      <c r="J2897" s="8" t="s">
        <v>176</v>
      </c>
      <c r="K2897" s="5" t="s">
        <v>1902</v>
      </c>
      <c r="L2897" s="7" t="s">
        <v>1903</v>
      </c>
      <c r="M2897" s="9">
        <v>2890</v>
      </c>
      <c r="N2897" s="5" t="s">
        <v>223</v>
      </c>
      <c r="O2897" s="32">
        <v>44211.9074637731</v>
      </c>
      <c r="Q2897" s="28" t="s">
        <v>38</v>
      </c>
      <c r="R2897" s="29" t="s">
        <v>38</v>
      </c>
      <c r="S2897" s="28" t="s">
        <v>62</v>
      </c>
      <c r="T2897" s="28" t="s">
        <v>1274</v>
      </c>
      <c r="U2897" s="5" t="s">
        <v>225</v>
      </c>
      <c r="V2897" s="28" t="s">
        <v>328</v>
      </c>
      <c r="W2897" s="7" t="s">
        <v>6253</v>
      </c>
      <c r="X2897" s="7" t="s">
        <v>38</v>
      </c>
      <c r="Y2897" s="5" t="s">
        <v>334</v>
      </c>
      <c r="Z2897" s="5" t="s">
        <v>38</v>
      </c>
      <c r="AA2897" s="6" t="s">
        <v>38</v>
      </c>
      <c r="AB2897" s="6" t="s">
        <v>38</v>
      </c>
      <c r="AC2897" s="6" t="s">
        <v>38</v>
      </c>
      <c r="AD2897" s="6" t="s">
        <v>38</v>
      </c>
      <c r="AE2897" s="6" t="s">
        <v>38</v>
      </c>
    </row>
    <row r="2898">
      <c r="A2898" s="28" t="s">
        <v>9788</v>
      </c>
      <c r="B2898" s="6" t="s">
        <v>9789</v>
      </c>
      <c r="C2898" s="6" t="s">
        <v>444</v>
      </c>
      <c r="D2898" s="7" t="s">
        <v>9689</v>
      </c>
      <c r="E2898" s="28" t="s">
        <v>9690</v>
      </c>
      <c r="F2898" s="5" t="s">
        <v>45</v>
      </c>
      <c r="G2898" s="6" t="s">
        <v>46</v>
      </c>
      <c r="H2898" s="6" t="s">
        <v>9790</v>
      </c>
      <c r="I2898" s="6" t="s">
        <v>1884</v>
      </c>
      <c r="J2898" s="8" t="s">
        <v>1885</v>
      </c>
      <c r="K2898" s="5" t="s">
        <v>1886</v>
      </c>
      <c r="L2898" s="7" t="s">
        <v>1887</v>
      </c>
      <c r="M2898" s="9">
        <v>2700</v>
      </c>
      <c r="N2898" s="5" t="s">
        <v>58</v>
      </c>
      <c r="O2898" s="32">
        <v>44211.9135741898</v>
      </c>
      <c r="P2898" s="33">
        <v>44211.9564138542</v>
      </c>
      <c r="Q2898" s="28" t="s">
        <v>38</v>
      </c>
      <c r="R2898" s="29" t="s">
        <v>38</v>
      </c>
      <c r="S2898" s="28" t="s">
        <v>83</v>
      </c>
      <c r="T2898" s="28" t="s">
        <v>1284</v>
      </c>
      <c r="U2898" s="5" t="s">
        <v>38</v>
      </c>
      <c r="V2898" s="28" t="s">
        <v>328</v>
      </c>
      <c r="W2898" s="7" t="s">
        <v>38</v>
      </c>
      <c r="X2898" s="7" t="s">
        <v>38</v>
      </c>
      <c r="Y2898" s="5" t="s">
        <v>38</v>
      </c>
      <c r="Z2898" s="5" t="s">
        <v>38</v>
      </c>
      <c r="AA2898" s="6" t="s">
        <v>38</v>
      </c>
      <c r="AB2898" s="6" t="s">
        <v>38</v>
      </c>
      <c r="AC2898" s="6" t="s">
        <v>38</v>
      </c>
      <c r="AD2898" s="6" t="s">
        <v>38</v>
      </c>
      <c r="AE2898" s="6" t="s">
        <v>38</v>
      </c>
    </row>
    <row r="2899">
      <c r="A2899" s="28" t="s">
        <v>9791</v>
      </c>
      <c r="B2899" s="6" t="s">
        <v>9792</v>
      </c>
      <c r="C2899" s="6" t="s">
        <v>444</v>
      </c>
      <c r="D2899" s="7" t="s">
        <v>9689</v>
      </c>
      <c r="E2899" s="28" t="s">
        <v>9690</v>
      </c>
      <c r="F2899" s="5" t="s">
        <v>22</v>
      </c>
      <c r="G2899" s="6" t="s">
        <v>200</v>
      </c>
      <c r="H2899" s="6" t="s">
        <v>9786</v>
      </c>
      <c r="I2899" s="6" t="s">
        <v>1884</v>
      </c>
      <c r="J2899" s="8" t="s">
        <v>1885</v>
      </c>
      <c r="K2899" s="5" t="s">
        <v>1886</v>
      </c>
      <c r="L2899" s="7" t="s">
        <v>1887</v>
      </c>
      <c r="M2899" s="9">
        <v>2710</v>
      </c>
      <c r="N2899" s="5" t="s">
        <v>548</v>
      </c>
      <c r="O2899" s="32">
        <v>44211.9165043981</v>
      </c>
      <c r="P2899" s="33">
        <v>44211.9564140393</v>
      </c>
      <c r="Q2899" s="28" t="s">
        <v>38</v>
      </c>
      <c r="R2899" s="29" t="s">
        <v>38</v>
      </c>
      <c r="S2899" s="28" t="s">
        <v>83</v>
      </c>
      <c r="T2899" s="28" t="s">
        <v>1284</v>
      </c>
      <c r="U2899" s="5" t="s">
        <v>1891</v>
      </c>
      <c r="V2899" s="28" t="s">
        <v>328</v>
      </c>
      <c r="W2899" s="7" t="s">
        <v>9793</v>
      </c>
      <c r="X2899" s="7" t="s">
        <v>38</v>
      </c>
      <c r="Y2899" s="5" t="s">
        <v>206</v>
      </c>
      <c r="Z2899" s="5" t="s">
        <v>38</v>
      </c>
      <c r="AA2899" s="6" t="s">
        <v>38</v>
      </c>
      <c r="AB2899" s="6" t="s">
        <v>38</v>
      </c>
      <c r="AC2899" s="6" t="s">
        <v>38</v>
      </c>
      <c r="AD2899" s="6" t="s">
        <v>38</v>
      </c>
      <c r="AE2899" s="6" t="s">
        <v>38</v>
      </c>
    </row>
    <row r="2900">
      <c r="A2900" s="30" t="s">
        <v>9794</v>
      </c>
      <c r="B2900" s="6" t="s">
        <v>9792</v>
      </c>
      <c r="C2900" s="6" t="s">
        <v>444</v>
      </c>
      <c r="D2900" s="7" t="s">
        <v>9689</v>
      </c>
      <c r="E2900" s="28" t="s">
        <v>9690</v>
      </c>
      <c r="F2900" s="5" t="s">
        <v>22</v>
      </c>
      <c r="G2900" s="6" t="s">
        <v>200</v>
      </c>
      <c r="H2900" s="6" t="s">
        <v>9786</v>
      </c>
      <c r="I2900" s="6" t="s">
        <v>1884</v>
      </c>
      <c r="J2900" s="8" t="s">
        <v>1885</v>
      </c>
      <c r="K2900" s="5" t="s">
        <v>1886</v>
      </c>
      <c r="L2900" s="7" t="s">
        <v>1887</v>
      </c>
      <c r="M2900" s="9">
        <v>2720</v>
      </c>
      <c r="N2900" s="5" t="s">
        <v>223</v>
      </c>
      <c r="O2900" s="32">
        <v>44211.918337581</v>
      </c>
      <c r="Q2900" s="28" t="s">
        <v>38</v>
      </c>
      <c r="R2900" s="29" t="s">
        <v>38</v>
      </c>
      <c r="S2900" s="28" t="s">
        <v>62</v>
      </c>
      <c r="T2900" s="28" t="s">
        <v>1284</v>
      </c>
      <c r="U2900" s="5" t="s">
        <v>225</v>
      </c>
      <c r="V2900" s="28" t="s">
        <v>328</v>
      </c>
      <c r="W2900" s="7" t="s">
        <v>9795</v>
      </c>
      <c r="X2900" s="7" t="s">
        <v>38</v>
      </c>
      <c r="Y2900" s="5" t="s">
        <v>334</v>
      </c>
      <c r="Z2900" s="5" t="s">
        <v>38</v>
      </c>
      <c r="AA2900" s="6" t="s">
        <v>38</v>
      </c>
      <c r="AB2900" s="6" t="s">
        <v>38</v>
      </c>
      <c r="AC2900" s="6" t="s">
        <v>38</v>
      </c>
      <c r="AD2900" s="6" t="s">
        <v>38</v>
      </c>
      <c r="AE2900" s="6" t="s">
        <v>38</v>
      </c>
    </row>
    <row r="2901">
      <c r="A2901" s="28" t="s">
        <v>9796</v>
      </c>
      <c r="B2901" s="6" t="s">
        <v>9797</v>
      </c>
      <c r="C2901" s="6" t="s">
        <v>9798</v>
      </c>
      <c r="D2901" s="7" t="s">
        <v>9799</v>
      </c>
      <c r="E2901" s="28" t="s">
        <v>9800</v>
      </c>
      <c r="F2901" s="5" t="s">
        <v>193</v>
      </c>
      <c r="G2901" s="6" t="s">
        <v>37</v>
      </c>
      <c r="H2901" s="6" t="s">
        <v>38</v>
      </c>
      <c r="I2901" s="6" t="s">
        <v>708</v>
      </c>
      <c r="J2901" s="8" t="s">
        <v>896</v>
      </c>
      <c r="K2901" s="5" t="s">
        <v>897</v>
      </c>
      <c r="L2901" s="7" t="s">
        <v>898</v>
      </c>
      <c r="M2901" s="9">
        <v>28640</v>
      </c>
      <c r="N2901" s="5" t="s">
        <v>58</v>
      </c>
      <c r="O2901" s="32">
        <v>44211.9185290509</v>
      </c>
      <c r="P2901" s="33">
        <v>44211.921999537</v>
      </c>
      <c r="Q2901" s="28" t="s">
        <v>38</v>
      </c>
      <c r="R2901" s="29" t="s">
        <v>38</v>
      </c>
      <c r="S2901" s="28" t="s">
        <v>107</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c r="A2902" s="28" t="s">
        <v>9801</v>
      </c>
      <c r="B2902" s="6" t="s">
        <v>9802</v>
      </c>
      <c r="C2902" s="6" t="s">
        <v>444</v>
      </c>
      <c r="D2902" s="7" t="s">
        <v>9689</v>
      </c>
      <c r="E2902" s="28" t="s">
        <v>9690</v>
      </c>
      <c r="F2902" s="5" t="s">
        <v>22</v>
      </c>
      <c r="G2902" s="6" t="s">
        <v>200</v>
      </c>
      <c r="H2902" s="6" t="s">
        <v>9803</v>
      </c>
      <c r="I2902" s="6" t="s">
        <v>8581</v>
      </c>
      <c r="J2902" s="8" t="s">
        <v>8582</v>
      </c>
      <c r="K2902" s="5" t="s">
        <v>8583</v>
      </c>
      <c r="L2902" s="7" t="s">
        <v>8584</v>
      </c>
      <c r="M2902" s="9">
        <v>20390</v>
      </c>
      <c r="N2902" s="5" t="s">
        <v>946</v>
      </c>
      <c r="O2902" s="32">
        <v>44211.9203578356</v>
      </c>
      <c r="P2902" s="33">
        <v>44211.9564142361</v>
      </c>
      <c r="Q2902" s="28" t="s">
        <v>38</v>
      </c>
      <c r="R2902" s="29" t="s">
        <v>38</v>
      </c>
      <c r="S2902" s="28" t="s">
        <v>83</v>
      </c>
      <c r="T2902" s="28" t="s">
        <v>8585</v>
      </c>
      <c r="U2902" s="5" t="s">
        <v>8590</v>
      </c>
      <c r="V2902" s="28" t="s">
        <v>8586</v>
      </c>
      <c r="W2902" s="7" t="s">
        <v>9804</v>
      </c>
      <c r="X2902" s="7" t="s">
        <v>38</v>
      </c>
      <c r="Y2902" s="5" t="s">
        <v>206</v>
      </c>
      <c r="Z2902" s="5" t="s">
        <v>38</v>
      </c>
      <c r="AA2902" s="6" t="s">
        <v>38</v>
      </c>
      <c r="AB2902" s="6" t="s">
        <v>38</v>
      </c>
      <c r="AC2902" s="6" t="s">
        <v>38</v>
      </c>
      <c r="AD2902" s="6" t="s">
        <v>38</v>
      </c>
      <c r="AE2902" s="6" t="s">
        <v>38</v>
      </c>
    </row>
    <row r="2903">
      <c r="A2903" s="30" t="s">
        <v>9805</v>
      </c>
      <c r="B2903" s="6" t="s">
        <v>9802</v>
      </c>
      <c r="C2903" s="6" t="s">
        <v>444</v>
      </c>
      <c r="D2903" s="7" t="s">
        <v>9689</v>
      </c>
      <c r="E2903" s="28" t="s">
        <v>9690</v>
      </c>
      <c r="F2903" s="5" t="s">
        <v>22</v>
      </c>
      <c r="G2903" s="6" t="s">
        <v>200</v>
      </c>
      <c r="H2903" s="6" t="s">
        <v>9803</v>
      </c>
      <c r="I2903" s="6" t="s">
        <v>8581</v>
      </c>
      <c r="J2903" s="8" t="s">
        <v>8582</v>
      </c>
      <c r="K2903" s="5" t="s">
        <v>8583</v>
      </c>
      <c r="L2903" s="7" t="s">
        <v>8584</v>
      </c>
      <c r="M2903" s="9">
        <v>20400</v>
      </c>
      <c r="N2903" s="5" t="s">
        <v>223</v>
      </c>
      <c r="O2903" s="32">
        <v>44211.9225989931</v>
      </c>
      <c r="Q2903" s="28" t="s">
        <v>38</v>
      </c>
      <c r="R2903" s="29" t="s">
        <v>38</v>
      </c>
      <c r="S2903" s="28" t="s">
        <v>62</v>
      </c>
      <c r="T2903" s="28" t="s">
        <v>8585</v>
      </c>
      <c r="U2903" s="5" t="s">
        <v>1729</v>
      </c>
      <c r="V2903" s="28" t="s">
        <v>8586</v>
      </c>
      <c r="W2903" s="7" t="s">
        <v>9806</v>
      </c>
      <c r="X2903" s="7" t="s">
        <v>38</v>
      </c>
      <c r="Y2903" s="5" t="s">
        <v>334</v>
      </c>
      <c r="Z2903" s="5" t="s">
        <v>38</v>
      </c>
      <c r="AA2903" s="6" t="s">
        <v>38</v>
      </c>
      <c r="AB2903" s="6" t="s">
        <v>38</v>
      </c>
      <c r="AC2903" s="6" t="s">
        <v>38</v>
      </c>
      <c r="AD2903" s="6" t="s">
        <v>38</v>
      </c>
      <c r="AE2903" s="6" t="s">
        <v>38</v>
      </c>
    </row>
    <row r="2904">
      <c r="A2904" s="28" t="s">
        <v>9807</v>
      </c>
      <c r="B2904" s="6" t="s">
        <v>9808</v>
      </c>
      <c r="C2904" s="6" t="s">
        <v>874</v>
      </c>
      <c r="D2904" s="7" t="s">
        <v>2727</v>
      </c>
      <c r="E2904" s="28" t="s">
        <v>2728</v>
      </c>
      <c r="F2904" s="5" t="s">
        <v>22</v>
      </c>
      <c r="G2904" s="6" t="s">
        <v>200</v>
      </c>
      <c r="H2904" s="6" t="s">
        <v>9809</v>
      </c>
      <c r="I2904" s="6" t="s">
        <v>604</v>
      </c>
      <c r="J2904" s="8" t="s">
        <v>605</v>
      </c>
      <c r="K2904" s="5" t="s">
        <v>606</v>
      </c>
      <c r="L2904" s="7" t="s">
        <v>607</v>
      </c>
      <c r="M2904" s="9">
        <v>21840</v>
      </c>
      <c r="N2904" s="5" t="s">
        <v>548</v>
      </c>
      <c r="O2904" s="32">
        <v>44211.9300473032</v>
      </c>
      <c r="P2904" s="33">
        <v>44211.9810897338</v>
      </c>
      <c r="Q2904" s="28" t="s">
        <v>38</v>
      </c>
      <c r="R2904" s="29" t="s">
        <v>38</v>
      </c>
      <c r="S2904" s="28" t="s">
        <v>83</v>
      </c>
      <c r="T2904" s="28" t="s">
        <v>484</v>
      </c>
      <c r="U2904" s="5" t="s">
        <v>327</v>
      </c>
      <c r="V2904" s="28" t="s">
        <v>9810</v>
      </c>
      <c r="W2904" s="7" t="s">
        <v>9811</v>
      </c>
      <c r="X2904" s="7" t="s">
        <v>38</v>
      </c>
      <c r="Y2904" s="5" t="s">
        <v>206</v>
      </c>
      <c r="Z2904" s="5" t="s">
        <v>38</v>
      </c>
      <c r="AA2904" s="6" t="s">
        <v>38</v>
      </c>
      <c r="AB2904" s="6" t="s">
        <v>38</v>
      </c>
      <c r="AC2904" s="6" t="s">
        <v>38</v>
      </c>
      <c r="AD2904" s="6" t="s">
        <v>38</v>
      </c>
      <c r="AE2904" s="6" t="s">
        <v>38</v>
      </c>
    </row>
    <row r="2905">
      <c r="A2905" s="28" t="s">
        <v>9812</v>
      </c>
      <c r="B2905" s="6" t="s">
        <v>9813</v>
      </c>
      <c r="C2905" s="6" t="s">
        <v>874</v>
      </c>
      <c r="D2905" s="7" t="s">
        <v>2727</v>
      </c>
      <c r="E2905" s="28" t="s">
        <v>2728</v>
      </c>
      <c r="F2905" s="5" t="s">
        <v>45</v>
      </c>
      <c r="G2905" s="6" t="s">
        <v>37</v>
      </c>
      <c r="H2905" s="6" t="s">
        <v>9814</v>
      </c>
      <c r="I2905" s="6" t="s">
        <v>604</v>
      </c>
      <c r="J2905" s="8" t="s">
        <v>605</v>
      </c>
      <c r="K2905" s="5" t="s">
        <v>606</v>
      </c>
      <c r="L2905" s="7" t="s">
        <v>607</v>
      </c>
      <c r="M2905" s="9">
        <v>21850</v>
      </c>
      <c r="N2905" s="5" t="s">
        <v>58</v>
      </c>
      <c r="O2905" s="32">
        <v>44211.9300697569</v>
      </c>
      <c r="P2905" s="33">
        <v>44211.9810927083</v>
      </c>
      <c r="Q2905" s="28" t="s">
        <v>38</v>
      </c>
      <c r="R2905" s="29" t="s">
        <v>38</v>
      </c>
      <c r="S2905" s="28" t="s">
        <v>83</v>
      </c>
      <c r="T2905" s="28" t="s">
        <v>484</v>
      </c>
      <c r="U2905" s="5" t="s">
        <v>38</v>
      </c>
      <c r="V2905" s="28" t="s">
        <v>9810</v>
      </c>
      <c r="W2905" s="7" t="s">
        <v>38</v>
      </c>
      <c r="X2905" s="7" t="s">
        <v>38</v>
      </c>
      <c r="Y2905" s="5" t="s">
        <v>38</v>
      </c>
      <c r="Z2905" s="5" t="s">
        <v>38</v>
      </c>
      <c r="AA2905" s="6" t="s">
        <v>38</v>
      </c>
      <c r="AB2905" s="6" t="s">
        <v>38</v>
      </c>
      <c r="AC2905" s="6" t="s">
        <v>38</v>
      </c>
      <c r="AD2905" s="6" t="s">
        <v>38</v>
      </c>
      <c r="AE2905" s="6" t="s">
        <v>38</v>
      </c>
    </row>
    <row r="2906">
      <c r="A2906" s="28" t="s">
        <v>9815</v>
      </c>
      <c r="B2906" s="6" t="s">
        <v>9708</v>
      </c>
      <c r="C2906" s="6" t="s">
        <v>4643</v>
      </c>
      <c r="D2906" s="7" t="s">
        <v>4644</v>
      </c>
      <c r="E2906" s="28" t="s">
        <v>4645</v>
      </c>
      <c r="F2906" s="5" t="s">
        <v>22</v>
      </c>
      <c r="G2906" s="6" t="s">
        <v>200</v>
      </c>
      <c r="H2906" s="6" t="s">
        <v>9816</v>
      </c>
      <c r="I2906" s="6" t="s">
        <v>322</v>
      </c>
      <c r="J2906" s="8" t="s">
        <v>323</v>
      </c>
      <c r="K2906" s="5" t="s">
        <v>324</v>
      </c>
      <c r="L2906" s="7" t="s">
        <v>325</v>
      </c>
      <c r="M2906" s="9">
        <v>4560</v>
      </c>
      <c r="N2906" s="5" t="s">
        <v>285</v>
      </c>
      <c r="O2906" s="32">
        <v>44211.9420853819</v>
      </c>
      <c r="P2906" s="33">
        <v>44211.9936128125</v>
      </c>
      <c r="Q2906" s="28" t="s">
        <v>38</v>
      </c>
      <c r="R2906" s="29" t="s">
        <v>38</v>
      </c>
      <c r="S2906" s="28" t="s">
        <v>62</v>
      </c>
      <c r="T2906" s="28" t="s">
        <v>224</v>
      </c>
      <c r="U2906" s="5" t="s">
        <v>225</v>
      </c>
      <c r="V2906" s="28" t="s">
        <v>328</v>
      </c>
      <c r="W2906" s="7" t="s">
        <v>9817</v>
      </c>
      <c r="X2906" s="7" t="s">
        <v>38</v>
      </c>
      <c r="Y2906" s="5" t="s">
        <v>334</v>
      </c>
      <c r="Z2906" s="5" t="s">
        <v>335</v>
      </c>
      <c r="AA2906" s="6" t="s">
        <v>38</v>
      </c>
      <c r="AB2906" s="6" t="s">
        <v>38</v>
      </c>
      <c r="AC2906" s="6" t="s">
        <v>38</v>
      </c>
      <c r="AD2906" s="6" t="s">
        <v>38</v>
      </c>
      <c r="AE2906" s="6" t="s">
        <v>38</v>
      </c>
    </row>
    <row r="2907">
      <c r="A2907" s="28" t="s">
        <v>9818</v>
      </c>
      <c r="B2907" s="6" t="s">
        <v>9819</v>
      </c>
      <c r="C2907" s="6" t="s">
        <v>4772</v>
      </c>
      <c r="D2907" s="7" t="s">
        <v>4773</v>
      </c>
      <c r="E2907" s="28" t="s">
        <v>4774</v>
      </c>
      <c r="F2907" s="5" t="s">
        <v>193</v>
      </c>
      <c r="G2907" s="6" t="s">
        <v>46</v>
      </c>
      <c r="H2907" s="6" t="s">
        <v>38</v>
      </c>
      <c r="I2907" s="6" t="s">
        <v>504</v>
      </c>
      <c r="J2907" s="8" t="s">
        <v>505</v>
      </c>
      <c r="K2907" s="5" t="s">
        <v>506</v>
      </c>
      <c r="L2907" s="7" t="s">
        <v>507</v>
      </c>
      <c r="M2907" s="9">
        <v>29540</v>
      </c>
      <c r="N2907" s="5" t="s">
        <v>58</v>
      </c>
      <c r="O2907" s="32">
        <v>44211.9501417824</v>
      </c>
      <c r="P2907" s="33">
        <v>44211.9947982986</v>
      </c>
      <c r="Q2907" s="28" t="s">
        <v>38</v>
      </c>
      <c r="R2907" s="29" t="s">
        <v>38</v>
      </c>
      <c r="S2907" s="28" t="s">
        <v>38</v>
      </c>
      <c r="T2907" s="28" t="s">
        <v>38</v>
      </c>
      <c r="U2907" s="5" t="s">
        <v>38</v>
      </c>
      <c r="V2907" s="28" t="s">
        <v>3198</v>
      </c>
      <c r="W2907" s="7" t="s">
        <v>38</v>
      </c>
      <c r="X2907" s="7" t="s">
        <v>38</v>
      </c>
      <c r="Y2907" s="5" t="s">
        <v>38</v>
      </c>
      <c r="Z2907" s="5" t="s">
        <v>38</v>
      </c>
      <c r="AA2907" s="6" t="s">
        <v>38</v>
      </c>
      <c r="AB2907" s="6" t="s">
        <v>38</v>
      </c>
      <c r="AC2907" s="6" t="s">
        <v>38</v>
      </c>
      <c r="AD2907" s="6" t="s">
        <v>38</v>
      </c>
      <c r="AE2907" s="6" t="s">
        <v>38</v>
      </c>
    </row>
    <row r="2908">
      <c r="A2908" s="28" t="s">
        <v>9820</v>
      </c>
      <c r="B2908" s="6" t="s">
        <v>9821</v>
      </c>
      <c r="C2908" s="6" t="s">
        <v>4772</v>
      </c>
      <c r="D2908" s="7" t="s">
        <v>4773</v>
      </c>
      <c r="E2908" s="28" t="s">
        <v>4774</v>
      </c>
      <c r="F2908" s="5" t="s">
        <v>193</v>
      </c>
      <c r="G2908" s="6" t="s">
        <v>46</v>
      </c>
      <c r="H2908" s="6" t="s">
        <v>38</v>
      </c>
      <c r="I2908" s="6" t="s">
        <v>504</v>
      </c>
      <c r="J2908" s="8" t="s">
        <v>2549</v>
      </c>
      <c r="K2908" s="5" t="s">
        <v>2550</v>
      </c>
      <c r="L2908" s="7" t="s">
        <v>2551</v>
      </c>
      <c r="M2908" s="9">
        <v>29660</v>
      </c>
      <c r="N2908" s="5" t="s">
        <v>58</v>
      </c>
      <c r="O2908" s="32">
        <v>44211.9501421644</v>
      </c>
      <c r="P2908" s="33">
        <v>44211.9947984606</v>
      </c>
      <c r="Q2908" s="28" t="s">
        <v>38</v>
      </c>
      <c r="R2908" s="29" t="s">
        <v>38</v>
      </c>
      <c r="S2908" s="28" t="s">
        <v>38</v>
      </c>
      <c r="T2908" s="28" t="s">
        <v>38</v>
      </c>
      <c r="U2908" s="5" t="s">
        <v>38</v>
      </c>
      <c r="V2908" s="28" t="s">
        <v>3198</v>
      </c>
      <c r="W2908" s="7" t="s">
        <v>38</v>
      </c>
      <c r="X2908" s="7" t="s">
        <v>38</v>
      </c>
      <c r="Y2908" s="5" t="s">
        <v>38</v>
      </c>
      <c r="Z2908" s="5" t="s">
        <v>38</v>
      </c>
      <c r="AA2908" s="6" t="s">
        <v>38</v>
      </c>
      <c r="AB2908" s="6" t="s">
        <v>38</v>
      </c>
      <c r="AC2908" s="6" t="s">
        <v>38</v>
      </c>
      <c r="AD2908" s="6" t="s">
        <v>38</v>
      </c>
      <c r="AE2908" s="6" t="s">
        <v>38</v>
      </c>
    </row>
    <row r="2909">
      <c r="A2909" s="28" t="s">
        <v>9822</v>
      </c>
      <c r="B2909" s="6" t="s">
        <v>9708</v>
      </c>
      <c r="C2909" s="6" t="s">
        <v>4643</v>
      </c>
      <c r="D2909" s="7" t="s">
        <v>4644</v>
      </c>
      <c r="E2909" s="28" t="s">
        <v>4645</v>
      </c>
      <c r="F2909" s="5" t="s">
        <v>22</v>
      </c>
      <c r="G2909" s="6" t="s">
        <v>200</v>
      </c>
      <c r="H2909" s="6" t="s">
        <v>9823</v>
      </c>
      <c r="I2909" s="6" t="s">
        <v>322</v>
      </c>
      <c r="J2909" s="8" t="s">
        <v>323</v>
      </c>
      <c r="K2909" s="5" t="s">
        <v>324</v>
      </c>
      <c r="L2909" s="7" t="s">
        <v>325</v>
      </c>
      <c r="M2909" s="9">
        <v>4570</v>
      </c>
      <c r="N2909" s="5" t="s">
        <v>285</v>
      </c>
      <c r="O2909" s="32">
        <v>44211.9504585648</v>
      </c>
      <c r="P2909" s="33">
        <v>44211.993613044</v>
      </c>
      <c r="Q2909" s="28" t="s">
        <v>38</v>
      </c>
      <c r="R2909" s="29" t="s">
        <v>38</v>
      </c>
      <c r="S2909" s="28" t="s">
        <v>107</v>
      </c>
      <c r="T2909" s="28" t="s">
        <v>224</v>
      </c>
      <c r="U2909" s="5" t="s">
        <v>339</v>
      </c>
      <c r="V2909" s="28" t="s">
        <v>328</v>
      </c>
      <c r="W2909" s="7" t="s">
        <v>9824</v>
      </c>
      <c r="X2909" s="7" t="s">
        <v>38</v>
      </c>
      <c r="Y2909" s="5" t="s">
        <v>334</v>
      </c>
      <c r="Z2909" s="5" t="s">
        <v>335</v>
      </c>
      <c r="AA2909" s="6" t="s">
        <v>38</v>
      </c>
      <c r="AB2909" s="6" t="s">
        <v>38</v>
      </c>
      <c r="AC2909" s="6" t="s">
        <v>38</v>
      </c>
      <c r="AD2909" s="6" t="s">
        <v>38</v>
      </c>
      <c r="AE2909" s="6" t="s">
        <v>38</v>
      </c>
    </row>
    <row r="2910">
      <c r="A2910" s="28" t="s">
        <v>9825</v>
      </c>
      <c r="B2910" s="6" t="s">
        <v>1289</v>
      </c>
      <c r="C2910" s="6" t="s">
        <v>1250</v>
      </c>
      <c r="D2910" s="7" t="s">
        <v>1243</v>
      </c>
      <c r="E2910" s="28" t="s">
        <v>1244</v>
      </c>
      <c r="F2910" s="5" t="s">
        <v>22</v>
      </c>
      <c r="G2910" s="6" t="s">
        <v>200</v>
      </c>
      <c r="H2910" s="6" t="s">
        <v>9826</v>
      </c>
      <c r="I2910" s="6" t="s">
        <v>719</v>
      </c>
      <c r="J2910" s="8" t="s">
        <v>1291</v>
      </c>
      <c r="K2910" s="5" t="s">
        <v>1292</v>
      </c>
      <c r="L2910" s="7" t="s">
        <v>1293</v>
      </c>
      <c r="M2910" s="9">
        <v>38650</v>
      </c>
      <c r="N2910" s="5" t="s">
        <v>201</v>
      </c>
      <c r="O2910" s="32">
        <v>44211.9547335648</v>
      </c>
      <c r="P2910" s="33">
        <v>44236.7370447569</v>
      </c>
      <c r="Q2910" s="28" t="s">
        <v>38</v>
      </c>
      <c r="R2910" s="29" t="s">
        <v>9827</v>
      </c>
      <c r="S2910" s="28" t="s">
        <v>8434</v>
      </c>
      <c r="T2910" s="28" t="s">
        <v>287</v>
      </c>
      <c r="U2910" s="5" t="s">
        <v>9828</v>
      </c>
      <c r="V2910" s="28" t="s">
        <v>1297</v>
      </c>
      <c r="W2910" s="7" t="s">
        <v>9829</v>
      </c>
      <c r="X2910" s="7" t="s">
        <v>38</v>
      </c>
      <c r="Y2910" s="5" t="s">
        <v>334</v>
      </c>
      <c r="Z2910" s="5" t="s">
        <v>38</v>
      </c>
      <c r="AA2910" s="6" t="s">
        <v>38</v>
      </c>
      <c r="AB2910" s="6" t="s">
        <v>38</v>
      </c>
      <c r="AC2910" s="6" t="s">
        <v>38</v>
      </c>
      <c r="AD2910" s="6" t="s">
        <v>38</v>
      </c>
      <c r="AE2910" s="6" t="s">
        <v>38</v>
      </c>
    </row>
    <row r="2911">
      <c r="A2911" s="28" t="s">
        <v>9830</v>
      </c>
      <c r="B2911" s="6" t="s">
        <v>1289</v>
      </c>
      <c r="C2911" s="6" t="s">
        <v>1250</v>
      </c>
      <c r="D2911" s="7" t="s">
        <v>1243</v>
      </c>
      <c r="E2911" s="28" t="s">
        <v>1244</v>
      </c>
      <c r="F2911" s="5" t="s">
        <v>22</v>
      </c>
      <c r="G2911" s="6" t="s">
        <v>200</v>
      </c>
      <c r="H2911" s="6" t="s">
        <v>38</v>
      </c>
      <c r="I2911" s="6" t="s">
        <v>719</v>
      </c>
      <c r="J2911" s="8" t="s">
        <v>1291</v>
      </c>
      <c r="K2911" s="5" t="s">
        <v>1292</v>
      </c>
      <c r="L2911" s="7" t="s">
        <v>1293</v>
      </c>
      <c r="M2911" s="9">
        <v>38670</v>
      </c>
      <c r="N2911" s="5" t="s">
        <v>201</v>
      </c>
      <c r="O2911" s="32">
        <v>44211.9561052431</v>
      </c>
      <c r="P2911" s="33">
        <v>44236.7370449074</v>
      </c>
      <c r="Q2911" s="28" t="s">
        <v>38</v>
      </c>
      <c r="R2911" s="29" t="s">
        <v>9831</v>
      </c>
      <c r="S2911" s="28" t="s">
        <v>8439</v>
      </c>
      <c r="T2911" s="28" t="s">
        <v>287</v>
      </c>
      <c r="U2911" s="5" t="s">
        <v>9832</v>
      </c>
      <c r="V2911" s="28" t="s">
        <v>1297</v>
      </c>
      <c r="W2911" s="7" t="s">
        <v>9833</v>
      </c>
      <c r="X2911" s="7" t="s">
        <v>38</v>
      </c>
      <c r="Y2911" s="5" t="s">
        <v>334</v>
      </c>
      <c r="Z2911" s="5" t="s">
        <v>38</v>
      </c>
      <c r="AA2911" s="6" t="s">
        <v>38</v>
      </c>
      <c r="AB2911" s="6" t="s">
        <v>38</v>
      </c>
      <c r="AC2911" s="6" t="s">
        <v>38</v>
      </c>
      <c r="AD2911" s="6" t="s">
        <v>38</v>
      </c>
      <c r="AE2911" s="6" t="s">
        <v>38</v>
      </c>
    </row>
    <row r="2912">
      <c r="A2912" s="30" t="s">
        <v>9834</v>
      </c>
      <c r="B2912" s="6" t="s">
        <v>1289</v>
      </c>
      <c r="C2912" s="6" t="s">
        <v>1250</v>
      </c>
      <c r="D2912" s="7" t="s">
        <v>1243</v>
      </c>
      <c r="E2912" s="28" t="s">
        <v>1244</v>
      </c>
      <c r="F2912" s="5" t="s">
        <v>22</v>
      </c>
      <c r="G2912" s="6" t="s">
        <v>200</v>
      </c>
      <c r="H2912" s="6" t="s">
        <v>38</v>
      </c>
      <c r="I2912" s="6" t="s">
        <v>719</v>
      </c>
      <c r="J2912" s="8" t="s">
        <v>1291</v>
      </c>
      <c r="K2912" s="5" t="s">
        <v>1292</v>
      </c>
      <c r="L2912" s="7" t="s">
        <v>1293</v>
      </c>
      <c r="M2912" s="9">
        <v>38690</v>
      </c>
      <c r="N2912" s="5" t="s">
        <v>223</v>
      </c>
      <c r="O2912" s="32">
        <v>44211.9570508449</v>
      </c>
      <c r="Q2912" s="28" t="s">
        <v>38</v>
      </c>
      <c r="R2912" s="29" t="s">
        <v>38</v>
      </c>
      <c r="S2912" s="28" t="s">
        <v>107</v>
      </c>
      <c r="T2912" s="28" t="s">
        <v>287</v>
      </c>
      <c r="U2912" s="5" t="s">
        <v>339</v>
      </c>
      <c r="V2912" s="28" t="s">
        <v>1297</v>
      </c>
      <c r="W2912" s="7" t="s">
        <v>9835</v>
      </c>
      <c r="X2912" s="7" t="s">
        <v>38</v>
      </c>
      <c r="Y2912" s="5" t="s">
        <v>334</v>
      </c>
      <c r="Z2912" s="5" t="s">
        <v>38</v>
      </c>
      <c r="AA2912" s="6" t="s">
        <v>38</v>
      </c>
      <c r="AB2912" s="6" t="s">
        <v>38</v>
      </c>
      <c r="AC2912" s="6" t="s">
        <v>38</v>
      </c>
      <c r="AD2912" s="6" t="s">
        <v>38</v>
      </c>
      <c r="AE2912" s="6" t="s">
        <v>38</v>
      </c>
    </row>
    <row r="2913">
      <c r="A2913" s="28" t="s">
        <v>9836</v>
      </c>
      <c r="B2913" s="6" t="s">
        <v>9837</v>
      </c>
      <c r="C2913" s="6" t="s">
        <v>4643</v>
      </c>
      <c r="D2913" s="7" t="s">
        <v>4644</v>
      </c>
      <c r="E2913" s="28" t="s">
        <v>4645</v>
      </c>
      <c r="F2913" s="5" t="s">
        <v>230</v>
      </c>
      <c r="G2913" s="6" t="s">
        <v>231</v>
      </c>
      <c r="H2913" s="6" t="s">
        <v>9838</v>
      </c>
      <c r="I2913" s="6" t="s">
        <v>216</v>
      </c>
      <c r="J2913" s="8" t="s">
        <v>3819</v>
      </c>
      <c r="K2913" s="5" t="s">
        <v>3820</v>
      </c>
      <c r="L2913" s="7" t="s">
        <v>3821</v>
      </c>
      <c r="M2913" s="9">
        <v>15590</v>
      </c>
      <c r="N2913" s="5" t="s">
        <v>201</v>
      </c>
      <c r="O2913" s="32">
        <v>44211.9570934028</v>
      </c>
      <c r="P2913" s="33">
        <v>44211.9953153125</v>
      </c>
      <c r="Q2913" s="28" t="s">
        <v>9839</v>
      </c>
      <c r="R2913" s="29" t="s">
        <v>9840</v>
      </c>
      <c r="S2913" s="28" t="s">
        <v>62</v>
      </c>
      <c r="T2913" s="28" t="s">
        <v>224</v>
      </c>
      <c r="U2913" s="5" t="s">
        <v>225</v>
      </c>
      <c r="V2913" s="28" t="s">
        <v>220</v>
      </c>
      <c r="W2913" s="7" t="s">
        <v>38</v>
      </c>
      <c r="X2913" s="7" t="s">
        <v>38</v>
      </c>
      <c r="Y2913" s="5" t="s">
        <v>227</v>
      </c>
      <c r="Z2913" s="5" t="s">
        <v>38</v>
      </c>
      <c r="AA2913" s="6" t="s">
        <v>38</v>
      </c>
      <c r="AB2913" s="6" t="s">
        <v>38</v>
      </c>
      <c r="AC2913" s="6" t="s">
        <v>38</v>
      </c>
      <c r="AD2913" s="6" t="s">
        <v>38</v>
      </c>
      <c r="AE2913" s="6" t="s">
        <v>38</v>
      </c>
    </row>
    <row r="2914">
      <c r="A2914" s="28" t="s">
        <v>9841</v>
      </c>
      <c r="B2914" s="6" t="s">
        <v>1289</v>
      </c>
      <c r="C2914" s="6" t="s">
        <v>1250</v>
      </c>
      <c r="D2914" s="7" t="s">
        <v>1243</v>
      </c>
      <c r="E2914" s="28" t="s">
        <v>1244</v>
      </c>
      <c r="F2914" s="5" t="s">
        <v>22</v>
      </c>
      <c r="G2914" s="6" t="s">
        <v>200</v>
      </c>
      <c r="H2914" s="6" t="s">
        <v>9826</v>
      </c>
      <c r="I2914" s="6" t="s">
        <v>719</v>
      </c>
      <c r="J2914" s="8" t="s">
        <v>1291</v>
      </c>
      <c r="K2914" s="5" t="s">
        <v>1292</v>
      </c>
      <c r="L2914" s="7" t="s">
        <v>1293</v>
      </c>
      <c r="M2914" s="9">
        <v>38700</v>
      </c>
      <c r="N2914" s="5" t="s">
        <v>201</v>
      </c>
      <c r="O2914" s="32">
        <v>44211.9581587616</v>
      </c>
      <c r="P2914" s="33">
        <v>44236.7370451042</v>
      </c>
      <c r="Q2914" s="28" t="s">
        <v>38</v>
      </c>
      <c r="R2914" s="29" t="s">
        <v>9842</v>
      </c>
      <c r="S2914" s="28" t="s">
        <v>286</v>
      </c>
      <c r="T2914" s="28" t="s">
        <v>287</v>
      </c>
      <c r="U2914" s="5" t="s">
        <v>288</v>
      </c>
      <c r="V2914" s="28" t="s">
        <v>1297</v>
      </c>
      <c r="W2914" s="7" t="s">
        <v>9843</v>
      </c>
      <c r="X2914" s="7" t="s">
        <v>38</v>
      </c>
      <c r="Y2914" s="5" t="s">
        <v>334</v>
      </c>
      <c r="Z2914" s="5" t="s">
        <v>38</v>
      </c>
      <c r="AA2914" s="6" t="s">
        <v>38</v>
      </c>
      <c r="AB2914" s="6" t="s">
        <v>38</v>
      </c>
      <c r="AC2914" s="6" t="s">
        <v>38</v>
      </c>
      <c r="AD2914" s="6" t="s">
        <v>38</v>
      </c>
      <c r="AE2914" s="6" t="s">
        <v>38</v>
      </c>
    </row>
    <row r="2915">
      <c r="A2915" s="28" t="s">
        <v>9844</v>
      </c>
      <c r="B2915" s="6" t="s">
        <v>1289</v>
      </c>
      <c r="C2915" s="6" t="s">
        <v>1250</v>
      </c>
      <c r="D2915" s="7" t="s">
        <v>1243</v>
      </c>
      <c r="E2915" s="28" t="s">
        <v>1244</v>
      </c>
      <c r="F2915" s="5" t="s">
        <v>22</v>
      </c>
      <c r="G2915" s="6" t="s">
        <v>200</v>
      </c>
      <c r="H2915" s="6" t="s">
        <v>9845</v>
      </c>
      <c r="I2915" s="6" t="s">
        <v>719</v>
      </c>
      <c r="J2915" s="8" t="s">
        <v>1291</v>
      </c>
      <c r="K2915" s="5" t="s">
        <v>1292</v>
      </c>
      <c r="L2915" s="7" t="s">
        <v>1293</v>
      </c>
      <c r="M2915" s="9">
        <v>38720</v>
      </c>
      <c r="N2915" s="5" t="s">
        <v>201</v>
      </c>
      <c r="O2915" s="32">
        <v>44211.9593020486</v>
      </c>
      <c r="P2915" s="33">
        <v>44236.7370494213</v>
      </c>
      <c r="Q2915" s="28" t="s">
        <v>38</v>
      </c>
      <c r="R2915" s="29" t="s">
        <v>9846</v>
      </c>
      <c r="S2915" s="28" t="s">
        <v>83</v>
      </c>
      <c r="T2915" s="28" t="s">
        <v>287</v>
      </c>
      <c r="U2915" s="5" t="s">
        <v>1235</v>
      </c>
      <c r="V2915" s="28" t="s">
        <v>1297</v>
      </c>
      <c r="W2915" s="7" t="s">
        <v>9847</v>
      </c>
      <c r="X2915" s="7" t="s">
        <v>38</v>
      </c>
      <c r="Y2915" s="5" t="s">
        <v>334</v>
      </c>
      <c r="Z2915" s="5" t="s">
        <v>38</v>
      </c>
      <c r="AA2915" s="6" t="s">
        <v>38</v>
      </c>
      <c r="AB2915" s="6" t="s">
        <v>38</v>
      </c>
      <c r="AC2915" s="6" t="s">
        <v>38</v>
      </c>
      <c r="AD2915" s="6" t="s">
        <v>38</v>
      </c>
      <c r="AE2915" s="6" t="s">
        <v>38</v>
      </c>
    </row>
    <row r="2916">
      <c r="A2916" s="28" t="s">
        <v>9848</v>
      </c>
      <c r="B2916" s="6" t="s">
        <v>1289</v>
      </c>
      <c r="C2916" s="6" t="s">
        <v>1250</v>
      </c>
      <c r="D2916" s="7" t="s">
        <v>1243</v>
      </c>
      <c r="E2916" s="28" t="s">
        <v>1244</v>
      </c>
      <c r="F2916" s="5" t="s">
        <v>22</v>
      </c>
      <c r="G2916" s="6" t="s">
        <v>200</v>
      </c>
      <c r="H2916" s="6" t="s">
        <v>9845</v>
      </c>
      <c r="I2916" s="6" t="s">
        <v>719</v>
      </c>
      <c r="J2916" s="8" t="s">
        <v>1291</v>
      </c>
      <c r="K2916" s="5" t="s">
        <v>1292</v>
      </c>
      <c r="L2916" s="7" t="s">
        <v>1293</v>
      </c>
      <c r="M2916" s="9">
        <v>38740</v>
      </c>
      <c r="N2916" s="5" t="s">
        <v>201</v>
      </c>
      <c r="O2916" s="32">
        <v>44211.9605417014</v>
      </c>
      <c r="P2916" s="33">
        <v>44236.7370496181</v>
      </c>
      <c r="Q2916" s="28" t="s">
        <v>38</v>
      </c>
      <c r="R2916" s="29" t="s">
        <v>9849</v>
      </c>
      <c r="S2916" s="28" t="s">
        <v>62</v>
      </c>
      <c r="T2916" s="28" t="s">
        <v>287</v>
      </c>
      <c r="U2916" s="5" t="s">
        <v>2178</v>
      </c>
      <c r="V2916" s="28" t="s">
        <v>1297</v>
      </c>
      <c r="W2916" s="7" t="s">
        <v>9850</v>
      </c>
      <c r="X2916" s="7" t="s">
        <v>38</v>
      </c>
      <c r="Y2916" s="5" t="s">
        <v>334</v>
      </c>
      <c r="Z2916" s="5" t="s">
        <v>38</v>
      </c>
      <c r="AA2916" s="6" t="s">
        <v>38</v>
      </c>
      <c r="AB2916" s="6" t="s">
        <v>38</v>
      </c>
      <c r="AC2916" s="6" t="s">
        <v>38</v>
      </c>
      <c r="AD2916" s="6" t="s">
        <v>38</v>
      </c>
      <c r="AE2916" s="6" t="s">
        <v>38</v>
      </c>
    </row>
    <row r="2917">
      <c r="A2917" s="28" t="s">
        <v>9851</v>
      </c>
      <c r="B2917" s="6" t="s">
        <v>1289</v>
      </c>
      <c r="C2917" s="6" t="s">
        <v>1250</v>
      </c>
      <c r="D2917" s="7" t="s">
        <v>1243</v>
      </c>
      <c r="E2917" s="28" t="s">
        <v>1244</v>
      </c>
      <c r="F2917" s="5" t="s">
        <v>22</v>
      </c>
      <c r="G2917" s="6" t="s">
        <v>200</v>
      </c>
      <c r="H2917" s="6" t="s">
        <v>9845</v>
      </c>
      <c r="I2917" s="6" t="s">
        <v>719</v>
      </c>
      <c r="J2917" s="8" t="s">
        <v>1291</v>
      </c>
      <c r="K2917" s="5" t="s">
        <v>1292</v>
      </c>
      <c r="L2917" s="7" t="s">
        <v>1293</v>
      </c>
      <c r="M2917" s="9">
        <v>38760</v>
      </c>
      <c r="N2917" s="5" t="s">
        <v>201</v>
      </c>
      <c r="O2917" s="32">
        <v>44211.9616867245</v>
      </c>
      <c r="P2917" s="33">
        <v>44236.7370498032</v>
      </c>
      <c r="Q2917" s="28" t="s">
        <v>38</v>
      </c>
      <c r="R2917" s="29" t="s">
        <v>9852</v>
      </c>
      <c r="S2917" s="28" t="s">
        <v>107</v>
      </c>
      <c r="T2917" s="28" t="s">
        <v>287</v>
      </c>
      <c r="U2917" s="5" t="s">
        <v>339</v>
      </c>
      <c r="V2917" s="28" t="s">
        <v>1297</v>
      </c>
      <c r="W2917" s="7" t="s">
        <v>9853</v>
      </c>
      <c r="X2917" s="7" t="s">
        <v>38</v>
      </c>
      <c r="Y2917" s="5" t="s">
        <v>334</v>
      </c>
      <c r="Z2917" s="5" t="s">
        <v>38</v>
      </c>
      <c r="AA2917" s="6" t="s">
        <v>38</v>
      </c>
      <c r="AB2917" s="6" t="s">
        <v>38</v>
      </c>
      <c r="AC2917" s="6" t="s">
        <v>38</v>
      </c>
      <c r="AD2917" s="6" t="s">
        <v>38</v>
      </c>
      <c r="AE2917" s="6" t="s">
        <v>38</v>
      </c>
    </row>
    <row r="2918">
      <c r="A2918" s="28" t="s">
        <v>9854</v>
      </c>
      <c r="B2918" s="6" t="s">
        <v>9855</v>
      </c>
      <c r="C2918" s="6" t="s">
        <v>9856</v>
      </c>
      <c r="D2918" s="7" t="s">
        <v>9857</v>
      </c>
      <c r="E2918" s="28" t="s">
        <v>9858</v>
      </c>
      <c r="F2918" s="5" t="s">
        <v>193</v>
      </c>
      <c r="G2918" s="6" t="s">
        <v>37</v>
      </c>
      <c r="H2918" s="6" t="s">
        <v>38</v>
      </c>
      <c r="I2918" s="6" t="s">
        <v>514</v>
      </c>
      <c r="J2918" s="8" t="s">
        <v>515</v>
      </c>
      <c r="K2918" s="5" t="s">
        <v>516</v>
      </c>
      <c r="L2918" s="7" t="s">
        <v>517</v>
      </c>
      <c r="M2918" s="9">
        <v>21060</v>
      </c>
      <c r="N2918" s="5" t="s">
        <v>58</v>
      </c>
      <c r="O2918" s="32">
        <v>44211.9623009607</v>
      </c>
      <c r="P2918" s="33">
        <v>44211.9806381944</v>
      </c>
      <c r="Q2918" s="28" t="s">
        <v>38</v>
      </c>
      <c r="R2918" s="29" t="s">
        <v>38</v>
      </c>
      <c r="S2918" s="28" t="s">
        <v>62</v>
      </c>
      <c r="T2918" s="28" t="s">
        <v>38</v>
      </c>
      <c r="U2918" s="5" t="s">
        <v>38</v>
      </c>
      <c r="V2918" s="28" t="s">
        <v>518</v>
      </c>
      <c r="W2918" s="7" t="s">
        <v>38</v>
      </c>
      <c r="X2918" s="7" t="s">
        <v>38</v>
      </c>
      <c r="Y2918" s="5" t="s">
        <v>38</v>
      </c>
      <c r="Z2918" s="5" t="s">
        <v>38</v>
      </c>
      <c r="AA2918" s="6" t="s">
        <v>38</v>
      </c>
      <c r="AB2918" s="6" t="s">
        <v>38</v>
      </c>
      <c r="AC2918" s="6" t="s">
        <v>38</v>
      </c>
      <c r="AD2918" s="6" t="s">
        <v>38</v>
      </c>
      <c r="AE2918" s="6" t="s">
        <v>38</v>
      </c>
    </row>
    <row r="2919">
      <c r="A2919" s="28" t="s">
        <v>9859</v>
      </c>
      <c r="B2919" s="6" t="s">
        <v>1289</v>
      </c>
      <c r="C2919" s="6" t="s">
        <v>1250</v>
      </c>
      <c r="D2919" s="7" t="s">
        <v>1243</v>
      </c>
      <c r="E2919" s="28" t="s">
        <v>1244</v>
      </c>
      <c r="F2919" s="5" t="s">
        <v>22</v>
      </c>
      <c r="G2919" s="6" t="s">
        <v>200</v>
      </c>
      <c r="H2919" s="6" t="s">
        <v>9845</v>
      </c>
      <c r="I2919" s="6" t="s">
        <v>719</v>
      </c>
      <c r="J2919" s="8" t="s">
        <v>1291</v>
      </c>
      <c r="K2919" s="5" t="s">
        <v>1292</v>
      </c>
      <c r="L2919" s="7" t="s">
        <v>1293</v>
      </c>
      <c r="M2919" s="9">
        <v>38780</v>
      </c>
      <c r="N2919" s="5" t="s">
        <v>201</v>
      </c>
      <c r="O2919" s="32">
        <v>44211.965572419</v>
      </c>
      <c r="P2919" s="33">
        <v>44236.7370499653</v>
      </c>
      <c r="Q2919" s="28" t="s">
        <v>38</v>
      </c>
      <c r="R2919" s="29" t="s">
        <v>9860</v>
      </c>
      <c r="S2919" s="28" t="s">
        <v>1314</v>
      </c>
      <c r="T2919" s="28" t="s">
        <v>287</v>
      </c>
      <c r="U2919" s="5" t="s">
        <v>9861</v>
      </c>
      <c r="V2919" s="28" t="s">
        <v>1297</v>
      </c>
      <c r="W2919" s="7" t="s">
        <v>9862</v>
      </c>
      <c r="X2919" s="7" t="s">
        <v>38</v>
      </c>
      <c r="Y2919" s="5" t="s">
        <v>334</v>
      </c>
      <c r="Z2919" s="5" t="s">
        <v>38</v>
      </c>
      <c r="AA2919" s="6" t="s">
        <v>38</v>
      </c>
      <c r="AB2919" s="6" t="s">
        <v>38</v>
      </c>
      <c r="AC2919" s="6" t="s">
        <v>38</v>
      </c>
      <c r="AD2919" s="6" t="s">
        <v>38</v>
      </c>
      <c r="AE2919" s="6" t="s">
        <v>38</v>
      </c>
    </row>
    <row r="2920">
      <c r="A2920" s="28" t="s">
        <v>9863</v>
      </c>
      <c r="B2920" s="6" t="s">
        <v>9864</v>
      </c>
      <c r="C2920" s="6" t="s">
        <v>874</v>
      </c>
      <c r="D2920" s="7" t="s">
        <v>9865</v>
      </c>
      <c r="E2920" s="28" t="s">
        <v>9866</v>
      </c>
      <c r="F2920" s="5" t="s">
        <v>193</v>
      </c>
      <c r="G2920" s="6" t="s">
        <v>46</v>
      </c>
      <c r="H2920" s="6" t="s">
        <v>9867</v>
      </c>
      <c r="I2920" s="6" t="s">
        <v>260</v>
      </c>
      <c r="J2920" s="8" t="s">
        <v>364</v>
      </c>
      <c r="K2920" s="5" t="s">
        <v>365</v>
      </c>
      <c r="L2920" s="7" t="s">
        <v>366</v>
      </c>
      <c r="M2920" s="9">
        <v>6810</v>
      </c>
      <c r="N2920" s="5" t="s">
        <v>58</v>
      </c>
      <c r="O2920" s="32">
        <v>44211.9699952546</v>
      </c>
      <c r="P2920" s="33">
        <v>44211.9971243056</v>
      </c>
      <c r="Q2920" s="28" t="s">
        <v>38</v>
      </c>
      <c r="R2920" s="29" t="s">
        <v>38</v>
      </c>
      <c r="S2920" s="28" t="s">
        <v>62</v>
      </c>
      <c r="T2920" s="28" t="s">
        <v>38</v>
      </c>
      <c r="U2920" s="5" t="s">
        <v>38</v>
      </c>
      <c r="V2920" s="28" t="s">
        <v>102</v>
      </c>
      <c r="W2920" s="7" t="s">
        <v>38</v>
      </c>
      <c r="X2920" s="7" t="s">
        <v>38</v>
      </c>
      <c r="Y2920" s="5" t="s">
        <v>38</v>
      </c>
      <c r="Z2920" s="5" t="s">
        <v>38</v>
      </c>
      <c r="AA2920" s="6" t="s">
        <v>38</v>
      </c>
      <c r="AB2920" s="6" t="s">
        <v>38</v>
      </c>
      <c r="AC2920" s="6" t="s">
        <v>38</v>
      </c>
      <c r="AD2920" s="6" t="s">
        <v>38</v>
      </c>
      <c r="AE2920" s="6" t="s">
        <v>38</v>
      </c>
    </row>
    <row r="2921">
      <c r="A2921" s="28" t="s">
        <v>9868</v>
      </c>
      <c r="B2921" s="6" t="s">
        <v>9869</v>
      </c>
      <c r="C2921" s="6" t="s">
        <v>874</v>
      </c>
      <c r="D2921" s="7" t="s">
        <v>9865</v>
      </c>
      <c r="E2921" s="28" t="s">
        <v>9866</v>
      </c>
      <c r="F2921" s="5" t="s">
        <v>193</v>
      </c>
      <c r="G2921" s="6" t="s">
        <v>46</v>
      </c>
      <c r="H2921" s="6" t="s">
        <v>9870</v>
      </c>
      <c r="I2921" s="6" t="s">
        <v>260</v>
      </c>
      <c r="J2921" s="8" t="s">
        <v>261</v>
      </c>
      <c r="K2921" s="5" t="s">
        <v>262</v>
      </c>
      <c r="L2921" s="7" t="s">
        <v>263</v>
      </c>
      <c r="M2921" s="9">
        <v>6720</v>
      </c>
      <c r="N2921" s="5" t="s">
        <v>58</v>
      </c>
      <c r="O2921" s="32">
        <v>44211.9700603819</v>
      </c>
      <c r="P2921" s="33">
        <v>44211.9978387384</v>
      </c>
      <c r="Q2921" s="28" t="s">
        <v>38</v>
      </c>
      <c r="R2921" s="29" t="s">
        <v>38</v>
      </c>
      <c r="S2921" s="28" t="s">
        <v>62</v>
      </c>
      <c r="T2921" s="28" t="s">
        <v>38</v>
      </c>
      <c r="U2921" s="5" t="s">
        <v>38</v>
      </c>
      <c r="V2921" s="28" t="s">
        <v>102</v>
      </c>
      <c r="W2921" s="7" t="s">
        <v>38</v>
      </c>
      <c r="X2921" s="7" t="s">
        <v>38</v>
      </c>
      <c r="Y2921" s="5" t="s">
        <v>38</v>
      </c>
      <c r="Z2921" s="5" t="s">
        <v>38</v>
      </c>
      <c r="AA2921" s="6" t="s">
        <v>38</v>
      </c>
      <c r="AB2921" s="6" t="s">
        <v>38</v>
      </c>
      <c r="AC2921" s="6" t="s">
        <v>38</v>
      </c>
      <c r="AD2921" s="6" t="s">
        <v>38</v>
      </c>
      <c r="AE2921" s="6" t="s">
        <v>38</v>
      </c>
    </row>
    <row r="2922">
      <c r="A2922" s="28" t="s">
        <v>9871</v>
      </c>
      <c r="B2922" s="6" t="s">
        <v>9872</v>
      </c>
      <c r="C2922" s="6" t="s">
        <v>874</v>
      </c>
      <c r="D2922" s="7" t="s">
        <v>9865</v>
      </c>
      <c r="E2922" s="28" t="s">
        <v>9866</v>
      </c>
      <c r="F2922" s="5" t="s">
        <v>193</v>
      </c>
      <c r="G2922" s="6" t="s">
        <v>46</v>
      </c>
      <c r="H2922" s="6" t="s">
        <v>9873</v>
      </c>
      <c r="I2922" s="6" t="s">
        <v>3283</v>
      </c>
      <c r="J2922" s="8" t="s">
        <v>5975</v>
      </c>
      <c r="K2922" s="5" t="s">
        <v>5976</v>
      </c>
      <c r="L2922" s="7" t="s">
        <v>2566</v>
      </c>
      <c r="M2922" s="9">
        <v>7420</v>
      </c>
      <c r="N2922" s="5" t="s">
        <v>58</v>
      </c>
      <c r="O2922" s="32">
        <v>44211.9700606134</v>
      </c>
      <c r="P2922" s="33">
        <v>44211.9989749653</v>
      </c>
      <c r="Q2922" s="28" t="s">
        <v>38</v>
      </c>
      <c r="R2922" s="29" t="s">
        <v>38</v>
      </c>
      <c r="S2922" s="28" t="s">
        <v>62</v>
      </c>
      <c r="T2922" s="28" t="s">
        <v>38</v>
      </c>
      <c r="U2922" s="5" t="s">
        <v>38</v>
      </c>
      <c r="V2922" s="28" t="s">
        <v>102</v>
      </c>
      <c r="W2922" s="7" t="s">
        <v>38</v>
      </c>
      <c r="X2922" s="7" t="s">
        <v>38</v>
      </c>
      <c r="Y2922" s="5" t="s">
        <v>38</v>
      </c>
      <c r="Z2922" s="5" t="s">
        <v>38</v>
      </c>
      <c r="AA2922" s="6" t="s">
        <v>38</v>
      </c>
      <c r="AB2922" s="6" t="s">
        <v>38</v>
      </c>
      <c r="AC2922" s="6" t="s">
        <v>38</v>
      </c>
      <c r="AD2922" s="6" t="s">
        <v>38</v>
      </c>
      <c r="AE2922" s="6" t="s">
        <v>38</v>
      </c>
    </row>
    <row r="2923">
      <c r="A2923" s="28" t="s">
        <v>9874</v>
      </c>
      <c r="B2923" s="6" t="s">
        <v>9875</v>
      </c>
      <c r="C2923" s="6" t="s">
        <v>874</v>
      </c>
      <c r="D2923" s="7" t="s">
        <v>9865</v>
      </c>
      <c r="E2923" s="28" t="s">
        <v>9866</v>
      </c>
      <c r="F2923" s="5" t="s">
        <v>22</v>
      </c>
      <c r="G2923" s="6" t="s">
        <v>200</v>
      </c>
      <c r="H2923" s="6" t="s">
        <v>9876</v>
      </c>
      <c r="I2923" s="6" t="s">
        <v>260</v>
      </c>
      <c r="J2923" s="8" t="s">
        <v>364</v>
      </c>
      <c r="K2923" s="5" t="s">
        <v>365</v>
      </c>
      <c r="L2923" s="7" t="s">
        <v>366</v>
      </c>
      <c r="M2923" s="9">
        <v>6820</v>
      </c>
      <c r="N2923" s="5" t="s">
        <v>201</v>
      </c>
      <c r="O2923" s="32">
        <v>44211.9749187847</v>
      </c>
      <c r="P2923" s="33">
        <v>44211.9982814005</v>
      </c>
      <c r="Q2923" s="28" t="s">
        <v>38</v>
      </c>
      <c r="R2923" s="29" t="s">
        <v>9877</v>
      </c>
      <c r="S2923" s="28" t="s">
        <v>62</v>
      </c>
      <c r="T2923" s="28" t="s">
        <v>224</v>
      </c>
      <c r="U2923" s="5" t="s">
        <v>225</v>
      </c>
      <c r="V2923" s="28" t="s">
        <v>102</v>
      </c>
      <c r="W2923" s="7" t="s">
        <v>9878</v>
      </c>
      <c r="X2923" s="7" t="s">
        <v>38</v>
      </c>
      <c r="Y2923" s="5" t="s">
        <v>206</v>
      </c>
      <c r="Z2923" s="5" t="s">
        <v>38</v>
      </c>
      <c r="AA2923" s="6" t="s">
        <v>38</v>
      </c>
      <c r="AB2923" s="6" t="s">
        <v>38</v>
      </c>
      <c r="AC2923" s="6" t="s">
        <v>38</v>
      </c>
      <c r="AD2923" s="6" t="s">
        <v>38</v>
      </c>
      <c r="AE2923" s="6" t="s">
        <v>38</v>
      </c>
    </row>
    <row r="2924">
      <c r="A2924" s="28" t="s">
        <v>9879</v>
      </c>
      <c r="B2924" s="6" t="s">
        <v>9875</v>
      </c>
      <c r="C2924" s="6" t="s">
        <v>874</v>
      </c>
      <c r="D2924" s="7" t="s">
        <v>9865</v>
      </c>
      <c r="E2924" s="28" t="s">
        <v>9866</v>
      </c>
      <c r="F2924" s="5" t="s">
        <v>22</v>
      </c>
      <c r="G2924" s="6" t="s">
        <v>200</v>
      </c>
      <c r="H2924" s="6" t="s">
        <v>9876</v>
      </c>
      <c r="I2924" s="6" t="s">
        <v>260</v>
      </c>
      <c r="J2924" s="8" t="s">
        <v>364</v>
      </c>
      <c r="K2924" s="5" t="s">
        <v>365</v>
      </c>
      <c r="L2924" s="7" t="s">
        <v>366</v>
      </c>
      <c r="M2924" s="9">
        <v>6840</v>
      </c>
      <c r="N2924" s="5" t="s">
        <v>285</v>
      </c>
      <c r="O2924" s="32">
        <v>44211.9750471412</v>
      </c>
      <c r="P2924" s="33">
        <v>44236.7370501505</v>
      </c>
      <c r="Q2924" s="28" t="s">
        <v>38</v>
      </c>
      <c r="R2924" s="29" t="s">
        <v>38</v>
      </c>
      <c r="S2924" s="28" t="s">
        <v>107</v>
      </c>
      <c r="T2924" s="28" t="s">
        <v>224</v>
      </c>
      <c r="U2924" s="5" t="s">
        <v>339</v>
      </c>
      <c r="V2924" s="28" t="s">
        <v>102</v>
      </c>
      <c r="W2924" s="7" t="s">
        <v>9880</v>
      </c>
      <c r="X2924" s="7" t="s">
        <v>38</v>
      </c>
      <c r="Y2924" s="5" t="s">
        <v>334</v>
      </c>
      <c r="Z2924" s="5" t="s">
        <v>5306</v>
      </c>
      <c r="AA2924" s="6" t="s">
        <v>38</v>
      </c>
      <c r="AB2924" s="6" t="s">
        <v>38</v>
      </c>
      <c r="AC2924" s="6" t="s">
        <v>38</v>
      </c>
      <c r="AD2924" s="6" t="s">
        <v>38</v>
      </c>
      <c r="AE2924" s="6" t="s">
        <v>38</v>
      </c>
    </row>
    <row r="2925">
      <c r="A2925" s="28" t="s">
        <v>9881</v>
      </c>
      <c r="B2925" s="6" t="s">
        <v>9111</v>
      </c>
      <c r="C2925" s="6" t="s">
        <v>874</v>
      </c>
      <c r="D2925" s="7" t="s">
        <v>9098</v>
      </c>
      <c r="E2925" s="28" t="s">
        <v>9099</v>
      </c>
      <c r="F2925" s="5" t="s">
        <v>193</v>
      </c>
      <c r="G2925" s="6" t="s">
        <v>200</v>
      </c>
      <c r="H2925" s="6" t="s">
        <v>9113</v>
      </c>
      <c r="I2925" s="6" t="s">
        <v>447</v>
      </c>
      <c r="J2925" s="8" t="s">
        <v>448</v>
      </c>
      <c r="K2925" s="5" t="s">
        <v>449</v>
      </c>
      <c r="L2925" s="7" t="s">
        <v>450</v>
      </c>
      <c r="M2925" s="9">
        <v>1270</v>
      </c>
      <c r="N2925" s="5" t="s">
        <v>223</v>
      </c>
      <c r="O2925" s="32">
        <v>44211.975065081</v>
      </c>
      <c r="P2925" s="33">
        <v>44211.9796043634</v>
      </c>
      <c r="Q2925" s="28" t="s">
        <v>38</v>
      </c>
      <c r="R2925" s="29" t="s">
        <v>38</v>
      </c>
      <c r="S2925" s="28" t="s">
        <v>38</v>
      </c>
      <c r="T2925" s="28" t="s">
        <v>38</v>
      </c>
      <c r="U2925" s="5" t="s">
        <v>38</v>
      </c>
      <c r="V2925" s="28" t="s">
        <v>84</v>
      </c>
      <c r="W2925" s="7" t="s">
        <v>38</v>
      </c>
      <c r="X2925" s="7" t="s">
        <v>38</v>
      </c>
      <c r="Y2925" s="5" t="s">
        <v>38</v>
      </c>
      <c r="Z2925" s="5" t="s">
        <v>38</v>
      </c>
      <c r="AA2925" s="6" t="s">
        <v>38</v>
      </c>
      <c r="AB2925" s="6" t="s">
        <v>38</v>
      </c>
      <c r="AC2925" s="6" t="s">
        <v>38</v>
      </c>
      <c r="AD2925" s="6" t="s">
        <v>38</v>
      </c>
      <c r="AE2925" s="6" t="s">
        <v>38</v>
      </c>
    </row>
    <row r="2926">
      <c r="A2926" s="28" t="s">
        <v>9882</v>
      </c>
      <c r="B2926" s="6" t="s">
        <v>9115</v>
      </c>
      <c r="C2926" s="6" t="s">
        <v>874</v>
      </c>
      <c r="D2926" s="7" t="s">
        <v>9098</v>
      </c>
      <c r="E2926" s="28" t="s">
        <v>9099</v>
      </c>
      <c r="F2926" s="5" t="s">
        <v>193</v>
      </c>
      <c r="G2926" s="6" t="s">
        <v>200</v>
      </c>
      <c r="H2926" s="6" t="s">
        <v>9116</v>
      </c>
      <c r="I2926" s="6" t="s">
        <v>447</v>
      </c>
      <c r="J2926" s="8" t="s">
        <v>448</v>
      </c>
      <c r="K2926" s="5" t="s">
        <v>449</v>
      </c>
      <c r="L2926" s="7" t="s">
        <v>450</v>
      </c>
      <c r="M2926" s="9">
        <v>1280</v>
      </c>
      <c r="N2926" s="5" t="s">
        <v>223</v>
      </c>
      <c r="O2926" s="32">
        <v>44211.9750655903</v>
      </c>
      <c r="P2926" s="33">
        <v>44211.9796045949</v>
      </c>
      <c r="Q2926" s="28" t="s">
        <v>38</v>
      </c>
      <c r="R2926" s="29" t="s">
        <v>38</v>
      </c>
      <c r="S2926" s="28" t="s">
        <v>38</v>
      </c>
      <c r="T2926" s="28" t="s">
        <v>38</v>
      </c>
      <c r="U2926" s="5" t="s">
        <v>38</v>
      </c>
      <c r="V2926" s="28" t="s">
        <v>84</v>
      </c>
      <c r="W2926" s="7" t="s">
        <v>38</v>
      </c>
      <c r="X2926" s="7" t="s">
        <v>38</v>
      </c>
      <c r="Y2926" s="5" t="s">
        <v>38</v>
      </c>
      <c r="Z2926" s="5" t="s">
        <v>38</v>
      </c>
      <c r="AA2926" s="6" t="s">
        <v>38</v>
      </c>
      <c r="AB2926" s="6" t="s">
        <v>38</v>
      </c>
      <c r="AC2926" s="6" t="s">
        <v>38</v>
      </c>
      <c r="AD2926" s="6" t="s">
        <v>38</v>
      </c>
      <c r="AE2926" s="6" t="s">
        <v>38</v>
      </c>
    </row>
    <row r="2927">
      <c r="A2927" s="30" t="s">
        <v>9883</v>
      </c>
      <c r="B2927" s="6" t="s">
        <v>8745</v>
      </c>
      <c r="C2927" s="6" t="s">
        <v>9884</v>
      </c>
      <c r="D2927" s="7" t="s">
        <v>8647</v>
      </c>
      <c r="E2927" s="28" t="s">
        <v>8648</v>
      </c>
      <c r="F2927" s="5" t="s">
        <v>22</v>
      </c>
      <c r="G2927" s="6" t="s">
        <v>200</v>
      </c>
      <c r="H2927" s="6" t="s">
        <v>38</v>
      </c>
      <c r="I2927" s="6" t="s">
        <v>253</v>
      </c>
      <c r="J2927" s="8" t="s">
        <v>2096</v>
      </c>
      <c r="K2927" s="5" t="s">
        <v>2097</v>
      </c>
      <c r="L2927" s="7" t="s">
        <v>2098</v>
      </c>
      <c r="M2927" s="9">
        <v>12870</v>
      </c>
      <c r="N2927" s="5" t="s">
        <v>223</v>
      </c>
      <c r="O2927" s="32">
        <v>44211.9759595255</v>
      </c>
      <c r="Q2927" s="28" t="s">
        <v>38</v>
      </c>
      <c r="R2927" s="29" t="s">
        <v>38</v>
      </c>
      <c r="S2927" s="28" t="s">
        <v>107</v>
      </c>
      <c r="T2927" s="28" t="s">
        <v>224</v>
      </c>
      <c r="U2927" s="5" t="s">
        <v>339</v>
      </c>
      <c r="V2927" s="28" t="s">
        <v>257</v>
      </c>
      <c r="W2927" s="7" t="s">
        <v>9885</v>
      </c>
      <c r="X2927" s="7" t="s">
        <v>38</v>
      </c>
      <c r="Y2927" s="5" t="s">
        <v>334</v>
      </c>
      <c r="Z2927" s="5" t="s">
        <v>38</v>
      </c>
      <c r="AA2927" s="6" t="s">
        <v>38</v>
      </c>
      <c r="AB2927" s="6" t="s">
        <v>38</v>
      </c>
      <c r="AC2927" s="6" t="s">
        <v>38</v>
      </c>
      <c r="AD2927" s="6" t="s">
        <v>38</v>
      </c>
      <c r="AE2927" s="6" t="s">
        <v>38</v>
      </c>
    </row>
    <row r="2928">
      <c r="A2928" s="28" t="s">
        <v>9886</v>
      </c>
      <c r="B2928" s="6" t="s">
        <v>9887</v>
      </c>
      <c r="C2928" s="6" t="s">
        <v>2441</v>
      </c>
      <c r="D2928" s="7" t="s">
        <v>9888</v>
      </c>
      <c r="E2928" s="28" t="s">
        <v>9889</v>
      </c>
      <c r="F2928" s="5" t="s">
        <v>193</v>
      </c>
      <c r="G2928" s="6" t="s">
        <v>37</v>
      </c>
      <c r="H2928" s="6" t="s">
        <v>38</v>
      </c>
      <c r="I2928" s="6" t="s">
        <v>2361</v>
      </c>
      <c r="J2928" s="8" t="s">
        <v>2362</v>
      </c>
      <c r="K2928" s="5" t="s">
        <v>2363</v>
      </c>
      <c r="L2928" s="7" t="s">
        <v>2364</v>
      </c>
      <c r="M2928" s="9">
        <v>28880</v>
      </c>
      <c r="N2928" s="5" t="s">
        <v>58</v>
      </c>
      <c r="O2928" s="32">
        <v>44211.980180706</v>
      </c>
      <c r="P2928" s="33">
        <v>44211.9988835648</v>
      </c>
      <c r="Q2928" s="28" t="s">
        <v>38</v>
      </c>
      <c r="R2928" s="29" t="s">
        <v>38</v>
      </c>
      <c r="S2928" s="28" t="s">
        <v>107</v>
      </c>
      <c r="T2928" s="28" t="s">
        <v>38</v>
      </c>
      <c r="U2928" s="5" t="s">
        <v>38</v>
      </c>
      <c r="V2928" s="28" t="s">
        <v>2365</v>
      </c>
      <c r="W2928" s="7" t="s">
        <v>38</v>
      </c>
      <c r="X2928" s="7" t="s">
        <v>38</v>
      </c>
      <c r="Y2928" s="5" t="s">
        <v>38</v>
      </c>
      <c r="Z2928" s="5" t="s">
        <v>38</v>
      </c>
      <c r="AA2928" s="6" t="s">
        <v>38</v>
      </c>
      <c r="AB2928" s="6" t="s">
        <v>38</v>
      </c>
      <c r="AC2928" s="6" t="s">
        <v>38</v>
      </c>
      <c r="AD2928" s="6" t="s">
        <v>38</v>
      </c>
      <c r="AE2928" s="6" t="s">
        <v>38</v>
      </c>
    </row>
    <row r="2929">
      <c r="A2929" s="28" t="s">
        <v>9890</v>
      </c>
      <c r="B2929" s="6" t="s">
        <v>9891</v>
      </c>
      <c r="C2929" s="6" t="s">
        <v>2441</v>
      </c>
      <c r="D2929" s="7" t="s">
        <v>9888</v>
      </c>
      <c r="E2929" s="28" t="s">
        <v>9889</v>
      </c>
      <c r="F2929" s="5" t="s">
        <v>193</v>
      </c>
      <c r="G2929" s="6" t="s">
        <v>37</v>
      </c>
      <c r="H2929" s="6" t="s">
        <v>38</v>
      </c>
      <c r="I2929" s="6" t="s">
        <v>463</v>
      </c>
      <c r="J2929" s="8" t="s">
        <v>9892</v>
      </c>
      <c r="K2929" s="5" t="s">
        <v>9893</v>
      </c>
      <c r="L2929" s="7" t="s">
        <v>9894</v>
      </c>
      <c r="M2929" s="9">
        <v>30500</v>
      </c>
      <c r="N2929" s="5" t="s">
        <v>58</v>
      </c>
      <c r="O2929" s="32">
        <v>44211.9815822106</v>
      </c>
      <c r="P2929" s="33">
        <v>44211.9994011921</v>
      </c>
      <c r="Q2929" s="28" t="s">
        <v>38</v>
      </c>
      <c r="R2929" s="29" t="s">
        <v>38</v>
      </c>
      <c r="S2929" s="28" t="s">
        <v>107</v>
      </c>
      <c r="T2929" s="28" t="s">
        <v>484</v>
      </c>
      <c r="U2929" s="5" t="s">
        <v>38</v>
      </c>
      <c r="V2929" s="28" t="s">
        <v>467</v>
      </c>
      <c r="W2929" s="7" t="s">
        <v>38</v>
      </c>
      <c r="X2929" s="7" t="s">
        <v>38</v>
      </c>
      <c r="Y2929" s="5" t="s">
        <v>38</v>
      </c>
      <c r="Z2929" s="5" t="s">
        <v>38</v>
      </c>
      <c r="AA2929" s="6" t="s">
        <v>38</v>
      </c>
      <c r="AB2929" s="6" t="s">
        <v>38</v>
      </c>
      <c r="AC2929" s="6" t="s">
        <v>38</v>
      </c>
      <c r="AD2929" s="6" t="s">
        <v>38</v>
      </c>
      <c r="AE2929" s="6" t="s">
        <v>38</v>
      </c>
    </row>
    <row r="2930">
      <c r="A2930" s="28" t="s">
        <v>9895</v>
      </c>
      <c r="B2930" s="6" t="s">
        <v>9896</v>
      </c>
      <c r="C2930" s="6" t="s">
        <v>2441</v>
      </c>
      <c r="D2930" s="7" t="s">
        <v>9888</v>
      </c>
      <c r="E2930" s="28" t="s">
        <v>9889</v>
      </c>
      <c r="F2930" s="5" t="s">
        <v>193</v>
      </c>
      <c r="G2930" s="6" t="s">
        <v>37</v>
      </c>
      <c r="H2930" s="6" t="s">
        <v>38</v>
      </c>
      <c r="I2930" s="6" t="s">
        <v>708</v>
      </c>
      <c r="J2930" s="8" t="s">
        <v>709</v>
      </c>
      <c r="K2930" s="5" t="s">
        <v>710</v>
      </c>
      <c r="L2930" s="7" t="s">
        <v>711</v>
      </c>
      <c r="M2930" s="9">
        <v>28600</v>
      </c>
      <c r="N2930" s="5" t="s">
        <v>58</v>
      </c>
      <c r="O2930" s="32">
        <v>44211.9833003125</v>
      </c>
      <c r="P2930" s="33">
        <v>44212.0035355671</v>
      </c>
      <c r="Q2930" s="28" t="s">
        <v>38</v>
      </c>
      <c r="R2930" s="29" t="s">
        <v>38</v>
      </c>
      <c r="S2930" s="28" t="s">
        <v>107</v>
      </c>
      <c r="T2930" s="28" t="s">
        <v>484</v>
      </c>
      <c r="U2930" s="5" t="s">
        <v>38</v>
      </c>
      <c r="V2930" s="28" t="s">
        <v>712</v>
      </c>
      <c r="W2930" s="7" t="s">
        <v>38</v>
      </c>
      <c r="X2930" s="7" t="s">
        <v>38</v>
      </c>
      <c r="Y2930" s="5" t="s">
        <v>38</v>
      </c>
      <c r="Z2930" s="5" t="s">
        <v>38</v>
      </c>
      <c r="AA2930" s="6" t="s">
        <v>38</v>
      </c>
      <c r="AB2930" s="6" t="s">
        <v>38</v>
      </c>
      <c r="AC2930" s="6" t="s">
        <v>38</v>
      </c>
      <c r="AD2930" s="6" t="s">
        <v>38</v>
      </c>
      <c r="AE2930" s="6" t="s">
        <v>38</v>
      </c>
    </row>
    <row r="2931">
      <c r="A2931" s="28" t="s">
        <v>9897</v>
      </c>
      <c r="B2931" s="6" t="s">
        <v>9898</v>
      </c>
      <c r="C2931" s="6" t="s">
        <v>2441</v>
      </c>
      <c r="D2931" s="7" t="s">
        <v>2442</v>
      </c>
      <c r="E2931" s="28" t="s">
        <v>2443</v>
      </c>
      <c r="F2931" s="5" t="s">
        <v>193</v>
      </c>
      <c r="G2931" s="6" t="s">
        <v>46</v>
      </c>
      <c r="H2931" s="6" t="s">
        <v>9899</v>
      </c>
      <c r="I2931" s="6" t="s">
        <v>1475</v>
      </c>
      <c r="J2931" s="8" t="s">
        <v>9900</v>
      </c>
      <c r="K2931" s="5" t="s">
        <v>9901</v>
      </c>
      <c r="L2931" s="7" t="s">
        <v>9902</v>
      </c>
      <c r="M2931" s="9">
        <v>30950</v>
      </c>
      <c r="N2931" s="5" t="s">
        <v>58</v>
      </c>
      <c r="O2931" s="32">
        <v>44211.9835548264</v>
      </c>
      <c r="P2931" s="33">
        <v>44211.9957633912</v>
      </c>
      <c r="Q2931" s="28" t="s">
        <v>38</v>
      </c>
      <c r="R2931" s="29" t="s">
        <v>38</v>
      </c>
      <c r="S2931" s="28" t="s">
        <v>107</v>
      </c>
      <c r="T2931" s="28" t="s">
        <v>484</v>
      </c>
      <c r="U2931" s="5" t="s">
        <v>38</v>
      </c>
      <c r="V2931" s="28" t="s">
        <v>1479</v>
      </c>
      <c r="W2931" s="7" t="s">
        <v>38</v>
      </c>
      <c r="X2931" s="7" t="s">
        <v>38</v>
      </c>
      <c r="Y2931" s="5" t="s">
        <v>38</v>
      </c>
      <c r="Z2931" s="5" t="s">
        <v>38</v>
      </c>
      <c r="AA2931" s="6" t="s">
        <v>38</v>
      </c>
      <c r="AB2931" s="6" t="s">
        <v>38</v>
      </c>
      <c r="AC2931" s="6" t="s">
        <v>38</v>
      </c>
      <c r="AD2931" s="6" t="s">
        <v>38</v>
      </c>
      <c r="AE2931" s="6" t="s">
        <v>38</v>
      </c>
    </row>
    <row r="2932">
      <c r="A2932" s="28" t="s">
        <v>9903</v>
      </c>
      <c r="B2932" s="6" t="s">
        <v>9896</v>
      </c>
      <c r="C2932" s="6" t="s">
        <v>2441</v>
      </c>
      <c r="D2932" s="7" t="s">
        <v>9888</v>
      </c>
      <c r="E2932" s="28" t="s">
        <v>9889</v>
      </c>
      <c r="F2932" s="5" t="s">
        <v>193</v>
      </c>
      <c r="G2932" s="6" t="s">
        <v>37</v>
      </c>
      <c r="H2932" s="6" t="s">
        <v>38</v>
      </c>
      <c r="I2932" s="6" t="s">
        <v>708</v>
      </c>
      <c r="J2932" s="8" t="s">
        <v>709</v>
      </c>
      <c r="K2932" s="5" t="s">
        <v>710</v>
      </c>
      <c r="L2932" s="7" t="s">
        <v>711</v>
      </c>
      <c r="M2932" s="9">
        <v>28610</v>
      </c>
      <c r="N2932" s="5" t="s">
        <v>58</v>
      </c>
      <c r="O2932" s="32">
        <v>44211.9844126505</v>
      </c>
      <c r="P2932" s="33">
        <v>44211.9998552431</v>
      </c>
      <c r="Q2932" s="28" t="s">
        <v>38</v>
      </c>
      <c r="R2932" s="29" t="s">
        <v>38</v>
      </c>
      <c r="S2932" s="28" t="s">
        <v>107</v>
      </c>
      <c r="T2932" s="28" t="s">
        <v>484</v>
      </c>
      <c r="U2932" s="5" t="s">
        <v>38</v>
      </c>
      <c r="V2932" s="28" t="s">
        <v>712</v>
      </c>
      <c r="W2932" s="7" t="s">
        <v>38</v>
      </c>
      <c r="X2932" s="7" t="s">
        <v>38</v>
      </c>
      <c r="Y2932" s="5" t="s">
        <v>38</v>
      </c>
      <c r="Z2932" s="5" t="s">
        <v>38</v>
      </c>
      <c r="AA2932" s="6" t="s">
        <v>38</v>
      </c>
      <c r="AB2932" s="6" t="s">
        <v>38</v>
      </c>
      <c r="AC2932" s="6" t="s">
        <v>38</v>
      </c>
      <c r="AD2932" s="6" t="s">
        <v>38</v>
      </c>
      <c r="AE2932" s="6" t="s">
        <v>38</v>
      </c>
    </row>
    <row r="2933">
      <c r="A2933" s="28" t="s">
        <v>9904</v>
      </c>
      <c r="B2933" s="6" t="s">
        <v>9905</v>
      </c>
      <c r="C2933" s="6" t="s">
        <v>2441</v>
      </c>
      <c r="D2933" s="7" t="s">
        <v>9888</v>
      </c>
      <c r="E2933" s="28" t="s">
        <v>9889</v>
      </c>
      <c r="F2933" s="5" t="s">
        <v>193</v>
      </c>
      <c r="G2933" s="6" t="s">
        <v>37</v>
      </c>
      <c r="H2933" s="6" t="s">
        <v>38</v>
      </c>
      <c r="I2933" s="6" t="s">
        <v>708</v>
      </c>
      <c r="J2933" s="8" t="s">
        <v>709</v>
      </c>
      <c r="K2933" s="5" t="s">
        <v>710</v>
      </c>
      <c r="L2933" s="7" t="s">
        <v>711</v>
      </c>
      <c r="M2933" s="9">
        <v>28620</v>
      </c>
      <c r="N2933" s="5" t="s">
        <v>58</v>
      </c>
      <c r="O2933" s="32">
        <v>44211.9857121181</v>
      </c>
      <c r="P2933" s="33">
        <v>44212.0046081829</v>
      </c>
      <c r="Q2933" s="28" t="s">
        <v>38</v>
      </c>
      <c r="R2933" s="29" t="s">
        <v>38</v>
      </c>
      <c r="S2933" s="28" t="s">
        <v>107</v>
      </c>
      <c r="T2933" s="28" t="s">
        <v>484</v>
      </c>
      <c r="U2933" s="5" t="s">
        <v>38</v>
      </c>
      <c r="V2933" s="28" t="s">
        <v>712</v>
      </c>
      <c r="W2933" s="7" t="s">
        <v>38</v>
      </c>
      <c r="X2933" s="7" t="s">
        <v>38</v>
      </c>
      <c r="Y2933" s="5" t="s">
        <v>38</v>
      </c>
      <c r="Z2933" s="5" t="s">
        <v>38</v>
      </c>
      <c r="AA2933" s="6" t="s">
        <v>38</v>
      </c>
      <c r="AB2933" s="6" t="s">
        <v>38</v>
      </c>
      <c r="AC2933" s="6" t="s">
        <v>38</v>
      </c>
      <c r="AD2933" s="6" t="s">
        <v>38</v>
      </c>
      <c r="AE2933" s="6" t="s">
        <v>38</v>
      </c>
    </row>
    <row r="2934">
      <c r="A2934" s="28" t="s">
        <v>9906</v>
      </c>
      <c r="B2934" s="6" t="s">
        <v>9907</v>
      </c>
      <c r="C2934" s="6" t="s">
        <v>9908</v>
      </c>
      <c r="D2934" s="7" t="s">
        <v>4936</v>
      </c>
      <c r="E2934" s="28" t="s">
        <v>4937</v>
      </c>
      <c r="F2934" s="5" t="s">
        <v>193</v>
      </c>
      <c r="G2934" s="6" t="s">
        <v>38</v>
      </c>
      <c r="H2934" s="6" t="s">
        <v>38</v>
      </c>
      <c r="I2934" s="6" t="s">
        <v>2528</v>
      </c>
      <c r="J2934" s="8" t="s">
        <v>7321</v>
      </c>
      <c r="K2934" s="5" t="s">
        <v>7322</v>
      </c>
      <c r="L2934" s="7" t="s">
        <v>7323</v>
      </c>
      <c r="M2934" s="9">
        <v>29870</v>
      </c>
      <c r="N2934" s="5" t="s">
        <v>58</v>
      </c>
      <c r="O2934" s="32">
        <v>44211.9909963773</v>
      </c>
      <c r="P2934" s="33">
        <v>44211.9931333333</v>
      </c>
      <c r="Q2934" s="28" t="s">
        <v>38</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c r="A2935" s="28" t="s">
        <v>9909</v>
      </c>
      <c r="B2935" s="6" t="s">
        <v>9910</v>
      </c>
      <c r="C2935" s="6" t="s">
        <v>444</v>
      </c>
      <c r="D2935" s="7" t="s">
        <v>9196</v>
      </c>
      <c r="E2935" s="28" t="s">
        <v>9197</v>
      </c>
      <c r="F2935" s="5" t="s">
        <v>193</v>
      </c>
      <c r="G2935" s="6" t="s">
        <v>46</v>
      </c>
      <c r="H2935" s="6" t="s">
        <v>9911</v>
      </c>
      <c r="I2935" s="6" t="s">
        <v>253</v>
      </c>
      <c r="J2935" s="8" t="s">
        <v>2096</v>
      </c>
      <c r="K2935" s="5" t="s">
        <v>2097</v>
      </c>
      <c r="L2935" s="7" t="s">
        <v>2098</v>
      </c>
      <c r="M2935" s="9">
        <v>12880</v>
      </c>
      <c r="N2935" s="5" t="s">
        <v>58</v>
      </c>
      <c r="O2935" s="32">
        <v>44211.9919642014</v>
      </c>
      <c r="P2935" s="33">
        <v>44211.9984041667</v>
      </c>
      <c r="Q2935" s="28" t="s">
        <v>38</v>
      </c>
      <c r="R2935" s="29" t="s">
        <v>38</v>
      </c>
      <c r="S2935" s="28" t="s">
        <v>62</v>
      </c>
      <c r="T2935" s="28" t="s">
        <v>38</v>
      </c>
      <c r="U2935" s="5" t="s">
        <v>38</v>
      </c>
      <c r="V2935" s="28" t="s">
        <v>257</v>
      </c>
      <c r="W2935" s="7" t="s">
        <v>38</v>
      </c>
      <c r="X2935" s="7" t="s">
        <v>38</v>
      </c>
      <c r="Y2935" s="5" t="s">
        <v>38</v>
      </c>
      <c r="Z2935" s="5" t="s">
        <v>38</v>
      </c>
      <c r="AA2935" s="6" t="s">
        <v>38</v>
      </c>
      <c r="AB2935" s="6" t="s">
        <v>38</v>
      </c>
      <c r="AC2935" s="6" t="s">
        <v>38</v>
      </c>
      <c r="AD2935" s="6" t="s">
        <v>38</v>
      </c>
      <c r="AE2935" s="6" t="s">
        <v>38</v>
      </c>
    </row>
    <row r="2936">
      <c r="A2936" s="28" t="s">
        <v>9912</v>
      </c>
      <c r="B2936" s="6" t="s">
        <v>9913</v>
      </c>
      <c r="C2936" s="6" t="s">
        <v>9908</v>
      </c>
      <c r="D2936" s="7" t="s">
        <v>4936</v>
      </c>
      <c r="E2936" s="28" t="s">
        <v>4937</v>
      </c>
      <c r="F2936" s="5" t="s">
        <v>193</v>
      </c>
      <c r="G2936" s="6" t="s">
        <v>46</v>
      </c>
      <c r="H2936" s="6" t="s">
        <v>38</v>
      </c>
      <c r="I2936" s="6" t="s">
        <v>2528</v>
      </c>
      <c r="J2936" s="8" t="s">
        <v>2529</v>
      </c>
      <c r="K2936" s="5" t="s">
        <v>2530</v>
      </c>
      <c r="L2936" s="7" t="s">
        <v>2531</v>
      </c>
      <c r="M2936" s="9">
        <v>29900</v>
      </c>
      <c r="N2936" s="5" t="s">
        <v>58</v>
      </c>
      <c r="O2936" s="32">
        <v>44211.9926828356</v>
      </c>
      <c r="P2936" s="33">
        <v>44212.0039841782</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c r="A2937" s="28" t="s">
        <v>9914</v>
      </c>
      <c r="B2937" s="6" t="s">
        <v>9915</v>
      </c>
      <c r="C2937" s="6" t="s">
        <v>4643</v>
      </c>
      <c r="D2937" s="7" t="s">
        <v>9916</v>
      </c>
      <c r="E2937" s="28" t="s">
        <v>9917</v>
      </c>
      <c r="F2937" s="5" t="s">
        <v>193</v>
      </c>
      <c r="G2937" s="6" t="s">
        <v>46</v>
      </c>
      <c r="H2937" s="6" t="s">
        <v>38</v>
      </c>
      <c r="I2937" s="6" t="s">
        <v>194</v>
      </c>
      <c r="J2937" s="8" t="s">
        <v>9918</v>
      </c>
      <c r="K2937" s="5" t="s">
        <v>9919</v>
      </c>
      <c r="L2937" s="7" t="s">
        <v>9920</v>
      </c>
      <c r="M2937" s="9">
        <v>10660</v>
      </c>
      <c r="N2937" s="5" t="s">
        <v>58</v>
      </c>
      <c r="O2937" s="32">
        <v>44212.037096956</v>
      </c>
      <c r="P2937" s="33">
        <v>44212.0387065972</v>
      </c>
      <c r="Q2937" s="28" t="s">
        <v>38</v>
      </c>
      <c r="R2937" s="29" t="s">
        <v>38</v>
      </c>
      <c r="S2937" s="28" t="s">
        <v>62</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c r="A2938" s="28" t="s">
        <v>4387</v>
      </c>
      <c r="B2938" s="6" t="s">
        <v>4382</v>
      </c>
      <c r="C2938" s="6" t="s">
        <v>3063</v>
      </c>
      <c r="D2938" s="7" t="s">
        <v>4351</v>
      </c>
      <c r="E2938" s="28" t="s">
        <v>4352</v>
      </c>
      <c r="F2938" s="5" t="s">
        <v>193</v>
      </c>
      <c r="G2938" s="6" t="s">
        <v>37</v>
      </c>
      <c r="H2938" s="6" t="s">
        <v>38</v>
      </c>
      <c r="I2938" s="6" t="s">
        <v>4383</v>
      </c>
      <c r="J2938" s="8" t="s">
        <v>4384</v>
      </c>
      <c r="K2938" s="5" t="s">
        <v>4385</v>
      </c>
      <c r="L2938" s="7" t="s">
        <v>4386</v>
      </c>
      <c r="M2938" s="9">
        <v>1350</v>
      </c>
      <c r="N2938" s="5" t="s">
        <v>58</v>
      </c>
      <c r="O2938" s="32">
        <v>44214.3696190625</v>
      </c>
      <c r="P2938" s="33">
        <v>44214.3847300926</v>
      </c>
      <c r="Q2938" s="28" t="s">
        <v>4381</v>
      </c>
      <c r="R2938" s="29" t="s">
        <v>38</v>
      </c>
      <c r="S2938" s="28" t="s">
        <v>83</v>
      </c>
      <c r="T2938" s="28" t="s">
        <v>38</v>
      </c>
      <c r="U2938" s="5" t="s">
        <v>38</v>
      </c>
      <c r="V2938" s="28" t="s">
        <v>84</v>
      </c>
      <c r="W2938" s="7" t="s">
        <v>38</v>
      </c>
      <c r="X2938" s="7" t="s">
        <v>38</v>
      </c>
      <c r="Y2938" s="5" t="s">
        <v>38</v>
      </c>
      <c r="Z2938" s="5" t="s">
        <v>38</v>
      </c>
      <c r="AA2938" s="6" t="s">
        <v>38</v>
      </c>
      <c r="AB2938" s="6" t="s">
        <v>38</v>
      </c>
      <c r="AC2938" s="6" t="s">
        <v>38</v>
      </c>
      <c r="AD2938" s="6" t="s">
        <v>38</v>
      </c>
      <c r="AE2938" s="6" t="s">
        <v>38</v>
      </c>
    </row>
    <row r="2939">
      <c r="A2939" s="28" t="s">
        <v>3709</v>
      </c>
      <c r="B2939" s="6" t="s">
        <v>3707</v>
      </c>
      <c r="C2939" s="6" t="s">
        <v>3680</v>
      </c>
      <c r="D2939" s="7" t="s">
        <v>34</v>
      </c>
      <c r="E2939" s="28" t="s">
        <v>35</v>
      </c>
      <c r="F2939" s="5" t="s">
        <v>22</v>
      </c>
      <c r="G2939" s="6" t="s">
        <v>200</v>
      </c>
      <c r="H2939" s="6" t="s">
        <v>38</v>
      </c>
      <c r="I2939" s="6" t="s">
        <v>1073</v>
      </c>
      <c r="J2939" s="8" t="s">
        <v>1086</v>
      </c>
      <c r="K2939" s="5" t="s">
        <v>1087</v>
      </c>
      <c r="L2939" s="7" t="s">
        <v>1088</v>
      </c>
      <c r="M2939" s="9">
        <v>16130</v>
      </c>
      <c r="N2939" s="5" t="s">
        <v>201</v>
      </c>
      <c r="O2939" s="32">
        <v>44236.9007995718</v>
      </c>
      <c r="P2939" s="33">
        <v>44236.9036466782</v>
      </c>
      <c r="Q2939" s="28" t="s">
        <v>3706</v>
      </c>
      <c r="R2939" s="29" t="s">
        <v>9921</v>
      </c>
      <c r="S2939" s="28" t="s">
        <v>62</v>
      </c>
      <c r="T2939" s="28" t="s">
        <v>909</v>
      </c>
      <c r="U2939" s="5" t="s">
        <v>910</v>
      </c>
      <c r="V2939" s="28" t="s">
        <v>220</v>
      </c>
      <c r="W2939" s="7" t="s">
        <v>3710</v>
      </c>
      <c r="X2939" s="7" t="s">
        <v>39</v>
      </c>
      <c r="Y2939" s="5" t="s">
        <v>227</v>
      </c>
      <c r="Z2939" s="5" t="s">
        <v>38</v>
      </c>
      <c r="AA2939" s="6" t="s">
        <v>38</v>
      </c>
      <c r="AB2939" s="6" t="s">
        <v>38</v>
      </c>
      <c r="AC2939" s="6" t="s">
        <v>38</v>
      </c>
      <c r="AD2939" s="6" t="s">
        <v>38</v>
      </c>
      <c r="AE2939" s="6" t="s">
        <v>38</v>
      </c>
    </row>
    <row r="2940">
      <c r="A2940" s="28" t="s">
        <v>3714</v>
      </c>
      <c r="B2940" s="6" t="s">
        <v>3712</v>
      </c>
      <c r="C2940" s="6" t="s">
        <v>3680</v>
      </c>
      <c r="D2940" s="7" t="s">
        <v>34</v>
      </c>
      <c r="E2940" s="28" t="s">
        <v>35</v>
      </c>
      <c r="F2940" s="5" t="s">
        <v>22</v>
      </c>
      <c r="G2940" s="6" t="s">
        <v>200</v>
      </c>
      <c r="H2940" s="6" t="s">
        <v>38</v>
      </c>
      <c r="I2940" s="6" t="s">
        <v>1100</v>
      </c>
      <c r="J2940" s="8" t="s">
        <v>1101</v>
      </c>
      <c r="K2940" s="5" t="s">
        <v>1102</v>
      </c>
      <c r="L2940" s="7" t="s">
        <v>1103</v>
      </c>
      <c r="M2940" s="9">
        <v>20130</v>
      </c>
      <c r="N2940" s="5" t="s">
        <v>201</v>
      </c>
      <c r="O2940" s="32">
        <v>44236.9081277431</v>
      </c>
      <c r="P2940" s="33">
        <v>44236.9105725347</v>
      </c>
      <c r="Q2940" s="28" t="s">
        <v>3711</v>
      </c>
      <c r="R2940" s="29" t="s">
        <v>9922</v>
      </c>
      <c r="S2940" s="28" t="s">
        <v>62</v>
      </c>
      <c r="T2940" s="28" t="s">
        <v>909</v>
      </c>
      <c r="U2940" s="5" t="s">
        <v>910</v>
      </c>
      <c r="V2940" s="28" t="s">
        <v>1104</v>
      </c>
      <c r="W2940" s="7" t="s">
        <v>3715</v>
      </c>
      <c r="X2940" s="7" t="s">
        <v>39</v>
      </c>
      <c r="Y2940" s="5" t="s">
        <v>227</v>
      </c>
      <c r="Z2940" s="5" t="s">
        <v>38</v>
      </c>
      <c r="AA2940" s="6" t="s">
        <v>38</v>
      </c>
      <c r="AB2940" s="6" t="s">
        <v>38</v>
      </c>
      <c r="AC2940" s="6" t="s">
        <v>38</v>
      </c>
      <c r="AD2940" s="6" t="s">
        <v>38</v>
      </c>
      <c r="AE2940" s="6" t="s">
        <v>38</v>
      </c>
    </row>
    <row r="2941">
      <c r="A2941" s="28" t="s">
        <v>9923</v>
      </c>
      <c r="B2941" s="6" t="s">
        <v>9924</v>
      </c>
      <c r="C2941" s="6" t="s">
        <v>9925</v>
      </c>
      <c r="D2941" s="7" t="s">
        <v>34</v>
      </c>
      <c r="E2941" s="28" t="s">
        <v>35</v>
      </c>
      <c r="F2941" s="5" t="s">
        <v>193</v>
      </c>
      <c r="G2941" s="6" t="s">
        <v>46</v>
      </c>
      <c r="H2941" s="6" t="s">
        <v>38</v>
      </c>
      <c r="I2941" s="6" t="s">
        <v>38</v>
      </c>
      <c r="J2941" s="8" t="s">
        <v>561</v>
      </c>
      <c r="K2941" s="5" t="s">
        <v>562</v>
      </c>
      <c r="L2941" s="7" t="s">
        <v>563</v>
      </c>
      <c r="M2941" s="9">
        <v>39850</v>
      </c>
      <c r="N2941" s="5" t="s">
        <v>171</v>
      </c>
      <c r="O2941" s="32">
        <v>44236.939540544</v>
      </c>
      <c r="P2941" s="33">
        <v>44236.9452991088</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c r="A2942" s="28" t="s">
        <v>9926</v>
      </c>
      <c r="B2942" s="6" t="s">
        <v>9927</v>
      </c>
      <c r="C2942" s="6" t="s">
        <v>9925</v>
      </c>
      <c r="D2942" s="7" t="s">
        <v>34</v>
      </c>
      <c r="E2942" s="28" t="s">
        <v>35</v>
      </c>
      <c r="F2942" s="5" t="s">
        <v>560</v>
      </c>
      <c r="G2942" s="6" t="s">
        <v>46</v>
      </c>
      <c r="H2942" s="6" t="s">
        <v>38</v>
      </c>
      <c r="I2942" s="6" t="s">
        <v>38</v>
      </c>
      <c r="J2942" s="8" t="s">
        <v>561</v>
      </c>
      <c r="K2942" s="5" t="s">
        <v>562</v>
      </c>
      <c r="L2942" s="7" t="s">
        <v>563</v>
      </c>
      <c r="M2942" s="9">
        <v>39860</v>
      </c>
      <c r="N2942" s="5" t="s">
        <v>171</v>
      </c>
      <c r="O2942" s="32">
        <v>44236.9395409375</v>
      </c>
      <c r="P2942" s="33">
        <v>44236.9452993056</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c r="A2943" s="28" t="s">
        <v>9928</v>
      </c>
      <c r="B2943" s="6" t="s">
        <v>9929</v>
      </c>
      <c r="C2943" s="6" t="s">
        <v>9925</v>
      </c>
      <c r="D2943" s="7" t="s">
        <v>34</v>
      </c>
      <c r="E2943" s="28" t="s">
        <v>35</v>
      </c>
      <c r="F2943" s="5" t="s">
        <v>560</v>
      </c>
      <c r="G2943" s="6" t="s">
        <v>46</v>
      </c>
      <c r="H2943" s="6" t="s">
        <v>38</v>
      </c>
      <c r="I2943" s="6" t="s">
        <v>38</v>
      </c>
      <c r="J2943" s="8" t="s">
        <v>561</v>
      </c>
      <c r="K2943" s="5" t="s">
        <v>562</v>
      </c>
      <c r="L2943" s="7" t="s">
        <v>563</v>
      </c>
      <c r="M2943" s="9">
        <v>39870</v>
      </c>
      <c r="N2943" s="5" t="s">
        <v>171</v>
      </c>
      <c r="O2943" s="32">
        <v>44236.9395414699</v>
      </c>
      <c r="P2943" s="33">
        <v>44236.945299456</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c r="A2944" s="28" t="s">
        <v>9930</v>
      </c>
      <c r="B2944" s="6" t="s">
        <v>7695</v>
      </c>
      <c r="C2944" s="6" t="s">
        <v>190</v>
      </c>
      <c r="D2944" s="7" t="s">
        <v>34</v>
      </c>
      <c r="E2944" s="28" t="s">
        <v>35</v>
      </c>
      <c r="F2944" s="5" t="s">
        <v>22</v>
      </c>
      <c r="G2944" s="6" t="s">
        <v>200</v>
      </c>
      <c r="H2944" s="6" t="s">
        <v>38</v>
      </c>
      <c r="I2944" s="6" t="s">
        <v>479</v>
      </c>
      <c r="J2944" s="8" t="s">
        <v>7660</v>
      </c>
      <c r="K2944" s="5" t="s">
        <v>7661</v>
      </c>
      <c r="L2944" s="7" t="s">
        <v>7662</v>
      </c>
      <c r="M2944" s="9">
        <v>0</v>
      </c>
      <c r="N2944" s="5" t="s">
        <v>285</v>
      </c>
      <c r="O2944" s="32">
        <v>44236.914624456</v>
      </c>
      <c r="P2944" s="33">
        <v>44258.5078183681</v>
      </c>
      <c r="Q2944" s="28" t="s">
        <v>38</v>
      </c>
      <c r="R2944" s="29" t="s">
        <v>38</v>
      </c>
      <c r="S2944" s="28" t="s">
        <v>107</v>
      </c>
      <c r="T2944" s="28" t="s">
        <v>484</v>
      </c>
      <c r="U2944" s="5" t="s">
        <v>339</v>
      </c>
      <c r="V2944" s="28" t="s">
        <v>485</v>
      </c>
      <c r="W2944" s="7" t="s">
        <v>9931</v>
      </c>
      <c r="X2944" s="7" t="s">
        <v>38</v>
      </c>
      <c r="Y2944" s="5" t="s">
        <v>227</v>
      </c>
      <c r="Z2944" s="5" t="s">
        <v>9932</v>
      </c>
      <c r="AA2944" s="6" t="s">
        <v>38</v>
      </c>
      <c r="AB2944" s="6" t="s">
        <v>38</v>
      </c>
      <c r="AC2944" s="6" t="s">
        <v>38</v>
      </c>
      <c r="AD2944" s="6" t="s">
        <v>38</v>
      </c>
      <c r="AE2944" s="6" t="s">
        <v>38</v>
      </c>
    </row>
    <row r="2945">
      <c r="A2945" s="28" t="s">
        <v>9933</v>
      </c>
      <c r="B2945" s="6" t="s">
        <v>7697</v>
      </c>
      <c r="C2945" s="6" t="s">
        <v>190</v>
      </c>
      <c r="D2945" s="7" t="s">
        <v>34</v>
      </c>
      <c r="E2945" s="28" t="s">
        <v>35</v>
      </c>
      <c r="F2945" s="5" t="s">
        <v>22</v>
      </c>
      <c r="G2945" s="6" t="s">
        <v>200</v>
      </c>
      <c r="H2945" s="6" t="s">
        <v>38</v>
      </c>
      <c r="I2945" s="6" t="s">
        <v>479</v>
      </c>
      <c r="J2945" s="8" t="s">
        <v>7660</v>
      </c>
      <c r="K2945" s="5" t="s">
        <v>7661</v>
      </c>
      <c r="L2945" s="7" t="s">
        <v>7662</v>
      </c>
      <c r="M2945" s="9">
        <v>0</v>
      </c>
      <c r="N2945" s="5" t="s">
        <v>285</v>
      </c>
      <c r="O2945" s="32">
        <v>44236.9146391551</v>
      </c>
      <c r="P2945" s="33">
        <v>44258.5078187153</v>
      </c>
      <c r="Q2945" s="28" t="s">
        <v>38</v>
      </c>
      <c r="R2945" s="29" t="s">
        <v>38</v>
      </c>
      <c r="S2945" s="28" t="s">
        <v>107</v>
      </c>
      <c r="T2945" s="28" t="s">
        <v>428</v>
      </c>
      <c r="U2945" s="5" t="s">
        <v>339</v>
      </c>
      <c r="V2945" s="28" t="s">
        <v>485</v>
      </c>
      <c r="W2945" s="7" t="s">
        <v>9934</v>
      </c>
      <c r="X2945" s="7" t="s">
        <v>38</v>
      </c>
      <c r="Y2945" s="5" t="s">
        <v>227</v>
      </c>
      <c r="Z2945" s="5" t="s">
        <v>9932</v>
      </c>
      <c r="AA2945" s="6" t="s">
        <v>38</v>
      </c>
      <c r="AB2945" s="6" t="s">
        <v>38</v>
      </c>
      <c r="AC2945" s="6" t="s">
        <v>38</v>
      </c>
      <c r="AD2945" s="6" t="s">
        <v>38</v>
      </c>
      <c r="AE2945" s="6" t="s">
        <v>38</v>
      </c>
    </row>
    <row r="2946">
      <c r="A2946" s="28" t="s">
        <v>9935</v>
      </c>
      <c r="B2946" s="6" t="s">
        <v>7704</v>
      </c>
      <c r="C2946" s="6" t="s">
        <v>190</v>
      </c>
      <c r="D2946" s="7" t="s">
        <v>7414</v>
      </c>
      <c r="E2946" s="28" t="s">
        <v>7415</v>
      </c>
      <c r="F2946" s="5" t="s">
        <v>22</v>
      </c>
      <c r="G2946" s="6" t="s">
        <v>200</v>
      </c>
      <c r="H2946" s="6" t="s">
        <v>38</v>
      </c>
      <c r="I2946" s="6" t="s">
        <v>479</v>
      </c>
      <c r="J2946" s="8" t="s">
        <v>7700</v>
      </c>
      <c r="K2946" s="5" t="s">
        <v>7701</v>
      </c>
      <c r="L2946" s="7" t="s">
        <v>7702</v>
      </c>
      <c r="M2946" s="9">
        <v>0</v>
      </c>
      <c r="N2946" s="5" t="s">
        <v>285</v>
      </c>
      <c r="O2946" s="32">
        <v>44236.9209685995</v>
      </c>
      <c r="P2946" s="33">
        <v>44258.5078203356</v>
      </c>
      <c r="Q2946" s="28" t="s">
        <v>38</v>
      </c>
      <c r="R2946" s="29" t="s">
        <v>38</v>
      </c>
      <c r="S2946" s="28" t="s">
        <v>107</v>
      </c>
      <c r="T2946" s="28" t="s">
        <v>484</v>
      </c>
      <c r="U2946" s="5" t="s">
        <v>339</v>
      </c>
      <c r="V2946" s="28" t="s">
        <v>6789</v>
      </c>
      <c r="W2946" s="7" t="s">
        <v>9936</v>
      </c>
      <c r="X2946" s="7" t="s">
        <v>38</v>
      </c>
      <c r="Y2946" s="5" t="s">
        <v>227</v>
      </c>
      <c r="Z2946" s="5" t="s">
        <v>9937</v>
      </c>
      <c r="AA2946" s="6" t="s">
        <v>38</v>
      </c>
      <c r="AB2946" s="6" t="s">
        <v>38</v>
      </c>
      <c r="AC2946" s="6" t="s">
        <v>38</v>
      </c>
      <c r="AD2946" s="6" t="s">
        <v>38</v>
      </c>
      <c r="AE2946" s="6" t="s">
        <v>38</v>
      </c>
    </row>
    <row r="2947">
      <c r="A2947" s="28" t="s">
        <v>9938</v>
      </c>
      <c r="B2947" s="6" t="s">
        <v>7706</v>
      </c>
      <c r="C2947" s="6" t="s">
        <v>190</v>
      </c>
      <c r="D2947" s="7" t="s">
        <v>7414</v>
      </c>
      <c r="E2947" s="28" t="s">
        <v>7415</v>
      </c>
      <c r="F2947" s="5" t="s">
        <v>22</v>
      </c>
      <c r="G2947" s="6" t="s">
        <v>200</v>
      </c>
      <c r="H2947" s="6" t="s">
        <v>38</v>
      </c>
      <c r="I2947" s="6" t="s">
        <v>479</v>
      </c>
      <c r="J2947" s="8" t="s">
        <v>7700</v>
      </c>
      <c r="K2947" s="5" t="s">
        <v>7701</v>
      </c>
      <c r="L2947" s="7" t="s">
        <v>7702</v>
      </c>
      <c r="M2947" s="9">
        <v>0</v>
      </c>
      <c r="N2947" s="5" t="s">
        <v>285</v>
      </c>
      <c r="O2947" s="32">
        <v>44236.9209825231</v>
      </c>
      <c r="P2947" s="33">
        <v>44258.5078205208</v>
      </c>
      <c r="Q2947" s="28" t="s">
        <v>38</v>
      </c>
      <c r="R2947" s="29" t="s">
        <v>38</v>
      </c>
      <c r="S2947" s="28" t="s">
        <v>107</v>
      </c>
      <c r="T2947" s="28" t="s">
        <v>428</v>
      </c>
      <c r="U2947" s="5" t="s">
        <v>339</v>
      </c>
      <c r="V2947" s="28" t="s">
        <v>6789</v>
      </c>
      <c r="W2947" s="7" t="s">
        <v>9939</v>
      </c>
      <c r="X2947" s="7" t="s">
        <v>38</v>
      </c>
      <c r="Y2947" s="5" t="s">
        <v>227</v>
      </c>
      <c r="Z2947" s="5" t="s">
        <v>9937</v>
      </c>
      <c r="AA2947" s="6" t="s">
        <v>38</v>
      </c>
      <c r="AB2947" s="6" t="s">
        <v>38</v>
      </c>
      <c r="AC2947" s="6" t="s">
        <v>38</v>
      </c>
      <c r="AD2947" s="6" t="s">
        <v>38</v>
      </c>
      <c r="AE2947" s="6" t="s">
        <v>38</v>
      </c>
    </row>
    <row r="2948">
      <c r="A2948" s="28" t="s">
        <v>9940</v>
      </c>
      <c r="B2948" s="6" t="s">
        <v>7714</v>
      </c>
      <c r="C2948" s="6" t="s">
        <v>190</v>
      </c>
      <c r="D2948" s="7" t="s">
        <v>7414</v>
      </c>
      <c r="E2948" s="28" t="s">
        <v>7415</v>
      </c>
      <c r="F2948" s="5" t="s">
        <v>22</v>
      </c>
      <c r="G2948" s="6" t="s">
        <v>200</v>
      </c>
      <c r="H2948" s="6" t="s">
        <v>38</v>
      </c>
      <c r="I2948" s="6" t="s">
        <v>479</v>
      </c>
      <c r="J2948" s="8" t="s">
        <v>7709</v>
      </c>
      <c r="K2948" s="5" t="s">
        <v>7710</v>
      </c>
      <c r="L2948" s="7" t="s">
        <v>7711</v>
      </c>
      <c r="M2948" s="9">
        <v>0</v>
      </c>
      <c r="N2948" s="5" t="s">
        <v>285</v>
      </c>
      <c r="O2948" s="32">
        <v>44236.922015544</v>
      </c>
      <c r="P2948" s="33">
        <v>44258.5078208681</v>
      </c>
      <c r="Q2948" s="28" t="s">
        <v>38</v>
      </c>
      <c r="R2948" s="29" t="s">
        <v>38</v>
      </c>
      <c r="S2948" s="28" t="s">
        <v>107</v>
      </c>
      <c r="T2948" s="28" t="s">
        <v>428</v>
      </c>
      <c r="U2948" s="5" t="s">
        <v>339</v>
      </c>
      <c r="V2948" s="28" t="s">
        <v>7712</v>
      </c>
      <c r="W2948" s="7" t="s">
        <v>9941</v>
      </c>
      <c r="X2948" s="7" t="s">
        <v>38</v>
      </c>
      <c r="Y2948" s="5" t="s">
        <v>227</v>
      </c>
      <c r="Z2948" s="5" t="s">
        <v>9942</v>
      </c>
      <c r="AA2948" s="6" t="s">
        <v>38</v>
      </c>
      <c r="AB2948" s="6" t="s">
        <v>38</v>
      </c>
      <c r="AC2948" s="6" t="s">
        <v>38</v>
      </c>
      <c r="AD2948" s="6" t="s">
        <v>38</v>
      </c>
      <c r="AE2948" s="6" t="s">
        <v>38</v>
      </c>
    </row>
    <row r="2949">
      <c r="A2949" s="28" t="s">
        <v>9943</v>
      </c>
      <c r="B2949" s="6" t="s">
        <v>9944</v>
      </c>
      <c r="C2949" s="6" t="s">
        <v>190</v>
      </c>
      <c r="D2949" s="7" t="s">
        <v>7414</v>
      </c>
      <c r="E2949" s="28" t="s">
        <v>7415</v>
      </c>
      <c r="F2949" s="5" t="s">
        <v>22</v>
      </c>
      <c r="G2949" s="6" t="s">
        <v>200</v>
      </c>
      <c r="H2949" s="6" t="s">
        <v>38</v>
      </c>
      <c r="I2949" s="6" t="s">
        <v>479</v>
      </c>
      <c r="J2949" s="8" t="s">
        <v>7719</v>
      </c>
      <c r="K2949" s="5" t="s">
        <v>7720</v>
      </c>
      <c r="L2949" s="7" t="s">
        <v>7721</v>
      </c>
      <c r="M2949" s="9">
        <v>0</v>
      </c>
      <c r="N2949" s="5" t="s">
        <v>285</v>
      </c>
      <c r="O2949" s="32">
        <v>44236.9220312847</v>
      </c>
      <c r="P2949" s="33">
        <v>44258.5078210648</v>
      </c>
      <c r="Q2949" s="28" t="s">
        <v>38</v>
      </c>
      <c r="R2949" s="29" t="s">
        <v>38</v>
      </c>
      <c r="S2949" s="28" t="s">
        <v>107</v>
      </c>
      <c r="T2949" s="28" t="s">
        <v>428</v>
      </c>
      <c r="U2949" s="5" t="s">
        <v>339</v>
      </c>
      <c r="V2949" s="28" t="s">
        <v>2941</v>
      </c>
      <c r="W2949" s="7" t="s">
        <v>9945</v>
      </c>
      <c r="X2949" s="7" t="s">
        <v>38</v>
      </c>
      <c r="Y2949" s="5" t="s">
        <v>227</v>
      </c>
      <c r="Z2949" s="5" t="s">
        <v>9946</v>
      </c>
      <c r="AA2949" s="6" t="s">
        <v>38</v>
      </c>
      <c r="AB2949" s="6" t="s">
        <v>38</v>
      </c>
      <c r="AC2949" s="6" t="s">
        <v>38</v>
      </c>
      <c r="AD2949" s="6" t="s">
        <v>38</v>
      </c>
      <c r="AE2949" s="6" t="s">
        <v>38</v>
      </c>
    </row>
    <row r="2950">
      <c r="A2950" s="28" t="s">
        <v>9947</v>
      </c>
      <c r="B2950" s="6" t="s">
        <v>9948</v>
      </c>
      <c r="C2950" s="6" t="s">
        <v>9949</v>
      </c>
      <c r="D2950" s="7" t="s">
        <v>34</v>
      </c>
      <c r="E2950" s="28" t="s">
        <v>35</v>
      </c>
      <c r="F2950" s="5" t="s">
        <v>45</v>
      </c>
      <c r="G2950" s="6" t="s">
        <v>46</v>
      </c>
      <c r="H2950" s="6" t="s">
        <v>38</v>
      </c>
      <c r="I2950" s="6" t="s">
        <v>7624</v>
      </c>
      <c r="J2950" s="8" t="s">
        <v>7625</v>
      </c>
      <c r="K2950" s="5" t="s">
        <v>7626</v>
      </c>
      <c r="L2950" s="7" t="s">
        <v>7627</v>
      </c>
      <c r="M2950" s="9">
        <v>290</v>
      </c>
      <c r="N2950" s="5" t="s">
        <v>201</v>
      </c>
      <c r="O2950" s="32">
        <v>44236.8536331366</v>
      </c>
      <c r="P2950" s="33">
        <v>44236.8550168634</v>
      </c>
      <c r="Q2950" s="28" t="s">
        <v>38</v>
      </c>
      <c r="R2950" s="29" t="s">
        <v>9950</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c r="A2951" s="28" t="s">
        <v>9951</v>
      </c>
      <c r="B2951" s="6" t="s">
        <v>9952</v>
      </c>
      <c r="C2951" s="6" t="s">
        <v>9953</v>
      </c>
      <c r="D2951" s="7" t="s">
        <v>34</v>
      </c>
      <c r="E2951" s="28" t="s">
        <v>35</v>
      </c>
      <c r="F2951" s="5" t="s">
        <v>45</v>
      </c>
      <c r="G2951" s="6" t="s">
        <v>46</v>
      </c>
      <c r="H2951" s="6" t="s">
        <v>38</v>
      </c>
      <c r="I2951" s="6" t="s">
        <v>738</v>
      </c>
      <c r="J2951" s="8" t="s">
        <v>739</v>
      </c>
      <c r="K2951" s="5" t="s">
        <v>740</v>
      </c>
      <c r="L2951" s="7" t="s">
        <v>741</v>
      </c>
      <c r="M2951" s="9">
        <v>390</v>
      </c>
      <c r="N2951" s="5" t="s">
        <v>201</v>
      </c>
      <c r="O2951" s="32">
        <v>44236.8537470718</v>
      </c>
      <c r="P2951" s="33">
        <v>44236.8550180903</v>
      </c>
      <c r="Q2951" s="28" t="s">
        <v>38</v>
      </c>
      <c r="R2951" s="29" t="s">
        <v>9954</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c r="A2952" s="28" t="s">
        <v>9955</v>
      </c>
      <c r="B2952" s="6" t="s">
        <v>9956</v>
      </c>
      <c r="C2952" s="6" t="s">
        <v>9957</v>
      </c>
      <c r="D2952" s="7" t="s">
        <v>34</v>
      </c>
      <c r="E2952" s="28" t="s">
        <v>35</v>
      </c>
      <c r="F2952" s="5" t="s">
        <v>45</v>
      </c>
      <c r="G2952" s="6" t="s">
        <v>46</v>
      </c>
      <c r="H2952" s="6" t="s">
        <v>38</v>
      </c>
      <c r="I2952" s="6" t="s">
        <v>447</v>
      </c>
      <c r="J2952" s="8" t="s">
        <v>448</v>
      </c>
      <c r="K2952" s="5" t="s">
        <v>449</v>
      </c>
      <c r="L2952" s="7" t="s">
        <v>450</v>
      </c>
      <c r="M2952" s="9">
        <v>960</v>
      </c>
      <c r="N2952" s="5" t="s">
        <v>201</v>
      </c>
      <c r="O2952" s="32">
        <v>44236.8543116898</v>
      </c>
      <c r="P2952" s="33">
        <v>44236.8550204514</v>
      </c>
      <c r="Q2952" s="28" t="s">
        <v>38</v>
      </c>
      <c r="R2952" s="29" t="s">
        <v>9958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c r="A2953" s="28" t="s">
        <v>9959</v>
      </c>
      <c r="B2953" s="6" t="s">
        <v>9960</v>
      </c>
      <c r="C2953" s="6" t="s">
        <v>9961</v>
      </c>
      <c r="D2953" s="7" t="s">
        <v>34</v>
      </c>
      <c r="E2953" s="28" t="s">
        <v>35</v>
      </c>
      <c r="F2953" s="5" t="s">
        <v>45</v>
      </c>
      <c r="G2953" s="6" t="s">
        <v>46</v>
      </c>
      <c r="H2953" s="6" t="s">
        <v>38</v>
      </c>
      <c r="I2953" s="6" t="s">
        <v>4383</v>
      </c>
      <c r="J2953" s="8" t="s">
        <v>4384</v>
      </c>
      <c r="K2953" s="5" t="s">
        <v>4385</v>
      </c>
      <c r="L2953" s="7" t="s">
        <v>4386</v>
      </c>
      <c r="M2953" s="9">
        <v>1290</v>
      </c>
      <c r="N2953" s="5" t="s">
        <v>201</v>
      </c>
      <c r="O2953" s="32">
        <v>44236.8556167014</v>
      </c>
      <c r="P2953" s="33">
        <v>44236.8619728819</v>
      </c>
      <c r="Q2953" s="28" t="s">
        <v>38</v>
      </c>
      <c r="R2953" s="29" t="s">
        <v>9962</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c r="A2954" s="28" t="s">
        <v>9963</v>
      </c>
      <c r="B2954" s="6" t="s">
        <v>9964</v>
      </c>
      <c r="C2954" s="6" t="s">
        <v>9965</v>
      </c>
      <c r="D2954" s="7" t="s">
        <v>34</v>
      </c>
      <c r="E2954" s="28" t="s">
        <v>35</v>
      </c>
      <c r="F2954" s="5" t="s">
        <v>45</v>
      </c>
      <c r="G2954" s="6" t="s">
        <v>46</v>
      </c>
      <c r="H2954" s="6" t="s">
        <v>38</v>
      </c>
      <c r="I2954" s="6" t="s">
        <v>281</v>
      </c>
      <c r="J2954" s="8" t="s">
        <v>282</v>
      </c>
      <c r="K2954" s="5" t="s">
        <v>283</v>
      </c>
      <c r="L2954" s="7" t="s">
        <v>284</v>
      </c>
      <c r="M2954" s="9">
        <v>5460</v>
      </c>
      <c r="N2954" s="5" t="s">
        <v>201</v>
      </c>
      <c r="O2954" s="32">
        <v>44236.871303125</v>
      </c>
      <c r="P2954" s="33">
        <v>44236.8758449421</v>
      </c>
      <c r="Q2954" s="28" t="s">
        <v>38</v>
      </c>
      <c r="R2954" s="29" t="s">
        <v>9966</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c r="A2955" s="28" t="s">
        <v>9967</v>
      </c>
      <c r="B2955" s="6" t="s">
        <v>9968</v>
      </c>
      <c r="C2955" s="6" t="s">
        <v>9969</v>
      </c>
      <c r="D2955" s="7" t="s">
        <v>34</v>
      </c>
      <c r="E2955" s="28" t="s">
        <v>35</v>
      </c>
      <c r="F2955" s="5" t="s">
        <v>45</v>
      </c>
      <c r="G2955" s="6" t="s">
        <v>46</v>
      </c>
      <c r="H2955" s="6" t="s">
        <v>38</v>
      </c>
      <c r="I2955" s="6" t="s">
        <v>2337</v>
      </c>
      <c r="J2955" s="8" t="s">
        <v>2338</v>
      </c>
      <c r="K2955" s="5" t="s">
        <v>2339</v>
      </c>
      <c r="L2955" s="7" t="s">
        <v>2340</v>
      </c>
      <c r="M2955" s="9">
        <v>6130</v>
      </c>
      <c r="N2955" s="5" t="s">
        <v>201</v>
      </c>
      <c r="O2955" s="32">
        <v>44236.8783957986</v>
      </c>
      <c r="P2955" s="33">
        <v>44236.8827809838</v>
      </c>
      <c r="Q2955" s="28" t="s">
        <v>38</v>
      </c>
      <c r="R2955" s="29" t="s">
        <v>9970</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c r="A2956" s="28" t="s">
        <v>9971</v>
      </c>
      <c r="B2956" s="6" t="s">
        <v>9972</v>
      </c>
      <c r="C2956" s="6" t="s">
        <v>9973</v>
      </c>
      <c r="D2956" s="7" t="s">
        <v>34</v>
      </c>
      <c r="E2956" s="28" t="s">
        <v>35</v>
      </c>
      <c r="F2956" s="5" t="s">
        <v>45</v>
      </c>
      <c r="G2956" s="6" t="s">
        <v>46</v>
      </c>
      <c r="H2956" s="6" t="s">
        <v>38</v>
      </c>
      <c r="I2956" s="6" t="s">
        <v>1431</v>
      </c>
      <c r="J2956" s="8" t="s">
        <v>9974</v>
      </c>
      <c r="K2956" s="5" t="s">
        <v>9975</v>
      </c>
      <c r="L2956" s="7" t="s">
        <v>9976</v>
      </c>
      <c r="M2956" s="9">
        <v>8840</v>
      </c>
      <c r="N2956" s="5" t="s">
        <v>201</v>
      </c>
      <c r="O2956" s="32">
        <v>44236.8839689815</v>
      </c>
      <c r="P2956" s="33">
        <v>44236.8897433218</v>
      </c>
      <c r="Q2956" s="28" t="s">
        <v>38</v>
      </c>
      <c r="R2956" s="29" t="s">
        <v>9977</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c r="A2957" s="28" t="s">
        <v>9978</v>
      </c>
      <c r="B2957" s="6" t="s">
        <v>9979</v>
      </c>
      <c r="C2957" s="6" t="s">
        <v>9980</v>
      </c>
      <c r="D2957" s="7" t="s">
        <v>34</v>
      </c>
      <c r="E2957" s="28" t="s">
        <v>35</v>
      </c>
      <c r="F2957" s="5" t="s">
        <v>45</v>
      </c>
      <c r="G2957" s="6" t="s">
        <v>46</v>
      </c>
      <c r="H2957" s="6" t="s">
        <v>38</v>
      </c>
      <c r="I2957" s="6" t="s">
        <v>3383</v>
      </c>
      <c r="J2957" s="8" t="s">
        <v>3384</v>
      </c>
      <c r="K2957" s="5" t="s">
        <v>3385</v>
      </c>
      <c r="L2957" s="7" t="s">
        <v>3386</v>
      </c>
      <c r="M2957" s="9">
        <v>11140</v>
      </c>
      <c r="N2957" s="5" t="s">
        <v>201</v>
      </c>
      <c r="O2957" s="32">
        <v>44236.8918223032</v>
      </c>
      <c r="P2957" s="33">
        <v>44236.896697419</v>
      </c>
      <c r="Q2957" s="28" t="s">
        <v>38</v>
      </c>
      <c r="R2957" s="29" t="s">
        <v>9981</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c r="A2958" s="28" t="s">
        <v>9982</v>
      </c>
      <c r="B2958" s="6" t="s">
        <v>9983</v>
      </c>
      <c r="C2958" s="6" t="s">
        <v>9961</v>
      </c>
      <c r="D2958" s="7" t="s">
        <v>34</v>
      </c>
      <c r="E2958" s="28" t="s">
        <v>35</v>
      </c>
      <c r="F2958" s="5" t="s">
        <v>45</v>
      </c>
      <c r="G2958" s="6" t="s">
        <v>46</v>
      </c>
      <c r="H2958" s="6" t="s">
        <v>38</v>
      </c>
      <c r="I2958" s="6" t="s">
        <v>857</v>
      </c>
      <c r="J2958" s="8" t="s">
        <v>9984</v>
      </c>
      <c r="K2958" s="5" t="s">
        <v>9985</v>
      </c>
      <c r="L2958" s="7" t="s">
        <v>9986</v>
      </c>
      <c r="M2958" s="9">
        <v>16560</v>
      </c>
      <c r="N2958" s="5" t="s">
        <v>201</v>
      </c>
      <c r="O2958" s="32">
        <v>44236.9010412384</v>
      </c>
      <c r="P2958" s="33">
        <v>44236.9036491898</v>
      </c>
      <c r="Q2958" s="28" t="s">
        <v>38</v>
      </c>
      <c r="R2958" s="29" t="s">
        <v>9987</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c r="A2959" s="28" t="s">
        <v>9988</v>
      </c>
      <c r="B2959" s="6" t="s">
        <v>9989</v>
      </c>
      <c r="C2959" s="6" t="s">
        <v>9953</v>
      </c>
      <c r="D2959" s="7" t="s">
        <v>34</v>
      </c>
      <c r="E2959" s="28" t="s">
        <v>35</v>
      </c>
      <c r="F2959" s="5" t="s">
        <v>45</v>
      </c>
      <c r="G2959" s="6" t="s">
        <v>46</v>
      </c>
      <c r="H2959" s="6" t="s">
        <v>38</v>
      </c>
      <c r="I2959" s="6" t="s">
        <v>2623</v>
      </c>
      <c r="J2959" s="8" t="s">
        <v>2624</v>
      </c>
      <c r="K2959" s="5" t="s">
        <v>2625</v>
      </c>
      <c r="L2959" s="7" t="s">
        <v>2626</v>
      </c>
      <c r="M2959" s="9">
        <v>16950</v>
      </c>
      <c r="N2959" s="5" t="s">
        <v>201</v>
      </c>
      <c r="O2959" s="32">
        <v>44236.9015154282</v>
      </c>
      <c r="P2959" s="33">
        <v>44236.903662037</v>
      </c>
      <c r="Q2959" s="28" t="s">
        <v>38</v>
      </c>
      <c r="R2959" s="29" t="s">
        <v>9990</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c r="A2960" s="28" t="s">
        <v>9991</v>
      </c>
      <c r="B2960" s="6" t="s">
        <v>9992</v>
      </c>
      <c r="C2960" s="6" t="s">
        <v>9993</v>
      </c>
      <c r="D2960" s="7" t="s">
        <v>34</v>
      </c>
      <c r="E2960" s="28" t="s">
        <v>35</v>
      </c>
      <c r="F2960" s="5" t="s">
        <v>45</v>
      </c>
      <c r="G2960" s="6" t="s">
        <v>46</v>
      </c>
      <c r="H2960" s="6" t="s">
        <v>38</v>
      </c>
      <c r="I2960" s="6" t="s">
        <v>5436</v>
      </c>
      <c r="J2960" s="8" t="s">
        <v>5437</v>
      </c>
      <c r="K2960" s="5" t="s">
        <v>5438</v>
      </c>
      <c r="L2960" s="7" t="s">
        <v>5439</v>
      </c>
      <c r="M2960" s="9">
        <v>20700</v>
      </c>
      <c r="N2960" s="5" t="s">
        <v>201</v>
      </c>
      <c r="O2960" s="32">
        <v>44236.9093654745</v>
      </c>
      <c r="P2960" s="33">
        <v>44236.9105841088</v>
      </c>
      <c r="Q2960" s="28" t="s">
        <v>38</v>
      </c>
      <c r="R2960" s="29" t="s">
        <v>9994</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c r="A2961" s="28" t="s">
        <v>9995</v>
      </c>
      <c r="B2961" s="6" t="s">
        <v>9996</v>
      </c>
      <c r="C2961" s="6" t="s">
        <v>9997</v>
      </c>
      <c r="D2961" s="7" t="s">
        <v>34</v>
      </c>
      <c r="E2961" s="28" t="s">
        <v>35</v>
      </c>
      <c r="F2961" s="5" t="s">
        <v>45</v>
      </c>
      <c r="G2961" s="6" t="s">
        <v>46</v>
      </c>
      <c r="H2961" s="6" t="s">
        <v>38</v>
      </c>
      <c r="I2961" s="6" t="s">
        <v>514</v>
      </c>
      <c r="J2961" s="8" t="s">
        <v>9998</v>
      </c>
      <c r="K2961" s="5" t="s">
        <v>9999</v>
      </c>
      <c r="L2961" s="7" t="s">
        <v>10000</v>
      </c>
      <c r="M2961" s="9">
        <v>20820</v>
      </c>
      <c r="N2961" s="5" t="s">
        <v>201</v>
      </c>
      <c r="O2961" s="32">
        <v>44236.9094271991</v>
      </c>
      <c r="P2961" s="33">
        <v>44236.9105851852</v>
      </c>
      <c r="Q2961" s="28" t="s">
        <v>38</v>
      </c>
      <c r="R2961" s="29" t="s">
        <v>10001</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c r="A2962" s="28" t="s">
        <v>10002</v>
      </c>
      <c r="B2962" s="6" t="s">
        <v>10003</v>
      </c>
      <c r="C2962" s="6" t="s">
        <v>10004</v>
      </c>
      <c r="D2962" s="7" t="s">
        <v>34</v>
      </c>
      <c r="E2962" s="28" t="s">
        <v>35</v>
      </c>
      <c r="F2962" s="5" t="s">
        <v>45</v>
      </c>
      <c r="G2962" s="6" t="s">
        <v>46</v>
      </c>
      <c r="H2962" s="6" t="s">
        <v>38</v>
      </c>
      <c r="I2962" s="6" t="s">
        <v>604</v>
      </c>
      <c r="J2962" s="8" t="s">
        <v>605</v>
      </c>
      <c r="K2962" s="5" t="s">
        <v>606</v>
      </c>
      <c r="L2962" s="7" t="s">
        <v>607</v>
      </c>
      <c r="M2962" s="9">
        <v>21100</v>
      </c>
      <c r="N2962" s="5" t="s">
        <v>201</v>
      </c>
      <c r="O2962" s="32">
        <v>44236.9111820949</v>
      </c>
      <c r="P2962" s="33">
        <v>44236.9175085995</v>
      </c>
      <c r="Q2962" s="28" t="s">
        <v>38</v>
      </c>
      <c r="R2962" s="29" t="s">
        <v>10005</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c r="A2963" s="28" t="s">
        <v>10006</v>
      </c>
      <c r="B2963" s="6" t="s">
        <v>10007</v>
      </c>
      <c r="C2963" s="6" t="s">
        <v>9993</v>
      </c>
      <c r="D2963" s="7" t="s">
        <v>34</v>
      </c>
      <c r="E2963" s="28" t="s">
        <v>35</v>
      </c>
      <c r="F2963" s="5" t="s">
        <v>45</v>
      </c>
      <c r="G2963" s="6" t="s">
        <v>46</v>
      </c>
      <c r="H2963" s="6" t="s">
        <v>38</v>
      </c>
      <c r="I2963" s="6" t="s">
        <v>4538</v>
      </c>
      <c r="J2963" s="8" t="s">
        <v>4539</v>
      </c>
      <c r="K2963" s="5" t="s">
        <v>4384</v>
      </c>
      <c r="L2963" s="7" t="s">
        <v>4540</v>
      </c>
      <c r="M2963" s="9">
        <v>22450</v>
      </c>
      <c r="N2963" s="5" t="s">
        <v>201</v>
      </c>
      <c r="O2963" s="32">
        <v>44236.9145716435</v>
      </c>
      <c r="P2963" s="33">
        <v>44236.9175142014</v>
      </c>
      <c r="Q2963" s="28" t="s">
        <v>38</v>
      </c>
      <c r="R2963" s="29" t="s">
        <v>10008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c r="A2964" s="28" t="s">
        <v>10009</v>
      </c>
      <c r="B2964" s="6" t="s">
        <v>10010</v>
      </c>
      <c r="C2964" s="6" t="s">
        <v>9953</v>
      </c>
      <c r="D2964" s="7" t="s">
        <v>34</v>
      </c>
      <c r="E2964" s="28" t="s">
        <v>35</v>
      </c>
      <c r="F2964" s="5" t="s">
        <v>45</v>
      </c>
      <c r="G2964" s="6" t="s">
        <v>46</v>
      </c>
      <c r="H2964" s="6" t="s">
        <v>38</v>
      </c>
      <c r="I2964" s="6" t="s">
        <v>772</v>
      </c>
      <c r="J2964" s="8" t="s">
        <v>10011</v>
      </c>
      <c r="K2964" s="5" t="s">
        <v>3683</v>
      </c>
      <c r="L2964" s="7" t="s">
        <v>10012</v>
      </c>
      <c r="M2964" s="9">
        <v>22540</v>
      </c>
      <c r="N2964" s="5" t="s">
        <v>58</v>
      </c>
      <c r="O2964" s="32">
        <v>44236.9145738426</v>
      </c>
      <c r="P2964" s="33">
        <v>44236.9175151273</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c r="A2965" s="28" t="s">
        <v>10013</v>
      </c>
      <c r="B2965" s="6" t="s">
        <v>10014</v>
      </c>
      <c r="C2965" s="6" t="s">
        <v>9953</v>
      </c>
      <c r="D2965" s="7" t="s">
        <v>34</v>
      </c>
      <c r="E2965" s="28" t="s">
        <v>35</v>
      </c>
      <c r="F2965" s="5" t="s">
        <v>45</v>
      </c>
      <c r="G2965" s="6" t="s">
        <v>46</v>
      </c>
      <c r="H2965" s="6" t="s">
        <v>38</v>
      </c>
      <c r="I2965" s="6" t="s">
        <v>479</v>
      </c>
      <c r="J2965" s="8" t="s">
        <v>10015</v>
      </c>
      <c r="K2965" s="5" t="s">
        <v>10016</v>
      </c>
      <c r="L2965" s="7" t="s">
        <v>10017</v>
      </c>
      <c r="M2965" s="9">
        <v>22640</v>
      </c>
      <c r="N2965" s="5" t="s">
        <v>58</v>
      </c>
      <c r="O2965" s="32">
        <v>44236.9146231829</v>
      </c>
      <c r="P2965" s="33">
        <v>44236.9175154745</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c r="A2966" s="28" t="s">
        <v>10018</v>
      </c>
      <c r="B2966" s="6" t="s">
        <v>10019</v>
      </c>
      <c r="C2966" s="6" t="s">
        <v>10020</v>
      </c>
      <c r="D2966" s="7" t="s">
        <v>34</v>
      </c>
      <c r="E2966" s="28" t="s">
        <v>35</v>
      </c>
      <c r="F2966" s="5" t="s">
        <v>45</v>
      </c>
      <c r="G2966" s="6" t="s">
        <v>46</v>
      </c>
      <c r="H2966" s="6" t="s">
        <v>38</v>
      </c>
      <c r="I2966" s="6" t="s">
        <v>553</v>
      </c>
      <c r="J2966" s="8" t="s">
        <v>10021</v>
      </c>
      <c r="K2966" s="5" t="s">
        <v>10022</v>
      </c>
      <c r="L2966" s="7" t="s">
        <v>10023</v>
      </c>
      <c r="M2966" s="9">
        <v>27830</v>
      </c>
      <c r="N2966" s="5" t="s">
        <v>201</v>
      </c>
      <c r="O2966" s="32">
        <v>44236.9221157755</v>
      </c>
      <c r="P2966" s="33">
        <v>44236.9244975694</v>
      </c>
      <c r="Q2966" s="28" t="s">
        <v>38</v>
      </c>
      <c r="R2966" s="29" t="s">
        <v>10024</v>
      </c>
      <c r="S2966" s="28" t="s">
        <v>38</v>
      </c>
      <c r="T2966" s="28" t="s">
        <v>38</v>
      </c>
      <c r="U2966" s="5" t="s">
        <v>38</v>
      </c>
      <c r="V2966" s="28" t="s">
        <v>38</v>
      </c>
      <c r="W2966" s="7" t="s">
        <v>38</v>
      </c>
      <c r="X2966" s="7" t="s">
        <v>38</v>
      </c>
      <c r="Y2966" s="5" t="s">
        <v>38</v>
      </c>
      <c r="Z2966" s="5" t="s">
        <v>38</v>
      </c>
      <c r="AA2966" s="6" t="s">
        <v>38</v>
      </c>
      <c r="AB2966" s="6" t="s">
        <v>38</v>
      </c>
      <c r="AC2966" s="6" t="s">
        <v>38</v>
      </c>
      <c r="AD2966" s="6" t="s">
        <v>38</v>
      </c>
      <c r="AE2966" s="6" t="s">
        <v>38</v>
      </c>
    </row>
    <row r="2967">
      <c r="A2967" s="28" t="s">
        <v>10025</v>
      </c>
      <c r="B2967" s="6" t="s">
        <v>10026</v>
      </c>
      <c r="C2967" s="6" t="s">
        <v>10020</v>
      </c>
      <c r="D2967" s="7" t="s">
        <v>34</v>
      </c>
      <c r="E2967" s="28" t="s">
        <v>35</v>
      </c>
      <c r="F2967" s="5" t="s">
        <v>45</v>
      </c>
      <c r="G2967" s="6" t="s">
        <v>46</v>
      </c>
      <c r="H2967" s="6" t="s">
        <v>38</v>
      </c>
      <c r="I2967" s="6" t="s">
        <v>1399</v>
      </c>
      <c r="J2967" s="8" t="s">
        <v>10027</v>
      </c>
      <c r="K2967" s="5" t="s">
        <v>10028</v>
      </c>
      <c r="L2967" s="7" t="s">
        <v>10029</v>
      </c>
      <c r="M2967" s="9">
        <v>28110</v>
      </c>
      <c r="N2967" s="5" t="s">
        <v>201</v>
      </c>
      <c r="O2967" s="32">
        <v>44236.9234950579</v>
      </c>
      <c r="P2967" s="33">
        <v>44236.9244986458</v>
      </c>
      <c r="Q2967" s="28" t="s">
        <v>38</v>
      </c>
      <c r="R2967" s="29" t="s">
        <v>10030</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c r="A2968" s="28" t="s">
        <v>10031</v>
      </c>
      <c r="B2968" s="6" t="s">
        <v>10032</v>
      </c>
      <c r="C2968" s="6" t="s">
        <v>10033</v>
      </c>
      <c r="D2968" s="7" t="s">
        <v>34</v>
      </c>
      <c r="E2968" s="28" t="s">
        <v>35</v>
      </c>
      <c r="F2968" s="5" t="s">
        <v>45</v>
      </c>
      <c r="G2968" s="6" t="s">
        <v>46</v>
      </c>
      <c r="H2968" s="6" t="s">
        <v>38</v>
      </c>
      <c r="I2968" s="6" t="s">
        <v>424</v>
      </c>
      <c r="J2968" s="8" t="s">
        <v>10034</v>
      </c>
      <c r="K2968" s="5" t="s">
        <v>10035</v>
      </c>
      <c r="L2968" s="7" t="s">
        <v>10036</v>
      </c>
      <c r="M2968" s="9">
        <v>28250</v>
      </c>
      <c r="N2968" s="5" t="s">
        <v>201</v>
      </c>
      <c r="O2968" s="32">
        <v>44236.9234979514</v>
      </c>
      <c r="P2968" s="33">
        <v>44236.9244993866</v>
      </c>
      <c r="Q2968" s="28" t="s">
        <v>38</v>
      </c>
      <c r="R2968" s="29" t="s">
        <v>10037</v>
      </c>
      <c r="S2968" s="28" t="s">
        <v>38</v>
      </c>
      <c r="T2968" s="28" t="s">
        <v>38</v>
      </c>
      <c r="U2968" s="5" t="s">
        <v>38</v>
      </c>
      <c r="V2968" s="28" t="s">
        <v>38</v>
      </c>
      <c r="W2968" s="7" t="s">
        <v>38</v>
      </c>
      <c r="X2968" s="7" t="s">
        <v>38</v>
      </c>
      <c r="Y2968" s="5" t="s">
        <v>38</v>
      </c>
      <c r="Z2968" s="5" t="s">
        <v>38</v>
      </c>
      <c r="AA2968" s="6" t="s">
        <v>38</v>
      </c>
      <c r="AB2968" s="6" t="s">
        <v>38</v>
      </c>
      <c r="AC2968" s="6" t="s">
        <v>38</v>
      </c>
      <c r="AD2968" s="6" t="s">
        <v>38</v>
      </c>
      <c r="AE2968" s="6" t="s">
        <v>38</v>
      </c>
    </row>
    <row r="2969">
      <c r="A2969" s="28" t="s">
        <v>10038</v>
      </c>
      <c r="B2969" s="6" t="s">
        <v>10039</v>
      </c>
      <c r="C2969" s="6" t="s">
        <v>9980</v>
      </c>
      <c r="D2969" s="7" t="s">
        <v>34</v>
      </c>
      <c r="E2969" s="28" t="s">
        <v>35</v>
      </c>
      <c r="F2969" s="5" t="s">
        <v>45</v>
      </c>
      <c r="G2969" s="6" t="s">
        <v>46</v>
      </c>
      <c r="H2969" s="6" t="s">
        <v>38</v>
      </c>
      <c r="I2969" s="6" t="s">
        <v>708</v>
      </c>
      <c r="J2969" s="8" t="s">
        <v>10040</v>
      </c>
      <c r="K2969" s="5" t="s">
        <v>10041</v>
      </c>
      <c r="L2969" s="7" t="s">
        <v>10042</v>
      </c>
      <c r="M2969" s="9">
        <v>28410</v>
      </c>
      <c r="N2969" s="5" t="s">
        <v>201</v>
      </c>
      <c r="O2969" s="32">
        <v>44236.9235222222</v>
      </c>
      <c r="P2969" s="33">
        <v>44236.9245006597</v>
      </c>
      <c r="Q2969" s="28" t="s">
        <v>38</v>
      </c>
      <c r="R2969" s="29" t="s">
        <v>10043</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c r="A2970" s="28" t="s">
        <v>10044</v>
      </c>
      <c r="B2970" s="6" t="s">
        <v>10045</v>
      </c>
      <c r="C2970" s="6" t="s">
        <v>9961</v>
      </c>
      <c r="D2970" s="7" t="s">
        <v>34</v>
      </c>
      <c r="E2970" s="28" t="s">
        <v>35</v>
      </c>
      <c r="F2970" s="5" t="s">
        <v>45</v>
      </c>
      <c r="G2970" s="6" t="s">
        <v>46</v>
      </c>
      <c r="H2970" s="6" t="s">
        <v>38</v>
      </c>
      <c r="I2970" s="6" t="s">
        <v>2361</v>
      </c>
      <c r="J2970" s="8" t="s">
        <v>10046</v>
      </c>
      <c r="K2970" s="5" t="s">
        <v>10047</v>
      </c>
      <c r="L2970" s="7" t="s">
        <v>10048</v>
      </c>
      <c r="M2970" s="9">
        <v>28650</v>
      </c>
      <c r="N2970" s="5" t="s">
        <v>201</v>
      </c>
      <c r="O2970" s="32">
        <v>44236.923609375</v>
      </c>
      <c r="P2970" s="33">
        <v>44236.9245020833</v>
      </c>
      <c r="Q2970" s="28" t="s">
        <v>38</v>
      </c>
      <c r="R2970" s="29" t="s">
        <v>10049</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c r="A2971" s="28" t="s">
        <v>10050</v>
      </c>
      <c r="B2971" s="6" t="s">
        <v>10051</v>
      </c>
      <c r="C2971" s="6" t="s">
        <v>10052</v>
      </c>
      <c r="D2971" s="7" t="s">
        <v>34</v>
      </c>
      <c r="E2971" s="28" t="s">
        <v>35</v>
      </c>
      <c r="F2971" s="5" t="s">
        <v>45</v>
      </c>
      <c r="G2971" s="6" t="s">
        <v>46</v>
      </c>
      <c r="H2971" s="6" t="s">
        <v>38</v>
      </c>
      <c r="I2971" s="6" t="s">
        <v>1987</v>
      </c>
      <c r="J2971" s="8" t="s">
        <v>10053</v>
      </c>
      <c r="K2971" s="5" t="s">
        <v>10054</v>
      </c>
      <c r="L2971" s="7" t="s">
        <v>10055</v>
      </c>
      <c r="M2971" s="9">
        <v>29060</v>
      </c>
      <c r="N2971" s="5" t="s">
        <v>201</v>
      </c>
      <c r="O2971" s="32">
        <v>44236.9263792477</v>
      </c>
      <c r="P2971" s="33">
        <v>44236.9314062153</v>
      </c>
      <c r="Q2971" s="28" t="s">
        <v>38</v>
      </c>
      <c r="R2971" s="29" t="s">
        <v>10056</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c r="A2972" s="28" t="s">
        <v>10057</v>
      </c>
      <c r="B2972" s="6" t="s">
        <v>10058</v>
      </c>
      <c r="C2972" s="6" t="s">
        <v>10059</v>
      </c>
      <c r="D2972" s="7" t="s">
        <v>34</v>
      </c>
      <c r="E2972" s="28" t="s">
        <v>35</v>
      </c>
      <c r="F2972" s="5" t="s">
        <v>45</v>
      </c>
      <c r="G2972" s="6" t="s">
        <v>46</v>
      </c>
      <c r="H2972" s="6" t="s">
        <v>38</v>
      </c>
      <c r="I2972" s="6" t="s">
        <v>2536</v>
      </c>
      <c r="J2972" s="8" t="s">
        <v>2537</v>
      </c>
      <c r="K2972" s="5" t="s">
        <v>2538</v>
      </c>
      <c r="L2972" s="7" t="s">
        <v>2539</v>
      </c>
      <c r="M2972" s="9">
        <v>29210</v>
      </c>
      <c r="N2972" s="5" t="s">
        <v>201</v>
      </c>
      <c r="O2972" s="32">
        <v>44236.9264654745</v>
      </c>
      <c r="P2972" s="33">
        <v>44236.9314074884</v>
      </c>
      <c r="Q2972" s="28" t="s">
        <v>38</v>
      </c>
      <c r="R2972" s="29" t="s">
        <v>10060</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c r="A2973" s="28" t="s">
        <v>10061</v>
      </c>
      <c r="B2973" s="6" t="s">
        <v>10062</v>
      </c>
      <c r="C2973" s="6" t="s">
        <v>9953</v>
      </c>
      <c r="D2973" s="7" t="s">
        <v>34</v>
      </c>
      <c r="E2973" s="28" t="s">
        <v>35</v>
      </c>
      <c r="F2973" s="5" t="s">
        <v>45</v>
      </c>
      <c r="G2973" s="6" t="s">
        <v>46</v>
      </c>
      <c r="H2973" s="6" t="s">
        <v>38</v>
      </c>
      <c r="I2973" s="6" t="s">
        <v>504</v>
      </c>
      <c r="J2973" s="8" t="s">
        <v>10063</v>
      </c>
      <c r="K2973" s="5" t="s">
        <v>10064</v>
      </c>
      <c r="L2973" s="7" t="s">
        <v>10065</v>
      </c>
      <c r="M2973" s="9">
        <v>29450</v>
      </c>
      <c r="N2973" s="5" t="s">
        <v>201</v>
      </c>
      <c r="O2973" s="32">
        <v>44236.9266057523</v>
      </c>
      <c r="P2973" s="33">
        <v>44236.9314087153</v>
      </c>
      <c r="Q2973" s="28" t="s">
        <v>38</v>
      </c>
      <c r="R2973" s="29" t="s">
        <v>10066</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c r="A2974" s="28" t="s">
        <v>10067</v>
      </c>
      <c r="B2974" s="6" t="s">
        <v>10068</v>
      </c>
      <c r="C2974" s="6" t="s">
        <v>10069</v>
      </c>
      <c r="D2974" s="7" t="s">
        <v>34</v>
      </c>
      <c r="E2974" s="28" t="s">
        <v>35</v>
      </c>
      <c r="F2974" s="5" t="s">
        <v>45</v>
      </c>
      <c r="G2974" s="6" t="s">
        <v>46</v>
      </c>
      <c r="H2974" s="6" t="s">
        <v>38</v>
      </c>
      <c r="I2974" s="6" t="s">
        <v>719</v>
      </c>
      <c r="J2974" s="8" t="s">
        <v>10070</v>
      </c>
      <c r="K2974" s="5" t="s">
        <v>10071</v>
      </c>
      <c r="L2974" s="7" t="s">
        <v>10072</v>
      </c>
      <c r="M2974" s="9">
        <v>29920</v>
      </c>
      <c r="N2974" s="5" t="s">
        <v>201</v>
      </c>
      <c r="O2974" s="32">
        <v>44236.9267013542</v>
      </c>
      <c r="P2974" s="33">
        <v>44236.9314116088</v>
      </c>
      <c r="Q2974" s="28" t="s">
        <v>38</v>
      </c>
      <c r="R2974" s="29" t="s">
        <v>10073</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c r="A2975" s="28" t="s">
        <v>10074</v>
      </c>
      <c r="B2975" s="6" t="s">
        <v>10075</v>
      </c>
      <c r="C2975" s="6" t="s">
        <v>9980</v>
      </c>
      <c r="D2975" s="7" t="s">
        <v>34</v>
      </c>
      <c r="E2975" s="28" t="s">
        <v>35</v>
      </c>
      <c r="F2975" s="5" t="s">
        <v>45</v>
      </c>
      <c r="G2975" s="6" t="s">
        <v>46</v>
      </c>
      <c r="H2975" s="6" t="s">
        <v>38</v>
      </c>
      <c r="I2975" s="6" t="s">
        <v>7556</v>
      </c>
      <c r="J2975" s="8" t="s">
        <v>8572</v>
      </c>
      <c r="K2975" s="5" t="s">
        <v>8573</v>
      </c>
      <c r="L2975" s="7" t="s">
        <v>8574</v>
      </c>
      <c r="M2975" s="9">
        <v>30310</v>
      </c>
      <c r="N2975" s="5" t="s">
        <v>201</v>
      </c>
      <c r="O2975" s="32">
        <v>44236.9283574884</v>
      </c>
      <c r="P2975" s="33">
        <v>44236.9314138079</v>
      </c>
      <c r="Q2975" s="28" t="s">
        <v>38</v>
      </c>
      <c r="R2975" s="29" t="s">
        <v>10076</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c r="A2976" s="28" t="s">
        <v>10077</v>
      </c>
      <c r="B2976" s="6" t="s">
        <v>10078</v>
      </c>
      <c r="C2976" s="6" t="s">
        <v>9980</v>
      </c>
      <c r="D2976" s="7" t="s">
        <v>34</v>
      </c>
      <c r="E2976" s="28" t="s">
        <v>35</v>
      </c>
      <c r="F2976" s="5" t="s">
        <v>45</v>
      </c>
      <c r="G2976" s="6" t="s">
        <v>46</v>
      </c>
      <c r="H2976" s="6" t="s">
        <v>38</v>
      </c>
      <c r="I2976" s="6" t="s">
        <v>7570</v>
      </c>
      <c r="J2976" s="8" t="s">
        <v>8634</v>
      </c>
      <c r="K2976" s="5" t="s">
        <v>8635</v>
      </c>
      <c r="L2976" s="7" t="s">
        <v>8636</v>
      </c>
      <c r="M2976" s="9">
        <v>30370</v>
      </c>
      <c r="N2976" s="5" t="s">
        <v>201</v>
      </c>
      <c r="O2976" s="32">
        <v>44236.9283602199</v>
      </c>
      <c r="P2976" s="33">
        <v>44236.9314143519</v>
      </c>
      <c r="Q2976" s="28" t="s">
        <v>38</v>
      </c>
      <c r="R2976" s="29" t="s">
        <v>10079</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c r="A2977" s="28" t="s">
        <v>10080</v>
      </c>
      <c r="B2977" s="6" t="s">
        <v>10081</v>
      </c>
      <c r="C2977" s="6" t="s">
        <v>9980</v>
      </c>
      <c r="D2977" s="7" t="s">
        <v>34</v>
      </c>
      <c r="E2977" s="28" t="s">
        <v>35</v>
      </c>
      <c r="F2977" s="5" t="s">
        <v>45</v>
      </c>
      <c r="G2977" s="6" t="s">
        <v>46</v>
      </c>
      <c r="H2977" s="6" t="s">
        <v>38</v>
      </c>
      <c r="I2977" s="6" t="s">
        <v>463</v>
      </c>
      <c r="J2977" s="8" t="s">
        <v>10082</v>
      </c>
      <c r="K2977" s="5" t="s">
        <v>10083</v>
      </c>
      <c r="L2977" s="7" t="s">
        <v>10084</v>
      </c>
      <c r="M2977" s="9">
        <v>30430</v>
      </c>
      <c r="N2977" s="5" t="s">
        <v>201</v>
      </c>
      <c r="O2977" s="32">
        <v>44236.9283629282</v>
      </c>
      <c r="P2977" s="33">
        <v>44236.9314150463</v>
      </c>
      <c r="Q2977" s="28" t="s">
        <v>38</v>
      </c>
      <c r="R2977" s="29" t="s">
        <v>10085</v>
      </c>
      <c r="S2977" s="28" t="s">
        <v>38</v>
      </c>
      <c r="T2977" s="28" t="s">
        <v>38</v>
      </c>
      <c r="U2977" s="5" t="s">
        <v>38</v>
      </c>
      <c r="V2977" s="28" t="s">
        <v>38</v>
      </c>
      <c r="W2977" s="7" t="s">
        <v>38</v>
      </c>
      <c r="X2977" s="7" t="s">
        <v>38</v>
      </c>
      <c r="Y2977" s="5" t="s">
        <v>38</v>
      </c>
      <c r="Z2977" s="5" t="s">
        <v>38</v>
      </c>
      <c r="AA2977" s="6" t="s">
        <v>38</v>
      </c>
      <c r="AB2977" s="6" t="s">
        <v>38</v>
      </c>
      <c r="AC2977" s="6" t="s">
        <v>38</v>
      </c>
      <c r="AD2977" s="6" t="s">
        <v>38</v>
      </c>
      <c r="AE2977" s="6" t="s">
        <v>38</v>
      </c>
    </row>
    <row r="2978">
      <c r="A2978" s="28" t="s">
        <v>10086</v>
      </c>
      <c r="B2978" s="6" t="s">
        <v>10087</v>
      </c>
      <c r="C2978" s="6" t="s">
        <v>9961</v>
      </c>
      <c r="D2978" s="7" t="s">
        <v>34</v>
      </c>
      <c r="E2978" s="28" t="s">
        <v>35</v>
      </c>
      <c r="F2978" s="5" t="s">
        <v>45</v>
      </c>
      <c r="G2978" s="6" t="s">
        <v>46</v>
      </c>
      <c r="H2978" s="6" t="s">
        <v>38</v>
      </c>
      <c r="I2978" s="6" t="s">
        <v>8974</v>
      </c>
      <c r="J2978" s="8" t="s">
        <v>10088</v>
      </c>
      <c r="K2978" s="5" t="s">
        <v>10089</v>
      </c>
      <c r="L2978" s="7" t="s">
        <v>10090</v>
      </c>
      <c r="M2978" s="9">
        <v>30610</v>
      </c>
      <c r="N2978" s="5" t="s">
        <v>201</v>
      </c>
      <c r="O2978" s="32">
        <v>44236.9283697917</v>
      </c>
      <c r="P2978" s="33">
        <v>44236.9314163194</v>
      </c>
      <c r="Q2978" s="28" t="s">
        <v>38</v>
      </c>
      <c r="R2978" s="29" t="s">
        <v>10091</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c r="A2979" s="28" t="s">
        <v>10092</v>
      </c>
      <c r="B2979" s="6" t="s">
        <v>10093</v>
      </c>
      <c r="C2979" s="6" t="s">
        <v>9961</v>
      </c>
      <c r="D2979" s="7" t="s">
        <v>34</v>
      </c>
      <c r="E2979" s="28" t="s">
        <v>35</v>
      </c>
      <c r="F2979" s="5" t="s">
        <v>45</v>
      </c>
      <c r="G2979" s="6" t="s">
        <v>46</v>
      </c>
      <c r="H2979" s="6" t="s">
        <v>38</v>
      </c>
      <c r="I2979" s="6" t="s">
        <v>544</v>
      </c>
      <c r="J2979" s="8" t="s">
        <v>10094</v>
      </c>
      <c r="K2979" s="5" t="s">
        <v>10095</v>
      </c>
      <c r="L2979" s="7" t="s">
        <v>10096</v>
      </c>
      <c r="M2979" s="9">
        <v>30650</v>
      </c>
      <c r="N2979" s="5" t="s">
        <v>58</v>
      </c>
      <c r="O2979" s="32">
        <v>44236.928371956</v>
      </c>
      <c r="P2979" s="33">
        <v>44236.9314168634</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c r="A2980" s="28" t="s">
        <v>10097</v>
      </c>
      <c r="B2980" s="6" t="s">
        <v>10098</v>
      </c>
      <c r="C2980" s="6" t="s">
        <v>10020</v>
      </c>
      <c r="D2980" s="7" t="s">
        <v>34</v>
      </c>
      <c r="E2980" s="28" t="s">
        <v>35</v>
      </c>
      <c r="F2980" s="5" t="s">
        <v>45</v>
      </c>
      <c r="G2980" s="6" t="s">
        <v>46</v>
      </c>
      <c r="H2980" s="6" t="s">
        <v>38</v>
      </c>
      <c r="I2980" s="6" t="s">
        <v>1826</v>
      </c>
      <c r="J2980" s="8" t="s">
        <v>10099</v>
      </c>
      <c r="K2980" s="5" t="s">
        <v>10100</v>
      </c>
      <c r="L2980" s="7" t="s">
        <v>10101</v>
      </c>
      <c r="M2980" s="9">
        <v>30690</v>
      </c>
      <c r="N2980" s="5" t="s">
        <v>201</v>
      </c>
      <c r="O2980" s="32">
        <v>44236.928403125</v>
      </c>
      <c r="P2980" s="33">
        <v>44236.9314170486</v>
      </c>
      <c r="Q2980" s="28" t="s">
        <v>38</v>
      </c>
      <c r="R2980" s="29" t="s">
        <v>10102</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c r="A2981" s="28" t="s">
        <v>10103</v>
      </c>
      <c r="B2981" s="6" t="s">
        <v>10104</v>
      </c>
      <c r="C2981" s="6" t="s">
        <v>9969</v>
      </c>
      <c r="D2981" s="7" t="s">
        <v>34</v>
      </c>
      <c r="E2981" s="28" t="s">
        <v>35</v>
      </c>
      <c r="F2981" s="5" t="s">
        <v>45</v>
      </c>
      <c r="G2981" s="6" t="s">
        <v>46</v>
      </c>
      <c r="H2981" s="6" t="s">
        <v>38</v>
      </c>
      <c r="I2981" s="6" t="s">
        <v>1475</v>
      </c>
      <c r="J2981" s="8" t="s">
        <v>10105</v>
      </c>
      <c r="K2981" s="5" t="s">
        <v>10106</v>
      </c>
      <c r="L2981" s="7" t="s">
        <v>10107</v>
      </c>
      <c r="M2981" s="9">
        <v>30880</v>
      </c>
      <c r="N2981" s="5" t="s">
        <v>201</v>
      </c>
      <c r="O2981" s="32">
        <v>44236.9284143519</v>
      </c>
      <c r="P2981" s="33">
        <v>44236.9314184838</v>
      </c>
      <c r="Q2981" s="28" t="s">
        <v>38</v>
      </c>
      <c r="R2981" s="29" t="s">
        <v>10108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c r="A2982" s="28" t="s">
        <v>10109</v>
      </c>
      <c r="B2982" s="6" t="s">
        <v>10110</v>
      </c>
      <c r="C2982" s="6" t="s">
        <v>9953</v>
      </c>
      <c r="D2982" s="7" t="s">
        <v>34</v>
      </c>
      <c r="E2982" s="28" t="s">
        <v>35</v>
      </c>
      <c r="F2982" s="5" t="s">
        <v>45</v>
      </c>
      <c r="G2982" s="6" t="s">
        <v>46</v>
      </c>
      <c r="H2982" s="6" t="s">
        <v>38</v>
      </c>
      <c r="I2982" s="6" t="s">
        <v>2349</v>
      </c>
      <c r="J2982" s="8" t="s">
        <v>2350</v>
      </c>
      <c r="K2982" s="5" t="s">
        <v>2351</v>
      </c>
      <c r="L2982" s="7" t="s">
        <v>2352</v>
      </c>
      <c r="M2982" s="9">
        <v>30980</v>
      </c>
      <c r="N2982" s="5" t="s">
        <v>201</v>
      </c>
      <c r="O2982" s="32">
        <v>44236.9284177894</v>
      </c>
      <c r="P2982" s="33">
        <v>44236.9314194097</v>
      </c>
      <c r="Q2982" s="28" t="s">
        <v>38</v>
      </c>
      <c r="R2982" s="29" t="s">
        <v>10111</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c r="A2983" s="28" t="s">
        <v>10112</v>
      </c>
      <c r="B2983" s="6" t="s">
        <v>10113</v>
      </c>
      <c r="C2983" s="6" t="s">
        <v>9980</v>
      </c>
      <c r="D2983" s="7" t="s">
        <v>34</v>
      </c>
      <c r="E2983" s="28" t="s">
        <v>35</v>
      </c>
      <c r="F2983" s="5" t="s">
        <v>45</v>
      </c>
      <c r="G2983" s="6" t="s">
        <v>46</v>
      </c>
      <c r="H2983" s="6" t="s">
        <v>38</v>
      </c>
      <c r="I2983" s="6" t="s">
        <v>2257</v>
      </c>
      <c r="J2983" s="8" t="s">
        <v>5531</v>
      </c>
      <c r="K2983" s="5" t="s">
        <v>5532</v>
      </c>
      <c r="L2983" s="7" t="s">
        <v>5533</v>
      </c>
      <c r="M2983" s="9">
        <v>31120</v>
      </c>
      <c r="N2983" s="5" t="s">
        <v>201</v>
      </c>
      <c r="O2983" s="32">
        <v>44236.9289047454</v>
      </c>
      <c r="P2983" s="33">
        <v>44236.9314199421</v>
      </c>
      <c r="Q2983" s="28" t="s">
        <v>38</v>
      </c>
      <c r="R2983" s="29" t="s">
        <v>10114</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c r="A2984" s="28" t="s">
        <v>10115</v>
      </c>
      <c r="B2984" s="6" t="s">
        <v>10116</v>
      </c>
      <c r="C2984" s="6" t="s">
        <v>9961</v>
      </c>
      <c r="D2984" s="7" t="s">
        <v>34</v>
      </c>
      <c r="E2984" s="28" t="s">
        <v>35</v>
      </c>
      <c r="F2984" s="5" t="s">
        <v>45</v>
      </c>
      <c r="G2984" s="6" t="s">
        <v>46</v>
      </c>
      <c r="H2984" s="6" t="s">
        <v>38</v>
      </c>
      <c r="I2984" s="6" t="s">
        <v>1483</v>
      </c>
      <c r="J2984" s="8" t="s">
        <v>8993</v>
      </c>
      <c r="K2984" s="5" t="s">
        <v>8994</v>
      </c>
      <c r="L2984" s="7" t="s">
        <v>8995</v>
      </c>
      <c r="M2984" s="9">
        <v>31840</v>
      </c>
      <c r="N2984" s="5" t="s">
        <v>201</v>
      </c>
      <c r="O2984" s="32">
        <v>44236.9289262731</v>
      </c>
      <c r="P2984" s="33">
        <v>44236.931424456</v>
      </c>
      <c r="Q2984" s="28" t="s">
        <v>38</v>
      </c>
      <c r="R2984" s="29" t="s">
        <v>10117</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c r="A2985" s="28" t="s">
        <v>10118</v>
      </c>
      <c r="B2985" s="6" t="s">
        <v>10119</v>
      </c>
      <c r="C2985" s="6" t="s">
        <v>10020</v>
      </c>
      <c r="D2985" s="7" t="s">
        <v>34</v>
      </c>
      <c r="E2985" s="28" t="s">
        <v>35</v>
      </c>
      <c r="F2985" s="5" t="s">
        <v>45</v>
      </c>
      <c r="G2985" s="6" t="s">
        <v>46</v>
      </c>
      <c r="H2985" s="6" t="s">
        <v>38</v>
      </c>
      <c r="I2985" s="6" t="s">
        <v>2294</v>
      </c>
      <c r="J2985" s="8" t="s">
        <v>2295</v>
      </c>
      <c r="K2985" s="5" t="s">
        <v>2296</v>
      </c>
      <c r="L2985" s="7" t="s">
        <v>2297</v>
      </c>
      <c r="M2985" s="9">
        <v>31950</v>
      </c>
      <c r="N2985" s="5" t="s">
        <v>201</v>
      </c>
      <c r="O2985" s="32">
        <v>44236.9289425579</v>
      </c>
      <c r="P2985" s="33">
        <v>44236.9314259259</v>
      </c>
      <c r="Q2985" s="28" t="s">
        <v>38</v>
      </c>
      <c r="R2985" s="29" t="s">
        <v>10120</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c r="A2986" s="28" t="s">
        <v>10121</v>
      </c>
      <c r="B2986" s="6" t="s">
        <v>10122</v>
      </c>
      <c r="C2986" s="6" t="s">
        <v>9969</v>
      </c>
      <c r="D2986" s="7" t="s">
        <v>34</v>
      </c>
      <c r="E2986" s="28" t="s">
        <v>35</v>
      </c>
      <c r="F2986" s="5" t="s">
        <v>45</v>
      </c>
      <c r="G2986" s="6" t="s">
        <v>46</v>
      </c>
      <c r="H2986" s="6" t="s">
        <v>38</v>
      </c>
      <c r="I2986" s="6" t="s">
        <v>1492</v>
      </c>
      <c r="J2986" s="8" t="s">
        <v>1493</v>
      </c>
      <c r="K2986" s="5" t="s">
        <v>1494</v>
      </c>
      <c r="L2986" s="7" t="s">
        <v>1495</v>
      </c>
      <c r="M2986" s="9">
        <v>32190</v>
      </c>
      <c r="N2986" s="5" t="s">
        <v>201</v>
      </c>
      <c r="O2986" s="32">
        <v>44236.9291533565</v>
      </c>
      <c r="P2986" s="33">
        <v>44236.9314470718</v>
      </c>
      <c r="Q2986" s="28" t="s">
        <v>38</v>
      </c>
      <c r="R2986" s="29" t="s">
        <v>10123</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c r="A2987" s="28" t="s">
        <v>10124</v>
      </c>
      <c r="B2987" s="6" t="s">
        <v>10125</v>
      </c>
      <c r="C2987" s="6" t="s">
        <v>9953</v>
      </c>
      <c r="D2987" s="7" t="s">
        <v>34</v>
      </c>
      <c r="E2987" s="28" t="s">
        <v>35</v>
      </c>
      <c r="F2987" s="5" t="s">
        <v>45</v>
      </c>
      <c r="G2987" s="6" t="s">
        <v>46</v>
      </c>
      <c r="H2987" s="6" t="s">
        <v>38</v>
      </c>
      <c r="I2987" s="6" t="s">
        <v>1214</v>
      </c>
      <c r="J2987" s="8" t="s">
        <v>1351</v>
      </c>
      <c r="K2987" s="5" t="s">
        <v>1352</v>
      </c>
      <c r="L2987" s="7" t="s">
        <v>1353</v>
      </c>
      <c r="M2987" s="9">
        <v>32350</v>
      </c>
      <c r="N2987" s="5" t="s">
        <v>201</v>
      </c>
      <c r="O2987" s="32">
        <v>44236.9291571759</v>
      </c>
      <c r="P2987" s="33">
        <v>44236.9314486921</v>
      </c>
      <c r="Q2987" s="28" t="s">
        <v>38</v>
      </c>
      <c r="R2987" s="29" t="s">
        <v>10126</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c r="A2988" s="28" t="s">
        <v>10127</v>
      </c>
      <c r="B2988" s="6" t="s">
        <v>10128</v>
      </c>
      <c r="C2988" s="6" t="s">
        <v>9969</v>
      </c>
      <c r="D2988" s="7" t="s">
        <v>34</v>
      </c>
      <c r="E2988" s="28" t="s">
        <v>35</v>
      </c>
      <c r="F2988" s="5" t="s">
        <v>45</v>
      </c>
      <c r="G2988" s="6" t="s">
        <v>46</v>
      </c>
      <c r="H2988" s="6" t="s">
        <v>38</v>
      </c>
      <c r="I2988" s="6" t="s">
        <v>753</v>
      </c>
      <c r="J2988" s="8" t="s">
        <v>10129</v>
      </c>
      <c r="K2988" s="5" t="s">
        <v>10130</v>
      </c>
      <c r="L2988" s="7" t="s">
        <v>10131</v>
      </c>
      <c r="M2988" s="9">
        <v>32420</v>
      </c>
      <c r="N2988" s="5" t="s">
        <v>201</v>
      </c>
      <c r="O2988" s="32">
        <v>44236.9291589931</v>
      </c>
      <c r="P2988" s="33">
        <v>44236.9314497685</v>
      </c>
      <c r="Q2988" s="28" t="s">
        <v>38</v>
      </c>
      <c r="R2988" s="29" t="s">
        <v>10132</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c r="A2989" s="28" t="s">
        <v>10133</v>
      </c>
      <c r="B2989" s="6" t="s">
        <v>10134</v>
      </c>
      <c r="C2989" s="6" t="s">
        <v>9957</v>
      </c>
      <c r="D2989" s="7" t="s">
        <v>34</v>
      </c>
      <c r="E2989" s="28" t="s">
        <v>35</v>
      </c>
      <c r="F2989" s="5" t="s">
        <v>45</v>
      </c>
      <c r="G2989" s="6" t="s">
        <v>46</v>
      </c>
      <c r="H2989" s="6" t="s">
        <v>38</v>
      </c>
      <c r="I2989" s="6" t="s">
        <v>765</v>
      </c>
      <c r="J2989" s="8" t="s">
        <v>3473</v>
      </c>
      <c r="K2989" s="5" t="s">
        <v>3474</v>
      </c>
      <c r="L2989" s="7" t="s">
        <v>3475</v>
      </c>
      <c r="M2989" s="9">
        <v>32810</v>
      </c>
      <c r="N2989" s="5" t="s">
        <v>201</v>
      </c>
      <c r="O2989" s="32">
        <v>44236.9291714468</v>
      </c>
      <c r="P2989" s="33">
        <v>44236.9314514236</v>
      </c>
      <c r="Q2989" s="28" t="s">
        <v>38</v>
      </c>
      <c r="R2989" s="29" t="s">
        <v>10135</v>
      </c>
      <c r="S2989" s="28" t="s">
        <v>38</v>
      </c>
      <c r="T2989" s="28" t="s">
        <v>38</v>
      </c>
      <c r="U2989" s="5" t="s">
        <v>38</v>
      </c>
      <c r="V2989" s="28" t="s">
        <v>38</v>
      </c>
      <c r="W2989" s="7" t="s">
        <v>38</v>
      </c>
      <c r="X2989" s="7" t="s">
        <v>38</v>
      </c>
      <c r="Y2989" s="5" t="s">
        <v>38</v>
      </c>
      <c r="Z2989" s="5" t="s">
        <v>38</v>
      </c>
      <c r="AA2989" s="6" t="s">
        <v>38</v>
      </c>
      <c r="AB2989" s="6" t="s">
        <v>38</v>
      </c>
      <c r="AC2989" s="6" t="s">
        <v>38</v>
      </c>
      <c r="AD2989" s="6" t="s">
        <v>38</v>
      </c>
      <c r="AE2989" s="6" t="s">
        <v>38</v>
      </c>
    </row>
    <row r="2990">
      <c r="A2990" s="28" t="s">
        <v>10136</v>
      </c>
      <c r="B2990" s="6" t="s">
        <v>10137</v>
      </c>
      <c r="C2990" s="6" t="s">
        <v>10138</v>
      </c>
      <c r="D2990" s="7" t="s">
        <v>34</v>
      </c>
      <c r="E2990" s="28" t="s">
        <v>35</v>
      </c>
      <c r="F2990" s="5" t="s">
        <v>45</v>
      </c>
      <c r="G2990" s="6" t="s">
        <v>46</v>
      </c>
      <c r="H2990" s="6" t="s">
        <v>38</v>
      </c>
      <c r="I2990" s="6" t="s">
        <v>2798</v>
      </c>
      <c r="J2990" s="8" t="s">
        <v>10139</v>
      </c>
      <c r="K2990" s="5" t="s">
        <v>10140</v>
      </c>
      <c r="L2990" s="7" t="s">
        <v>10141</v>
      </c>
      <c r="M2990" s="9">
        <v>34160</v>
      </c>
      <c r="N2990" s="5" t="s">
        <v>201</v>
      </c>
      <c r="O2990" s="32">
        <v>44236.9310935185</v>
      </c>
      <c r="P2990" s="33">
        <v>44236.9314560995</v>
      </c>
      <c r="Q2990" s="28" t="s">
        <v>38</v>
      </c>
      <c r="R2990" s="29" t="s">
        <v>10142</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c r="A2991" s="28" t="s">
        <v>10143</v>
      </c>
      <c r="B2991" s="6" t="s">
        <v>10144</v>
      </c>
      <c r="C2991" s="6" t="s">
        <v>9973</v>
      </c>
      <c r="D2991" s="7" t="s">
        <v>34</v>
      </c>
      <c r="E2991" s="28" t="s">
        <v>35</v>
      </c>
      <c r="F2991" s="5" t="s">
        <v>45</v>
      </c>
      <c r="G2991" s="6" t="s">
        <v>46</v>
      </c>
      <c r="H2991" s="6" t="s">
        <v>38</v>
      </c>
      <c r="I2991" s="6" t="s">
        <v>1445</v>
      </c>
      <c r="J2991" s="8" t="s">
        <v>1446</v>
      </c>
      <c r="K2991" s="5" t="s">
        <v>1447</v>
      </c>
      <c r="L2991" s="7" t="s">
        <v>1448</v>
      </c>
      <c r="M2991" s="9">
        <v>35240</v>
      </c>
      <c r="N2991" s="5" t="s">
        <v>201</v>
      </c>
      <c r="O2991" s="32">
        <v>44236.9317870023</v>
      </c>
      <c r="P2991" s="33">
        <v>44236.9383382292</v>
      </c>
      <c r="Q2991" s="28" t="s">
        <v>38</v>
      </c>
      <c r="R2991" s="29" t="s">
        <v>10145</v>
      </c>
      <c r="S2991" s="28" t="s">
        <v>38</v>
      </c>
      <c r="T2991" s="28" t="s">
        <v>38</v>
      </c>
      <c r="U2991" s="5" t="s">
        <v>38</v>
      </c>
      <c r="V2991" s="28" t="s">
        <v>38</v>
      </c>
      <c r="W2991" s="7" t="s">
        <v>38</v>
      </c>
      <c r="X2991" s="7" t="s">
        <v>38</v>
      </c>
      <c r="Y2991" s="5" t="s">
        <v>38</v>
      </c>
      <c r="Z2991" s="5" t="s">
        <v>38</v>
      </c>
      <c r="AA2991" s="6" t="s">
        <v>38</v>
      </c>
      <c r="AB2991" s="6" t="s">
        <v>38</v>
      </c>
      <c r="AC2991" s="6" t="s">
        <v>38</v>
      </c>
      <c r="AD2991" s="6" t="s">
        <v>38</v>
      </c>
      <c r="AE2991" s="6" t="s">
        <v>38</v>
      </c>
    </row>
    <row r="2992">
      <c r="A2992" s="28" t="s">
        <v>10146</v>
      </c>
      <c r="B2992" s="6" t="s">
        <v>10147</v>
      </c>
      <c r="C2992" s="6" t="s">
        <v>10052</v>
      </c>
      <c r="D2992" s="7" t="s">
        <v>34</v>
      </c>
      <c r="E2992" s="28" t="s">
        <v>35</v>
      </c>
      <c r="F2992" s="5" t="s">
        <v>45</v>
      </c>
      <c r="G2992" s="6" t="s">
        <v>46</v>
      </c>
      <c r="H2992" s="6" t="s">
        <v>38</v>
      </c>
      <c r="I2992" s="6" t="s">
        <v>1454</v>
      </c>
      <c r="J2992" s="8" t="s">
        <v>10148</v>
      </c>
      <c r="K2992" s="5" t="s">
        <v>10149</v>
      </c>
      <c r="L2992" s="7" t="s">
        <v>10150</v>
      </c>
      <c r="M2992" s="9">
        <v>35380</v>
      </c>
      <c r="N2992" s="5" t="s">
        <v>201</v>
      </c>
      <c r="O2992" s="32">
        <v>44236.931790625</v>
      </c>
      <c r="P2992" s="33">
        <v>44236.9383393171</v>
      </c>
      <c r="Q2992" s="28" t="s">
        <v>38</v>
      </c>
      <c r="R2992" s="29" t="s">
        <v>10151</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c r="A2993" s="28" t="s">
        <v>10152</v>
      </c>
      <c r="B2993" s="6" t="s">
        <v>10153</v>
      </c>
      <c r="C2993" s="6" t="s">
        <v>9961</v>
      </c>
      <c r="D2993" s="7" t="s">
        <v>34</v>
      </c>
      <c r="E2993" s="28" t="s">
        <v>35</v>
      </c>
      <c r="F2993" s="5" t="s">
        <v>45</v>
      </c>
      <c r="G2993" s="6" t="s">
        <v>46</v>
      </c>
      <c r="H2993" s="6" t="s">
        <v>38</v>
      </c>
      <c r="I2993" s="6" t="s">
        <v>1461</v>
      </c>
      <c r="J2993" s="8" t="s">
        <v>2026</v>
      </c>
      <c r="K2993" s="5" t="s">
        <v>2027</v>
      </c>
      <c r="L2993" s="7" t="s">
        <v>2028</v>
      </c>
      <c r="M2993" s="9">
        <v>35530</v>
      </c>
      <c r="N2993" s="5" t="s">
        <v>201</v>
      </c>
      <c r="O2993" s="32">
        <v>44236.9318000347</v>
      </c>
      <c r="P2993" s="33">
        <v>44236.9383402431</v>
      </c>
      <c r="Q2993" s="28" t="s">
        <v>38</v>
      </c>
      <c r="R2993" s="29" t="s">
        <v>10154</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c r="A2994" s="28" t="s">
        <v>10155</v>
      </c>
      <c r="B2994" s="6" t="s">
        <v>10156</v>
      </c>
      <c r="C2994" s="6" t="s">
        <v>9969</v>
      </c>
      <c r="D2994" s="7" t="s">
        <v>34</v>
      </c>
      <c r="E2994" s="28" t="s">
        <v>35</v>
      </c>
      <c r="F2994" s="5" t="s">
        <v>45</v>
      </c>
      <c r="G2994" s="6" t="s">
        <v>46</v>
      </c>
      <c r="H2994" s="6" t="s">
        <v>38</v>
      </c>
      <c r="I2994" s="6" t="s">
        <v>1778</v>
      </c>
      <c r="J2994" s="8" t="s">
        <v>1779</v>
      </c>
      <c r="K2994" s="5" t="s">
        <v>1780</v>
      </c>
      <c r="L2994" s="7" t="s">
        <v>1781</v>
      </c>
      <c r="M2994" s="9">
        <v>36520</v>
      </c>
      <c r="N2994" s="5" t="s">
        <v>201</v>
      </c>
      <c r="O2994" s="32">
        <v>44236.934771794</v>
      </c>
      <c r="P2994" s="33">
        <v>44236.9383454861</v>
      </c>
      <c r="Q2994" s="28" t="s">
        <v>38</v>
      </c>
      <c r="R2994" s="29" t="s">
        <v>10157</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c r="A2995" s="28" t="s">
        <v>10158</v>
      </c>
      <c r="B2995" s="6" t="s">
        <v>10159</v>
      </c>
      <c r="C2995" s="6" t="s">
        <v>10160</v>
      </c>
      <c r="D2995" s="7" t="s">
        <v>34</v>
      </c>
      <c r="E2995" s="28" t="s">
        <v>35</v>
      </c>
      <c r="F2995" s="5" t="s">
        <v>45</v>
      </c>
      <c r="G2995" s="6" t="s">
        <v>46</v>
      </c>
      <c r="H2995" s="6" t="s">
        <v>38</v>
      </c>
      <c r="I2995" s="6" t="s">
        <v>1873</v>
      </c>
      <c r="J2995" s="8" t="s">
        <v>1874</v>
      </c>
      <c r="K2995" s="5" t="s">
        <v>1875</v>
      </c>
      <c r="L2995" s="7" t="s">
        <v>1876</v>
      </c>
      <c r="M2995" s="9">
        <v>36770</v>
      </c>
      <c r="N2995" s="5" t="s">
        <v>201</v>
      </c>
      <c r="O2995" s="32">
        <v>44236.9347799421</v>
      </c>
      <c r="P2995" s="33">
        <v>44236.9383474537</v>
      </c>
      <c r="Q2995" s="28" t="s">
        <v>38</v>
      </c>
      <c r="R2995" s="29" t="s">
        <v>10161</v>
      </c>
      <c r="S2995" s="28" t="s">
        <v>38</v>
      </c>
      <c r="T2995" s="28" t="s">
        <v>38</v>
      </c>
      <c r="U2995" s="5" t="s">
        <v>38</v>
      </c>
      <c r="V2995" s="28" t="s">
        <v>38</v>
      </c>
      <c r="W2995" s="7" t="s">
        <v>38</v>
      </c>
      <c r="X2995" s="7" t="s">
        <v>38</v>
      </c>
      <c r="Y2995" s="5" t="s">
        <v>38</v>
      </c>
      <c r="Z2995" s="5" t="s">
        <v>38</v>
      </c>
      <c r="AA2995" s="6" t="s">
        <v>38</v>
      </c>
      <c r="AB2995" s="6" t="s">
        <v>38</v>
      </c>
      <c r="AC2995" s="6" t="s">
        <v>38</v>
      </c>
      <c r="AD2995" s="6" t="s">
        <v>38</v>
      </c>
      <c r="AE2995" s="6" t="s">
        <v>38</v>
      </c>
    </row>
    <row r="2996">
      <c r="A2996" s="28" t="s">
        <v>10162</v>
      </c>
      <c r="B2996" s="6" t="s">
        <v>10163</v>
      </c>
      <c r="C2996" s="6" t="s">
        <v>9980</v>
      </c>
      <c r="D2996" s="7" t="s">
        <v>34</v>
      </c>
      <c r="E2996" s="28" t="s">
        <v>35</v>
      </c>
      <c r="F2996" s="5" t="s">
        <v>45</v>
      </c>
      <c r="G2996" s="6" t="s">
        <v>46</v>
      </c>
      <c r="H2996" s="6" t="s">
        <v>38</v>
      </c>
      <c r="I2996" s="6" t="s">
        <v>2381</v>
      </c>
      <c r="J2996" s="8" t="s">
        <v>10164</v>
      </c>
      <c r="K2996" s="5" t="s">
        <v>10165</v>
      </c>
      <c r="L2996" s="7" t="s">
        <v>10166</v>
      </c>
      <c r="M2996" s="9">
        <v>37000</v>
      </c>
      <c r="N2996" s="5" t="s">
        <v>201</v>
      </c>
      <c r="O2996" s="32">
        <v>44236.9357098032</v>
      </c>
      <c r="P2996" s="33">
        <v>44236.9383491088</v>
      </c>
      <c r="Q2996" s="28" t="s">
        <v>38</v>
      </c>
      <c r="R2996" s="29" t="s">
        <v>10167</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c r="A2997" s="28" t="s">
        <v>10168</v>
      </c>
      <c r="B2997" s="6" t="s">
        <v>10169</v>
      </c>
      <c r="C2997" s="6" t="s">
        <v>9980</v>
      </c>
      <c r="D2997" s="7" t="s">
        <v>34</v>
      </c>
      <c r="E2997" s="28" t="s">
        <v>35</v>
      </c>
      <c r="F2997" s="5" t="s">
        <v>45</v>
      </c>
      <c r="G2997" s="6" t="s">
        <v>46</v>
      </c>
      <c r="H2997" s="6" t="s">
        <v>38</v>
      </c>
      <c r="I2997" s="6" t="s">
        <v>304</v>
      </c>
      <c r="J2997" s="8" t="s">
        <v>10170</v>
      </c>
      <c r="K2997" s="5" t="s">
        <v>10171</v>
      </c>
      <c r="L2997" s="7" t="s">
        <v>10172</v>
      </c>
      <c r="M2997" s="9">
        <v>37180</v>
      </c>
      <c r="N2997" s="5" t="s">
        <v>201</v>
      </c>
      <c r="O2997" s="32">
        <v>44236.9357137731</v>
      </c>
      <c r="P2997" s="33">
        <v>44236.9383507292</v>
      </c>
      <c r="Q2997" s="28" t="s">
        <v>38</v>
      </c>
      <c r="R2997" s="29" t="s">
        <v>10173</v>
      </c>
      <c r="S2997" s="28" t="s">
        <v>38</v>
      </c>
      <c r="T2997" s="28" t="s">
        <v>38</v>
      </c>
      <c r="U2997" s="5" t="s">
        <v>38</v>
      </c>
      <c r="V2997" s="28" t="s">
        <v>38</v>
      </c>
      <c r="W2997" s="7" t="s">
        <v>38</v>
      </c>
      <c r="X2997" s="7" t="s">
        <v>38</v>
      </c>
      <c r="Y2997" s="5" t="s">
        <v>38</v>
      </c>
      <c r="Z2997" s="5" t="s">
        <v>38</v>
      </c>
      <c r="AA2997" s="6" t="s">
        <v>38</v>
      </c>
      <c r="AB2997" s="6" t="s">
        <v>38</v>
      </c>
      <c r="AC2997" s="6" t="s">
        <v>38</v>
      </c>
      <c r="AD2997" s="6" t="s">
        <v>38</v>
      </c>
      <c r="AE2997" s="6" t="s">
        <v>38</v>
      </c>
    </row>
    <row r="2998">
      <c r="A2998" s="28" t="s">
        <v>10174</v>
      </c>
      <c r="B2998" s="6" t="s">
        <v>10175</v>
      </c>
      <c r="C2998" s="6" t="s">
        <v>10033</v>
      </c>
      <c r="D2998" s="7" t="s">
        <v>34</v>
      </c>
      <c r="E2998" s="28" t="s">
        <v>35</v>
      </c>
      <c r="F2998" s="5" t="s">
        <v>45</v>
      </c>
      <c r="G2998" s="6" t="s">
        <v>46</v>
      </c>
      <c r="H2998" s="6" t="s">
        <v>38</v>
      </c>
      <c r="I2998" s="6" t="s">
        <v>417</v>
      </c>
      <c r="J2998" s="8" t="s">
        <v>10176</v>
      </c>
      <c r="K2998" s="5" t="s">
        <v>10177</v>
      </c>
      <c r="L2998" s="7" t="s">
        <v>10178</v>
      </c>
      <c r="M2998" s="9">
        <v>37500</v>
      </c>
      <c r="N2998" s="5" t="s">
        <v>201</v>
      </c>
      <c r="O2998" s="32">
        <v>44236.9357240741</v>
      </c>
      <c r="P2998" s="33">
        <v>44236.9383543634</v>
      </c>
      <c r="Q2998" s="28" t="s">
        <v>38</v>
      </c>
      <c r="R2998" s="29" t="s">
        <v>10179</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c r="A2999" s="28" t="s">
        <v>10180</v>
      </c>
      <c r="B2999" s="6" t="s">
        <v>10181</v>
      </c>
      <c r="C2999" s="6" t="s">
        <v>9980</v>
      </c>
      <c r="D2999" s="7" t="s">
        <v>34</v>
      </c>
      <c r="E2999" s="28" t="s">
        <v>35</v>
      </c>
      <c r="F2999" s="5" t="s">
        <v>45</v>
      </c>
      <c r="G2999" s="6" t="s">
        <v>46</v>
      </c>
      <c r="H2999" s="6" t="s">
        <v>38</v>
      </c>
      <c r="I2999" s="6" t="s">
        <v>811</v>
      </c>
      <c r="J2999" s="8" t="s">
        <v>10182</v>
      </c>
      <c r="K2999" s="5" t="s">
        <v>10183</v>
      </c>
      <c r="L2999" s="7" t="s">
        <v>10184</v>
      </c>
      <c r="M2999" s="9">
        <v>37690</v>
      </c>
      <c r="N2999" s="5" t="s">
        <v>58</v>
      </c>
      <c r="O2999" s="32">
        <v>44236.935731331</v>
      </c>
      <c r="P2999" s="33">
        <v>44236.938355787</v>
      </c>
      <c r="Q2999" s="28" t="s">
        <v>38</v>
      </c>
      <c r="R2999" s="29" t="s">
        <v>38</v>
      </c>
      <c r="S2999" s="28" t="s">
        <v>38</v>
      </c>
      <c r="T2999" s="28" t="s">
        <v>38</v>
      </c>
      <c r="U2999" s="5" t="s">
        <v>38</v>
      </c>
      <c r="V2999" s="28" t="s">
        <v>38</v>
      </c>
      <c r="W2999" s="7" t="s">
        <v>38</v>
      </c>
      <c r="X2999" s="7" t="s">
        <v>38</v>
      </c>
      <c r="Y2999" s="5" t="s">
        <v>38</v>
      </c>
      <c r="Z2999" s="5" t="s">
        <v>38</v>
      </c>
      <c r="AA2999" s="6" t="s">
        <v>38</v>
      </c>
      <c r="AB2999" s="6" t="s">
        <v>38</v>
      </c>
      <c r="AC2999" s="6" t="s">
        <v>38</v>
      </c>
      <c r="AD2999" s="6" t="s">
        <v>38</v>
      </c>
      <c r="AE2999" s="6" t="s">
        <v>38</v>
      </c>
    </row>
    <row r="3000">
      <c r="A3000" s="28" t="s">
        <v>10185</v>
      </c>
      <c r="B3000" s="6" t="s">
        <v>10186</v>
      </c>
      <c r="C3000" s="6" t="s">
        <v>9980</v>
      </c>
      <c r="D3000" s="7" t="s">
        <v>34</v>
      </c>
      <c r="E3000" s="28" t="s">
        <v>35</v>
      </c>
      <c r="F3000" s="5" t="s">
        <v>45</v>
      </c>
      <c r="G3000" s="6" t="s">
        <v>46</v>
      </c>
      <c r="H3000" s="6" t="s">
        <v>38</v>
      </c>
      <c r="I3000" s="6" t="s">
        <v>2677</v>
      </c>
      <c r="J3000" s="8" t="s">
        <v>10187</v>
      </c>
      <c r="K3000" s="5" t="s">
        <v>10188</v>
      </c>
      <c r="L3000" s="7" t="s">
        <v>10189</v>
      </c>
      <c r="M3000" s="9">
        <v>38400</v>
      </c>
      <c r="N3000" s="5" t="s">
        <v>201</v>
      </c>
      <c r="O3000" s="32">
        <v>44236.9360333333</v>
      </c>
      <c r="P3000" s="33">
        <v>44236.9383565162</v>
      </c>
      <c r="Q3000" s="28" t="s">
        <v>38</v>
      </c>
      <c r="R3000" s="29" t="s">
        <v>10190</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c r="A3001" s="28" t="s">
        <v>10191</v>
      </c>
      <c r="B3001" s="6" t="s">
        <v>10192</v>
      </c>
      <c r="C3001" s="6" t="s">
        <v>9953</v>
      </c>
      <c r="D3001" s="7" t="s">
        <v>34</v>
      </c>
      <c r="E3001" s="28" t="s">
        <v>35</v>
      </c>
      <c r="F3001" s="5" t="s">
        <v>45</v>
      </c>
      <c r="G3001" s="6" t="s">
        <v>46</v>
      </c>
      <c r="H3001" s="6" t="s">
        <v>38</v>
      </c>
      <c r="I3001" s="6" t="s">
        <v>699</v>
      </c>
      <c r="J3001" s="8" t="s">
        <v>10193</v>
      </c>
      <c r="K3001" s="5" t="s">
        <v>10194</v>
      </c>
      <c r="L3001" s="7" t="s">
        <v>10195</v>
      </c>
      <c r="M3001" s="9">
        <v>39290</v>
      </c>
      <c r="N3001" s="5" t="s">
        <v>201</v>
      </c>
      <c r="O3001" s="32">
        <v>44236.9394523958</v>
      </c>
      <c r="P3001" s="33">
        <v>44236.9452938657</v>
      </c>
      <c r="Q3001" s="28" t="s">
        <v>38</v>
      </c>
      <c r="R3001" s="29" t="s">
        <v>10196</v>
      </c>
      <c r="S3001" s="28" t="s">
        <v>38</v>
      </c>
      <c r="T3001" s="28" t="s">
        <v>38</v>
      </c>
      <c r="U3001" s="5" t="s">
        <v>38</v>
      </c>
      <c r="V3001" s="28" t="s">
        <v>38</v>
      </c>
      <c r="W3001" s="7" t="s">
        <v>38</v>
      </c>
      <c r="X3001" s="7" t="s">
        <v>38</v>
      </c>
      <c r="Y3001" s="5" t="s">
        <v>38</v>
      </c>
      <c r="Z3001" s="5" t="s">
        <v>38</v>
      </c>
      <c r="AA3001" s="6" t="s">
        <v>38</v>
      </c>
      <c r="AB3001" s="6" t="s">
        <v>38</v>
      </c>
      <c r="AC3001" s="6" t="s">
        <v>38</v>
      </c>
      <c r="AD3001" s="6" t="s">
        <v>38</v>
      </c>
      <c r="AE3001" s="6" t="s">
        <v>38</v>
      </c>
    </row>
    <row r="3002">
      <c r="A3002" s="28" t="s">
        <v>10197</v>
      </c>
      <c r="B3002" s="6" t="s">
        <v>10198</v>
      </c>
      <c r="C3002" s="6" t="s">
        <v>10199</v>
      </c>
      <c r="D3002" s="7" t="s">
        <v>34</v>
      </c>
      <c r="E3002" s="28" t="s">
        <v>35</v>
      </c>
      <c r="F3002" s="5" t="s">
        <v>45</v>
      </c>
      <c r="G3002" s="6" t="s">
        <v>46</v>
      </c>
      <c r="H3002" s="6" t="s">
        <v>38</v>
      </c>
      <c r="I3002" s="6" t="s">
        <v>471</v>
      </c>
      <c r="J3002" s="8" t="s">
        <v>472</v>
      </c>
      <c r="K3002" s="5" t="s">
        <v>473</v>
      </c>
      <c r="L3002" s="7" t="s">
        <v>474</v>
      </c>
      <c r="M3002" s="9">
        <v>39660</v>
      </c>
      <c r="N3002" s="5" t="s">
        <v>201</v>
      </c>
      <c r="O3002" s="32">
        <v>44236.9394717593</v>
      </c>
      <c r="P3002" s="33">
        <v>44236.9452983796</v>
      </c>
      <c r="Q3002" s="28" t="s">
        <v>38</v>
      </c>
      <c r="R3002" s="29" t="s">
        <v>10200</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c r="A3003" s="28" t="s">
        <v>10201</v>
      </c>
      <c r="B3003" s="6" t="s">
        <v>10202</v>
      </c>
      <c r="C3003" s="6" t="s">
        <v>10203</v>
      </c>
      <c r="D3003" s="7" t="s">
        <v>34</v>
      </c>
      <c r="E3003" s="28" t="s">
        <v>35</v>
      </c>
      <c r="F3003" s="5" t="s">
        <v>45</v>
      </c>
      <c r="G3003" s="6" t="s">
        <v>46</v>
      </c>
      <c r="H3003" s="6" t="s">
        <v>38</v>
      </c>
      <c r="I3003" s="6" t="s">
        <v>1016</v>
      </c>
      <c r="J3003" s="8" t="s">
        <v>1017</v>
      </c>
      <c r="K3003" s="5" t="s">
        <v>1018</v>
      </c>
      <c r="L3003" s="7" t="s">
        <v>1019</v>
      </c>
      <c r="M3003" s="9">
        <v>4950</v>
      </c>
      <c r="N3003" s="5" t="s">
        <v>201</v>
      </c>
      <c r="O3003" s="32">
        <v>44236.8613668171</v>
      </c>
      <c r="P3003" s="33">
        <v>44236.8619907755</v>
      </c>
      <c r="Q3003" s="28" t="s">
        <v>38</v>
      </c>
      <c r="R3003" s="29" t="s">
        <v>10204</v>
      </c>
      <c r="S3003" s="28" t="s">
        <v>38</v>
      </c>
      <c r="T3003" s="28" t="s">
        <v>38</v>
      </c>
      <c r="U3003" s="5" t="s">
        <v>38</v>
      </c>
      <c r="V3003" s="28" t="s">
        <v>38</v>
      </c>
      <c r="W3003" s="7" t="s">
        <v>38</v>
      </c>
      <c r="X3003" s="7" t="s">
        <v>38</v>
      </c>
      <c r="Y3003" s="5" t="s">
        <v>38</v>
      </c>
      <c r="Z3003" s="5" t="s">
        <v>38</v>
      </c>
      <c r="AA3003" s="6" t="s">
        <v>38</v>
      </c>
      <c r="AB3003" s="6" t="s">
        <v>38</v>
      </c>
      <c r="AC3003" s="6" t="s">
        <v>38</v>
      </c>
      <c r="AD3003" s="6" t="s">
        <v>38</v>
      </c>
      <c r="AE3003" s="6" t="s">
        <v>38</v>
      </c>
    </row>
    <row r="3004">
      <c r="A3004" s="28" t="s">
        <v>10205</v>
      </c>
      <c r="B3004" s="6" t="s">
        <v>10206</v>
      </c>
      <c r="C3004" s="6" t="s">
        <v>10020</v>
      </c>
      <c r="D3004" s="7" t="s">
        <v>34</v>
      </c>
      <c r="E3004" s="28" t="s">
        <v>35</v>
      </c>
      <c r="F3004" s="5" t="s">
        <v>45</v>
      </c>
      <c r="G3004" s="6" t="s">
        <v>46</v>
      </c>
      <c r="H3004" s="6" t="s">
        <v>38</v>
      </c>
      <c r="I3004" s="6" t="s">
        <v>10207</v>
      </c>
      <c r="J3004" s="8" t="s">
        <v>851</v>
      </c>
      <c r="K3004" s="5" t="s">
        <v>852</v>
      </c>
      <c r="L3004" s="7" t="s">
        <v>853</v>
      </c>
      <c r="M3004" s="9">
        <v>39470</v>
      </c>
      <c r="N3004" s="5" t="s">
        <v>201</v>
      </c>
      <c r="O3004" s="32">
        <v>44236.9394668634</v>
      </c>
      <c r="P3004" s="33">
        <v>44236.9452967593</v>
      </c>
      <c r="Q3004" s="28" t="s">
        <v>38</v>
      </c>
      <c r="R3004" s="29" t="s">
        <v>10208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c r="A3005" s="28" t="s">
        <v>10209</v>
      </c>
      <c r="B3005" s="6" t="s">
        <v>10210</v>
      </c>
      <c r="C3005" s="6" t="s">
        <v>10138</v>
      </c>
      <c r="D3005" s="7" t="s">
        <v>34</v>
      </c>
      <c r="E3005" s="28" t="s">
        <v>35</v>
      </c>
      <c r="F3005" s="5" t="s">
        <v>45</v>
      </c>
      <c r="G3005" s="6" t="s">
        <v>46</v>
      </c>
      <c r="H3005" s="6" t="s">
        <v>38</v>
      </c>
      <c r="I3005" s="6" t="s">
        <v>10211</v>
      </c>
      <c r="J3005" s="8" t="s">
        <v>851</v>
      </c>
      <c r="K3005" s="5" t="s">
        <v>852</v>
      </c>
      <c r="L3005" s="7" t="s">
        <v>853</v>
      </c>
      <c r="M3005" s="9">
        <v>39580</v>
      </c>
      <c r="N3005" s="5" t="s">
        <v>201</v>
      </c>
      <c r="O3005" s="32">
        <v>44236.9394697569</v>
      </c>
      <c r="P3005" s="33">
        <v>44236.9452980324</v>
      </c>
      <c r="Q3005" s="28" t="s">
        <v>38</v>
      </c>
      <c r="R3005" s="29" t="s">
        <v>10212</v>
      </c>
      <c r="S3005" s="28" t="s">
        <v>38</v>
      </c>
      <c r="T3005" s="28" t="s">
        <v>38</v>
      </c>
      <c r="U3005" s="5" t="s">
        <v>38</v>
      </c>
      <c r="V3005" s="28" t="s">
        <v>38</v>
      </c>
      <c r="W3005" s="7" t="s">
        <v>38</v>
      </c>
      <c r="X3005" s="7" t="s">
        <v>38</v>
      </c>
      <c r="Y3005" s="5" t="s">
        <v>38</v>
      </c>
      <c r="Z3005" s="5" t="s">
        <v>38</v>
      </c>
      <c r="AA3005" s="6" t="s">
        <v>38</v>
      </c>
      <c r="AB3005" s="6" t="s">
        <v>38</v>
      </c>
      <c r="AC3005" s="6" t="s">
        <v>38</v>
      </c>
      <c r="AD3005" s="6" t="s">
        <v>38</v>
      </c>
      <c r="AE3005" s="6" t="s">
        <v>38</v>
      </c>
    </row>
    <row r="3006">
      <c r="A3006" s="28" t="s">
        <v>6637</v>
      </c>
      <c r="B3006" s="6" t="s">
        <v>6632</v>
      </c>
      <c r="C3006" s="6" t="s">
        <v>10213</v>
      </c>
      <c r="D3006" s="7" t="s">
        <v>34</v>
      </c>
      <c r="E3006" s="28" t="s">
        <v>35</v>
      </c>
      <c r="F3006" s="5" t="s">
        <v>193</v>
      </c>
      <c r="G3006" s="6" t="s">
        <v>37</v>
      </c>
      <c r="H3006" s="6" t="s">
        <v>38</v>
      </c>
      <c r="I3006" s="6" t="s">
        <v>1445</v>
      </c>
      <c r="J3006" s="8" t="s">
        <v>6634</v>
      </c>
      <c r="K3006" s="5" t="s">
        <v>6635</v>
      </c>
      <c r="L3006" s="7" t="s">
        <v>6636</v>
      </c>
      <c r="M3006" s="9">
        <v>35330</v>
      </c>
      <c r="N3006" s="5" t="s">
        <v>58</v>
      </c>
      <c r="O3006" s="32">
        <v>44236.9317890046</v>
      </c>
      <c r="P3006" s="33">
        <v>44236.9383391551</v>
      </c>
      <c r="Q3006" s="28" t="s">
        <v>6631</v>
      </c>
      <c r="R3006" s="29" t="s">
        <v>38</v>
      </c>
      <c r="S3006" s="28" t="s">
        <v>107</v>
      </c>
      <c r="T3006" s="28" t="s">
        <v>38</v>
      </c>
      <c r="U3006" s="5" t="s">
        <v>38</v>
      </c>
      <c r="V3006" s="28" t="s">
        <v>1450</v>
      </c>
      <c r="W3006" s="7" t="s">
        <v>38</v>
      </c>
      <c r="X3006" s="7" t="s">
        <v>38</v>
      </c>
      <c r="Y3006" s="5" t="s">
        <v>38</v>
      </c>
      <c r="Z3006" s="5" t="s">
        <v>38</v>
      </c>
      <c r="AA3006" s="6" t="s">
        <v>38</v>
      </c>
      <c r="AB3006" s="6" t="s">
        <v>38</v>
      </c>
      <c r="AC3006" s="6" t="s">
        <v>38</v>
      </c>
      <c r="AD3006" s="6" t="s">
        <v>38</v>
      </c>
      <c r="AE3006" s="6" t="s">
        <v>38</v>
      </c>
    </row>
    <row r="3007">
      <c r="A3007" s="28" t="s">
        <v>776</v>
      </c>
      <c r="B3007" s="6" t="s">
        <v>770</v>
      </c>
      <c r="C3007" s="6" t="s">
        <v>771</v>
      </c>
      <c r="D3007" s="7" t="s">
        <v>697</v>
      </c>
      <c r="E3007" s="28" t="s">
        <v>698</v>
      </c>
      <c r="F3007" s="5" t="s">
        <v>529</v>
      </c>
      <c r="G3007" s="6" t="s">
        <v>37</v>
      </c>
      <c r="H3007" s="6" t="s">
        <v>38</v>
      </c>
      <c r="I3007" s="6" t="s">
        <v>772</v>
      </c>
      <c r="J3007" s="8" t="s">
        <v>773</v>
      </c>
      <c r="K3007" s="5" t="s">
        <v>774</v>
      </c>
      <c r="L3007" s="7" t="s">
        <v>775</v>
      </c>
      <c r="M3007" s="9">
        <v>23600</v>
      </c>
      <c r="N3007" s="5" t="s">
        <v>42</v>
      </c>
      <c r="O3007" s="32">
        <v>44236.9150131134</v>
      </c>
      <c r="P3007" s="33">
        <v>44236.9175198264</v>
      </c>
      <c r="Q3007" s="28" t="s">
        <v>769</v>
      </c>
      <c r="R3007" s="29" t="s">
        <v>38</v>
      </c>
      <c r="S3007" s="28" t="s">
        <v>107</v>
      </c>
      <c r="T3007" s="28" t="s">
        <v>777</v>
      </c>
      <c r="U3007" s="5" t="s">
        <v>440</v>
      </c>
      <c r="V3007" s="28" t="s">
        <v>778</v>
      </c>
      <c r="W3007" s="7" t="s">
        <v>38</v>
      </c>
      <c r="X3007" s="7" t="s">
        <v>38</v>
      </c>
      <c r="Y3007" s="5" t="s">
        <v>38</v>
      </c>
      <c r="Z3007" s="5" t="s">
        <v>38</v>
      </c>
      <c r="AA3007" s="6" t="s">
        <v>38</v>
      </c>
      <c r="AB3007" s="6" t="s">
        <v>38</v>
      </c>
      <c r="AC3007" s="6" t="s">
        <v>38</v>
      </c>
      <c r="AD3007" s="6" t="s">
        <v>38</v>
      </c>
      <c r="AE3007" s="6" t="s">
        <v>38</v>
      </c>
    </row>
    <row r="3008">
      <c r="A3008" s="28" t="s">
        <v>784</v>
      </c>
      <c r="B3008" s="6" t="s">
        <v>780</v>
      </c>
      <c r="C3008" s="6" t="s">
        <v>771</v>
      </c>
      <c r="D3008" s="7" t="s">
        <v>697</v>
      </c>
      <c r="E3008" s="28" t="s">
        <v>698</v>
      </c>
      <c r="F3008" s="5" t="s">
        <v>529</v>
      </c>
      <c r="G3008" s="6" t="s">
        <v>37</v>
      </c>
      <c r="H3008" s="6" t="s">
        <v>38</v>
      </c>
      <c r="I3008" s="6" t="s">
        <v>772</v>
      </c>
      <c r="J3008" s="8" t="s">
        <v>781</v>
      </c>
      <c r="K3008" s="5" t="s">
        <v>782</v>
      </c>
      <c r="L3008" s="7" t="s">
        <v>783</v>
      </c>
      <c r="M3008" s="9">
        <v>24170</v>
      </c>
      <c r="N3008" s="5" t="s">
        <v>42</v>
      </c>
      <c r="O3008" s="32">
        <v>44236.9194886227</v>
      </c>
      <c r="P3008" s="33">
        <v>44236.924487419</v>
      </c>
      <c r="Q3008" s="28" t="s">
        <v>779</v>
      </c>
      <c r="R3008" s="29" t="s">
        <v>38</v>
      </c>
      <c r="S3008" s="28" t="s">
        <v>107</v>
      </c>
      <c r="T3008" s="28" t="s">
        <v>785</v>
      </c>
      <c r="U3008" s="5" t="s">
        <v>440</v>
      </c>
      <c r="V3008" s="28" t="s">
        <v>786</v>
      </c>
      <c r="W3008" s="7" t="s">
        <v>38</v>
      </c>
      <c r="X3008" s="7" t="s">
        <v>38</v>
      </c>
      <c r="Y3008" s="5" t="s">
        <v>38</v>
      </c>
      <c r="Z3008" s="5" t="s">
        <v>38</v>
      </c>
      <c r="AA3008" s="6" t="s">
        <v>38</v>
      </c>
      <c r="AB3008" s="6" t="s">
        <v>38</v>
      </c>
      <c r="AC3008" s="6" t="s">
        <v>38</v>
      </c>
      <c r="AD3008" s="6" t="s">
        <v>38</v>
      </c>
      <c r="AE3008" s="6" t="s">
        <v>38</v>
      </c>
    </row>
    <row r="3009">
      <c r="A3009" s="28" t="s">
        <v>792</v>
      </c>
      <c r="B3009" s="6" t="s">
        <v>788</v>
      </c>
      <c r="C3009" s="6" t="s">
        <v>771</v>
      </c>
      <c r="D3009" s="7" t="s">
        <v>697</v>
      </c>
      <c r="E3009" s="28" t="s">
        <v>698</v>
      </c>
      <c r="F3009" s="5" t="s">
        <v>529</v>
      </c>
      <c r="G3009" s="6" t="s">
        <v>37</v>
      </c>
      <c r="H3009" s="6" t="s">
        <v>38</v>
      </c>
      <c r="I3009" s="6" t="s">
        <v>772</v>
      </c>
      <c r="J3009" s="8" t="s">
        <v>789</v>
      </c>
      <c r="K3009" s="5" t="s">
        <v>790</v>
      </c>
      <c r="L3009" s="7" t="s">
        <v>791</v>
      </c>
      <c r="M3009" s="9">
        <v>24690</v>
      </c>
      <c r="N3009" s="5" t="s">
        <v>42</v>
      </c>
      <c r="O3009" s="32">
        <v>44236.9195123032</v>
      </c>
      <c r="P3009" s="33">
        <v>44236.9244881597</v>
      </c>
      <c r="Q3009" s="28" t="s">
        <v>787</v>
      </c>
      <c r="R3009" s="29" t="s">
        <v>38</v>
      </c>
      <c r="S3009" s="28" t="s">
        <v>107</v>
      </c>
      <c r="T3009" s="28" t="s">
        <v>793</v>
      </c>
      <c r="U3009" s="5" t="s">
        <v>440</v>
      </c>
      <c r="V3009" s="28" t="s">
        <v>794</v>
      </c>
      <c r="W3009" s="7" t="s">
        <v>38</v>
      </c>
      <c r="X3009" s="7" t="s">
        <v>38</v>
      </c>
      <c r="Y3009" s="5" t="s">
        <v>38</v>
      </c>
      <c r="Z3009" s="5" t="s">
        <v>38</v>
      </c>
      <c r="AA3009" s="6" t="s">
        <v>38</v>
      </c>
      <c r="AB3009" s="6" t="s">
        <v>38</v>
      </c>
      <c r="AC3009" s="6" t="s">
        <v>38</v>
      </c>
      <c r="AD3009" s="6" t="s">
        <v>38</v>
      </c>
      <c r="AE3009" s="6" t="s">
        <v>38</v>
      </c>
    </row>
    <row r="3010">
      <c r="A3010" s="28" t="s">
        <v>1332</v>
      </c>
      <c r="B3010" s="6" t="s">
        <v>1325</v>
      </c>
      <c r="C3010" s="6" t="s">
        <v>1326</v>
      </c>
      <c r="D3010" s="7" t="s">
        <v>1327</v>
      </c>
      <c r="E3010" s="28" t="s">
        <v>1328</v>
      </c>
      <c r="F3010" s="5" t="s">
        <v>193</v>
      </c>
      <c r="G3010" s="6" t="s">
        <v>302</v>
      </c>
      <c r="H3010" s="6" t="s">
        <v>38</v>
      </c>
      <c r="I3010" s="6" t="s">
        <v>772</v>
      </c>
      <c r="J3010" s="8" t="s">
        <v>1329</v>
      </c>
      <c r="K3010" s="5" t="s">
        <v>1330</v>
      </c>
      <c r="L3010" s="7" t="s">
        <v>1331</v>
      </c>
      <c r="M3010" s="9">
        <v>23320</v>
      </c>
      <c r="N3010" s="5" t="s">
        <v>42</v>
      </c>
      <c r="O3010" s="32">
        <v>44236.914993206</v>
      </c>
      <c r="P3010" s="33">
        <v>44236.9175185532</v>
      </c>
      <c r="Q3010" s="28" t="s">
        <v>1324</v>
      </c>
      <c r="R3010" s="29" t="s">
        <v>38</v>
      </c>
      <c r="S3010" s="28" t="s">
        <v>107</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c r="A3011" s="28" t="s">
        <v>1683</v>
      </c>
      <c r="B3011" s="6" t="s">
        <v>1679</v>
      </c>
      <c r="C3011" s="6" t="s">
        <v>1680</v>
      </c>
      <c r="D3011" s="7" t="s">
        <v>1681</v>
      </c>
      <c r="E3011" s="28" t="s">
        <v>1682</v>
      </c>
      <c r="F3011" s="5" t="s">
        <v>529</v>
      </c>
      <c r="G3011" s="6" t="s">
        <v>37</v>
      </c>
      <c r="H3011" s="6" t="s">
        <v>38</v>
      </c>
      <c r="I3011" s="6" t="s">
        <v>772</v>
      </c>
      <c r="J3011" s="8" t="s">
        <v>773</v>
      </c>
      <c r="K3011" s="5" t="s">
        <v>774</v>
      </c>
      <c r="L3011" s="7" t="s">
        <v>775</v>
      </c>
      <c r="M3011" s="9">
        <v>23700</v>
      </c>
      <c r="N3011" s="5" t="s">
        <v>42</v>
      </c>
      <c r="O3011" s="32">
        <v>44236.9150168982</v>
      </c>
      <c r="P3011" s="33">
        <v>44236.9175199884</v>
      </c>
      <c r="Q3011" s="28" t="s">
        <v>1678</v>
      </c>
      <c r="R3011" s="29" t="s">
        <v>38</v>
      </c>
      <c r="S3011" s="28" t="s">
        <v>107</v>
      </c>
      <c r="T3011" s="28" t="s">
        <v>777</v>
      </c>
      <c r="U3011" s="5" t="s">
        <v>532</v>
      </c>
      <c r="V3011" s="28" t="s">
        <v>778</v>
      </c>
      <c r="W3011" s="7" t="s">
        <v>38</v>
      </c>
      <c r="X3011" s="7" t="s">
        <v>38</v>
      </c>
      <c r="Y3011" s="5" t="s">
        <v>38</v>
      </c>
      <c r="Z3011" s="5" t="s">
        <v>38</v>
      </c>
      <c r="AA3011" s="6" t="s">
        <v>38</v>
      </c>
      <c r="AB3011" s="6" t="s">
        <v>38</v>
      </c>
      <c r="AC3011" s="6" t="s">
        <v>38</v>
      </c>
      <c r="AD3011" s="6" t="s">
        <v>38</v>
      </c>
      <c r="AE3011" s="6" t="s">
        <v>38</v>
      </c>
    </row>
    <row r="3012">
      <c r="A3012" s="28" t="s">
        <v>2855</v>
      </c>
      <c r="B3012" s="6" t="s">
        <v>2851</v>
      </c>
      <c r="C3012" s="6" t="s">
        <v>2852</v>
      </c>
      <c r="D3012" s="7" t="s">
        <v>2853</v>
      </c>
      <c r="E3012" s="28" t="s">
        <v>2854</v>
      </c>
      <c r="F3012" s="5" t="s">
        <v>529</v>
      </c>
      <c r="G3012" s="6" t="s">
        <v>37</v>
      </c>
      <c r="H3012" s="6" t="s">
        <v>38</v>
      </c>
      <c r="I3012" s="6" t="s">
        <v>772</v>
      </c>
      <c r="J3012" s="8" t="s">
        <v>773</v>
      </c>
      <c r="K3012" s="5" t="s">
        <v>774</v>
      </c>
      <c r="L3012" s="7" t="s">
        <v>775</v>
      </c>
      <c r="M3012" s="9">
        <v>23740</v>
      </c>
      <c r="N3012" s="5" t="s">
        <v>42</v>
      </c>
      <c r="O3012" s="32">
        <v>44236.9150183681</v>
      </c>
      <c r="P3012" s="33">
        <v>44236.9175201736</v>
      </c>
      <c r="Q3012" s="28" t="s">
        <v>2850</v>
      </c>
      <c r="R3012" s="29" t="s">
        <v>38</v>
      </c>
      <c r="S3012" s="28" t="s">
        <v>107</v>
      </c>
      <c r="T3012" s="28" t="s">
        <v>777</v>
      </c>
      <c r="U3012" s="5" t="s">
        <v>532</v>
      </c>
      <c r="V3012" s="28" t="s">
        <v>778</v>
      </c>
      <c r="W3012" s="7" t="s">
        <v>38</v>
      </c>
      <c r="X3012" s="7" t="s">
        <v>38</v>
      </c>
      <c r="Y3012" s="5" t="s">
        <v>38</v>
      </c>
      <c r="Z3012" s="5" t="s">
        <v>38</v>
      </c>
      <c r="AA3012" s="6" t="s">
        <v>38</v>
      </c>
      <c r="AB3012" s="6" t="s">
        <v>38</v>
      </c>
      <c r="AC3012" s="6" t="s">
        <v>38</v>
      </c>
      <c r="AD3012" s="6" t="s">
        <v>38</v>
      </c>
      <c r="AE3012" s="6" t="s">
        <v>38</v>
      </c>
    </row>
    <row r="3013">
      <c r="A3013" s="28" t="s">
        <v>3134</v>
      </c>
      <c r="B3013" s="6" t="s">
        <v>3132</v>
      </c>
      <c r="C3013" s="6" t="s">
        <v>444</v>
      </c>
      <c r="D3013" s="7" t="s">
        <v>3108</v>
      </c>
      <c r="E3013" s="28" t="s">
        <v>3109</v>
      </c>
      <c r="F3013" s="5" t="s">
        <v>45</v>
      </c>
      <c r="G3013" s="6" t="s">
        <v>37</v>
      </c>
      <c r="H3013" s="6" t="s">
        <v>38</v>
      </c>
      <c r="I3013" s="6" t="s">
        <v>772</v>
      </c>
      <c r="J3013" s="8" t="s">
        <v>1329</v>
      </c>
      <c r="K3013" s="5" t="s">
        <v>1330</v>
      </c>
      <c r="L3013" s="7" t="s">
        <v>1331</v>
      </c>
      <c r="M3013" s="9">
        <v>23390</v>
      </c>
      <c r="N3013" s="5" t="s">
        <v>42</v>
      </c>
      <c r="O3013" s="32">
        <v>44236.9149946412</v>
      </c>
      <c r="P3013" s="33">
        <v>44236.91751875</v>
      </c>
      <c r="Q3013" s="28" t="s">
        <v>3131</v>
      </c>
      <c r="R3013" s="29" t="s">
        <v>38</v>
      </c>
      <c r="S3013" s="28" t="s">
        <v>107</v>
      </c>
      <c r="T3013" s="28" t="s">
        <v>1708</v>
      </c>
      <c r="U3013" s="5" t="s">
        <v>38</v>
      </c>
      <c r="V3013" s="28" t="s">
        <v>1338</v>
      </c>
      <c r="W3013" s="7" t="s">
        <v>38</v>
      </c>
      <c r="X3013" s="7" t="s">
        <v>38</v>
      </c>
      <c r="Y3013" s="5" t="s">
        <v>38</v>
      </c>
      <c r="Z3013" s="5" t="s">
        <v>38</v>
      </c>
      <c r="AA3013" s="6" t="s">
        <v>38</v>
      </c>
      <c r="AB3013" s="6" t="s">
        <v>38</v>
      </c>
      <c r="AC3013" s="6" t="s">
        <v>38</v>
      </c>
      <c r="AD3013" s="6" t="s">
        <v>38</v>
      </c>
      <c r="AE3013" s="6" t="s">
        <v>38</v>
      </c>
    </row>
    <row r="3014">
      <c r="A3014" s="28" t="s">
        <v>3138</v>
      </c>
      <c r="B3014" s="6" t="s">
        <v>3136</v>
      </c>
      <c r="C3014" s="6" t="s">
        <v>444</v>
      </c>
      <c r="D3014" s="7" t="s">
        <v>3108</v>
      </c>
      <c r="E3014" s="28" t="s">
        <v>3109</v>
      </c>
      <c r="F3014" s="5" t="s">
        <v>45</v>
      </c>
      <c r="G3014" s="6" t="s">
        <v>37</v>
      </c>
      <c r="H3014" s="6" t="s">
        <v>38</v>
      </c>
      <c r="I3014" s="6" t="s">
        <v>772</v>
      </c>
      <c r="J3014" s="8" t="s">
        <v>1329</v>
      </c>
      <c r="K3014" s="5" t="s">
        <v>1330</v>
      </c>
      <c r="L3014" s="7" t="s">
        <v>1331</v>
      </c>
      <c r="M3014" s="9">
        <v>23410</v>
      </c>
      <c r="N3014" s="5" t="s">
        <v>42</v>
      </c>
      <c r="O3014" s="32">
        <v>44236.9149950232</v>
      </c>
      <c r="P3014" s="33">
        <v>44236.9175189468</v>
      </c>
      <c r="Q3014" s="28" t="s">
        <v>3135</v>
      </c>
      <c r="R3014" s="29" t="s">
        <v>38</v>
      </c>
      <c r="S3014" s="28" t="s">
        <v>107</v>
      </c>
      <c r="T3014" s="28" t="s">
        <v>1708</v>
      </c>
      <c r="U3014" s="5" t="s">
        <v>38</v>
      </c>
      <c r="V3014" s="28" t="s">
        <v>1338</v>
      </c>
      <c r="W3014" s="7" t="s">
        <v>38</v>
      </c>
      <c r="X3014" s="7" t="s">
        <v>38</v>
      </c>
      <c r="Y3014" s="5" t="s">
        <v>38</v>
      </c>
      <c r="Z3014" s="5" t="s">
        <v>38</v>
      </c>
      <c r="AA3014" s="6" t="s">
        <v>38</v>
      </c>
      <c r="AB3014" s="6" t="s">
        <v>38</v>
      </c>
      <c r="AC3014" s="6" t="s">
        <v>38</v>
      </c>
      <c r="AD3014" s="6" t="s">
        <v>38</v>
      </c>
      <c r="AE3014" s="6" t="s">
        <v>38</v>
      </c>
    </row>
    <row r="3015">
      <c r="A3015" s="28" t="s">
        <v>3142</v>
      </c>
      <c r="B3015" s="6" t="s">
        <v>3140</v>
      </c>
      <c r="C3015" s="6" t="s">
        <v>444</v>
      </c>
      <c r="D3015" s="7" t="s">
        <v>3108</v>
      </c>
      <c r="E3015" s="28" t="s">
        <v>3109</v>
      </c>
      <c r="F3015" s="5" t="s">
        <v>45</v>
      </c>
      <c r="G3015" s="6" t="s">
        <v>37</v>
      </c>
      <c r="H3015" s="6" t="s">
        <v>38</v>
      </c>
      <c r="I3015" s="6" t="s">
        <v>772</v>
      </c>
      <c r="J3015" s="8" t="s">
        <v>773</v>
      </c>
      <c r="K3015" s="5" t="s">
        <v>774</v>
      </c>
      <c r="L3015" s="7" t="s">
        <v>775</v>
      </c>
      <c r="M3015" s="9">
        <v>23760</v>
      </c>
      <c r="N3015" s="5" t="s">
        <v>42</v>
      </c>
      <c r="O3015" s="32">
        <v>44236.9150189005</v>
      </c>
      <c r="P3015" s="33">
        <v>44236.9175203704</v>
      </c>
      <c r="Q3015" s="28" t="s">
        <v>3139</v>
      </c>
      <c r="R3015" s="29" t="s">
        <v>38</v>
      </c>
      <c r="S3015" s="28" t="s">
        <v>107</v>
      </c>
      <c r="T3015" s="28" t="s">
        <v>777</v>
      </c>
      <c r="U3015" s="5" t="s">
        <v>38</v>
      </c>
      <c r="V3015" s="28" t="s">
        <v>778</v>
      </c>
      <c r="W3015" s="7" t="s">
        <v>38</v>
      </c>
      <c r="X3015" s="7" t="s">
        <v>38</v>
      </c>
      <c r="Y3015" s="5" t="s">
        <v>38</v>
      </c>
      <c r="Z3015" s="5" t="s">
        <v>38</v>
      </c>
      <c r="AA3015" s="6" t="s">
        <v>38</v>
      </c>
      <c r="AB3015" s="6" t="s">
        <v>38</v>
      </c>
      <c r="AC3015" s="6" t="s">
        <v>38</v>
      </c>
      <c r="AD3015" s="6" t="s">
        <v>38</v>
      </c>
      <c r="AE3015" s="6" t="s">
        <v>38</v>
      </c>
    </row>
    <row r="3016">
      <c r="A3016" s="28" t="s">
        <v>3146</v>
      </c>
      <c r="B3016" s="6" t="s">
        <v>3144</v>
      </c>
      <c r="C3016" s="6" t="s">
        <v>444</v>
      </c>
      <c r="D3016" s="7" t="s">
        <v>3108</v>
      </c>
      <c r="E3016" s="28" t="s">
        <v>3109</v>
      </c>
      <c r="F3016" s="5" t="s">
        <v>45</v>
      </c>
      <c r="G3016" s="6" t="s">
        <v>37</v>
      </c>
      <c r="H3016" s="6" t="s">
        <v>38</v>
      </c>
      <c r="I3016" s="6" t="s">
        <v>772</v>
      </c>
      <c r="J3016" s="8" t="s">
        <v>773</v>
      </c>
      <c r="K3016" s="5" t="s">
        <v>774</v>
      </c>
      <c r="L3016" s="7" t="s">
        <v>775</v>
      </c>
      <c r="M3016" s="9">
        <v>23780</v>
      </c>
      <c r="N3016" s="5" t="s">
        <v>42</v>
      </c>
      <c r="O3016" s="32">
        <v>44236.9150194444</v>
      </c>
      <c r="P3016" s="33">
        <v>44236.9175205671</v>
      </c>
      <c r="Q3016" s="28" t="s">
        <v>3143</v>
      </c>
      <c r="R3016" s="29" t="s">
        <v>38</v>
      </c>
      <c r="S3016" s="28" t="s">
        <v>107</v>
      </c>
      <c r="T3016" s="28" t="s">
        <v>777</v>
      </c>
      <c r="U3016" s="5" t="s">
        <v>38</v>
      </c>
      <c r="V3016" s="28" t="s">
        <v>778</v>
      </c>
      <c r="W3016" s="7" t="s">
        <v>38</v>
      </c>
      <c r="X3016" s="7" t="s">
        <v>38</v>
      </c>
      <c r="Y3016" s="5" t="s">
        <v>38</v>
      </c>
      <c r="Z3016" s="5" t="s">
        <v>38</v>
      </c>
      <c r="AA3016" s="6" t="s">
        <v>38</v>
      </c>
      <c r="AB3016" s="6" t="s">
        <v>38</v>
      </c>
      <c r="AC3016" s="6" t="s">
        <v>38</v>
      </c>
      <c r="AD3016" s="6" t="s">
        <v>38</v>
      </c>
      <c r="AE3016" s="6" t="s">
        <v>38</v>
      </c>
    </row>
    <row r="3017">
      <c r="A3017" s="28" t="s">
        <v>3150</v>
      </c>
      <c r="B3017" s="6" t="s">
        <v>3148</v>
      </c>
      <c r="C3017" s="6" t="s">
        <v>444</v>
      </c>
      <c r="D3017" s="7" t="s">
        <v>3108</v>
      </c>
      <c r="E3017" s="28" t="s">
        <v>3109</v>
      </c>
      <c r="F3017" s="5" t="s">
        <v>45</v>
      </c>
      <c r="G3017" s="6" t="s">
        <v>37</v>
      </c>
      <c r="H3017" s="6" t="s">
        <v>38</v>
      </c>
      <c r="I3017" s="6" t="s">
        <v>772</v>
      </c>
      <c r="J3017" s="8" t="s">
        <v>773</v>
      </c>
      <c r="K3017" s="5" t="s">
        <v>774</v>
      </c>
      <c r="L3017" s="7" t="s">
        <v>775</v>
      </c>
      <c r="M3017" s="9">
        <v>23800</v>
      </c>
      <c r="N3017" s="5" t="s">
        <v>42</v>
      </c>
      <c r="O3017" s="32">
        <v>44236.9150199884</v>
      </c>
      <c r="P3017" s="33">
        <v>44236.9175205671</v>
      </c>
      <c r="Q3017" s="28" t="s">
        <v>3147</v>
      </c>
      <c r="R3017" s="29" t="s">
        <v>38</v>
      </c>
      <c r="S3017" s="28" t="s">
        <v>107</v>
      </c>
      <c r="T3017" s="28" t="s">
        <v>777</v>
      </c>
      <c r="U3017" s="5" t="s">
        <v>38</v>
      </c>
      <c r="V3017" s="28" t="s">
        <v>778</v>
      </c>
      <c r="W3017" s="7" t="s">
        <v>38</v>
      </c>
      <c r="X3017" s="7" t="s">
        <v>38</v>
      </c>
      <c r="Y3017" s="5" t="s">
        <v>38</v>
      </c>
      <c r="Z3017" s="5" t="s">
        <v>38</v>
      </c>
      <c r="AA3017" s="6" t="s">
        <v>38</v>
      </c>
      <c r="AB3017" s="6" t="s">
        <v>38</v>
      </c>
      <c r="AC3017" s="6" t="s">
        <v>38</v>
      </c>
      <c r="AD3017" s="6" t="s">
        <v>38</v>
      </c>
      <c r="AE3017" s="6" t="s">
        <v>38</v>
      </c>
    </row>
    <row r="3018">
      <c r="A3018" s="28" t="s">
        <v>3154</v>
      </c>
      <c r="B3018" s="6" t="s">
        <v>3152</v>
      </c>
      <c r="C3018" s="6" t="s">
        <v>444</v>
      </c>
      <c r="D3018" s="7" t="s">
        <v>3108</v>
      </c>
      <c r="E3018" s="28" t="s">
        <v>3109</v>
      </c>
      <c r="F3018" s="5" t="s">
        <v>45</v>
      </c>
      <c r="G3018" s="6" t="s">
        <v>37</v>
      </c>
      <c r="H3018" s="6" t="s">
        <v>38</v>
      </c>
      <c r="I3018" s="6" t="s">
        <v>772</v>
      </c>
      <c r="J3018" s="8" t="s">
        <v>773</v>
      </c>
      <c r="K3018" s="5" t="s">
        <v>774</v>
      </c>
      <c r="L3018" s="7" t="s">
        <v>775</v>
      </c>
      <c r="M3018" s="9">
        <v>23820</v>
      </c>
      <c r="N3018" s="5" t="s">
        <v>42</v>
      </c>
      <c r="O3018" s="32">
        <v>44236.9150205208</v>
      </c>
      <c r="P3018" s="33">
        <v>44236.9175207176</v>
      </c>
      <c r="Q3018" s="28" t="s">
        <v>3151</v>
      </c>
      <c r="R3018" s="29" t="s">
        <v>38</v>
      </c>
      <c r="S3018" s="28" t="s">
        <v>107</v>
      </c>
      <c r="T3018" s="28" t="s">
        <v>777</v>
      </c>
      <c r="U3018" s="5" t="s">
        <v>38</v>
      </c>
      <c r="V3018" s="28" t="s">
        <v>778</v>
      </c>
      <c r="W3018" s="7" t="s">
        <v>38</v>
      </c>
      <c r="X3018" s="7" t="s">
        <v>38</v>
      </c>
      <c r="Y3018" s="5" t="s">
        <v>38</v>
      </c>
      <c r="Z3018" s="5" t="s">
        <v>38</v>
      </c>
      <c r="AA3018" s="6" t="s">
        <v>38</v>
      </c>
      <c r="AB3018" s="6" t="s">
        <v>38</v>
      </c>
      <c r="AC3018" s="6" t="s">
        <v>38</v>
      </c>
      <c r="AD3018" s="6" t="s">
        <v>38</v>
      </c>
      <c r="AE3018" s="6" t="s">
        <v>38</v>
      </c>
    </row>
    <row r="3019">
      <c r="A3019" s="28" t="s">
        <v>3951</v>
      </c>
      <c r="B3019" s="6" t="s">
        <v>3950</v>
      </c>
      <c r="C3019" s="6" t="s">
        <v>3922</v>
      </c>
      <c r="D3019" s="7" t="s">
        <v>3681</v>
      </c>
      <c r="E3019" s="28" t="s">
        <v>3682</v>
      </c>
      <c r="F3019" s="5" t="s">
        <v>529</v>
      </c>
      <c r="G3019" s="6" t="s">
        <v>37</v>
      </c>
      <c r="H3019" s="6" t="s">
        <v>38</v>
      </c>
      <c r="I3019" s="6" t="s">
        <v>772</v>
      </c>
      <c r="J3019" s="8" t="s">
        <v>773</v>
      </c>
      <c r="K3019" s="5" t="s">
        <v>774</v>
      </c>
      <c r="L3019" s="7" t="s">
        <v>775</v>
      </c>
      <c r="M3019" s="9">
        <v>23840</v>
      </c>
      <c r="N3019" s="5" t="s">
        <v>42</v>
      </c>
      <c r="O3019" s="32">
        <v>44236.9150210648</v>
      </c>
      <c r="P3019" s="33">
        <v>44236.9175209144</v>
      </c>
      <c r="Q3019" s="28" t="s">
        <v>3949</v>
      </c>
      <c r="R3019" s="29" t="s">
        <v>38</v>
      </c>
      <c r="S3019" s="28" t="s">
        <v>107</v>
      </c>
      <c r="T3019" s="28" t="s">
        <v>777</v>
      </c>
      <c r="U3019" s="5" t="s">
        <v>440</v>
      </c>
      <c r="V3019" s="28" t="s">
        <v>778</v>
      </c>
      <c r="W3019" s="7" t="s">
        <v>38</v>
      </c>
      <c r="X3019" s="7" t="s">
        <v>38</v>
      </c>
      <c r="Y3019" s="5" t="s">
        <v>38</v>
      </c>
      <c r="Z3019" s="5" t="s">
        <v>38</v>
      </c>
      <c r="AA3019" s="6" t="s">
        <v>38</v>
      </c>
      <c r="AB3019" s="6" t="s">
        <v>38</v>
      </c>
      <c r="AC3019" s="6" t="s">
        <v>38</v>
      </c>
      <c r="AD3019" s="6" t="s">
        <v>38</v>
      </c>
      <c r="AE3019" s="6" t="s">
        <v>38</v>
      </c>
    </row>
    <row r="3020">
      <c r="A3020" s="28" t="s">
        <v>3954</v>
      </c>
      <c r="B3020" s="6" t="s">
        <v>3953</v>
      </c>
      <c r="C3020" s="6" t="s">
        <v>3922</v>
      </c>
      <c r="D3020" s="7" t="s">
        <v>3681</v>
      </c>
      <c r="E3020" s="28" t="s">
        <v>3682</v>
      </c>
      <c r="F3020" s="5" t="s">
        <v>529</v>
      </c>
      <c r="G3020" s="6" t="s">
        <v>37</v>
      </c>
      <c r="H3020" s="6" t="s">
        <v>38</v>
      </c>
      <c r="I3020" s="6" t="s">
        <v>772</v>
      </c>
      <c r="J3020" s="8" t="s">
        <v>773</v>
      </c>
      <c r="K3020" s="5" t="s">
        <v>774</v>
      </c>
      <c r="L3020" s="7" t="s">
        <v>775</v>
      </c>
      <c r="M3020" s="9">
        <v>23860</v>
      </c>
      <c r="N3020" s="5" t="s">
        <v>42</v>
      </c>
      <c r="O3020" s="32">
        <v>44236.915021794</v>
      </c>
      <c r="P3020" s="33">
        <v>44236.9175210995</v>
      </c>
      <c r="Q3020" s="28" t="s">
        <v>3952</v>
      </c>
      <c r="R3020" s="29" t="s">
        <v>38</v>
      </c>
      <c r="S3020" s="28" t="s">
        <v>107</v>
      </c>
      <c r="T3020" s="28" t="s">
        <v>777</v>
      </c>
      <c r="U3020" s="5" t="s">
        <v>440</v>
      </c>
      <c r="V3020" s="28" t="s">
        <v>778</v>
      </c>
      <c r="W3020" s="7" t="s">
        <v>38</v>
      </c>
      <c r="X3020" s="7" t="s">
        <v>38</v>
      </c>
      <c r="Y3020" s="5" t="s">
        <v>38</v>
      </c>
      <c r="Z3020" s="5" t="s">
        <v>38</v>
      </c>
      <c r="AA3020" s="6" t="s">
        <v>38</v>
      </c>
      <c r="AB3020" s="6" t="s">
        <v>38</v>
      </c>
      <c r="AC3020" s="6" t="s">
        <v>38</v>
      </c>
      <c r="AD3020" s="6" t="s">
        <v>38</v>
      </c>
      <c r="AE3020" s="6" t="s">
        <v>38</v>
      </c>
    </row>
    <row r="3021">
      <c r="A3021" s="30" t="s">
        <v>3957</v>
      </c>
      <c r="B3021" s="6" t="s">
        <v>3956</v>
      </c>
      <c r="C3021" s="6" t="s">
        <v>3922</v>
      </c>
      <c r="D3021" s="7" t="s">
        <v>3681</v>
      </c>
      <c r="E3021" s="28" t="s">
        <v>3682</v>
      </c>
      <c r="F3021" s="5" t="s">
        <v>529</v>
      </c>
      <c r="G3021" s="6" t="s">
        <v>37</v>
      </c>
      <c r="H3021" s="6" t="s">
        <v>38</v>
      </c>
      <c r="I3021" s="6" t="s">
        <v>772</v>
      </c>
      <c r="J3021" s="8" t="s">
        <v>781</v>
      </c>
      <c r="K3021" s="5" t="s">
        <v>782</v>
      </c>
      <c r="L3021" s="7" t="s">
        <v>783</v>
      </c>
      <c r="M3021" s="9">
        <v>24310</v>
      </c>
      <c r="N3021" s="5" t="s">
        <v>223</v>
      </c>
      <c r="O3021" s="32">
        <v>44236.919491169</v>
      </c>
      <c r="Q3021" s="28" t="s">
        <v>3955</v>
      </c>
      <c r="R3021" s="29" t="s">
        <v>38</v>
      </c>
      <c r="S3021" s="28" t="s">
        <v>107</v>
      </c>
      <c r="T3021" s="28" t="s">
        <v>785</v>
      </c>
      <c r="U3021" s="5" t="s">
        <v>440</v>
      </c>
      <c r="V3021" s="28" t="s">
        <v>786</v>
      </c>
      <c r="W3021" s="7" t="s">
        <v>38</v>
      </c>
      <c r="X3021" s="7" t="s">
        <v>38</v>
      </c>
      <c r="Y3021" s="5" t="s">
        <v>38</v>
      </c>
      <c r="Z3021" s="5" t="s">
        <v>38</v>
      </c>
      <c r="AA3021" s="6" t="s">
        <v>38</v>
      </c>
      <c r="AB3021" s="6" t="s">
        <v>38</v>
      </c>
      <c r="AC3021" s="6" t="s">
        <v>38</v>
      </c>
      <c r="AD3021" s="6" t="s">
        <v>38</v>
      </c>
      <c r="AE3021" s="6" t="s">
        <v>38</v>
      </c>
    </row>
    <row r="3022">
      <c r="A3022" s="28" t="s">
        <v>4758</v>
      </c>
      <c r="B3022" s="6" t="s">
        <v>1704</v>
      </c>
      <c r="C3022" s="6" t="s">
        <v>1705</v>
      </c>
      <c r="D3022" s="7" t="s">
        <v>4649</v>
      </c>
      <c r="E3022" s="28" t="s">
        <v>4650</v>
      </c>
      <c r="F3022" s="5" t="s">
        <v>529</v>
      </c>
      <c r="G3022" s="6" t="s">
        <v>37</v>
      </c>
      <c r="H3022" s="6" t="s">
        <v>38</v>
      </c>
      <c r="I3022" s="6" t="s">
        <v>772</v>
      </c>
      <c r="J3022" s="8" t="s">
        <v>1329</v>
      </c>
      <c r="K3022" s="5" t="s">
        <v>1330</v>
      </c>
      <c r="L3022" s="7" t="s">
        <v>1331</v>
      </c>
      <c r="M3022" s="9">
        <v>23430</v>
      </c>
      <c r="N3022" s="5" t="s">
        <v>42</v>
      </c>
      <c r="O3022" s="32">
        <v>44236.9149955671</v>
      </c>
      <c r="P3022" s="33">
        <v>44236.9175190972</v>
      </c>
      <c r="Q3022" s="28" t="s">
        <v>4757</v>
      </c>
      <c r="R3022" s="29" t="s">
        <v>38</v>
      </c>
      <c r="S3022" s="28" t="s">
        <v>107</v>
      </c>
      <c r="T3022" s="28" t="s">
        <v>1708</v>
      </c>
      <c r="U3022" s="5" t="s">
        <v>532</v>
      </c>
      <c r="V3022" s="28" t="s">
        <v>1338</v>
      </c>
      <c r="W3022" s="7" t="s">
        <v>38</v>
      </c>
      <c r="X3022" s="7" t="s">
        <v>38</v>
      </c>
      <c r="Y3022" s="5" t="s">
        <v>38</v>
      </c>
      <c r="Z3022" s="5" t="s">
        <v>38</v>
      </c>
      <c r="AA3022" s="6" t="s">
        <v>38</v>
      </c>
      <c r="AB3022" s="6" t="s">
        <v>38</v>
      </c>
      <c r="AC3022" s="6" t="s">
        <v>38</v>
      </c>
      <c r="AD3022" s="6" t="s">
        <v>38</v>
      </c>
      <c r="AE3022" s="6" t="s">
        <v>38</v>
      </c>
    </row>
    <row r="3023">
      <c r="A3023" s="28" t="s">
        <v>4768</v>
      </c>
      <c r="B3023" s="6" t="s">
        <v>2326</v>
      </c>
      <c r="C3023" s="6" t="s">
        <v>4763</v>
      </c>
      <c r="D3023" s="7" t="s">
        <v>4649</v>
      </c>
      <c r="E3023" s="28" t="s">
        <v>4650</v>
      </c>
      <c r="F3023" s="5" t="s">
        <v>529</v>
      </c>
      <c r="G3023" s="6" t="s">
        <v>37</v>
      </c>
      <c r="H3023" s="6" t="s">
        <v>38</v>
      </c>
      <c r="I3023" s="6" t="s">
        <v>772</v>
      </c>
      <c r="J3023" s="8" t="s">
        <v>773</v>
      </c>
      <c r="K3023" s="5" t="s">
        <v>774</v>
      </c>
      <c r="L3023" s="7" t="s">
        <v>775</v>
      </c>
      <c r="M3023" s="9">
        <v>23880</v>
      </c>
      <c r="N3023" s="5" t="s">
        <v>42</v>
      </c>
      <c r="O3023" s="32">
        <v>44236.9150226852</v>
      </c>
      <c r="P3023" s="33">
        <v>44236.9175212616</v>
      </c>
      <c r="Q3023" s="28" t="s">
        <v>4767</v>
      </c>
      <c r="R3023" s="29" t="s">
        <v>38</v>
      </c>
      <c r="S3023" s="28" t="s">
        <v>107</v>
      </c>
      <c r="T3023" s="28" t="s">
        <v>777</v>
      </c>
      <c r="U3023" s="5" t="s">
        <v>532</v>
      </c>
      <c r="V3023" s="28" t="s">
        <v>778</v>
      </c>
      <c r="W3023" s="7" t="s">
        <v>38</v>
      </c>
      <c r="X3023" s="7" t="s">
        <v>38</v>
      </c>
      <c r="Y3023" s="5" t="s">
        <v>38</v>
      </c>
      <c r="Z3023" s="5" t="s">
        <v>38</v>
      </c>
      <c r="AA3023" s="6" t="s">
        <v>38</v>
      </c>
      <c r="AB3023" s="6" t="s">
        <v>38</v>
      </c>
      <c r="AC3023" s="6" t="s">
        <v>38</v>
      </c>
      <c r="AD3023" s="6" t="s">
        <v>38</v>
      </c>
      <c r="AE3023" s="6" t="s">
        <v>38</v>
      </c>
    </row>
    <row r="3024">
      <c r="A3024" s="28" t="s">
        <v>5683</v>
      </c>
      <c r="B3024" s="6" t="s">
        <v>5682</v>
      </c>
      <c r="C3024" s="6" t="s">
        <v>5216</v>
      </c>
      <c r="D3024" s="7" t="s">
        <v>5217</v>
      </c>
      <c r="E3024" s="28" t="s">
        <v>5218</v>
      </c>
      <c r="F3024" s="5" t="s">
        <v>529</v>
      </c>
      <c r="G3024" s="6" t="s">
        <v>37</v>
      </c>
      <c r="H3024" s="6" t="s">
        <v>38</v>
      </c>
      <c r="I3024" s="6" t="s">
        <v>772</v>
      </c>
      <c r="J3024" s="8" t="s">
        <v>773</v>
      </c>
      <c r="K3024" s="5" t="s">
        <v>774</v>
      </c>
      <c r="L3024" s="7" t="s">
        <v>775</v>
      </c>
      <c r="M3024" s="9">
        <v>23930</v>
      </c>
      <c r="N3024" s="5" t="s">
        <v>42</v>
      </c>
      <c r="O3024" s="32">
        <v>44236.9150268519</v>
      </c>
      <c r="P3024" s="33">
        <v>44236.9175214468</v>
      </c>
      <c r="Q3024" s="28" t="s">
        <v>5681</v>
      </c>
      <c r="R3024" s="29" t="s">
        <v>38</v>
      </c>
      <c r="S3024" s="28" t="s">
        <v>107</v>
      </c>
      <c r="T3024" s="28" t="s">
        <v>777</v>
      </c>
      <c r="U3024" s="5" t="s">
        <v>532</v>
      </c>
      <c r="V3024" s="28" t="s">
        <v>778</v>
      </c>
      <c r="W3024" s="7" t="s">
        <v>38</v>
      </c>
      <c r="X3024" s="7" t="s">
        <v>38</v>
      </c>
      <c r="Y3024" s="5" t="s">
        <v>38</v>
      </c>
      <c r="Z3024" s="5" t="s">
        <v>38</v>
      </c>
      <c r="AA3024" s="6" t="s">
        <v>38</v>
      </c>
      <c r="AB3024" s="6" t="s">
        <v>38</v>
      </c>
      <c r="AC3024" s="6" t="s">
        <v>38</v>
      </c>
      <c r="AD3024" s="6" t="s">
        <v>38</v>
      </c>
      <c r="AE3024" s="6" t="s">
        <v>38</v>
      </c>
    </row>
    <row r="3025">
      <c r="A3025" s="28" t="s">
        <v>5686</v>
      </c>
      <c r="B3025" s="6" t="s">
        <v>5685</v>
      </c>
      <c r="C3025" s="6" t="s">
        <v>5216</v>
      </c>
      <c r="D3025" s="7" t="s">
        <v>5217</v>
      </c>
      <c r="E3025" s="28" t="s">
        <v>5218</v>
      </c>
      <c r="F3025" s="5" t="s">
        <v>529</v>
      </c>
      <c r="G3025" s="6" t="s">
        <v>37</v>
      </c>
      <c r="H3025" s="6" t="s">
        <v>38</v>
      </c>
      <c r="I3025" s="6" t="s">
        <v>772</v>
      </c>
      <c r="J3025" s="8" t="s">
        <v>773</v>
      </c>
      <c r="K3025" s="5" t="s">
        <v>774</v>
      </c>
      <c r="L3025" s="7" t="s">
        <v>775</v>
      </c>
      <c r="M3025" s="9">
        <v>23950</v>
      </c>
      <c r="N3025" s="5" t="s">
        <v>42</v>
      </c>
      <c r="O3025" s="32">
        <v>44236.9150292014</v>
      </c>
      <c r="P3025" s="33">
        <v>44236.9175214468</v>
      </c>
      <c r="Q3025" s="28" t="s">
        <v>5684</v>
      </c>
      <c r="R3025" s="29" t="s">
        <v>38</v>
      </c>
      <c r="S3025" s="28" t="s">
        <v>107</v>
      </c>
      <c r="T3025" s="28" t="s">
        <v>777</v>
      </c>
      <c r="U3025" s="5" t="s">
        <v>532</v>
      </c>
      <c r="V3025" s="28" t="s">
        <v>778</v>
      </c>
      <c r="W3025" s="7" t="s">
        <v>38</v>
      </c>
      <c r="X3025" s="7" t="s">
        <v>38</v>
      </c>
      <c r="Y3025" s="5" t="s">
        <v>38</v>
      </c>
      <c r="Z3025" s="5" t="s">
        <v>38</v>
      </c>
      <c r="AA3025" s="6" t="s">
        <v>38</v>
      </c>
      <c r="AB3025" s="6" t="s">
        <v>38</v>
      </c>
      <c r="AC3025" s="6" t="s">
        <v>38</v>
      </c>
      <c r="AD3025" s="6" t="s">
        <v>38</v>
      </c>
      <c r="AE3025" s="6" t="s">
        <v>38</v>
      </c>
    </row>
    <row r="3026">
      <c r="A3026" s="28" t="s">
        <v>10214</v>
      </c>
      <c r="B3026" s="6" t="s">
        <v>10215</v>
      </c>
      <c r="C3026" s="6" t="s">
        <v>1711</v>
      </c>
      <c r="D3026" s="7" t="s">
        <v>34</v>
      </c>
      <c r="E3026" s="28" t="s">
        <v>35</v>
      </c>
      <c r="F3026" s="5" t="s">
        <v>45</v>
      </c>
      <c r="G3026" s="6" t="s">
        <v>46</v>
      </c>
      <c r="H3026" s="6" t="s">
        <v>38</v>
      </c>
      <c r="I3026" s="6" t="s">
        <v>38</v>
      </c>
      <c r="J3026" s="8" t="s">
        <v>10216</v>
      </c>
      <c r="K3026" s="5" t="s">
        <v>10217</v>
      </c>
      <c r="L3026" s="7" t="s">
        <v>10218</v>
      </c>
      <c r="M3026" s="9">
        <v>0</v>
      </c>
      <c r="N3026" s="5" t="s">
        <v>10219</v>
      </c>
      <c r="O3026" s="32">
        <v>44246.5409393171</v>
      </c>
      <c r="P3026" s="33">
        <v>44258.5078479977</v>
      </c>
      <c r="Q3026" s="28" t="s">
        <v>10220</v>
      </c>
      <c r="R3026" s="29" t="s">
        <v>38</v>
      </c>
      <c r="S3026" s="28" t="s">
        <v>38</v>
      </c>
      <c r="T3026" s="28" t="s">
        <v>38</v>
      </c>
      <c r="U3026" s="5" t="s">
        <v>38</v>
      </c>
      <c r="V3026" s="28" t="s">
        <v>38</v>
      </c>
      <c r="W3026" s="7" t="s">
        <v>38</v>
      </c>
      <c r="X3026" s="7" t="s">
        <v>38</v>
      </c>
      <c r="Y3026" s="5" t="s">
        <v>38</v>
      </c>
      <c r="Z3026" s="5" t="s">
        <v>38</v>
      </c>
      <c r="AA3026" s="6" t="s">
        <v>38</v>
      </c>
      <c r="AB3026" s="6" t="s">
        <v>38</v>
      </c>
      <c r="AC3026" s="6" t="s">
        <v>38</v>
      </c>
      <c r="AD3026" s="6" t="s">
        <v>38</v>
      </c>
      <c r="AE3026" s="6" t="s">
        <v>38</v>
      </c>
    </row>
    <row r="3027">
      <c r="A3027" s="28" t="s">
        <v>5811</v>
      </c>
      <c r="B3027" s="6" t="s">
        <v>5809</v>
      </c>
      <c r="C3027" s="6" t="s">
        <v>5810</v>
      </c>
      <c r="D3027" s="7" t="s">
        <v>1547</v>
      </c>
      <c r="E3027" s="28" t="s">
        <v>1548</v>
      </c>
      <c r="F3027" s="5" t="s">
        <v>529</v>
      </c>
      <c r="G3027" s="6" t="s">
        <v>37</v>
      </c>
      <c r="H3027" s="6" t="s">
        <v>38</v>
      </c>
      <c r="I3027" s="6" t="s">
        <v>772</v>
      </c>
      <c r="J3027" s="8" t="s">
        <v>1329</v>
      </c>
      <c r="K3027" s="5" t="s">
        <v>1330</v>
      </c>
      <c r="L3027" s="7" t="s">
        <v>1331</v>
      </c>
      <c r="M3027" s="9">
        <v>23450</v>
      </c>
      <c r="N3027" s="5" t="s">
        <v>42</v>
      </c>
      <c r="O3027" s="32">
        <v>44236.9149962963</v>
      </c>
      <c r="P3027" s="33">
        <v>44236.917519294</v>
      </c>
      <c r="Q3027" s="28" t="s">
        <v>5808</v>
      </c>
      <c r="R3027" s="29" t="s">
        <v>38</v>
      </c>
      <c r="S3027" s="28" t="s">
        <v>107</v>
      </c>
      <c r="T3027" s="28" t="s">
        <v>1708</v>
      </c>
      <c r="U3027" s="5" t="s">
        <v>440</v>
      </c>
      <c r="V3027" s="28" t="s">
        <v>1338</v>
      </c>
      <c r="W3027" s="7" t="s">
        <v>38</v>
      </c>
      <c r="X3027" s="7" t="s">
        <v>38</v>
      </c>
      <c r="Y3027" s="5" t="s">
        <v>38</v>
      </c>
      <c r="Z3027" s="5" t="s">
        <v>38</v>
      </c>
      <c r="AA3027" s="6" t="s">
        <v>38</v>
      </c>
      <c r="AB3027" s="6" t="s">
        <v>38</v>
      </c>
      <c r="AC3027" s="6" t="s">
        <v>38</v>
      </c>
      <c r="AD3027" s="6" t="s">
        <v>38</v>
      </c>
      <c r="AE3027" s="6" t="s">
        <v>38</v>
      </c>
    </row>
    <row r="3028">
      <c r="A3028" s="28" t="s">
        <v>6812</v>
      </c>
      <c r="B3028" s="6" t="s">
        <v>6811</v>
      </c>
      <c r="C3028" s="6" t="s">
        <v>6808</v>
      </c>
      <c r="D3028" s="7" t="s">
        <v>6716</v>
      </c>
      <c r="E3028" s="28" t="s">
        <v>6717</v>
      </c>
      <c r="F3028" s="5" t="s">
        <v>529</v>
      </c>
      <c r="G3028" s="6" t="s">
        <v>37</v>
      </c>
      <c r="H3028" s="6" t="s">
        <v>38</v>
      </c>
      <c r="I3028" s="6" t="s">
        <v>772</v>
      </c>
      <c r="J3028" s="8" t="s">
        <v>1329</v>
      </c>
      <c r="K3028" s="5" t="s">
        <v>1330</v>
      </c>
      <c r="L3028" s="7" t="s">
        <v>1331</v>
      </c>
      <c r="M3028" s="9">
        <v>23470</v>
      </c>
      <c r="N3028" s="5" t="s">
        <v>42</v>
      </c>
      <c r="O3028" s="32">
        <v>44236.9149966435</v>
      </c>
      <c r="P3028" s="33">
        <v>44236.9175194444</v>
      </c>
      <c r="Q3028" s="28" t="s">
        <v>6810</v>
      </c>
      <c r="R3028" s="29" t="s">
        <v>38</v>
      </c>
      <c r="S3028" s="28" t="s">
        <v>107</v>
      </c>
      <c r="T3028" s="28" t="s">
        <v>1708</v>
      </c>
      <c r="U3028" s="5" t="s">
        <v>440</v>
      </c>
      <c r="V3028" s="28" t="s">
        <v>6770</v>
      </c>
      <c r="W3028" s="7" t="s">
        <v>38</v>
      </c>
      <c r="X3028" s="7" t="s">
        <v>38</v>
      </c>
      <c r="Y3028" s="5" t="s">
        <v>38</v>
      </c>
      <c r="Z3028" s="5" t="s">
        <v>38</v>
      </c>
      <c r="AA3028" s="6" t="s">
        <v>38</v>
      </c>
      <c r="AB3028" s="6" t="s">
        <v>38</v>
      </c>
      <c r="AC3028" s="6" t="s">
        <v>38</v>
      </c>
      <c r="AD3028" s="6" t="s">
        <v>38</v>
      </c>
      <c r="AE3028" s="6" t="s">
        <v>38</v>
      </c>
    </row>
    <row r="3029">
      <c r="A3029" s="28" t="s">
        <v>6817</v>
      </c>
      <c r="B3029" s="6" t="s">
        <v>6816</v>
      </c>
      <c r="C3029" s="6" t="s">
        <v>6808</v>
      </c>
      <c r="D3029" s="7" t="s">
        <v>6716</v>
      </c>
      <c r="E3029" s="28" t="s">
        <v>6717</v>
      </c>
      <c r="F3029" s="5" t="s">
        <v>529</v>
      </c>
      <c r="G3029" s="6" t="s">
        <v>37</v>
      </c>
      <c r="H3029" s="6" t="s">
        <v>38</v>
      </c>
      <c r="I3029" s="6" t="s">
        <v>772</v>
      </c>
      <c r="J3029" s="8" t="s">
        <v>1329</v>
      </c>
      <c r="K3029" s="5" t="s">
        <v>1330</v>
      </c>
      <c r="L3029" s="7" t="s">
        <v>1331</v>
      </c>
      <c r="M3029" s="9">
        <v>23500</v>
      </c>
      <c r="N3029" s="5" t="s">
        <v>42</v>
      </c>
      <c r="O3029" s="32">
        <v>44236.9149975347</v>
      </c>
      <c r="P3029" s="33">
        <v>44236.9175196412</v>
      </c>
      <c r="Q3029" s="28" t="s">
        <v>6815</v>
      </c>
      <c r="R3029" s="29" t="s">
        <v>38</v>
      </c>
      <c r="S3029" s="28" t="s">
        <v>107</v>
      </c>
      <c r="T3029" s="28" t="s">
        <v>1708</v>
      </c>
      <c r="U3029" s="5" t="s">
        <v>440</v>
      </c>
      <c r="V3029" s="28" t="s">
        <v>6770</v>
      </c>
      <c r="W3029" s="7" t="s">
        <v>38</v>
      </c>
      <c r="X3029" s="7" t="s">
        <v>38</v>
      </c>
      <c r="Y3029" s="5" t="s">
        <v>38</v>
      </c>
      <c r="Z3029" s="5" t="s">
        <v>38</v>
      </c>
      <c r="AA3029" s="6" t="s">
        <v>38</v>
      </c>
      <c r="AB3029" s="6" t="s">
        <v>38</v>
      </c>
      <c r="AC3029" s="6" t="s">
        <v>38</v>
      </c>
      <c r="AD3029" s="6" t="s">
        <v>38</v>
      </c>
      <c r="AE3029" s="6" t="s">
        <v>38</v>
      </c>
    </row>
    <row r="3030">
      <c r="A3030" s="30" t="s">
        <v>7183</v>
      </c>
      <c r="B3030" s="6" t="s">
        <v>7182</v>
      </c>
      <c r="C3030" s="6" t="s">
        <v>1711</v>
      </c>
      <c r="D3030" s="7" t="s">
        <v>7127</v>
      </c>
      <c r="E3030" s="28" t="s">
        <v>7128</v>
      </c>
      <c r="F3030" s="5" t="s">
        <v>230</v>
      </c>
      <c r="G3030" s="6" t="s">
        <v>231</v>
      </c>
      <c r="H3030" s="6" t="s">
        <v>38</v>
      </c>
      <c r="I3030" s="6" t="s">
        <v>772</v>
      </c>
      <c r="J3030" s="8" t="s">
        <v>1329</v>
      </c>
      <c r="K3030" s="5" t="s">
        <v>1330</v>
      </c>
      <c r="L3030" s="7" t="s">
        <v>1331</v>
      </c>
      <c r="M3030" s="9">
        <v>23520</v>
      </c>
      <c r="N3030" s="5" t="s">
        <v>548</v>
      </c>
      <c r="O3030" s="32">
        <v>44236.9149981134</v>
      </c>
      <c r="Q3030" s="28" t="s">
        <v>7181</v>
      </c>
      <c r="R3030" s="29" t="s">
        <v>38</v>
      </c>
      <c r="S3030" s="28" t="s">
        <v>107</v>
      </c>
      <c r="T3030" s="28" t="s">
        <v>428</v>
      </c>
      <c r="U3030" s="5" t="s">
        <v>339</v>
      </c>
      <c r="V3030" s="28" t="s">
        <v>6770</v>
      </c>
      <c r="W3030" s="7" t="s">
        <v>38</v>
      </c>
      <c r="X3030" s="7" t="s">
        <v>38</v>
      </c>
      <c r="Y3030" s="5" t="s">
        <v>38</v>
      </c>
      <c r="Z3030" s="5" t="s">
        <v>38</v>
      </c>
      <c r="AA3030" s="6" t="s">
        <v>38</v>
      </c>
      <c r="AB3030" s="6" t="s">
        <v>38</v>
      </c>
      <c r="AC3030" s="6" t="s">
        <v>38</v>
      </c>
      <c r="AD3030" s="6" t="s">
        <v>38</v>
      </c>
      <c r="AE3030" s="6" t="s">
        <v>38</v>
      </c>
    </row>
    <row r="3031">
      <c r="A3031" s="30" t="s">
        <v>7186</v>
      </c>
      <c r="B3031" s="6" t="s">
        <v>7185</v>
      </c>
      <c r="C3031" s="6" t="s">
        <v>1711</v>
      </c>
      <c r="D3031" s="7" t="s">
        <v>7127</v>
      </c>
      <c r="E3031" s="28" t="s">
        <v>7128</v>
      </c>
      <c r="F3031" s="5" t="s">
        <v>230</v>
      </c>
      <c r="G3031" s="6" t="s">
        <v>231</v>
      </c>
      <c r="H3031" s="6" t="s">
        <v>38</v>
      </c>
      <c r="I3031" s="6" t="s">
        <v>772</v>
      </c>
      <c r="J3031" s="8" t="s">
        <v>773</v>
      </c>
      <c r="K3031" s="5" t="s">
        <v>774</v>
      </c>
      <c r="L3031" s="7" t="s">
        <v>775</v>
      </c>
      <c r="M3031" s="9">
        <v>24090</v>
      </c>
      <c r="N3031" s="5" t="s">
        <v>548</v>
      </c>
      <c r="O3031" s="32">
        <v>44236.9194593403</v>
      </c>
      <c r="Q3031" s="28" t="s">
        <v>7184</v>
      </c>
      <c r="R3031" s="29" t="s">
        <v>38</v>
      </c>
      <c r="S3031" s="28" t="s">
        <v>107</v>
      </c>
      <c r="T3031" s="28" t="s">
        <v>428</v>
      </c>
      <c r="U3031" s="5" t="s">
        <v>339</v>
      </c>
      <c r="V3031" s="28" t="s">
        <v>5581</v>
      </c>
      <c r="W3031" s="7" t="s">
        <v>38</v>
      </c>
      <c r="X3031" s="7" t="s">
        <v>38</v>
      </c>
      <c r="Y3031" s="5" t="s">
        <v>38</v>
      </c>
      <c r="Z3031" s="5" t="s">
        <v>38</v>
      </c>
      <c r="AA3031" s="6" t="s">
        <v>38</v>
      </c>
      <c r="AB3031" s="6" t="s">
        <v>38</v>
      </c>
      <c r="AC3031" s="6" t="s">
        <v>38</v>
      </c>
      <c r="AD3031" s="6" t="s">
        <v>38</v>
      </c>
      <c r="AE3031" s="6" t="s">
        <v>38</v>
      </c>
    </row>
    <row r="3032">
      <c r="A3032" s="30" t="s">
        <v>10221</v>
      </c>
      <c r="B3032" s="6" t="s">
        <v>7188</v>
      </c>
      <c r="C3032" s="6" t="s">
        <v>1711</v>
      </c>
      <c r="D3032" s="7" t="s">
        <v>34</v>
      </c>
      <c r="E3032" s="28" t="s">
        <v>35</v>
      </c>
      <c r="F3032" s="5" t="s">
        <v>230</v>
      </c>
      <c r="G3032" s="6" t="s">
        <v>231</v>
      </c>
      <c r="H3032" s="6" t="s">
        <v>38</v>
      </c>
      <c r="I3032" s="6" t="s">
        <v>772</v>
      </c>
      <c r="J3032" s="8" t="s">
        <v>781</v>
      </c>
      <c r="K3032" s="5" t="s">
        <v>782</v>
      </c>
      <c r="L3032" s="7" t="s">
        <v>783</v>
      </c>
      <c r="M3032" s="9">
        <v>0</v>
      </c>
      <c r="N3032" s="5" t="s">
        <v>223</v>
      </c>
      <c r="O3032" s="32">
        <v>44236.919500544</v>
      </c>
      <c r="Q3032" s="28" t="s">
        <v>38</v>
      </c>
      <c r="R3032" s="29" t="s">
        <v>38</v>
      </c>
      <c r="S3032" s="28" t="s">
        <v>107</v>
      </c>
      <c r="T3032" s="28" t="s">
        <v>428</v>
      </c>
      <c r="U3032" s="5" t="s">
        <v>339</v>
      </c>
      <c r="V3032" s="28" t="s">
        <v>6726</v>
      </c>
      <c r="W3032" s="7" t="s">
        <v>38</v>
      </c>
      <c r="X3032" s="7" t="s">
        <v>38</v>
      </c>
      <c r="Y3032" s="5" t="s">
        <v>38</v>
      </c>
      <c r="Z3032" s="5" t="s">
        <v>38</v>
      </c>
      <c r="AA3032" s="6" t="s">
        <v>38</v>
      </c>
      <c r="AB3032" s="6" t="s">
        <v>38</v>
      </c>
      <c r="AC3032" s="6" t="s">
        <v>38</v>
      </c>
      <c r="AD3032" s="6" t="s">
        <v>38</v>
      </c>
      <c r="AE3032" s="6" t="s">
        <v>38</v>
      </c>
    </row>
    <row r="3033">
      <c r="A3033" s="30" t="s">
        <v>7189</v>
      </c>
      <c r="B3033" s="6" t="s">
        <v>7188</v>
      </c>
      <c r="C3033" s="6" t="s">
        <v>1711</v>
      </c>
      <c r="D3033" s="7" t="s">
        <v>7127</v>
      </c>
      <c r="E3033" s="28" t="s">
        <v>7128</v>
      </c>
      <c r="F3033" s="5" t="s">
        <v>230</v>
      </c>
      <c r="G3033" s="6" t="s">
        <v>231</v>
      </c>
      <c r="H3033" s="6" t="s">
        <v>38</v>
      </c>
      <c r="I3033" s="6" t="s">
        <v>772</v>
      </c>
      <c r="J3033" s="8" t="s">
        <v>781</v>
      </c>
      <c r="K3033" s="5" t="s">
        <v>782</v>
      </c>
      <c r="L3033" s="7" t="s">
        <v>783</v>
      </c>
      <c r="M3033" s="9">
        <v>24600</v>
      </c>
      <c r="N3033" s="5" t="s">
        <v>548</v>
      </c>
      <c r="O3033" s="32">
        <v>44236.9194991088</v>
      </c>
      <c r="Q3033" s="28" t="s">
        <v>7187</v>
      </c>
      <c r="R3033" s="29" t="s">
        <v>38</v>
      </c>
      <c r="S3033" s="28" t="s">
        <v>107</v>
      </c>
      <c r="T3033" s="28" t="s">
        <v>428</v>
      </c>
      <c r="U3033" s="5" t="s">
        <v>339</v>
      </c>
      <c r="V3033" s="28" t="s">
        <v>786</v>
      </c>
      <c r="W3033" s="7" t="s">
        <v>38</v>
      </c>
      <c r="X3033" s="7" t="s">
        <v>38</v>
      </c>
      <c r="Y3033" s="5" t="s">
        <v>38</v>
      </c>
      <c r="Z3033" s="5" t="s">
        <v>38</v>
      </c>
      <c r="AA3033" s="6" t="s">
        <v>38</v>
      </c>
      <c r="AB3033" s="6" t="s">
        <v>38</v>
      </c>
      <c r="AC3033" s="6" t="s">
        <v>38</v>
      </c>
      <c r="AD3033" s="6" t="s">
        <v>38</v>
      </c>
      <c r="AE3033" s="6" t="s">
        <v>38</v>
      </c>
    </row>
    <row r="3034">
      <c r="A3034" s="28" t="s">
        <v>7979</v>
      </c>
      <c r="B3034" s="6" t="s">
        <v>7978</v>
      </c>
      <c r="C3034" s="6" t="s">
        <v>1711</v>
      </c>
      <c r="D3034" s="7" t="s">
        <v>6716</v>
      </c>
      <c r="E3034" s="28" t="s">
        <v>6717</v>
      </c>
      <c r="F3034" s="5" t="s">
        <v>22</v>
      </c>
      <c r="G3034" s="6" t="s">
        <v>200</v>
      </c>
      <c r="H3034" s="6" t="s">
        <v>38</v>
      </c>
      <c r="I3034" s="6" t="s">
        <v>772</v>
      </c>
      <c r="J3034" s="8" t="s">
        <v>820</v>
      </c>
      <c r="K3034" s="5" t="s">
        <v>821</v>
      </c>
      <c r="L3034" s="7" t="s">
        <v>822</v>
      </c>
      <c r="M3034" s="9">
        <v>22630</v>
      </c>
      <c r="N3034" s="5" t="s">
        <v>285</v>
      </c>
      <c r="O3034" s="32">
        <v>44236.9146103819</v>
      </c>
      <c r="P3034" s="33">
        <v>44236.9175153125</v>
      </c>
      <c r="Q3034" s="28" t="s">
        <v>7977</v>
      </c>
      <c r="R3034" s="29" t="s">
        <v>38</v>
      </c>
      <c r="S3034" s="28" t="s">
        <v>107</v>
      </c>
      <c r="T3034" s="28" t="s">
        <v>484</v>
      </c>
      <c r="U3034" s="5" t="s">
        <v>339</v>
      </c>
      <c r="V3034" s="28" t="s">
        <v>7980</v>
      </c>
      <c r="W3034" s="7" t="s">
        <v>7981</v>
      </c>
      <c r="X3034" s="7" t="s">
        <v>39</v>
      </c>
      <c r="Y3034" s="5" t="s">
        <v>227</v>
      </c>
      <c r="Z3034" s="5" t="s">
        <v>6737</v>
      </c>
      <c r="AA3034" s="6" t="s">
        <v>38</v>
      </c>
      <c r="AB3034" s="6" t="s">
        <v>38</v>
      </c>
      <c r="AC3034" s="6" t="s">
        <v>38</v>
      </c>
      <c r="AD3034" s="6" t="s">
        <v>38</v>
      </c>
      <c r="AE3034" s="6" t="s">
        <v>38</v>
      </c>
    </row>
    <row r="3035">
      <c r="A3035" s="30" t="s">
        <v>483</v>
      </c>
      <c r="B3035" s="6" t="s">
        <v>478</v>
      </c>
      <c r="C3035" s="6" t="s">
        <v>414</v>
      </c>
      <c r="D3035" s="7" t="s">
        <v>415</v>
      </c>
      <c r="E3035" s="28" t="s">
        <v>416</v>
      </c>
      <c r="F3035" s="5" t="s">
        <v>230</v>
      </c>
      <c r="G3035" s="6" t="s">
        <v>231</v>
      </c>
      <c r="H3035" s="6" t="s">
        <v>38</v>
      </c>
      <c r="I3035" s="6" t="s">
        <v>479</v>
      </c>
      <c r="J3035" s="8" t="s">
        <v>480</v>
      </c>
      <c r="K3035" s="5" t="s">
        <v>481</v>
      </c>
      <c r="L3035" s="7" t="s">
        <v>482</v>
      </c>
      <c r="M3035" s="9">
        <v>22730</v>
      </c>
      <c r="N3035" s="5" t="s">
        <v>223</v>
      </c>
      <c r="O3035" s="32">
        <v>44236.9146525116</v>
      </c>
      <c r="Q3035" s="28" t="s">
        <v>477</v>
      </c>
      <c r="R3035" s="29" t="s">
        <v>38</v>
      </c>
      <c r="S3035" s="28" t="s">
        <v>107</v>
      </c>
      <c r="T3035" s="28" t="s">
        <v>484</v>
      </c>
      <c r="U3035" s="5" t="s">
        <v>339</v>
      </c>
      <c r="V3035" s="28" t="s">
        <v>485</v>
      </c>
      <c r="W3035" s="7" t="s">
        <v>38</v>
      </c>
      <c r="X3035" s="7" t="s">
        <v>38</v>
      </c>
      <c r="Y3035" s="5" t="s">
        <v>227</v>
      </c>
      <c r="Z3035" s="5" t="s">
        <v>38</v>
      </c>
      <c r="AA3035" s="6" t="s">
        <v>38</v>
      </c>
      <c r="AB3035" s="6" t="s">
        <v>38</v>
      </c>
      <c r="AC3035" s="6" t="s">
        <v>38</v>
      </c>
      <c r="AD3035" s="6" t="s">
        <v>38</v>
      </c>
      <c r="AE3035" s="6" t="s">
        <v>38</v>
      </c>
    </row>
    <row r="3036">
      <c r="A3036" s="28" t="s">
        <v>1335</v>
      </c>
      <c r="B3036" s="6" t="s">
        <v>1334</v>
      </c>
      <c r="C3036" s="6" t="s">
        <v>1326</v>
      </c>
      <c r="D3036" s="7" t="s">
        <v>1327</v>
      </c>
      <c r="E3036" s="28" t="s">
        <v>1328</v>
      </c>
      <c r="F3036" s="5" t="s">
        <v>230</v>
      </c>
      <c r="G3036" s="6" t="s">
        <v>231</v>
      </c>
      <c r="H3036" s="6" t="s">
        <v>38</v>
      </c>
      <c r="I3036" s="6" t="s">
        <v>479</v>
      </c>
      <c r="J3036" s="8" t="s">
        <v>480</v>
      </c>
      <c r="K3036" s="5" t="s">
        <v>481</v>
      </c>
      <c r="L3036" s="7" t="s">
        <v>482</v>
      </c>
      <c r="M3036" s="9">
        <v>22770</v>
      </c>
      <c r="N3036" s="5" t="s">
        <v>435</v>
      </c>
      <c r="O3036" s="32">
        <v>44236.9146539699</v>
      </c>
      <c r="P3036" s="33">
        <v>44236.9175160532</v>
      </c>
      <c r="Q3036" s="28" t="s">
        <v>1333</v>
      </c>
      <c r="R3036" s="29" t="s">
        <v>38</v>
      </c>
      <c r="S3036" s="28" t="s">
        <v>107</v>
      </c>
      <c r="T3036" s="28" t="s">
        <v>484</v>
      </c>
      <c r="U3036" s="5" t="s">
        <v>339</v>
      </c>
      <c r="V3036" s="28" t="s">
        <v>833</v>
      </c>
      <c r="W3036" s="7" t="s">
        <v>38</v>
      </c>
      <c r="X3036" s="7" t="s">
        <v>38</v>
      </c>
      <c r="Y3036" s="5" t="s">
        <v>227</v>
      </c>
      <c r="Z3036" s="5" t="s">
        <v>38</v>
      </c>
      <c r="AA3036" s="6" t="s">
        <v>38</v>
      </c>
      <c r="AB3036" s="6" t="s">
        <v>38</v>
      </c>
      <c r="AC3036" s="6" t="s">
        <v>38</v>
      </c>
      <c r="AD3036" s="6" t="s">
        <v>38</v>
      </c>
      <c r="AE3036" s="6" t="s">
        <v>38</v>
      </c>
    </row>
    <row r="3037">
      <c r="A3037" s="28" t="s">
        <v>3844</v>
      </c>
      <c r="B3037" s="6" t="s">
        <v>3842</v>
      </c>
      <c r="C3037" s="6" t="s">
        <v>3843</v>
      </c>
      <c r="D3037" s="7" t="s">
        <v>3681</v>
      </c>
      <c r="E3037" s="28" t="s">
        <v>3682</v>
      </c>
      <c r="F3037" s="5" t="s">
        <v>230</v>
      </c>
      <c r="G3037" s="6" t="s">
        <v>231</v>
      </c>
      <c r="H3037" s="6" t="s">
        <v>38</v>
      </c>
      <c r="I3037" s="6" t="s">
        <v>479</v>
      </c>
      <c r="J3037" s="8" t="s">
        <v>480</v>
      </c>
      <c r="K3037" s="5" t="s">
        <v>481</v>
      </c>
      <c r="L3037" s="7" t="s">
        <v>482</v>
      </c>
      <c r="M3037" s="9">
        <v>22810</v>
      </c>
      <c r="N3037" s="5" t="s">
        <v>435</v>
      </c>
      <c r="O3037" s="32">
        <v>44236.9146550579</v>
      </c>
      <c r="P3037" s="33">
        <v>44236.9175162037</v>
      </c>
      <c r="Q3037" s="28" t="s">
        <v>3841</v>
      </c>
      <c r="R3037" s="29" t="s">
        <v>38</v>
      </c>
      <c r="S3037" s="28" t="s">
        <v>107</v>
      </c>
      <c r="T3037" s="28" t="s">
        <v>484</v>
      </c>
      <c r="U3037" s="5" t="s">
        <v>339</v>
      </c>
      <c r="V3037" s="28" t="s">
        <v>833</v>
      </c>
      <c r="W3037" s="7" t="s">
        <v>38</v>
      </c>
      <c r="X3037" s="7" t="s">
        <v>38</v>
      </c>
      <c r="Y3037" s="5" t="s">
        <v>38</v>
      </c>
      <c r="Z3037" s="5" t="s">
        <v>38</v>
      </c>
      <c r="AA3037" s="6" t="s">
        <v>38</v>
      </c>
      <c r="AB3037" s="6" t="s">
        <v>38</v>
      </c>
      <c r="AC3037" s="6" t="s">
        <v>38</v>
      </c>
      <c r="AD3037" s="6" t="s">
        <v>38</v>
      </c>
      <c r="AE3037" s="6" t="s">
        <v>38</v>
      </c>
    </row>
    <row r="3038">
      <c r="A3038" s="28" t="s">
        <v>3847</v>
      </c>
      <c r="B3038" s="6" t="s">
        <v>3846</v>
      </c>
      <c r="C3038" s="6" t="s">
        <v>3843</v>
      </c>
      <c r="D3038" s="7" t="s">
        <v>3681</v>
      </c>
      <c r="E3038" s="28" t="s">
        <v>3682</v>
      </c>
      <c r="F3038" s="5" t="s">
        <v>529</v>
      </c>
      <c r="G3038" s="6" t="s">
        <v>37</v>
      </c>
      <c r="H3038" s="6" t="s">
        <v>38</v>
      </c>
      <c r="I3038" s="6" t="s">
        <v>479</v>
      </c>
      <c r="J3038" s="8" t="s">
        <v>480</v>
      </c>
      <c r="K3038" s="5" t="s">
        <v>481</v>
      </c>
      <c r="L3038" s="7" t="s">
        <v>482</v>
      </c>
      <c r="M3038" s="9">
        <v>22830</v>
      </c>
      <c r="N3038" s="5" t="s">
        <v>42</v>
      </c>
      <c r="O3038" s="32">
        <v>44236.9146561343</v>
      </c>
      <c r="P3038" s="33">
        <v>44236.9175164005</v>
      </c>
      <c r="Q3038" s="28" t="s">
        <v>3845</v>
      </c>
      <c r="R3038" s="29" t="s">
        <v>38</v>
      </c>
      <c r="S3038" s="28" t="s">
        <v>107</v>
      </c>
      <c r="T3038" s="28" t="s">
        <v>3848</v>
      </c>
      <c r="U3038" s="5" t="s">
        <v>440</v>
      </c>
      <c r="V3038" s="28" t="s">
        <v>833</v>
      </c>
      <c r="W3038" s="7" t="s">
        <v>38</v>
      </c>
      <c r="X3038" s="7" t="s">
        <v>38</v>
      </c>
      <c r="Y3038" s="5" t="s">
        <v>38</v>
      </c>
      <c r="Z3038" s="5" t="s">
        <v>38</v>
      </c>
      <c r="AA3038" s="6" t="s">
        <v>38</v>
      </c>
      <c r="AB3038" s="6" t="s">
        <v>38</v>
      </c>
      <c r="AC3038" s="6" t="s">
        <v>38</v>
      </c>
      <c r="AD3038" s="6" t="s">
        <v>38</v>
      </c>
      <c r="AE3038" s="6" t="s">
        <v>38</v>
      </c>
    </row>
    <row r="3039">
      <c r="A3039" s="28" t="s">
        <v>3851</v>
      </c>
      <c r="B3039" s="6" t="s">
        <v>3850</v>
      </c>
      <c r="C3039" s="6" t="s">
        <v>3843</v>
      </c>
      <c r="D3039" s="7" t="s">
        <v>3681</v>
      </c>
      <c r="E3039" s="28" t="s">
        <v>3682</v>
      </c>
      <c r="F3039" s="5" t="s">
        <v>529</v>
      </c>
      <c r="G3039" s="6" t="s">
        <v>37</v>
      </c>
      <c r="H3039" s="6" t="s">
        <v>38</v>
      </c>
      <c r="I3039" s="6" t="s">
        <v>479</v>
      </c>
      <c r="J3039" s="8" t="s">
        <v>480</v>
      </c>
      <c r="K3039" s="5" t="s">
        <v>481</v>
      </c>
      <c r="L3039" s="7" t="s">
        <v>482</v>
      </c>
      <c r="M3039" s="9">
        <v>22850</v>
      </c>
      <c r="N3039" s="5" t="s">
        <v>42</v>
      </c>
      <c r="O3039" s="32">
        <v>44236.9146568634</v>
      </c>
      <c r="P3039" s="33">
        <v>44236.9175165509</v>
      </c>
      <c r="Q3039" s="28" t="s">
        <v>3849</v>
      </c>
      <c r="R3039" s="29" t="s">
        <v>38</v>
      </c>
      <c r="S3039" s="28" t="s">
        <v>107</v>
      </c>
      <c r="T3039" s="28" t="s">
        <v>3848</v>
      </c>
      <c r="U3039" s="5" t="s">
        <v>440</v>
      </c>
      <c r="V3039" s="28" t="s">
        <v>833</v>
      </c>
      <c r="W3039" s="7" t="s">
        <v>38</v>
      </c>
      <c r="X3039" s="7" t="s">
        <v>38</v>
      </c>
      <c r="Y3039" s="5" t="s">
        <v>38</v>
      </c>
      <c r="Z3039" s="5" t="s">
        <v>38</v>
      </c>
      <c r="AA3039" s="6" t="s">
        <v>38</v>
      </c>
      <c r="AB3039" s="6" t="s">
        <v>38</v>
      </c>
      <c r="AC3039" s="6" t="s">
        <v>38</v>
      </c>
      <c r="AD3039" s="6" t="s">
        <v>38</v>
      </c>
      <c r="AE3039" s="6" t="s">
        <v>38</v>
      </c>
    </row>
    <row r="3040">
      <c r="A3040" s="28" t="s">
        <v>3859</v>
      </c>
      <c r="B3040" s="6" t="s">
        <v>3858</v>
      </c>
      <c r="C3040" s="6" t="s">
        <v>3843</v>
      </c>
      <c r="D3040" s="7" t="s">
        <v>3681</v>
      </c>
      <c r="E3040" s="28" t="s">
        <v>3682</v>
      </c>
      <c r="F3040" s="5" t="s">
        <v>529</v>
      </c>
      <c r="G3040" s="6" t="s">
        <v>37</v>
      </c>
      <c r="H3040" s="6" t="s">
        <v>38</v>
      </c>
      <c r="I3040" s="6" t="s">
        <v>479</v>
      </c>
      <c r="J3040" s="8" t="s">
        <v>480</v>
      </c>
      <c r="K3040" s="5" t="s">
        <v>481</v>
      </c>
      <c r="L3040" s="7" t="s">
        <v>482</v>
      </c>
      <c r="M3040" s="9">
        <v>22880</v>
      </c>
      <c r="N3040" s="5" t="s">
        <v>42</v>
      </c>
      <c r="O3040" s="32">
        <v>44236.9146595718</v>
      </c>
      <c r="P3040" s="33">
        <v>44236.9175167477</v>
      </c>
      <c r="Q3040" s="28" t="s">
        <v>3857</v>
      </c>
      <c r="R3040" s="29" t="s">
        <v>38</v>
      </c>
      <c r="S3040" s="28" t="s">
        <v>107</v>
      </c>
      <c r="T3040" s="28" t="s">
        <v>3848</v>
      </c>
      <c r="U3040" s="5" t="s">
        <v>440</v>
      </c>
      <c r="V3040" s="28" t="s">
        <v>833</v>
      </c>
      <c r="W3040" s="7" t="s">
        <v>38</v>
      </c>
      <c r="X3040" s="7" t="s">
        <v>38</v>
      </c>
      <c r="Y3040" s="5" t="s">
        <v>38</v>
      </c>
      <c r="Z3040" s="5" t="s">
        <v>38</v>
      </c>
      <c r="AA3040" s="6" t="s">
        <v>38</v>
      </c>
      <c r="AB3040" s="6" t="s">
        <v>38</v>
      </c>
      <c r="AC3040" s="6" t="s">
        <v>38</v>
      </c>
      <c r="AD3040" s="6" t="s">
        <v>38</v>
      </c>
      <c r="AE3040" s="6" t="s">
        <v>38</v>
      </c>
    </row>
    <row r="3041">
      <c r="A3041" s="28" t="s">
        <v>3928</v>
      </c>
      <c r="B3041" s="6" t="s">
        <v>3927</v>
      </c>
      <c r="C3041" s="6" t="s">
        <v>3922</v>
      </c>
      <c r="D3041" s="7" t="s">
        <v>3681</v>
      </c>
      <c r="E3041" s="28" t="s">
        <v>3682</v>
      </c>
      <c r="F3041" s="5" t="s">
        <v>529</v>
      </c>
      <c r="G3041" s="6" t="s">
        <v>37</v>
      </c>
      <c r="H3041" s="6" t="s">
        <v>38</v>
      </c>
      <c r="I3041" s="6" t="s">
        <v>479</v>
      </c>
      <c r="J3041" s="8" t="s">
        <v>480</v>
      </c>
      <c r="K3041" s="5" t="s">
        <v>481</v>
      </c>
      <c r="L3041" s="7" t="s">
        <v>482</v>
      </c>
      <c r="M3041" s="9">
        <v>22960</v>
      </c>
      <c r="N3041" s="5" t="s">
        <v>58</v>
      </c>
      <c r="O3041" s="32">
        <v>44236.9146621181</v>
      </c>
      <c r="P3041" s="33">
        <v>44236.9175169329</v>
      </c>
      <c r="Q3041" s="28" t="s">
        <v>3926</v>
      </c>
      <c r="R3041" s="29" t="s">
        <v>38</v>
      </c>
      <c r="S3041" s="28" t="s">
        <v>107</v>
      </c>
      <c r="T3041" s="28" t="s">
        <v>3848</v>
      </c>
      <c r="U3041" s="5" t="s">
        <v>440</v>
      </c>
      <c r="V3041" s="28" t="s">
        <v>833</v>
      </c>
      <c r="W3041" s="7" t="s">
        <v>38</v>
      </c>
      <c r="X3041" s="7" t="s">
        <v>38</v>
      </c>
      <c r="Y3041" s="5" t="s">
        <v>38</v>
      </c>
      <c r="Z3041" s="5" t="s">
        <v>38</v>
      </c>
      <c r="AA3041" s="6" t="s">
        <v>38</v>
      </c>
      <c r="AB3041" s="6" t="s">
        <v>38</v>
      </c>
      <c r="AC3041" s="6" t="s">
        <v>38</v>
      </c>
      <c r="AD3041" s="6" t="s">
        <v>38</v>
      </c>
      <c r="AE3041" s="6" t="s">
        <v>38</v>
      </c>
    </row>
    <row r="3042">
      <c r="A3042" s="28" t="s">
        <v>3931</v>
      </c>
      <c r="B3042" s="6" t="s">
        <v>3930</v>
      </c>
      <c r="C3042" s="6" t="s">
        <v>3922</v>
      </c>
      <c r="D3042" s="7" t="s">
        <v>3681</v>
      </c>
      <c r="E3042" s="28" t="s">
        <v>3682</v>
      </c>
      <c r="F3042" s="5" t="s">
        <v>529</v>
      </c>
      <c r="G3042" s="6" t="s">
        <v>37</v>
      </c>
      <c r="H3042" s="6" t="s">
        <v>38</v>
      </c>
      <c r="I3042" s="6" t="s">
        <v>479</v>
      </c>
      <c r="J3042" s="8" t="s">
        <v>480</v>
      </c>
      <c r="K3042" s="5" t="s">
        <v>481</v>
      </c>
      <c r="L3042" s="7" t="s">
        <v>482</v>
      </c>
      <c r="M3042" s="9">
        <v>22980</v>
      </c>
      <c r="N3042" s="5" t="s">
        <v>58</v>
      </c>
      <c r="O3042" s="32">
        <v>44236.9146629977</v>
      </c>
      <c r="P3042" s="33">
        <v>44236.9175170949</v>
      </c>
      <c r="Q3042" s="28" t="s">
        <v>3929</v>
      </c>
      <c r="R3042" s="29" t="s">
        <v>38</v>
      </c>
      <c r="S3042" s="28" t="s">
        <v>107</v>
      </c>
      <c r="T3042" s="28" t="s">
        <v>3848</v>
      </c>
      <c r="U3042" s="5" t="s">
        <v>440</v>
      </c>
      <c r="V3042" s="28" t="s">
        <v>833</v>
      </c>
      <c r="W3042" s="7" t="s">
        <v>38</v>
      </c>
      <c r="X3042" s="7" t="s">
        <v>38</v>
      </c>
      <c r="Y3042" s="5" t="s">
        <v>38</v>
      </c>
      <c r="Z3042" s="5" t="s">
        <v>38</v>
      </c>
      <c r="AA3042" s="6" t="s">
        <v>38</v>
      </c>
      <c r="AB3042" s="6" t="s">
        <v>38</v>
      </c>
      <c r="AC3042" s="6" t="s">
        <v>38</v>
      </c>
      <c r="AD3042" s="6" t="s">
        <v>38</v>
      </c>
      <c r="AE3042" s="6" t="s">
        <v>38</v>
      </c>
    </row>
    <row r="3043">
      <c r="A3043" s="28" t="s">
        <v>3934</v>
      </c>
      <c r="B3043" s="6" t="s">
        <v>3933</v>
      </c>
      <c r="C3043" s="6" t="s">
        <v>3922</v>
      </c>
      <c r="D3043" s="7" t="s">
        <v>3681</v>
      </c>
      <c r="E3043" s="28" t="s">
        <v>3682</v>
      </c>
      <c r="F3043" s="5" t="s">
        <v>529</v>
      </c>
      <c r="G3043" s="6" t="s">
        <v>37</v>
      </c>
      <c r="H3043" s="6" t="s">
        <v>38</v>
      </c>
      <c r="I3043" s="6" t="s">
        <v>479</v>
      </c>
      <c r="J3043" s="8" t="s">
        <v>480</v>
      </c>
      <c r="K3043" s="5" t="s">
        <v>481</v>
      </c>
      <c r="L3043" s="7" t="s">
        <v>482</v>
      </c>
      <c r="M3043" s="9">
        <v>23000</v>
      </c>
      <c r="N3043" s="5" t="s">
        <v>42</v>
      </c>
      <c r="O3043" s="32">
        <v>44236.9149646643</v>
      </c>
      <c r="P3043" s="33">
        <v>44236.9175172801</v>
      </c>
      <c r="Q3043" s="28" t="s">
        <v>3932</v>
      </c>
      <c r="R3043" s="29" t="s">
        <v>38</v>
      </c>
      <c r="S3043" s="28" t="s">
        <v>107</v>
      </c>
      <c r="T3043" s="28" t="s">
        <v>3848</v>
      </c>
      <c r="U3043" s="5" t="s">
        <v>440</v>
      </c>
      <c r="V3043" s="28" t="s">
        <v>833</v>
      </c>
      <c r="W3043" s="7" t="s">
        <v>38</v>
      </c>
      <c r="X3043" s="7" t="s">
        <v>38</v>
      </c>
      <c r="Y3043" s="5" t="s">
        <v>38</v>
      </c>
      <c r="Z3043" s="5" t="s">
        <v>38</v>
      </c>
      <c r="AA3043" s="6" t="s">
        <v>38</v>
      </c>
      <c r="AB3043" s="6" t="s">
        <v>38</v>
      </c>
      <c r="AC3043" s="6" t="s">
        <v>38</v>
      </c>
      <c r="AD3043" s="6" t="s">
        <v>38</v>
      </c>
      <c r="AE3043" s="6" t="s">
        <v>38</v>
      </c>
    </row>
    <row r="3044">
      <c r="A3044" s="28" t="s">
        <v>3937</v>
      </c>
      <c r="B3044" s="6" t="s">
        <v>3936</v>
      </c>
      <c r="C3044" s="6" t="s">
        <v>3922</v>
      </c>
      <c r="D3044" s="7" t="s">
        <v>3681</v>
      </c>
      <c r="E3044" s="28" t="s">
        <v>3682</v>
      </c>
      <c r="F3044" s="5" t="s">
        <v>529</v>
      </c>
      <c r="G3044" s="6" t="s">
        <v>37</v>
      </c>
      <c r="H3044" s="6" t="s">
        <v>38</v>
      </c>
      <c r="I3044" s="6" t="s">
        <v>479</v>
      </c>
      <c r="J3044" s="8" t="s">
        <v>480</v>
      </c>
      <c r="K3044" s="5" t="s">
        <v>481</v>
      </c>
      <c r="L3044" s="7" t="s">
        <v>482</v>
      </c>
      <c r="M3044" s="9">
        <v>23020</v>
      </c>
      <c r="N3044" s="5" t="s">
        <v>42</v>
      </c>
      <c r="O3044" s="32">
        <v>44236.9149650116</v>
      </c>
      <c r="P3044" s="33">
        <v>44236.9175174769</v>
      </c>
      <c r="Q3044" s="28" t="s">
        <v>3935</v>
      </c>
      <c r="R3044" s="29" t="s">
        <v>38</v>
      </c>
      <c r="S3044" s="28" t="s">
        <v>107</v>
      </c>
      <c r="T3044" s="28" t="s">
        <v>3848</v>
      </c>
      <c r="U3044" s="5" t="s">
        <v>440</v>
      </c>
      <c r="V3044" s="28" t="s">
        <v>833</v>
      </c>
      <c r="W3044" s="7" t="s">
        <v>38</v>
      </c>
      <c r="X3044" s="7" t="s">
        <v>38</v>
      </c>
      <c r="Y3044" s="5" t="s">
        <v>38</v>
      </c>
      <c r="Z3044" s="5" t="s">
        <v>38</v>
      </c>
      <c r="AA3044" s="6" t="s">
        <v>38</v>
      </c>
      <c r="AB3044" s="6" t="s">
        <v>38</v>
      </c>
      <c r="AC3044" s="6" t="s">
        <v>38</v>
      </c>
      <c r="AD3044" s="6" t="s">
        <v>38</v>
      </c>
      <c r="AE3044" s="6" t="s">
        <v>38</v>
      </c>
    </row>
    <row r="3045">
      <c r="A3045" s="30" t="s">
        <v>5846</v>
      </c>
      <c r="B3045" s="6" t="s">
        <v>5845</v>
      </c>
      <c r="C3045" s="6" t="s">
        <v>1504</v>
      </c>
      <c r="D3045" s="7" t="s">
        <v>1547</v>
      </c>
      <c r="E3045" s="28" t="s">
        <v>1548</v>
      </c>
      <c r="F3045" s="5" t="s">
        <v>529</v>
      </c>
      <c r="G3045" s="6" t="s">
        <v>37</v>
      </c>
      <c r="H3045" s="6" t="s">
        <v>38</v>
      </c>
      <c r="I3045" s="6" t="s">
        <v>479</v>
      </c>
      <c r="J3045" s="8" t="s">
        <v>480</v>
      </c>
      <c r="K3045" s="5" t="s">
        <v>481</v>
      </c>
      <c r="L3045" s="7" t="s">
        <v>482</v>
      </c>
      <c r="M3045" s="9">
        <v>23060</v>
      </c>
      <c r="N3045" s="5" t="s">
        <v>223</v>
      </c>
      <c r="O3045" s="32">
        <v>44236.9149658912</v>
      </c>
      <c r="Q3045" s="28" t="s">
        <v>5844</v>
      </c>
      <c r="R3045" s="29" t="s">
        <v>38</v>
      </c>
      <c r="S3045" s="28" t="s">
        <v>107</v>
      </c>
      <c r="T3045" s="28" t="s">
        <v>3848</v>
      </c>
      <c r="U3045" s="5" t="s">
        <v>440</v>
      </c>
      <c r="V3045" s="28" t="s">
        <v>833</v>
      </c>
      <c r="W3045" s="7" t="s">
        <v>38</v>
      </c>
      <c r="X3045" s="7" t="s">
        <v>38</v>
      </c>
      <c r="Y3045" s="5" t="s">
        <v>38</v>
      </c>
      <c r="Z3045" s="5" t="s">
        <v>38</v>
      </c>
      <c r="AA3045" s="6" t="s">
        <v>38</v>
      </c>
      <c r="AB3045" s="6" t="s">
        <v>38</v>
      </c>
      <c r="AC3045" s="6" t="s">
        <v>38</v>
      </c>
      <c r="AD3045" s="6" t="s">
        <v>38</v>
      </c>
      <c r="AE3045" s="6" t="s">
        <v>38</v>
      </c>
    </row>
    <row r="3046">
      <c r="A3046" s="28" t="s">
        <v>5851</v>
      </c>
      <c r="B3046" s="6" t="s">
        <v>5850</v>
      </c>
      <c r="C3046" s="6" t="s">
        <v>1504</v>
      </c>
      <c r="D3046" s="7" t="s">
        <v>1547</v>
      </c>
      <c r="E3046" s="28" t="s">
        <v>1548</v>
      </c>
      <c r="F3046" s="5" t="s">
        <v>230</v>
      </c>
      <c r="G3046" s="6" t="s">
        <v>231</v>
      </c>
      <c r="H3046" s="6" t="s">
        <v>38</v>
      </c>
      <c r="I3046" s="6" t="s">
        <v>479</v>
      </c>
      <c r="J3046" s="8" t="s">
        <v>480</v>
      </c>
      <c r="K3046" s="5" t="s">
        <v>481</v>
      </c>
      <c r="L3046" s="7" t="s">
        <v>482</v>
      </c>
      <c r="M3046" s="9">
        <v>23090</v>
      </c>
      <c r="N3046" s="5" t="s">
        <v>201</v>
      </c>
      <c r="O3046" s="32">
        <v>44236.9149666319</v>
      </c>
      <c r="P3046" s="33">
        <v>44236.9175176736</v>
      </c>
      <c r="Q3046" s="28" t="s">
        <v>5849</v>
      </c>
      <c r="R3046" s="29" t="s">
        <v>10222</v>
      </c>
      <c r="S3046" s="28" t="s">
        <v>107</v>
      </c>
      <c r="T3046" s="28" t="s">
        <v>484</v>
      </c>
      <c r="U3046" s="5" t="s">
        <v>339</v>
      </c>
      <c r="V3046" s="28" t="s">
        <v>833</v>
      </c>
      <c r="W3046" s="7" t="s">
        <v>38</v>
      </c>
      <c r="X3046" s="7" t="s">
        <v>38</v>
      </c>
      <c r="Y3046" s="5" t="s">
        <v>38</v>
      </c>
      <c r="Z3046" s="5" t="s">
        <v>38</v>
      </c>
      <c r="AA3046" s="6" t="s">
        <v>38</v>
      </c>
      <c r="AB3046" s="6" t="s">
        <v>38</v>
      </c>
      <c r="AC3046" s="6" t="s">
        <v>38</v>
      </c>
      <c r="AD3046" s="6" t="s">
        <v>38</v>
      </c>
      <c r="AE3046" s="6" t="s">
        <v>38</v>
      </c>
    </row>
    <row r="3047">
      <c r="A3047" s="28" t="s">
        <v>6764</v>
      </c>
      <c r="B3047" s="6" t="s">
        <v>6762</v>
      </c>
      <c r="C3047" s="6" t="s">
        <v>6763</v>
      </c>
      <c r="D3047" s="7" t="s">
        <v>6716</v>
      </c>
      <c r="E3047" s="28" t="s">
        <v>6717</v>
      </c>
      <c r="F3047" s="5" t="s">
        <v>230</v>
      </c>
      <c r="G3047" s="6" t="s">
        <v>231</v>
      </c>
      <c r="H3047" s="6" t="s">
        <v>38</v>
      </c>
      <c r="I3047" s="6" t="s">
        <v>479</v>
      </c>
      <c r="J3047" s="8" t="s">
        <v>480</v>
      </c>
      <c r="K3047" s="5" t="s">
        <v>481</v>
      </c>
      <c r="L3047" s="7" t="s">
        <v>482</v>
      </c>
      <c r="M3047" s="9">
        <v>23120</v>
      </c>
      <c r="N3047" s="5" t="s">
        <v>435</v>
      </c>
      <c r="O3047" s="32">
        <v>44236.9149677083</v>
      </c>
      <c r="P3047" s="33">
        <v>44236.9175180208</v>
      </c>
      <c r="Q3047" s="28" t="s">
        <v>6761</v>
      </c>
      <c r="R3047" s="29" t="s">
        <v>38</v>
      </c>
      <c r="S3047" s="28" t="s">
        <v>107</v>
      </c>
      <c r="T3047" s="28" t="s">
        <v>484</v>
      </c>
      <c r="U3047" s="5" t="s">
        <v>339</v>
      </c>
      <c r="V3047" s="28" t="s">
        <v>485</v>
      </c>
      <c r="W3047" s="7" t="s">
        <v>38</v>
      </c>
      <c r="X3047" s="7" t="s">
        <v>38</v>
      </c>
      <c r="Y3047" s="5" t="s">
        <v>38</v>
      </c>
      <c r="Z3047" s="5" t="s">
        <v>38</v>
      </c>
      <c r="AA3047" s="6" t="s">
        <v>38</v>
      </c>
      <c r="AB3047" s="6" t="s">
        <v>38</v>
      </c>
      <c r="AC3047" s="6" t="s">
        <v>38</v>
      </c>
      <c r="AD3047" s="6" t="s">
        <v>38</v>
      </c>
      <c r="AE3047" s="6" t="s">
        <v>38</v>
      </c>
    </row>
    <row r="3048">
      <c r="A3048" s="28" t="s">
        <v>7966</v>
      </c>
      <c r="B3048" s="6" t="s">
        <v>7965</v>
      </c>
      <c r="C3048" s="6" t="s">
        <v>7959</v>
      </c>
      <c r="D3048" s="7" t="s">
        <v>6716</v>
      </c>
      <c r="E3048" s="28" t="s">
        <v>6717</v>
      </c>
      <c r="F3048" s="5" t="s">
        <v>529</v>
      </c>
      <c r="G3048" s="6" t="s">
        <v>37</v>
      </c>
      <c r="H3048" s="6" t="s">
        <v>38</v>
      </c>
      <c r="I3048" s="6" t="s">
        <v>479</v>
      </c>
      <c r="J3048" s="8" t="s">
        <v>480</v>
      </c>
      <c r="K3048" s="5" t="s">
        <v>481</v>
      </c>
      <c r="L3048" s="7" t="s">
        <v>482</v>
      </c>
      <c r="M3048" s="9">
        <v>23160</v>
      </c>
      <c r="N3048" s="5" t="s">
        <v>42</v>
      </c>
      <c r="O3048" s="32">
        <v>44236.9149687847</v>
      </c>
      <c r="P3048" s="33">
        <v>44236.917518206</v>
      </c>
      <c r="Q3048" s="28" t="s">
        <v>7964</v>
      </c>
      <c r="R3048" s="29" t="s">
        <v>38</v>
      </c>
      <c r="S3048" s="28" t="s">
        <v>107</v>
      </c>
      <c r="T3048" s="28" t="s">
        <v>3848</v>
      </c>
      <c r="U3048" s="5" t="s">
        <v>440</v>
      </c>
      <c r="V3048" s="28" t="s">
        <v>485</v>
      </c>
      <c r="W3048" s="7" t="s">
        <v>38</v>
      </c>
      <c r="X3048" s="7" t="s">
        <v>38</v>
      </c>
      <c r="Y3048" s="5" t="s">
        <v>38</v>
      </c>
      <c r="Z3048" s="5" t="s">
        <v>38</v>
      </c>
      <c r="AA3048" s="6" t="s">
        <v>38</v>
      </c>
      <c r="AB3048" s="6" t="s">
        <v>38</v>
      </c>
      <c r="AC3048" s="6" t="s">
        <v>38</v>
      </c>
      <c r="AD3048" s="6" t="s">
        <v>38</v>
      </c>
      <c r="AE3048" s="6" t="s">
        <v>38</v>
      </c>
    </row>
    <row r="3049">
      <c r="A3049" s="30" t="s">
        <v>491</v>
      </c>
      <c r="B3049" s="6" t="s">
        <v>487</v>
      </c>
      <c r="C3049" s="6" t="s">
        <v>414</v>
      </c>
      <c r="D3049" s="7" t="s">
        <v>415</v>
      </c>
      <c r="E3049" s="28" t="s">
        <v>416</v>
      </c>
      <c r="F3049" s="5" t="s">
        <v>230</v>
      </c>
      <c r="G3049" s="6" t="s">
        <v>231</v>
      </c>
      <c r="H3049" s="6" t="s">
        <v>38</v>
      </c>
      <c r="I3049" s="6" t="s">
        <v>479</v>
      </c>
      <c r="J3049" s="8" t="s">
        <v>488</v>
      </c>
      <c r="K3049" s="5" t="s">
        <v>489</v>
      </c>
      <c r="L3049" s="7" t="s">
        <v>490</v>
      </c>
      <c r="M3049" s="9">
        <v>23200</v>
      </c>
      <c r="N3049" s="5" t="s">
        <v>223</v>
      </c>
      <c r="O3049" s="32">
        <v>44236.9149800116</v>
      </c>
      <c r="Q3049" s="28" t="s">
        <v>486</v>
      </c>
      <c r="R3049" s="29" t="s">
        <v>38</v>
      </c>
      <c r="S3049" s="28" t="s">
        <v>107</v>
      </c>
      <c r="T3049" s="28" t="s">
        <v>428</v>
      </c>
      <c r="U3049" s="5" t="s">
        <v>339</v>
      </c>
      <c r="V3049" s="28" t="s">
        <v>485</v>
      </c>
      <c r="W3049" s="7" t="s">
        <v>38</v>
      </c>
      <c r="X3049" s="7" t="s">
        <v>38</v>
      </c>
      <c r="Y3049" s="5" t="s">
        <v>227</v>
      </c>
      <c r="Z3049" s="5" t="s">
        <v>38</v>
      </c>
      <c r="AA3049" s="6" t="s">
        <v>38</v>
      </c>
      <c r="AB3049" s="6" t="s">
        <v>38</v>
      </c>
      <c r="AC3049" s="6" t="s">
        <v>38</v>
      </c>
      <c r="AD3049" s="6" t="s">
        <v>38</v>
      </c>
      <c r="AE3049" s="6" t="s">
        <v>38</v>
      </c>
    </row>
    <row r="3050">
      <c r="A3050" s="28" t="s">
        <v>3856</v>
      </c>
      <c r="B3050" s="6" t="s">
        <v>3855</v>
      </c>
      <c r="C3050" s="6" t="s">
        <v>3843</v>
      </c>
      <c r="D3050" s="7" t="s">
        <v>3681</v>
      </c>
      <c r="E3050" s="28" t="s">
        <v>3682</v>
      </c>
      <c r="F3050" s="5" t="s">
        <v>529</v>
      </c>
      <c r="G3050" s="6" t="s">
        <v>37</v>
      </c>
      <c r="H3050" s="6" t="s">
        <v>38</v>
      </c>
      <c r="I3050" s="6" t="s">
        <v>479</v>
      </c>
      <c r="J3050" s="8" t="s">
        <v>488</v>
      </c>
      <c r="K3050" s="5" t="s">
        <v>489</v>
      </c>
      <c r="L3050" s="7" t="s">
        <v>490</v>
      </c>
      <c r="M3050" s="9">
        <v>23260</v>
      </c>
      <c r="N3050" s="5" t="s">
        <v>42</v>
      </c>
      <c r="O3050" s="32">
        <v>44236.9149814468</v>
      </c>
      <c r="P3050" s="33">
        <v>44236.9175185532</v>
      </c>
      <c r="Q3050" s="28" t="s">
        <v>3854</v>
      </c>
      <c r="R3050" s="29" t="s">
        <v>38</v>
      </c>
      <c r="S3050" s="28" t="s">
        <v>107</v>
      </c>
      <c r="T3050" s="28" t="s">
        <v>3848</v>
      </c>
      <c r="U3050" s="5" t="s">
        <v>440</v>
      </c>
      <c r="V3050" s="28" t="s">
        <v>833</v>
      </c>
      <c r="W3050" s="7" t="s">
        <v>38</v>
      </c>
      <c r="X3050" s="7" t="s">
        <v>38</v>
      </c>
      <c r="Y3050" s="5" t="s">
        <v>38</v>
      </c>
      <c r="Z3050" s="5" t="s">
        <v>38</v>
      </c>
      <c r="AA3050" s="6" t="s">
        <v>38</v>
      </c>
      <c r="AB3050" s="6" t="s">
        <v>38</v>
      </c>
      <c r="AC3050" s="6" t="s">
        <v>38</v>
      </c>
      <c r="AD3050" s="6" t="s">
        <v>38</v>
      </c>
      <c r="AE3050" s="6" t="s">
        <v>38</v>
      </c>
    </row>
    <row r="3051">
      <c r="A3051" s="28" t="s">
        <v>1427</v>
      </c>
      <c r="B3051" s="6" t="s">
        <v>1425</v>
      </c>
      <c r="C3051" s="6" t="s">
        <v>1356</v>
      </c>
      <c r="D3051" s="7" t="s">
        <v>1357</v>
      </c>
      <c r="E3051" s="28" t="s">
        <v>1358</v>
      </c>
      <c r="F3051" s="5" t="s">
        <v>529</v>
      </c>
      <c r="G3051" s="6" t="s">
        <v>37</v>
      </c>
      <c r="H3051" s="6" t="s">
        <v>38</v>
      </c>
      <c r="I3051" s="6" t="s">
        <v>479</v>
      </c>
      <c r="J3051" s="8" t="s">
        <v>1421</v>
      </c>
      <c r="K3051" s="5" t="s">
        <v>1422</v>
      </c>
      <c r="L3051" s="7" t="s">
        <v>1423</v>
      </c>
      <c r="M3051" s="9">
        <v>24930</v>
      </c>
      <c r="N3051" s="5" t="s">
        <v>42</v>
      </c>
      <c r="O3051" s="32">
        <v>44236.9195329514</v>
      </c>
      <c r="P3051" s="33">
        <v>44236.9244883449</v>
      </c>
      <c r="Q3051" s="28" t="s">
        <v>1424</v>
      </c>
      <c r="R3051" s="29" t="s">
        <v>38</v>
      </c>
      <c r="S3051" s="28" t="s">
        <v>107</v>
      </c>
      <c r="T3051" s="28" t="s">
        <v>1394</v>
      </c>
      <c r="U3051" s="5" t="s">
        <v>532</v>
      </c>
      <c r="V3051" s="28" t="s">
        <v>1396</v>
      </c>
      <c r="W3051" s="7" t="s">
        <v>38</v>
      </c>
      <c r="X3051" s="7" t="s">
        <v>38</v>
      </c>
      <c r="Y3051" s="5" t="s">
        <v>38</v>
      </c>
      <c r="Z3051" s="5" t="s">
        <v>38</v>
      </c>
      <c r="AA3051" s="6" t="s">
        <v>38</v>
      </c>
      <c r="AB3051" s="6" t="s">
        <v>38</v>
      </c>
      <c r="AC3051" s="6" t="s">
        <v>38</v>
      </c>
      <c r="AD3051" s="6" t="s">
        <v>38</v>
      </c>
      <c r="AE3051" s="6" t="s">
        <v>38</v>
      </c>
    </row>
    <row r="3052">
      <c r="A3052" s="28" t="s">
        <v>1543</v>
      </c>
      <c r="B3052" s="6" t="s">
        <v>1542</v>
      </c>
      <c r="C3052" s="6" t="s">
        <v>1536</v>
      </c>
      <c r="D3052" s="7" t="s">
        <v>1537</v>
      </c>
      <c r="E3052" s="28" t="s">
        <v>1538</v>
      </c>
      <c r="F3052" s="5" t="s">
        <v>529</v>
      </c>
      <c r="G3052" s="6" t="s">
        <v>37</v>
      </c>
      <c r="H3052" s="6" t="s">
        <v>38</v>
      </c>
      <c r="I3052" s="6" t="s">
        <v>479</v>
      </c>
      <c r="J3052" s="8" t="s">
        <v>1421</v>
      </c>
      <c r="K3052" s="5" t="s">
        <v>1422</v>
      </c>
      <c r="L3052" s="7" t="s">
        <v>1423</v>
      </c>
      <c r="M3052" s="9">
        <v>24960</v>
      </c>
      <c r="N3052" s="5" t="s">
        <v>42</v>
      </c>
      <c r="O3052" s="32">
        <v>44236.9195359954</v>
      </c>
      <c r="P3052" s="33">
        <v>44258.5078197917</v>
      </c>
      <c r="Q3052" s="28" t="s">
        <v>1541</v>
      </c>
      <c r="R3052" s="29" t="s">
        <v>38</v>
      </c>
      <c r="S3052" s="28" t="s">
        <v>107</v>
      </c>
      <c r="T3052" s="28" t="s">
        <v>1394</v>
      </c>
      <c r="U3052" s="5" t="s">
        <v>532</v>
      </c>
      <c r="V3052" s="28" t="s">
        <v>1396</v>
      </c>
      <c r="W3052" s="7" t="s">
        <v>38</v>
      </c>
      <c r="X3052" s="7" t="s">
        <v>38</v>
      </c>
      <c r="Y3052" s="5" t="s">
        <v>38</v>
      </c>
      <c r="Z3052" s="5" t="s">
        <v>38</v>
      </c>
      <c r="AA3052" s="6" t="s">
        <v>38</v>
      </c>
      <c r="AB3052" s="6" t="s">
        <v>38</v>
      </c>
      <c r="AC3052" s="6" t="s">
        <v>38</v>
      </c>
      <c r="AD3052" s="6" t="s">
        <v>38</v>
      </c>
      <c r="AE3052" s="6" t="s">
        <v>38</v>
      </c>
    </row>
    <row r="3053">
      <c r="A3053" s="28" t="s">
        <v>1603</v>
      </c>
      <c r="B3053" s="6" t="s">
        <v>1602</v>
      </c>
      <c r="C3053" s="6" t="s">
        <v>1546</v>
      </c>
      <c r="D3053" s="7" t="s">
        <v>1547</v>
      </c>
      <c r="E3053" s="28" t="s">
        <v>1548</v>
      </c>
      <c r="F3053" s="5" t="s">
        <v>529</v>
      </c>
      <c r="G3053" s="6" t="s">
        <v>37</v>
      </c>
      <c r="H3053" s="6" t="s">
        <v>38</v>
      </c>
      <c r="I3053" s="6" t="s">
        <v>479</v>
      </c>
      <c r="J3053" s="8" t="s">
        <v>1421</v>
      </c>
      <c r="K3053" s="5" t="s">
        <v>1422</v>
      </c>
      <c r="L3053" s="7" t="s">
        <v>1423</v>
      </c>
      <c r="M3053" s="9">
        <v>24980</v>
      </c>
      <c r="N3053" s="5" t="s">
        <v>42</v>
      </c>
      <c r="O3053" s="32">
        <v>44236.9195383449</v>
      </c>
      <c r="P3053" s="33">
        <v>44236.9244885069</v>
      </c>
      <c r="Q3053" s="28" t="s">
        <v>1601</v>
      </c>
      <c r="R3053" s="29" t="s">
        <v>38</v>
      </c>
      <c r="S3053" s="28" t="s">
        <v>107</v>
      </c>
      <c r="T3053" s="28" t="s">
        <v>1394</v>
      </c>
      <c r="U3053" s="5" t="s">
        <v>532</v>
      </c>
      <c r="V3053" s="28" t="s">
        <v>1396</v>
      </c>
      <c r="W3053" s="7" t="s">
        <v>38</v>
      </c>
      <c r="X3053" s="7" t="s">
        <v>38</v>
      </c>
      <c r="Y3053" s="5" t="s">
        <v>38</v>
      </c>
      <c r="Z3053" s="5" t="s">
        <v>38</v>
      </c>
      <c r="AA3053" s="6" t="s">
        <v>38</v>
      </c>
      <c r="AB3053" s="6" t="s">
        <v>38</v>
      </c>
      <c r="AC3053" s="6" t="s">
        <v>38</v>
      </c>
      <c r="AD3053" s="6" t="s">
        <v>38</v>
      </c>
      <c r="AE3053" s="6" t="s">
        <v>38</v>
      </c>
    </row>
    <row r="3054">
      <c r="A3054" s="28" t="s">
        <v>1606</v>
      </c>
      <c r="B3054" s="6" t="s">
        <v>1605</v>
      </c>
      <c r="C3054" s="6" t="s">
        <v>1546</v>
      </c>
      <c r="D3054" s="7" t="s">
        <v>1547</v>
      </c>
      <c r="E3054" s="28" t="s">
        <v>1548</v>
      </c>
      <c r="F3054" s="5" t="s">
        <v>529</v>
      </c>
      <c r="G3054" s="6" t="s">
        <v>37</v>
      </c>
      <c r="H3054" s="6" t="s">
        <v>38</v>
      </c>
      <c r="I3054" s="6" t="s">
        <v>479</v>
      </c>
      <c r="J3054" s="8" t="s">
        <v>1421</v>
      </c>
      <c r="K3054" s="5" t="s">
        <v>1422</v>
      </c>
      <c r="L3054" s="7" t="s">
        <v>1423</v>
      </c>
      <c r="M3054" s="9">
        <v>25000</v>
      </c>
      <c r="N3054" s="5" t="s">
        <v>42</v>
      </c>
      <c r="O3054" s="32">
        <v>44236.9198268171</v>
      </c>
      <c r="P3054" s="33">
        <v>44236.9244886921</v>
      </c>
      <c r="Q3054" s="28" t="s">
        <v>1604</v>
      </c>
      <c r="R3054" s="29" t="s">
        <v>38</v>
      </c>
      <c r="S3054" s="28" t="s">
        <v>107</v>
      </c>
      <c r="T3054" s="28" t="s">
        <v>1394</v>
      </c>
      <c r="U3054" s="5" t="s">
        <v>532</v>
      </c>
      <c r="V3054" s="28" t="s">
        <v>1396</v>
      </c>
      <c r="W3054" s="7" t="s">
        <v>38</v>
      </c>
      <c r="X3054" s="7" t="s">
        <v>38</v>
      </c>
      <c r="Y3054" s="5" t="s">
        <v>38</v>
      </c>
      <c r="Z3054" s="5" t="s">
        <v>38</v>
      </c>
      <c r="AA3054" s="6" t="s">
        <v>38</v>
      </c>
      <c r="AB3054" s="6" t="s">
        <v>38</v>
      </c>
      <c r="AC3054" s="6" t="s">
        <v>38</v>
      </c>
      <c r="AD3054" s="6" t="s">
        <v>38</v>
      </c>
      <c r="AE3054" s="6" t="s">
        <v>38</v>
      </c>
    </row>
    <row r="3055">
      <c r="A3055" s="28" t="s">
        <v>1609</v>
      </c>
      <c r="B3055" s="6" t="s">
        <v>1608</v>
      </c>
      <c r="C3055" s="6" t="s">
        <v>1546</v>
      </c>
      <c r="D3055" s="7" t="s">
        <v>1547</v>
      </c>
      <c r="E3055" s="28" t="s">
        <v>1548</v>
      </c>
      <c r="F3055" s="5" t="s">
        <v>529</v>
      </c>
      <c r="G3055" s="6" t="s">
        <v>37</v>
      </c>
      <c r="H3055" s="6" t="s">
        <v>38</v>
      </c>
      <c r="I3055" s="6" t="s">
        <v>479</v>
      </c>
      <c r="J3055" s="8" t="s">
        <v>1421</v>
      </c>
      <c r="K3055" s="5" t="s">
        <v>1422</v>
      </c>
      <c r="L3055" s="7" t="s">
        <v>1423</v>
      </c>
      <c r="M3055" s="9">
        <v>25020</v>
      </c>
      <c r="N3055" s="5" t="s">
        <v>42</v>
      </c>
      <c r="O3055" s="32">
        <v>44236.9198271644</v>
      </c>
      <c r="P3055" s="33">
        <v>44236.9244888889</v>
      </c>
      <c r="Q3055" s="28" t="s">
        <v>1607</v>
      </c>
      <c r="R3055" s="29" t="s">
        <v>38</v>
      </c>
      <c r="S3055" s="28" t="s">
        <v>107</v>
      </c>
      <c r="T3055" s="28" t="s">
        <v>1394</v>
      </c>
      <c r="U3055" s="5" t="s">
        <v>532</v>
      </c>
      <c r="V3055" s="28" t="s">
        <v>1396</v>
      </c>
      <c r="W3055" s="7" t="s">
        <v>38</v>
      </c>
      <c r="X3055" s="7" t="s">
        <v>38</v>
      </c>
      <c r="Y3055" s="5" t="s">
        <v>38</v>
      </c>
      <c r="Z3055" s="5" t="s">
        <v>38</v>
      </c>
      <c r="AA3055" s="6" t="s">
        <v>38</v>
      </c>
      <c r="AB3055" s="6" t="s">
        <v>38</v>
      </c>
      <c r="AC3055" s="6" t="s">
        <v>38</v>
      </c>
      <c r="AD3055" s="6" t="s">
        <v>38</v>
      </c>
      <c r="AE3055" s="6" t="s">
        <v>38</v>
      </c>
    </row>
    <row r="3056">
      <c r="A3056" s="28" t="s">
        <v>1612</v>
      </c>
      <c r="B3056" s="6" t="s">
        <v>1611</v>
      </c>
      <c r="C3056" s="6" t="s">
        <v>1546</v>
      </c>
      <c r="D3056" s="7" t="s">
        <v>1547</v>
      </c>
      <c r="E3056" s="28" t="s">
        <v>1548</v>
      </c>
      <c r="F3056" s="5" t="s">
        <v>529</v>
      </c>
      <c r="G3056" s="6" t="s">
        <v>37</v>
      </c>
      <c r="H3056" s="6" t="s">
        <v>38</v>
      </c>
      <c r="I3056" s="6" t="s">
        <v>479</v>
      </c>
      <c r="J3056" s="8" t="s">
        <v>1421</v>
      </c>
      <c r="K3056" s="5" t="s">
        <v>1422</v>
      </c>
      <c r="L3056" s="7" t="s">
        <v>1423</v>
      </c>
      <c r="M3056" s="9">
        <v>25040</v>
      </c>
      <c r="N3056" s="5" t="s">
        <v>42</v>
      </c>
      <c r="O3056" s="32">
        <v>44236.9198276968</v>
      </c>
      <c r="P3056" s="33">
        <v>44236.9244890857</v>
      </c>
      <c r="Q3056" s="28" t="s">
        <v>1610</v>
      </c>
      <c r="R3056" s="29" t="s">
        <v>38</v>
      </c>
      <c r="S3056" s="28" t="s">
        <v>107</v>
      </c>
      <c r="T3056" s="28" t="s">
        <v>1394</v>
      </c>
      <c r="U3056" s="5" t="s">
        <v>532</v>
      </c>
      <c r="V3056" s="28" t="s">
        <v>1396</v>
      </c>
      <c r="W3056" s="7" t="s">
        <v>38</v>
      </c>
      <c r="X3056" s="7" t="s">
        <v>38</v>
      </c>
      <c r="Y3056" s="5" t="s">
        <v>38</v>
      </c>
      <c r="Z3056" s="5" t="s">
        <v>38</v>
      </c>
      <c r="AA3056" s="6" t="s">
        <v>38</v>
      </c>
      <c r="AB3056" s="6" t="s">
        <v>38</v>
      </c>
      <c r="AC3056" s="6" t="s">
        <v>38</v>
      </c>
      <c r="AD3056" s="6" t="s">
        <v>38</v>
      </c>
      <c r="AE3056" s="6" t="s">
        <v>38</v>
      </c>
    </row>
    <row r="3057">
      <c r="A3057" s="28" t="s">
        <v>1615</v>
      </c>
      <c r="B3057" s="6" t="s">
        <v>1614</v>
      </c>
      <c r="C3057" s="6" t="s">
        <v>1546</v>
      </c>
      <c r="D3057" s="7" t="s">
        <v>1547</v>
      </c>
      <c r="E3057" s="28" t="s">
        <v>1548</v>
      </c>
      <c r="F3057" s="5" t="s">
        <v>529</v>
      </c>
      <c r="G3057" s="6" t="s">
        <v>37</v>
      </c>
      <c r="H3057" s="6" t="s">
        <v>38</v>
      </c>
      <c r="I3057" s="6" t="s">
        <v>479</v>
      </c>
      <c r="J3057" s="8" t="s">
        <v>1421</v>
      </c>
      <c r="K3057" s="5" t="s">
        <v>1422</v>
      </c>
      <c r="L3057" s="7" t="s">
        <v>1423</v>
      </c>
      <c r="M3057" s="9">
        <v>25060</v>
      </c>
      <c r="N3057" s="5" t="s">
        <v>42</v>
      </c>
      <c r="O3057" s="32">
        <v>44236.9198280903</v>
      </c>
      <c r="P3057" s="33">
        <v>44236.9244892361</v>
      </c>
      <c r="Q3057" s="28" t="s">
        <v>1613</v>
      </c>
      <c r="R3057" s="29" t="s">
        <v>38</v>
      </c>
      <c r="S3057" s="28" t="s">
        <v>107</v>
      </c>
      <c r="T3057" s="28" t="s">
        <v>1394</v>
      </c>
      <c r="U3057" s="5" t="s">
        <v>532</v>
      </c>
      <c r="V3057" s="28" t="s">
        <v>1396</v>
      </c>
      <c r="W3057" s="7" t="s">
        <v>38</v>
      </c>
      <c r="X3057" s="7" t="s">
        <v>38</v>
      </c>
      <c r="Y3057" s="5" t="s">
        <v>38</v>
      </c>
      <c r="Z3057" s="5" t="s">
        <v>38</v>
      </c>
      <c r="AA3057" s="6" t="s">
        <v>38</v>
      </c>
      <c r="AB3057" s="6" t="s">
        <v>38</v>
      </c>
      <c r="AC3057" s="6" t="s">
        <v>38</v>
      </c>
      <c r="AD3057" s="6" t="s">
        <v>38</v>
      </c>
      <c r="AE3057" s="6" t="s">
        <v>38</v>
      </c>
    </row>
    <row r="3058">
      <c r="A3058" s="28" t="s">
        <v>1618</v>
      </c>
      <c r="B3058" s="6" t="s">
        <v>1617</v>
      </c>
      <c r="C3058" s="6" t="s">
        <v>1546</v>
      </c>
      <c r="D3058" s="7" t="s">
        <v>1547</v>
      </c>
      <c r="E3058" s="28" t="s">
        <v>1548</v>
      </c>
      <c r="F3058" s="5" t="s">
        <v>529</v>
      </c>
      <c r="G3058" s="6" t="s">
        <v>37</v>
      </c>
      <c r="H3058" s="6" t="s">
        <v>38</v>
      </c>
      <c r="I3058" s="6" t="s">
        <v>479</v>
      </c>
      <c r="J3058" s="8" t="s">
        <v>1421</v>
      </c>
      <c r="K3058" s="5" t="s">
        <v>1422</v>
      </c>
      <c r="L3058" s="7" t="s">
        <v>1423</v>
      </c>
      <c r="M3058" s="9">
        <v>25080</v>
      </c>
      <c r="N3058" s="5" t="s">
        <v>42</v>
      </c>
      <c r="O3058" s="32">
        <v>44236.9198282407</v>
      </c>
      <c r="P3058" s="33">
        <v>44236.9244894329</v>
      </c>
      <c r="Q3058" s="28" t="s">
        <v>1616</v>
      </c>
      <c r="R3058" s="29" t="s">
        <v>38</v>
      </c>
      <c r="S3058" s="28" t="s">
        <v>107</v>
      </c>
      <c r="T3058" s="28" t="s">
        <v>1394</v>
      </c>
      <c r="U3058" s="5" t="s">
        <v>532</v>
      </c>
      <c r="V3058" s="28" t="s">
        <v>1396</v>
      </c>
      <c r="W3058" s="7" t="s">
        <v>38</v>
      </c>
      <c r="X3058" s="7" t="s">
        <v>38</v>
      </c>
      <c r="Y3058" s="5" t="s">
        <v>38</v>
      </c>
      <c r="Z3058" s="5" t="s">
        <v>38</v>
      </c>
      <c r="AA3058" s="6" t="s">
        <v>38</v>
      </c>
      <c r="AB3058" s="6" t="s">
        <v>38</v>
      </c>
      <c r="AC3058" s="6" t="s">
        <v>38</v>
      </c>
      <c r="AD3058" s="6" t="s">
        <v>38</v>
      </c>
      <c r="AE3058" s="6" t="s">
        <v>38</v>
      </c>
    </row>
    <row r="3059">
      <c r="A3059" s="28" t="s">
        <v>1621</v>
      </c>
      <c r="B3059" s="6" t="s">
        <v>1620</v>
      </c>
      <c r="C3059" s="6" t="s">
        <v>1546</v>
      </c>
      <c r="D3059" s="7" t="s">
        <v>1547</v>
      </c>
      <c r="E3059" s="28" t="s">
        <v>1548</v>
      </c>
      <c r="F3059" s="5" t="s">
        <v>529</v>
      </c>
      <c r="G3059" s="6" t="s">
        <v>37</v>
      </c>
      <c r="H3059" s="6" t="s">
        <v>38</v>
      </c>
      <c r="I3059" s="6" t="s">
        <v>479</v>
      </c>
      <c r="J3059" s="8" t="s">
        <v>1421</v>
      </c>
      <c r="K3059" s="5" t="s">
        <v>1422</v>
      </c>
      <c r="L3059" s="7" t="s">
        <v>1423</v>
      </c>
      <c r="M3059" s="9">
        <v>25100</v>
      </c>
      <c r="N3059" s="5" t="s">
        <v>42</v>
      </c>
      <c r="O3059" s="32">
        <v>44236.9198286227</v>
      </c>
      <c r="P3059" s="33">
        <v>44236.9244896181</v>
      </c>
      <c r="Q3059" s="28" t="s">
        <v>1619</v>
      </c>
      <c r="R3059" s="29" t="s">
        <v>38</v>
      </c>
      <c r="S3059" s="28" t="s">
        <v>107</v>
      </c>
      <c r="T3059" s="28" t="s">
        <v>1394</v>
      </c>
      <c r="U3059" s="5" t="s">
        <v>532</v>
      </c>
      <c r="V3059" s="28" t="s">
        <v>1396</v>
      </c>
      <c r="W3059" s="7" t="s">
        <v>38</v>
      </c>
      <c r="X3059" s="7" t="s">
        <v>38</v>
      </c>
      <c r="Y3059" s="5" t="s">
        <v>38</v>
      </c>
      <c r="Z3059" s="5" t="s">
        <v>38</v>
      </c>
      <c r="AA3059" s="6" t="s">
        <v>38</v>
      </c>
      <c r="AB3059" s="6" t="s">
        <v>38</v>
      </c>
      <c r="AC3059" s="6" t="s">
        <v>38</v>
      </c>
      <c r="AD3059" s="6" t="s">
        <v>38</v>
      </c>
      <c r="AE3059" s="6" t="s">
        <v>38</v>
      </c>
    </row>
    <row r="3060">
      <c r="A3060" s="28" t="s">
        <v>1686</v>
      </c>
      <c r="B3060" s="6" t="s">
        <v>1685</v>
      </c>
      <c r="C3060" s="6" t="s">
        <v>1680</v>
      </c>
      <c r="D3060" s="7" t="s">
        <v>1681</v>
      </c>
      <c r="E3060" s="28" t="s">
        <v>1682</v>
      </c>
      <c r="F3060" s="5" t="s">
        <v>529</v>
      </c>
      <c r="G3060" s="6" t="s">
        <v>37</v>
      </c>
      <c r="H3060" s="6" t="s">
        <v>38</v>
      </c>
      <c r="I3060" s="6" t="s">
        <v>479</v>
      </c>
      <c r="J3060" s="8" t="s">
        <v>1421</v>
      </c>
      <c r="K3060" s="5" t="s">
        <v>1422</v>
      </c>
      <c r="L3060" s="7" t="s">
        <v>1423</v>
      </c>
      <c r="M3060" s="9">
        <v>25120</v>
      </c>
      <c r="N3060" s="5" t="s">
        <v>42</v>
      </c>
      <c r="O3060" s="32">
        <v>44236.9198291667</v>
      </c>
      <c r="P3060" s="33">
        <v>44236.9244897801</v>
      </c>
      <c r="Q3060" s="28" t="s">
        <v>1684</v>
      </c>
      <c r="R3060" s="29" t="s">
        <v>38</v>
      </c>
      <c r="S3060" s="28" t="s">
        <v>107</v>
      </c>
      <c r="T3060" s="28" t="s">
        <v>1394</v>
      </c>
      <c r="U3060" s="5" t="s">
        <v>532</v>
      </c>
      <c r="V3060" s="28" t="s">
        <v>1396</v>
      </c>
      <c r="W3060" s="7" t="s">
        <v>38</v>
      </c>
      <c r="X3060" s="7" t="s">
        <v>38</v>
      </c>
      <c r="Y3060" s="5" t="s">
        <v>38</v>
      </c>
      <c r="Z3060" s="5" t="s">
        <v>38</v>
      </c>
      <c r="AA3060" s="6" t="s">
        <v>38</v>
      </c>
      <c r="AB3060" s="6" t="s">
        <v>38</v>
      </c>
      <c r="AC3060" s="6" t="s">
        <v>38</v>
      </c>
      <c r="AD3060" s="6" t="s">
        <v>38</v>
      </c>
      <c r="AE3060" s="6" t="s">
        <v>38</v>
      </c>
    </row>
    <row r="3061">
      <c r="A3061" s="28" t="s">
        <v>1689</v>
      </c>
      <c r="B3061" s="6" t="s">
        <v>1688</v>
      </c>
      <c r="C3061" s="6" t="s">
        <v>1680</v>
      </c>
      <c r="D3061" s="7" t="s">
        <v>1681</v>
      </c>
      <c r="E3061" s="28" t="s">
        <v>1682</v>
      </c>
      <c r="F3061" s="5" t="s">
        <v>529</v>
      </c>
      <c r="G3061" s="6" t="s">
        <v>37</v>
      </c>
      <c r="H3061" s="6" t="s">
        <v>38</v>
      </c>
      <c r="I3061" s="6" t="s">
        <v>479</v>
      </c>
      <c r="J3061" s="8" t="s">
        <v>1421</v>
      </c>
      <c r="K3061" s="5" t="s">
        <v>1422</v>
      </c>
      <c r="L3061" s="7" t="s">
        <v>1423</v>
      </c>
      <c r="M3061" s="9">
        <v>25140</v>
      </c>
      <c r="N3061" s="5" t="s">
        <v>42</v>
      </c>
      <c r="O3061" s="32">
        <v>44236.9198297106</v>
      </c>
      <c r="P3061" s="33">
        <v>44236.9244899653</v>
      </c>
      <c r="Q3061" s="28" t="s">
        <v>1687</v>
      </c>
      <c r="R3061" s="29" t="s">
        <v>38</v>
      </c>
      <c r="S3061" s="28" t="s">
        <v>107</v>
      </c>
      <c r="T3061" s="28" t="s">
        <v>1394</v>
      </c>
      <c r="U3061" s="5" t="s">
        <v>532</v>
      </c>
      <c r="V3061" s="28" t="s">
        <v>1396</v>
      </c>
      <c r="W3061" s="7" t="s">
        <v>38</v>
      </c>
      <c r="X3061" s="7" t="s">
        <v>38</v>
      </c>
      <c r="Y3061" s="5" t="s">
        <v>38</v>
      </c>
      <c r="Z3061" s="5" t="s">
        <v>38</v>
      </c>
      <c r="AA3061" s="6" t="s">
        <v>38</v>
      </c>
      <c r="AB3061" s="6" t="s">
        <v>38</v>
      </c>
      <c r="AC3061" s="6" t="s">
        <v>38</v>
      </c>
      <c r="AD3061" s="6" t="s">
        <v>38</v>
      </c>
      <c r="AE3061" s="6" t="s">
        <v>38</v>
      </c>
    </row>
    <row r="3062">
      <c r="A3062" s="28" t="s">
        <v>1692</v>
      </c>
      <c r="B3062" s="6" t="s">
        <v>1691</v>
      </c>
      <c r="C3062" s="6" t="s">
        <v>1680</v>
      </c>
      <c r="D3062" s="7" t="s">
        <v>1681</v>
      </c>
      <c r="E3062" s="28" t="s">
        <v>1682</v>
      </c>
      <c r="F3062" s="5" t="s">
        <v>529</v>
      </c>
      <c r="G3062" s="6" t="s">
        <v>37</v>
      </c>
      <c r="H3062" s="6" t="s">
        <v>38</v>
      </c>
      <c r="I3062" s="6" t="s">
        <v>479</v>
      </c>
      <c r="J3062" s="8" t="s">
        <v>1421</v>
      </c>
      <c r="K3062" s="5" t="s">
        <v>1422</v>
      </c>
      <c r="L3062" s="7" t="s">
        <v>1423</v>
      </c>
      <c r="M3062" s="9">
        <v>25160</v>
      </c>
      <c r="N3062" s="5" t="s">
        <v>42</v>
      </c>
      <c r="O3062" s="32">
        <v>44236.9198298611</v>
      </c>
      <c r="P3062" s="33">
        <v>44236.924490162</v>
      </c>
      <c r="Q3062" s="28" t="s">
        <v>1690</v>
      </c>
      <c r="R3062" s="29" t="s">
        <v>38</v>
      </c>
      <c r="S3062" s="28" t="s">
        <v>107</v>
      </c>
      <c r="T3062" s="28" t="s">
        <v>1394</v>
      </c>
      <c r="U3062" s="5" t="s">
        <v>532</v>
      </c>
      <c r="V3062" s="28" t="s">
        <v>1396</v>
      </c>
      <c r="W3062" s="7" t="s">
        <v>38</v>
      </c>
      <c r="X3062" s="7" t="s">
        <v>38</v>
      </c>
      <c r="Y3062" s="5" t="s">
        <v>38</v>
      </c>
      <c r="Z3062" s="5" t="s">
        <v>38</v>
      </c>
      <c r="AA3062" s="6" t="s">
        <v>38</v>
      </c>
      <c r="AB3062" s="6" t="s">
        <v>38</v>
      </c>
      <c r="AC3062" s="6" t="s">
        <v>38</v>
      </c>
      <c r="AD3062" s="6" t="s">
        <v>38</v>
      </c>
      <c r="AE3062" s="6" t="s">
        <v>38</v>
      </c>
    </row>
    <row r="3063">
      <c r="A3063" s="28" t="s">
        <v>1695</v>
      </c>
      <c r="B3063" s="6" t="s">
        <v>1694</v>
      </c>
      <c r="C3063" s="6" t="s">
        <v>1680</v>
      </c>
      <c r="D3063" s="7" t="s">
        <v>1681</v>
      </c>
      <c r="E3063" s="28" t="s">
        <v>1682</v>
      </c>
      <c r="F3063" s="5" t="s">
        <v>529</v>
      </c>
      <c r="G3063" s="6" t="s">
        <v>37</v>
      </c>
      <c r="H3063" s="6" t="s">
        <v>38</v>
      </c>
      <c r="I3063" s="6" t="s">
        <v>479</v>
      </c>
      <c r="J3063" s="8" t="s">
        <v>1421</v>
      </c>
      <c r="K3063" s="5" t="s">
        <v>1422</v>
      </c>
      <c r="L3063" s="7" t="s">
        <v>1423</v>
      </c>
      <c r="M3063" s="9">
        <v>25180</v>
      </c>
      <c r="N3063" s="5" t="s">
        <v>42</v>
      </c>
      <c r="O3063" s="32">
        <v>44236.9198302431</v>
      </c>
      <c r="P3063" s="33">
        <v>44236.9244903125</v>
      </c>
      <c r="Q3063" s="28" t="s">
        <v>1693</v>
      </c>
      <c r="R3063" s="29" t="s">
        <v>38</v>
      </c>
      <c r="S3063" s="28" t="s">
        <v>107</v>
      </c>
      <c r="T3063" s="28" t="s">
        <v>1394</v>
      </c>
      <c r="U3063" s="5" t="s">
        <v>532</v>
      </c>
      <c r="V3063" s="28" t="s">
        <v>1396</v>
      </c>
      <c r="W3063" s="7" t="s">
        <v>38</v>
      </c>
      <c r="X3063" s="7" t="s">
        <v>38</v>
      </c>
      <c r="Y3063" s="5" t="s">
        <v>38</v>
      </c>
      <c r="Z3063" s="5" t="s">
        <v>38</v>
      </c>
      <c r="AA3063" s="6" t="s">
        <v>38</v>
      </c>
      <c r="AB3063" s="6" t="s">
        <v>38</v>
      </c>
      <c r="AC3063" s="6" t="s">
        <v>38</v>
      </c>
      <c r="AD3063" s="6" t="s">
        <v>38</v>
      </c>
      <c r="AE3063" s="6" t="s">
        <v>38</v>
      </c>
    </row>
    <row r="3064">
      <c r="A3064" s="28" t="s">
        <v>4766</v>
      </c>
      <c r="B3064" s="6" t="s">
        <v>2324</v>
      </c>
      <c r="C3064" s="6" t="s">
        <v>4763</v>
      </c>
      <c r="D3064" s="7" t="s">
        <v>4649</v>
      </c>
      <c r="E3064" s="28" t="s">
        <v>4650</v>
      </c>
      <c r="F3064" s="5" t="s">
        <v>529</v>
      </c>
      <c r="G3064" s="6" t="s">
        <v>37</v>
      </c>
      <c r="H3064" s="6" t="s">
        <v>38</v>
      </c>
      <c r="I3064" s="6" t="s">
        <v>479</v>
      </c>
      <c r="J3064" s="8" t="s">
        <v>1421</v>
      </c>
      <c r="K3064" s="5" t="s">
        <v>1422</v>
      </c>
      <c r="L3064" s="7" t="s">
        <v>1423</v>
      </c>
      <c r="M3064" s="9">
        <v>25570</v>
      </c>
      <c r="N3064" s="5" t="s">
        <v>42</v>
      </c>
      <c r="O3064" s="32">
        <v>44236.9198378472</v>
      </c>
      <c r="P3064" s="33">
        <v>44236.9244905093</v>
      </c>
      <c r="Q3064" s="28" t="s">
        <v>4765</v>
      </c>
      <c r="R3064" s="29" t="s">
        <v>38</v>
      </c>
      <c r="S3064" s="28" t="s">
        <v>107</v>
      </c>
      <c r="T3064" s="28" t="s">
        <v>1394</v>
      </c>
      <c r="U3064" s="5" t="s">
        <v>532</v>
      </c>
      <c r="V3064" s="28" t="s">
        <v>1396</v>
      </c>
      <c r="W3064" s="7" t="s">
        <v>38</v>
      </c>
      <c r="X3064" s="7" t="s">
        <v>38</v>
      </c>
      <c r="Y3064" s="5" t="s">
        <v>38</v>
      </c>
      <c r="Z3064" s="5" t="s">
        <v>38</v>
      </c>
      <c r="AA3064" s="6" t="s">
        <v>38</v>
      </c>
      <c r="AB3064" s="6" t="s">
        <v>38</v>
      </c>
      <c r="AC3064" s="6" t="s">
        <v>38</v>
      </c>
      <c r="AD3064" s="6" t="s">
        <v>38</v>
      </c>
      <c r="AE3064" s="6" t="s">
        <v>38</v>
      </c>
    </row>
    <row r="3065">
      <c r="A3065" s="28" t="s">
        <v>5814</v>
      </c>
      <c r="B3065" s="6" t="s">
        <v>5813</v>
      </c>
      <c r="C3065" s="6" t="s">
        <v>1504</v>
      </c>
      <c r="D3065" s="7" t="s">
        <v>1547</v>
      </c>
      <c r="E3065" s="28" t="s">
        <v>1548</v>
      </c>
      <c r="F3065" s="5" t="s">
        <v>529</v>
      </c>
      <c r="G3065" s="6" t="s">
        <v>37</v>
      </c>
      <c r="H3065" s="6" t="s">
        <v>38</v>
      </c>
      <c r="I3065" s="6" t="s">
        <v>479</v>
      </c>
      <c r="J3065" s="8" t="s">
        <v>1421</v>
      </c>
      <c r="K3065" s="5" t="s">
        <v>1422</v>
      </c>
      <c r="L3065" s="7" t="s">
        <v>1423</v>
      </c>
      <c r="M3065" s="9">
        <v>25590</v>
      </c>
      <c r="N3065" s="5" t="s">
        <v>42</v>
      </c>
      <c r="O3065" s="32">
        <v>44236.9198381944</v>
      </c>
      <c r="P3065" s="33">
        <v>44236.924490706</v>
      </c>
      <c r="Q3065" s="28" t="s">
        <v>5812</v>
      </c>
      <c r="R3065" s="29" t="s">
        <v>38</v>
      </c>
      <c r="S3065" s="28" t="s">
        <v>107</v>
      </c>
      <c r="T3065" s="28" t="s">
        <v>1394</v>
      </c>
      <c r="U3065" s="5" t="s">
        <v>440</v>
      </c>
      <c r="V3065" s="28" t="s">
        <v>1396</v>
      </c>
      <c r="W3065" s="7" t="s">
        <v>38</v>
      </c>
      <c r="X3065" s="7" t="s">
        <v>38</v>
      </c>
      <c r="Y3065" s="5" t="s">
        <v>38</v>
      </c>
      <c r="Z3065" s="5" t="s">
        <v>38</v>
      </c>
      <c r="AA3065" s="6" t="s">
        <v>38</v>
      </c>
      <c r="AB3065" s="6" t="s">
        <v>38</v>
      </c>
      <c r="AC3065" s="6" t="s">
        <v>38</v>
      </c>
      <c r="AD3065" s="6" t="s">
        <v>38</v>
      </c>
      <c r="AE3065" s="6" t="s">
        <v>38</v>
      </c>
    </row>
    <row r="3066">
      <c r="A3066" s="28" t="s">
        <v>5823</v>
      </c>
      <c r="B3066" s="6" t="s">
        <v>5822</v>
      </c>
      <c r="C3066" s="6" t="s">
        <v>1504</v>
      </c>
      <c r="D3066" s="7" t="s">
        <v>1547</v>
      </c>
      <c r="E3066" s="28" t="s">
        <v>1548</v>
      </c>
      <c r="F3066" s="5" t="s">
        <v>529</v>
      </c>
      <c r="G3066" s="6" t="s">
        <v>37</v>
      </c>
      <c r="H3066" s="6" t="s">
        <v>38</v>
      </c>
      <c r="I3066" s="6" t="s">
        <v>479</v>
      </c>
      <c r="J3066" s="8" t="s">
        <v>1421</v>
      </c>
      <c r="K3066" s="5" t="s">
        <v>1422</v>
      </c>
      <c r="L3066" s="7" t="s">
        <v>1423</v>
      </c>
      <c r="M3066" s="9">
        <v>25640</v>
      </c>
      <c r="N3066" s="5" t="s">
        <v>42</v>
      </c>
      <c r="O3066" s="32">
        <v>44236.9198394676</v>
      </c>
      <c r="P3066" s="33">
        <v>44236.924490706</v>
      </c>
      <c r="Q3066" s="28" t="s">
        <v>5821</v>
      </c>
      <c r="R3066" s="29" t="s">
        <v>38</v>
      </c>
      <c r="S3066" s="28" t="s">
        <v>107</v>
      </c>
      <c r="T3066" s="28" t="s">
        <v>1394</v>
      </c>
      <c r="U3066" s="5" t="s">
        <v>440</v>
      </c>
      <c r="V3066" s="28" t="s">
        <v>1396</v>
      </c>
      <c r="W3066" s="7" t="s">
        <v>38</v>
      </c>
      <c r="X3066" s="7" t="s">
        <v>38</v>
      </c>
      <c r="Y3066" s="5" t="s">
        <v>38</v>
      </c>
      <c r="Z3066" s="5" t="s">
        <v>38</v>
      </c>
      <c r="AA3066" s="6" t="s">
        <v>38</v>
      </c>
      <c r="AB3066" s="6" t="s">
        <v>38</v>
      </c>
      <c r="AC3066" s="6" t="s">
        <v>38</v>
      </c>
      <c r="AD3066" s="6" t="s">
        <v>38</v>
      </c>
      <c r="AE3066" s="6" t="s">
        <v>38</v>
      </c>
    </row>
    <row r="3067">
      <c r="A3067" s="30" t="s">
        <v>7192</v>
      </c>
      <c r="B3067" s="6" t="s">
        <v>7191</v>
      </c>
      <c r="C3067" s="6" t="s">
        <v>1711</v>
      </c>
      <c r="D3067" s="7" t="s">
        <v>7127</v>
      </c>
      <c r="E3067" s="28" t="s">
        <v>7128</v>
      </c>
      <c r="F3067" s="5" t="s">
        <v>230</v>
      </c>
      <c r="G3067" s="6" t="s">
        <v>231</v>
      </c>
      <c r="H3067" s="6" t="s">
        <v>38</v>
      </c>
      <c r="I3067" s="6" t="s">
        <v>479</v>
      </c>
      <c r="J3067" s="8" t="s">
        <v>1421</v>
      </c>
      <c r="K3067" s="5" t="s">
        <v>1422</v>
      </c>
      <c r="L3067" s="7" t="s">
        <v>1423</v>
      </c>
      <c r="M3067" s="9">
        <v>25750</v>
      </c>
      <c r="N3067" s="5" t="s">
        <v>548</v>
      </c>
      <c r="O3067" s="32">
        <v>44236.9198430903</v>
      </c>
      <c r="Q3067" s="28" t="s">
        <v>7190</v>
      </c>
      <c r="R3067" s="29" t="s">
        <v>38</v>
      </c>
      <c r="S3067" s="28" t="s">
        <v>107</v>
      </c>
      <c r="T3067" s="28" t="s">
        <v>428</v>
      </c>
      <c r="U3067" s="5" t="s">
        <v>339</v>
      </c>
      <c r="V3067" s="28" t="s">
        <v>6773</v>
      </c>
      <c r="W3067" s="7" t="s">
        <v>38</v>
      </c>
      <c r="X3067" s="7" t="s">
        <v>38</v>
      </c>
      <c r="Y3067" s="5" t="s">
        <v>38</v>
      </c>
      <c r="Z3067" s="5" t="s">
        <v>38</v>
      </c>
      <c r="AA3067" s="6" t="s">
        <v>38</v>
      </c>
      <c r="AB3067" s="6" t="s">
        <v>38</v>
      </c>
      <c r="AC3067" s="6" t="s">
        <v>38</v>
      </c>
      <c r="AD3067" s="6" t="s">
        <v>38</v>
      </c>
      <c r="AE3067" s="6" t="s">
        <v>38</v>
      </c>
    </row>
    <row r="3068">
      <c r="A3068" s="28" t="s">
        <v>7240</v>
      </c>
      <c r="B3068" s="6" t="s">
        <v>7239</v>
      </c>
      <c r="C3068" s="6" t="s">
        <v>6808</v>
      </c>
      <c r="D3068" s="7" t="s">
        <v>6716</v>
      </c>
      <c r="E3068" s="28" t="s">
        <v>6717</v>
      </c>
      <c r="F3068" s="5" t="s">
        <v>529</v>
      </c>
      <c r="G3068" s="6" t="s">
        <v>37</v>
      </c>
      <c r="H3068" s="6" t="s">
        <v>38</v>
      </c>
      <c r="I3068" s="6" t="s">
        <v>479</v>
      </c>
      <c r="J3068" s="8" t="s">
        <v>1421</v>
      </c>
      <c r="K3068" s="5" t="s">
        <v>1422</v>
      </c>
      <c r="L3068" s="7" t="s">
        <v>1423</v>
      </c>
      <c r="M3068" s="9">
        <v>25930</v>
      </c>
      <c r="N3068" s="5" t="s">
        <v>42</v>
      </c>
      <c r="O3068" s="32">
        <v>44236.9198478009</v>
      </c>
      <c r="P3068" s="33">
        <v>44236.9244910532</v>
      </c>
      <c r="Q3068" s="28" t="s">
        <v>7238</v>
      </c>
      <c r="R3068" s="29" t="s">
        <v>38</v>
      </c>
      <c r="S3068" s="28" t="s">
        <v>107</v>
      </c>
      <c r="T3068" s="28" t="s">
        <v>1394</v>
      </c>
      <c r="U3068" s="5" t="s">
        <v>440</v>
      </c>
      <c r="V3068" s="28" t="s">
        <v>6773</v>
      </c>
      <c r="W3068" s="7" t="s">
        <v>38</v>
      </c>
      <c r="X3068" s="7" t="s">
        <v>38</v>
      </c>
      <c r="Y3068" s="5" t="s">
        <v>38</v>
      </c>
      <c r="Z3068" s="5" t="s">
        <v>38</v>
      </c>
      <c r="AA3068" s="6" t="s">
        <v>38</v>
      </c>
      <c r="AB3068" s="6" t="s">
        <v>38</v>
      </c>
      <c r="AC3068" s="6" t="s">
        <v>38</v>
      </c>
      <c r="AD3068" s="6" t="s">
        <v>38</v>
      </c>
      <c r="AE3068" s="6" t="s">
        <v>38</v>
      </c>
    </row>
    <row r="3069">
      <c r="A3069" s="28" t="s">
        <v>7245</v>
      </c>
      <c r="B3069" s="6" t="s">
        <v>7244</v>
      </c>
      <c r="C3069" s="6" t="s">
        <v>6808</v>
      </c>
      <c r="D3069" s="7" t="s">
        <v>6716</v>
      </c>
      <c r="E3069" s="28" t="s">
        <v>6717</v>
      </c>
      <c r="F3069" s="5" t="s">
        <v>529</v>
      </c>
      <c r="G3069" s="6" t="s">
        <v>37</v>
      </c>
      <c r="H3069" s="6" t="s">
        <v>38</v>
      </c>
      <c r="I3069" s="6" t="s">
        <v>479</v>
      </c>
      <c r="J3069" s="8" t="s">
        <v>1421</v>
      </c>
      <c r="K3069" s="5" t="s">
        <v>1422</v>
      </c>
      <c r="L3069" s="7" t="s">
        <v>1423</v>
      </c>
      <c r="M3069" s="9">
        <v>25960</v>
      </c>
      <c r="N3069" s="5" t="s">
        <v>42</v>
      </c>
      <c r="O3069" s="32">
        <v>44236.9198490394</v>
      </c>
      <c r="P3069" s="33">
        <v>44236.9244912384</v>
      </c>
      <c r="Q3069" s="28" t="s">
        <v>7243</v>
      </c>
      <c r="R3069" s="29" t="s">
        <v>38</v>
      </c>
      <c r="S3069" s="28" t="s">
        <v>107</v>
      </c>
      <c r="T3069" s="28" t="s">
        <v>1394</v>
      </c>
      <c r="U3069" s="5" t="s">
        <v>440</v>
      </c>
      <c r="V3069" s="28" t="s">
        <v>6773</v>
      </c>
      <c r="W3069" s="7" t="s">
        <v>38</v>
      </c>
      <c r="X3069" s="7" t="s">
        <v>38</v>
      </c>
      <c r="Y3069" s="5" t="s">
        <v>38</v>
      </c>
      <c r="Z3069" s="5" t="s">
        <v>38</v>
      </c>
      <c r="AA3069" s="6" t="s">
        <v>38</v>
      </c>
      <c r="AB3069" s="6" t="s">
        <v>38</v>
      </c>
      <c r="AC3069" s="6" t="s">
        <v>38</v>
      </c>
      <c r="AD3069" s="6" t="s">
        <v>38</v>
      </c>
      <c r="AE3069" s="6" t="s">
        <v>38</v>
      </c>
    </row>
    <row r="3070">
      <c r="A3070" s="28" t="s">
        <v>7264</v>
      </c>
      <c r="B3070" s="6" t="s">
        <v>7263</v>
      </c>
      <c r="C3070" s="6" t="s">
        <v>6808</v>
      </c>
      <c r="D3070" s="7" t="s">
        <v>6716</v>
      </c>
      <c r="E3070" s="28" t="s">
        <v>6717</v>
      </c>
      <c r="F3070" s="5" t="s">
        <v>529</v>
      </c>
      <c r="G3070" s="6" t="s">
        <v>37</v>
      </c>
      <c r="H3070" s="6" t="s">
        <v>38</v>
      </c>
      <c r="I3070" s="6" t="s">
        <v>479</v>
      </c>
      <c r="J3070" s="8" t="s">
        <v>1421</v>
      </c>
      <c r="K3070" s="5" t="s">
        <v>1422</v>
      </c>
      <c r="L3070" s="7" t="s">
        <v>1423</v>
      </c>
      <c r="M3070" s="9">
        <v>26060</v>
      </c>
      <c r="N3070" s="5" t="s">
        <v>42</v>
      </c>
      <c r="O3070" s="32">
        <v>44236.9208332176</v>
      </c>
      <c r="P3070" s="33">
        <v>44236.9244914005</v>
      </c>
      <c r="Q3070" s="28" t="s">
        <v>7262</v>
      </c>
      <c r="R3070" s="29" t="s">
        <v>38</v>
      </c>
      <c r="S3070" s="28" t="s">
        <v>107</v>
      </c>
      <c r="T3070" s="28" t="s">
        <v>1394</v>
      </c>
      <c r="U3070" s="5" t="s">
        <v>440</v>
      </c>
      <c r="V3070" s="28" t="s">
        <v>6773</v>
      </c>
      <c r="W3070" s="7" t="s">
        <v>38</v>
      </c>
      <c r="X3070" s="7" t="s">
        <v>38</v>
      </c>
      <c r="Y3070" s="5" t="s">
        <v>38</v>
      </c>
      <c r="Z3070" s="5" t="s">
        <v>38</v>
      </c>
      <c r="AA3070" s="6" t="s">
        <v>38</v>
      </c>
      <c r="AB3070" s="6" t="s">
        <v>38</v>
      </c>
      <c r="AC3070" s="6" t="s">
        <v>38</v>
      </c>
      <c r="AD3070" s="6" t="s">
        <v>38</v>
      </c>
      <c r="AE3070" s="6" t="s">
        <v>38</v>
      </c>
    </row>
    <row r="3071">
      <c r="A3071" s="28" t="s">
        <v>5857</v>
      </c>
      <c r="B3071" s="6" t="s">
        <v>5853</v>
      </c>
      <c r="C3071" s="6" t="s">
        <v>1504</v>
      </c>
      <c r="D3071" s="7" t="s">
        <v>1547</v>
      </c>
      <c r="E3071" s="28" t="s">
        <v>1548</v>
      </c>
      <c r="F3071" s="5" t="s">
        <v>529</v>
      </c>
      <c r="G3071" s="6" t="s">
        <v>37</v>
      </c>
      <c r="H3071" s="6" t="s">
        <v>38</v>
      </c>
      <c r="I3071" s="6" t="s">
        <v>479</v>
      </c>
      <c r="J3071" s="8" t="s">
        <v>5854</v>
      </c>
      <c r="K3071" s="5" t="s">
        <v>5855</v>
      </c>
      <c r="L3071" s="7" t="s">
        <v>5856</v>
      </c>
      <c r="M3071" s="9">
        <v>26170</v>
      </c>
      <c r="N3071" s="5" t="s">
        <v>42</v>
      </c>
      <c r="O3071" s="32">
        <v>44236.9208580208</v>
      </c>
      <c r="P3071" s="33">
        <v>44236.9244915856</v>
      </c>
      <c r="Q3071" s="28" t="s">
        <v>5852</v>
      </c>
      <c r="R3071" s="29" t="s">
        <v>38</v>
      </c>
      <c r="S3071" s="28" t="s">
        <v>107</v>
      </c>
      <c r="T3071" s="28" t="s">
        <v>1514</v>
      </c>
      <c r="U3071" s="5" t="s">
        <v>440</v>
      </c>
      <c r="V3071" s="28" t="s">
        <v>1510</v>
      </c>
      <c r="W3071" s="7" t="s">
        <v>38</v>
      </c>
      <c r="X3071" s="7" t="s">
        <v>38</v>
      </c>
      <c r="Y3071" s="5" t="s">
        <v>38</v>
      </c>
      <c r="Z3071" s="5" t="s">
        <v>38</v>
      </c>
      <c r="AA3071" s="6" t="s">
        <v>38</v>
      </c>
      <c r="AB3071" s="6" t="s">
        <v>38</v>
      </c>
      <c r="AC3071" s="6" t="s">
        <v>38</v>
      </c>
      <c r="AD3071" s="6" t="s">
        <v>38</v>
      </c>
      <c r="AE3071" s="6" t="s">
        <v>38</v>
      </c>
    </row>
    <row r="3072">
      <c r="A3072" s="28" t="s">
        <v>5860</v>
      </c>
      <c r="B3072" s="6" t="s">
        <v>5859</v>
      </c>
      <c r="C3072" s="6" t="s">
        <v>1504</v>
      </c>
      <c r="D3072" s="7" t="s">
        <v>1547</v>
      </c>
      <c r="E3072" s="28" t="s">
        <v>1548</v>
      </c>
      <c r="F3072" s="5" t="s">
        <v>529</v>
      </c>
      <c r="G3072" s="6" t="s">
        <v>37</v>
      </c>
      <c r="H3072" s="6" t="s">
        <v>38</v>
      </c>
      <c r="I3072" s="6" t="s">
        <v>479</v>
      </c>
      <c r="J3072" s="8" t="s">
        <v>5854</v>
      </c>
      <c r="K3072" s="5" t="s">
        <v>5855</v>
      </c>
      <c r="L3072" s="7" t="s">
        <v>5856</v>
      </c>
      <c r="M3072" s="9">
        <v>26190</v>
      </c>
      <c r="N3072" s="5" t="s">
        <v>42</v>
      </c>
      <c r="O3072" s="32">
        <v>44236.9208591088</v>
      </c>
      <c r="P3072" s="33">
        <v>44236.9244917824</v>
      </c>
      <c r="Q3072" s="28" t="s">
        <v>5858</v>
      </c>
      <c r="R3072" s="29" t="s">
        <v>38</v>
      </c>
      <c r="S3072" s="28" t="s">
        <v>107</v>
      </c>
      <c r="T3072" s="28" t="s">
        <v>1514</v>
      </c>
      <c r="U3072" s="5" t="s">
        <v>440</v>
      </c>
      <c r="V3072" s="28" t="s">
        <v>1510</v>
      </c>
      <c r="W3072" s="7" t="s">
        <v>38</v>
      </c>
      <c r="X3072" s="7" t="s">
        <v>38</v>
      </c>
      <c r="Y3072" s="5" t="s">
        <v>38</v>
      </c>
      <c r="Z3072" s="5" t="s">
        <v>38</v>
      </c>
      <c r="AA3072" s="6" t="s">
        <v>38</v>
      </c>
      <c r="AB3072" s="6" t="s">
        <v>38</v>
      </c>
      <c r="AC3072" s="6" t="s">
        <v>38</v>
      </c>
      <c r="AD3072" s="6" t="s">
        <v>38</v>
      </c>
      <c r="AE3072" s="6" t="s">
        <v>38</v>
      </c>
    </row>
    <row r="3073">
      <c r="A3073" s="28" t="s">
        <v>5863</v>
      </c>
      <c r="B3073" s="6" t="s">
        <v>5862</v>
      </c>
      <c r="C3073" s="6" t="s">
        <v>1504</v>
      </c>
      <c r="D3073" s="7" t="s">
        <v>1547</v>
      </c>
      <c r="E3073" s="28" t="s">
        <v>1548</v>
      </c>
      <c r="F3073" s="5" t="s">
        <v>529</v>
      </c>
      <c r="G3073" s="6" t="s">
        <v>37</v>
      </c>
      <c r="H3073" s="6" t="s">
        <v>38</v>
      </c>
      <c r="I3073" s="6" t="s">
        <v>479</v>
      </c>
      <c r="J3073" s="8" t="s">
        <v>5854</v>
      </c>
      <c r="K3073" s="5" t="s">
        <v>5855</v>
      </c>
      <c r="L3073" s="7" t="s">
        <v>5856</v>
      </c>
      <c r="M3073" s="9">
        <v>26210</v>
      </c>
      <c r="N3073" s="5" t="s">
        <v>42</v>
      </c>
      <c r="O3073" s="32">
        <v>44236.9208596412</v>
      </c>
      <c r="P3073" s="33">
        <v>44236.9244919792</v>
      </c>
      <c r="Q3073" s="28" t="s">
        <v>5861</v>
      </c>
      <c r="R3073" s="29" t="s">
        <v>38</v>
      </c>
      <c r="S3073" s="28" t="s">
        <v>107</v>
      </c>
      <c r="T3073" s="28" t="s">
        <v>1514</v>
      </c>
      <c r="U3073" s="5" t="s">
        <v>440</v>
      </c>
      <c r="V3073" s="28" t="s">
        <v>1510</v>
      </c>
      <c r="W3073" s="7" t="s">
        <v>38</v>
      </c>
      <c r="X3073" s="7" t="s">
        <v>38</v>
      </c>
      <c r="Y3073" s="5" t="s">
        <v>38</v>
      </c>
      <c r="Z3073" s="5" t="s">
        <v>38</v>
      </c>
      <c r="AA3073" s="6" t="s">
        <v>38</v>
      </c>
      <c r="AB3073" s="6" t="s">
        <v>38</v>
      </c>
      <c r="AC3073" s="6" t="s">
        <v>38</v>
      </c>
      <c r="AD3073" s="6" t="s">
        <v>38</v>
      </c>
      <c r="AE3073" s="6" t="s">
        <v>38</v>
      </c>
    </row>
    <row r="3074">
      <c r="A3074" s="30" t="s">
        <v>5871</v>
      </c>
      <c r="B3074" s="6" t="s">
        <v>5869</v>
      </c>
      <c r="C3074" s="6" t="s">
        <v>5870</v>
      </c>
      <c r="D3074" s="7" t="s">
        <v>1547</v>
      </c>
      <c r="E3074" s="28" t="s">
        <v>1548</v>
      </c>
      <c r="F3074" s="5" t="s">
        <v>529</v>
      </c>
      <c r="G3074" s="6" t="s">
        <v>37</v>
      </c>
      <c r="H3074" s="6" t="s">
        <v>38</v>
      </c>
      <c r="I3074" s="6" t="s">
        <v>479</v>
      </c>
      <c r="J3074" s="8" t="s">
        <v>5854</v>
      </c>
      <c r="K3074" s="5" t="s">
        <v>5855</v>
      </c>
      <c r="L3074" s="7" t="s">
        <v>5856</v>
      </c>
      <c r="M3074" s="9">
        <v>26250</v>
      </c>
      <c r="N3074" s="5" t="s">
        <v>223</v>
      </c>
      <c r="O3074" s="32">
        <v>44236.9208605324</v>
      </c>
      <c r="Q3074" s="28" t="s">
        <v>5868</v>
      </c>
      <c r="R3074" s="29" t="s">
        <v>38</v>
      </c>
      <c r="S3074" s="28" t="s">
        <v>107</v>
      </c>
      <c r="T3074" s="28" t="s">
        <v>1514</v>
      </c>
      <c r="U3074" s="5" t="s">
        <v>440</v>
      </c>
      <c r="V3074" s="28" t="s">
        <v>1510</v>
      </c>
      <c r="W3074" s="7" t="s">
        <v>38</v>
      </c>
      <c r="X3074" s="7" t="s">
        <v>38</v>
      </c>
      <c r="Y3074" s="5" t="s">
        <v>38</v>
      </c>
      <c r="Z3074" s="5" t="s">
        <v>38</v>
      </c>
      <c r="AA3074" s="6" t="s">
        <v>38</v>
      </c>
      <c r="AB3074" s="6" t="s">
        <v>38</v>
      </c>
      <c r="AC3074" s="6" t="s">
        <v>38</v>
      </c>
      <c r="AD3074" s="6" t="s">
        <v>38</v>
      </c>
      <c r="AE3074" s="6" t="s">
        <v>38</v>
      </c>
    </row>
    <row r="3075">
      <c r="A3075" s="28" t="s">
        <v>5874</v>
      </c>
      <c r="B3075" s="6" t="s">
        <v>5873</v>
      </c>
      <c r="C3075" s="6" t="s">
        <v>5870</v>
      </c>
      <c r="D3075" s="7" t="s">
        <v>1547</v>
      </c>
      <c r="E3075" s="28" t="s">
        <v>1548</v>
      </c>
      <c r="F3075" s="5" t="s">
        <v>529</v>
      </c>
      <c r="G3075" s="6" t="s">
        <v>37</v>
      </c>
      <c r="H3075" s="6" t="s">
        <v>38</v>
      </c>
      <c r="I3075" s="6" t="s">
        <v>479</v>
      </c>
      <c r="J3075" s="8" t="s">
        <v>5854</v>
      </c>
      <c r="K3075" s="5" t="s">
        <v>5855</v>
      </c>
      <c r="L3075" s="7" t="s">
        <v>5856</v>
      </c>
      <c r="M3075" s="9">
        <v>26270</v>
      </c>
      <c r="N3075" s="5" t="s">
        <v>42</v>
      </c>
      <c r="O3075" s="32">
        <v>44236.9208610764</v>
      </c>
      <c r="P3075" s="33">
        <v>44236.9244921296</v>
      </c>
      <c r="Q3075" s="28" t="s">
        <v>5872</v>
      </c>
      <c r="R3075" s="29" t="s">
        <v>38</v>
      </c>
      <c r="S3075" s="28" t="s">
        <v>107</v>
      </c>
      <c r="T3075" s="28" t="s">
        <v>1514</v>
      </c>
      <c r="U3075" s="5" t="s">
        <v>440</v>
      </c>
      <c r="V3075" s="28" t="s">
        <v>1510</v>
      </c>
      <c r="W3075" s="7" t="s">
        <v>38</v>
      </c>
      <c r="X3075" s="7" t="s">
        <v>38</v>
      </c>
      <c r="Y3075" s="5" t="s">
        <v>38</v>
      </c>
      <c r="Z3075" s="5" t="s">
        <v>38</v>
      </c>
      <c r="AA3075" s="6" t="s">
        <v>38</v>
      </c>
      <c r="AB3075" s="6" t="s">
        <v>38</v>
      </c>
      <c r="AC3075" s="6" t="s">
        <v>38</v>
      </c>
      <c r="AD3075" s="6" t="s">
        <v>38</v>
      </c>
      <c r="AE3075" s="6" t="s">
        <v>38</v>
      </c>
    </row>
    <row r="3076">
      <c r="A3076" s="28" t="s">
        <v>5877</v>
      </c>
      <c r="B3076" s="6" t="s">
        <v>5876</v>
      </c>
      <c r="C3076" s="6" t="s">
        <v>5870</v>
      </c>
      <c r="D3076" s="7" t="s">
        <v>1547</v>
      </c>
      <c r="E3076" s="28" t="s">
        <v>1548</v>
      </c>
      <c r="F3076" s="5" t="s">
        <v>529</v>
      </c>
      <c r="G3076" s="6" t="s">
        <v>37</v>
      </c>
      <c r="H3076" s="6" t="s">
        <v>38</v>
      </c>
      <c r="I3076" s="6" t="s">
        <v>479</v>
      </c>
      <c r="J3076" s="8" t="s">
        <v>5854</v>
      </c>
      <c r="K3076" s="5" t="s">
        <v>5855</v>
      </c>
      <c r="L3076" s="7" t="s">
        <v>5856</v>
      </c>
      <c r="M3076" s="9">
        <v>26290</v>
      </c>
      <c r="N3076" s="5" t="s">
        <v>42</v>
      </c>
      <c r="O3076" s="32">
        <v>44236.9208616551</v>
      </c>
      <c r="P3076" s="33">
        <v>44236.9244923264</v>
      </c>
      <c r="Q3076" s="28" t="s">
        <v>5875</v>
      </c>
      <c r="R3076" s="29" t="s">
        <v>38</v>
      </c>
      <c r="S3076" s="28" t="s">
        <v>107</v>
      </c>
      <c r="T3076" s="28" t="s">
        <v>1514</v>
      </c>
      <c r="U3076" s="5" t="s">
        <v>440</v>
      </c>
      <c r="V3076" s="28" t="s">
        <v>1510</v>
      </c>
      <c r="W3076" s="7" t="s">
        <v>38</v>
      </c>
      <c r="X3076" s="7" t="s">
        <v>38</v>
      </c>
      <c r="Y3076" s="5" t="s">
        <v>38</v>
      </c>
      <c r="Z3076" s="5" t="s">
        <v>38</v>
      </c>
      <c r="AA3076" s="6" t="s">
        <v>38</v>
      </c>
      <c r="AB3076" s="6" t="s">
        <v>38</v>
      </c>
      <c r="AC3076" s="6" t="s">
        <v>38</v>
      </c>
      <c r="AD3076" s="6" t="s">
        <v>38</v>
      </c>
      <c r="AE3076" s="6" t="s">
        <v>38</v>
      </c>
    </row>
    <row r="3077">
      <c r="A3077" s="30" t="s">
        <v>497</v>
      </c>
      <c r="B3077" s="6" t="s">
        <v>493</v>
      </c>
      <c r="C3077" s="6" t="s">
        <v>414</v>
      </c>
      <c r="D3077" s="7" t="s">
        <v>415</v>
      </c>
      <c r="E3077" s="28" t="s">
        <v>416</v>
      </c>
      <c r="F3077" s="5" t="s">
        <v>230</v>
      </c>
      <c r="G3077" s="6" t="s">
        <v>231</v>
      </c>
      <c r="H3077" s="6" t="s">
        <v>38</v>
      </c>
      <c r="I3077" s="6" t="s">
        <v>479</v>
      </c>
      <c r="J3077" s="8" t="s">
        <v>494</v>
      </c>
      <c r="K3077" s="5" t="s">
        <v>495</v>
      </c>
      <c r="L3077" s="7" t="s">
        <v>496</v>
      </c>
      <c r="M3077" s="9">
        <v>26340</v>
      </c>
      <c r="N3077" s="5" t="s">
        <v>223</v>
      </c>
      <c r="O3077" s="32">
        <v>44236.9208628819</v>
      </c>
      <c r="Q3077" s="28" t="s">
        <v>492</v>
      </c>
      <c r="R3077" s="29" t="s">
        <v>38</v>
      </c>
      <c r="S3077" s="28" t="s">
        <v>107</v>
      </c>
      <c r="T3077" s="28" t="s">
        <v>484</v>
      </c>
      <c r="U3077" s="5" t="s">
        <v>339</v>
      </c>
      <c r="V3077" s="28" t="s">
        <v>498</v>
      </c>
      <c r="W3077" s="7" t="s">
        <v>38</v>
      </c>
      <c r="X3077" s="7" t="s">
        <v>38</v>
      </c>
      <c r="Y3077" s="5" t="s">
        <v>227</v>
      </c>
      <c r="Z3077" s="5" t="s">
        <v>38</v>
      </c>
      <c r="AA3077" s="6" t="s">
        <v>38</v>
      </c>
      <c r="AB3077" s="6" t="s">
        <v>38</v>
      </c>
      <c r="AC3077" s="6" t="s">
        <v>38</v>
      </c>
      <c r="AD3077" s="6" t="s">
        <v>38</v>
      </c>
      <c r="AE3077" s="6" t="s">
        <v>38</v>
      </c>
    </row>
    <row r="3078">
      <c r="A3078" s="28" t="s">
        <v>3158</v>
      </c>
      <c r="B3078" s="6" t="s">
        <v>3156</v>
      </c>
      <c r="C3078" s="6" t="s">
        <v>444</v>
      </c>
      <c r="D3078" s="7" t="s">
        <v>3108</v>
      </c>
      <c r="E3078" s="28" t="s">
        <v>3109</v>
      </c>
      <c r="F3078" s="5" t="s">
        <v>45</v>
      </c>
      <c r="G3078" s="6" t="s">
        <v>37</v>
      </c>
      <c r="H3078" s="6" t="s">
        <v>38</v>
      </c>
      <c r="I3078" s="6" t="s">
        <v>479</v>
      </c>
      <c r="J3078" s="8" t="s">
        <v>494</v>
      </c>
      <c r="K3078" s="5" t="s">
        <v>495</v>
      </c>
      <c r="L3078" s="7" t="s">
        <v>496</v>
      </c>
      <c r="M3078" s="9">
        <v>26420</v>
      </c>
      <c r="N3078" s="5" t="s">
        <v>42</v>
      </c>
      <c r="O3078" s="32">
        <v>44236.9209338773</v>
      </c>
      <c r="P3078" s="33">
        <v>44236.9244926736</v>
      </c>
      <c r="Q3078" s="28" t="s">
        <v>3155</v>
      </c>
      <c r="R3078" s="29" t="s">
        <v>38</v>
      </c>
      <c r="S3078" s="28" t="s">
        <v>107</v>
      </c>
      <c r="T3078" s="28" t="s">
        <v>2281</v>
      </c>
      <c r="U3078" s="5" t="s">
        <v>38</v>
      </c>
      <c r="V3078" s="28" t="s">
        <v>2286</v>
      </c>
      <c r="W3078" s="7" t="s">
        <v>38</v>
      </c>
      <c r="X3078" s="7" t="s">
        <v>38</v>
      </c>
      <c r="Y3078" s="5" t="s">
        <v>38</v>
      </c>
      <c r="Z3078" s="5" t="s">
        <v>38</v>
      </c>
      <c r="AA3078" s="6" t="s">
        <v>38</v>
      </c>
      <c r="AB3078" s="6" t="s">
        <v>38</v>
      </c>
      <c r="AC3078" s="6" t="s">
        <v>38</v>
      </c>
      <c r="AD3078" s="6" t="s">
        <v>38</v>
      </c>
      <c r="AE3078" s="6" t="s">
        <v>38</v>
      </c>
    </row>
    <row r="3079">
      <c r="A3079" s="28" t="s">
        <v>3162</v>
      </c>
      <c r="B3079" s="6" t="s">
        <v>3160</v>
      </c>
      <c r="C3079" s="6" t="s">
        <v>444</v>
      </c>
      <c r="D3079" s="7" t="s">
        <v>3108</v>
      </c>
      <c r="E3079" s="28" t="s">
        <v>3109</v>
      </c>
      <c r="F3079" s="5" t="s">
        <v>45</v>
      </c>
      <c r="G3079" s="6" t="s">
        <v>37</v>
      </c>
      <c r="H3079" s="6" t="s">
        <v>38</v>
      </c>
      <c r="I3079" s="6" t="s">
        <v>479</v>
      </c>
      <c r="J3079" s="8" t="s">
        <v>494</v>
      </c>
      <c r="K3079" s="5" t="s">
        <v>495</v>
      </c>
      <c r="L3079" s="7" t="s">
        <v>496</v>
      </c>
      <c r="M3079" s="9">
        <v>26440</v>
      </c>
      <c r="N3079" s="5" t="s">
        <v>42</v>
      </c>
      <c r="O3079" s="32">
        <v>44236.9209345718</v>
      </c>
      <c r="P3079" s="33">
        <v>44236.9244930556</v>
      </c>
      <c r="Q3079" s="28" t="s">
        <v>3159</v>
      </c>
      <c r="R3079" s="29" t="s">
        <v>38</v>
      </c>
      <c r="S3079" s="28" t="s">
        <v>107</v>
      </c>
      <c r="T3079" s="28" t="s">
        <v>2281</v>
      </c>
      <c r="U3079" s="5" t="s">
        <v>38</v>
      </c>
      <c r="V3079" s="28" t="s">
        <v>2286</v>
      </c>
      <c r="W3079" s="7" t="s">
        <v>38</v>
      </c>
      <c r="X3079" s="7" t="s">
        <v>38</v>
      </c>
      <c r="Y3079" s="5" t="s">
        <v>38</v>
      </c>
      <c r="Z3079" s="5" t="s">
        <v>38</v>
      </c>
      <c r="AA3079" s="6" t="s">
        <v>38</v>
      </c>
      <c r="AB3079" s="6" t="s">
        <v>38</v>
      </c>
      <c r="AC3079" s="6" t="s">
        <v>38</v>
      </c>
      <c r="AD3079" s="6" t="s">
        <v>38</v>
      </c>
      <c r="AE3079" s="6" t="s">
        <v>38</v>
      </c>
    </row>
    <row r="3080">
      <c r="A3080" s="28" t="s">
        <v>3872</v>
      </c>
      <c r="B3080" s="6" t="s">
        <v>3871</v>
      </c>
      <c r="C3080" s="6" t="s">
        <v>3843</v>
      </c>
      <c r="D3080" s="7" t="s">
        <v>3681</v>
      </c>
      <c r="E3080" s="28" t="s">
        <v>3682</v>
      </c>
      <c r="F3080" s="5" t="s">
        <v>529</v>
      </c>
      <c r="G3080" s="6" t="s">
        <v>37</v>
      </c>
      <c r="H3080" s="6" t="s">
        <v>38</v>
      </c>
      <c r="I3080" s="6" t="s">
        <v>479</v>
      </c>
      <c r="J3080" s="8" t="s">
        <v>494</v>
      </c>
      <c r="K3080" s="5" t="s">
        <v>495</v>
      </c>
      <c r="L3080" s="7" t="s">
        <v>496</v>
      </c>
      <c r="M3080" s="9">
        <v>26470</v>
      </c>
      <c r="N3080" s="5" t="s">
        <v>42</v>
      </c>
      <c r="O3080" s="32">
        <v>44236.9209354977</v>
      </c>
      <c r="P3080" s="33">
        <v>44236.924493206</v>
      </c>
      <c r="Q3080" s="28" t="s">
        <v>3870</v>
      </c>
      <c r="R3080" s="29" t="s">
        <v>38</v>
      </c>
      <c r="S3080" s="28" t="s">
        <v>107</v>
      </c>
      <c r="T3080" s="28" t="s">
        <v>2281</v>
      </c>
      <c r="U3080" s="5" t="s">
        <v>440</v>
      </c>
      <c r="V3080" s="28" t="s">
        <v>2286</v>
      </c>
      <c r="W3080" s="7" t="s">
        <v>38</v>
      </c>
      <c r="X3080" s="7" t="s">
        <v>38</v>
      </c>
      <c r="Y3080" s="5" t="s">
        <v>38</v>
      </c>
      <c r="Z3080" s="5" t="s">
        <v>38</v>
      </c>
      <c r="AA3080" s="6" t="s">
        <v>38</v>
      </c>
      <c r="AB3080" s="6" t="s">
        <v>38</v>
      </c>
      <c r="AC3080" s="6" t="s">
        <v>38</v>
      </c>
      <c r="AD3080" s="6" t="s">
        <v>38</v>
      </c>
      <c r="AE3080" s="6" t="s">
        <v>38</v>
      </c>
    </row>
    <row r="3081">
      <c r="A3081" s="28" t="s">
        <v>3875</v>
      </c>
      <c r="B3081" s="6" t="s">
        <v>3874</v>
      </c>
      <c r="C3081" s="6" t="s">
        <v>3843</v>
      </c>
      <c r="D3081" s="7" t="s">
        <v>3681</v>
      </c>
      <c r="E3081" s="28" t="s">
        <v>3682</v>
      </c>
      <c r="F3081" s="5" t="s">
        <v>529</v>
      </c>
      <c r="G3081" s="6" t="s">
        <v>37</v>
      </c>
      <c r="H3081" s="6" t="s">
        <v>38</v>
      </c>
      <c r="I3081" s="6" t="s">
        <v>479</v>
      </c>
      <c r="J3081" s="8" t="s">
        <v>494</v>
      </c>
      <c r="K3081" s="5" t="s">
        <v>495</v>
      </c>
      <c r="L3081" s="7" t="s">
        <v>496</v>
      </c>
      <c r="M3081" s="9">
        <v>26490</v>
      </c>
      <c r="N3081" s="5" t="s">
        <v>42</v>
      </c>
      <c r="O3081" s="32">
        <v>44236.9209371181</v>
      </c>
      <c r="P3081" s="33">
        <v>44236.9244935995</v>
      </c>
      <c r="Q3081" s="28" t="s">
        <v>3873</v>
      </c>
      <c r="R3081" s="29" t="s">
        <v>38</v>
      </c>
      <c r="S3081" s="28" t="s">
        <v>107</v>
      </c>
      <c r="T3081" s="28" t="s">
        <v>2281</v>
      </c>
      <c r="U3081" s="5" t="s">
        <v>440</v>
      </c>
      <c r="V3081" s="28" t="s">
        <v>2286</v>
      </c>
      <c r="W3081" s="7" t="s">
        <v>38</v>
      </c>
      <c r="X3081" s="7" t="s">
        <v>38</v>
      </c>
      <c r="Y3081" s="5" t="s">
        <v>38</v>
      </c>
      <c r="Z3081" s="5" t="s">
        <v>38</v>
      </c>
      <c r="AA3081" s="6" t="s">
        <v>38</v>
      </c>
      <c r="AB3081" s="6" t="s">
        <v>38</v>
      </c>
      <c r="AC3081" s="6" t="s">
        <v>38</v>
      </c>
      <c r="AD3081" s="6" t="s">
        <v>38</v>
      </c>
      <c r="AE3081" s="6" t="s">
        <v>38</v>
      </c>
    </row>
    <row r="3082">
      <c r="A3082" s="28" t="s">
        <v>3940</v>
      </c>
      <c r="B3082" s="6" t="s">
        <v>3939</v>
      </c>
      <c r="C3082" s="6" t="s">
        <v>3922</v>
      </c>
      <c r="D3082" s="7" t="s">
        <v>3681</v>
      </c>
      <c r="E3082" s="28" t="s">
        <v>3682</v>
      </c>
      <c r="F3082" s="5" t="s">
        <v>529</v>
      </c>
      <c r="G3082" s="6" t="s">
        <v>37</v>
      </c>
      <c r="H3082" s="6" t="s">
        <v>38</v>
      </c>
      <c r="I3082" s="6" t="s">
        <v>479</v>
      </c>
      <c r="J3082" s="8" t="s">
        <v>494</v>
      </c>
      <c r="K3082" s="5" t="s">
        <v>495</v>
      </c>
      <c r="L3082" s="7" t="s">
        <v>496</v>
      </c>
      <c r="M3082" s="9">
        <v>26550</v>
      </c>
      <c r="N3082" s="5" t="s">
        <v>42</v>
      </c>
      <c r="O3082" s="32">
        <v>44236.9209389236</v>
      </c>
      <c r="P3082" s="33">
        <v>44236.92449375</v>
      </c>
      <c r="Q3082" s="28" t="s">
        <v>3938</v>
      </c>
      <c r="R3082" s="29" t="s">
        <v>38</v>
      </c>
      <c r="S3082" s="28" t="s">
        <v>107</v>
      </c>
      <c r="T3082" s="28" t="s">
        <v>2281</v>
      </c>
      <c r="U3082" s="5" t="s">
        <v>440</v>
      </c>
      <c r="V3082" s="28" t="s">
        <v>2286</v>
      </c>
      <c r="W3082" s="7" t="s">
        <v>38</v>
      </c>
      <c r="X3082" s="7" t="s">
        <v>38</v>
      </c>
      <c r="Y3082" s="5" t="s">
        <v>38</v>
      </c>
      <c r="Z3082" s="5" t="s">
        <v>38</v>
      </c>
      <c r="AA3082" s="6" t="s">
        <v>38</v>
      </c>
      <c r="AB3082" s="6" t="s">
        <v>38</v>
      </c>
      <c r="AC3082" s="6" t="s">
        <v>38</v>
      </c>
      <c r="AD3082" s="6" t="s">
        <v>38</v>
      </c>
      <c r="AE3082" s="6" t="s">
        <v>38</v>
      </c>
    </row>
    <row r="3083">
      <c r="A3083" s="28" t="s">
        <v>6797</v>
      </c>
      <c r="B3083" s="6" t="s">
        <v>6793</v>
      </c>
      <c r="C3083" s="6" t="s">
        <v>6787</v>
      </c>
      <c r="D3083" s="7" t="s">
        <v>6716</v>
      </c>
      <c r="E3083" s="28" t="s">
        <v>6717</v>
      </c>
      <c r="F3083" s="5" t="s">
        <v>529</v>
      </c>
      <c r="G3083" s="6" t="s">
        <v>37</v>
      </c>
      <c r="H3083" s="6" t="s">
        <v>38</v>
      </c>
      <c r="I3083" s="6" t="s">
        <v>479</v>
      </c>
      <c r="J3083" s="8" t="s">
        <v>6794</v>
      </c>
      <c r="K3083" s="5" t="s">
        <v>6795</v>
      </c>
      <c r="L3083" s="7" t="s">
        <v>6796</v>
      </c>
      <c r="M3083" s="9">
        <v>26700</v>
      </c>
      <c r="N3083" s="5" t="s">
        <v>42</v>
      </c>
      <c r="O3083" s="32">
        <v>44236.9209677083</v>
      </c>
      <c r="P3083" s="33">
        <v>44236.9244939468</v>
      </c>
      <c r="Q3083" s="28" t="s">
        <v>6792</v>
      </c>
      <c r="R3083" s="29" t="s">
        <v>38</v>
      </c>
      <c r="S3083" s="28" t="s">
        <v>107</v>
      </c>
      <c r="T3083" s="28" t="s">
        <v>6760</v>
      </c>
      <c r="U3083" s="5" t="s">
        <v>440</v>
      </c>
      <c r="V3083" s="28" t="s">
        <v>6732</v>
      </c>
      <c r="W3083" s="7" t="s">
        <v>38</v>
      </c>
      <c r="X3083" s="7" t="s">
        <v>38</v>
      </c>
      <c r="Y3083" s="5" t="s">
        <v>38</v>
      </c>
      <c r="Z3083" s="5" t="s">
        <v>38</v>
      </c>
      <c r="AA3083" s="6" t="s">
        <v>38</v>
      </c>
      <c r="AB3083" s="6" t="s">
        <v>38</v>
      </c>
      <c r="AC3083" s="6" t="s">
        <v>38</v>
      </c>
      <c r="AD3083" s="6" t="s">
        <v>38</v>
      </c>
      <c r="AE3083" s="6" t="s">
        <v>38</v>
      </c>
    </row>
    <row r="3084">
      <c r="A3084" s="30" t="s">
        <v>829</v>
      </c>
      <c r="B3084" s="6" t="s">
        <v>825</v>
      </c>
      <c r="C3084" s="6" t="s">
        <v>819</v>
      </c>
      <c r="D3084" s="7" t="s">
        <v>697</v>
      </c>
      <c r="E3084" s="28" t="s">
        <v>698</v>
      </c>
      <c r="F3084" s="5" t="s">
        <v>230</v>
      </c>
      <c r="G3084" s="6" t="s">
        <v>231</v>
      </c>
      <c r="H3084" s="6" t="s">
        <v>38</v>
      </c>
      <c r="I3084" s="6" t="s">
        <v>479</v>
      </c>
      <c r="J3084" s="8" t="s">
        <v>826</v>
      </c>
      <c r="K3084" s="5" t="s">
        <v>827</v>
      </c>
      <c r="L3084" s="7" t="s">
        <v>828</v>
      </c>
      <c r="M3084" s="9">
        <v>26780</v>
      </c>
      <c r="N3084" s="5" t="s">
        <v>223</v>
      </c>
      <c r="O3084" s="32">
        <v>44236.9209991551</v>
      </c>
      <c r="Q3084" s="28" t="s">
        <v>824</v>
      </c>
      <c r="R3084" s="29" t="s">
        <v>38</v>
      </c>
      <c r="S3084" s="28" t="s">
        <v>107</v>
      </c>
      <c r="T3084" s="28" t="s">
        <v>484</v>
      </c>
      <c r="U3084" s="5" t="s">
        <v>339</v>
      </c>
      <c r="V3084" s="28" t="s">
        <v>830</v>
      </c>
      <c r="W3084" s="7" t="s">
        <v>38</v>
      </c>
      <c r="X3084" s="7" t="s">
        <v>38</v>
      </c>
      <c r="Y3084" s="5" t="s">
        <v>38</v>
      </c>
      <c r="Z3084" s="5" t="s">
        <v>38</v>
      </c>
      <c r="AA3084" s="6" t="s">
        <v>38</v>
      </c>
      <c r="AB3084" s="6" t="s">
        <v>38</v>
      </c>
      <c r="AC3084" s="6" t="s">
        <v>38</v>
      </c>
      <c r="AD3084" s="6" t="s">
        <v>38</v>
      </c>
      <c r="AE3084" s="6" t="s">
        <v>38</v>
      </c>
    </row>
    <row r="3085">
      <c r="A3085" s="28" t="s">
        <v>843</v>
      </c>
      <c r="B3085" s="6" t="s">
        <v>842</v>
      </c>
      <c r="C3085" s="6" t="s">
        <v>819</v>
      </c>
      <c r="D3085" s="7" t="s">
        <v>697</v>
      </c>
      <c r="E3085" s="28" t="s">
        <v>698</v>
      </c>
      <c r="F3085" s="5" t="s">
        <v>529</v>
      </c>
      <c r="G3085" s="6" t="s">
        <v>37</v>
      </c>
      <c r="H3085" s="6" t="s">
        <v>38</v>
      </c>
      <c r="I3085" s="6" t="s">
        <v>479</v>
      </c>
      <c r="J3085" s="8" t="s">
        <v>826</v>
      </c>
      <c r="K3085" s="5" t="s">
        <v>827</v>
      </c>
      <c r="L3085" s="7" t="s">
        <v>828</v>
      </c>
      <c r="M3085" s="9">
        <v>26810</v>
      </c>
      <c r="N3085" s="5" t="s">
        <v>42</v>
      </c>
      <c r="O3085" s="32">
        <v>44236.921000081</v>
      </c>
      <c r="P3085" s="33">
        <v>44236.9244944792</v>
      </c>
      <c r="Q3085" s="28" t="s">
        <v>841</v>
      </c>
      <c r="R3085" s="29" t="s">
        <v>38</v>
      </c>
      <c r="S3085" s="28" t="s">
        <v>107</v>
      </c>
      <c r="T3085" s="28" t="s">
        <v>840</v>
      </c>
      <c r="U3085" s="5" t="s">
        <v>440</v>
      </c>
      <c r="V3085" s="28" t="s">
        <v>830</v>
      </c>
      <c r="W3085" s="7" t="s">
        <v>38</v>
      </c>
      <c r="X3085" s="7" t="s">
        <v>38</v>
      </c>
      <c r="Y3085" s="5" t="s">
        <v>38</v>
      </c>
      <c r="Z3085" s="5" t="s">
        <v>38</v>
      </c>
      <c r="AA3085" s="6" t="s">
        <v>38</v>
      </c>
      <c r="AB3085" s="6" t="s">
        <v>38</v>
      </c>
      <c r="AC3085" s="6" t="s">
        <v>38</v>
      </c>
      <c r="AD3085" s="6" t="s">
        <v>38</v>
      </c>
      <c r="AE3085" s="6" t="s">
        <v>38</v>
      </c>
    </row>
    <row r="3086">
      <c r="A3086" s="28" t="s">
        <v>3166</v>
      </c>
      <c r="B3086" s="6" t="s">
        <v>3164</v>
      </c>
      <c r="C3086" s="6" t="s">
        <v>444</v>
      </c>
      <c r="D3086" s="7" t="s">
        <v>3108</v>
      </c>
      <c r="E3086" s="28" t="s">
        <v>3109</v>
      </c>
      <c r="F3086" s="5" t="s">
        <v>45</v>
      </c>
      <c r="G3086" s="6" t="s">
        <v>37</v>
      </c>
      <c r="H3086" s="6" t="s">
        <v>38</v>
      </c>
      <c r="I3086" s="6" t="s">
        <v>479</v>
      </c>
      <c r="J3086" s="8" t="s">
        <v>826</v>
      </c>
      <c r="K3086" s="5" t="s">
        <v>827</v>
      </c>
      <c r="L3086" s="7" t="s">
        <v>828</v>
      </c>
      <c r="M3086" s="9">
        <v>26850</v>
      </c>
      <c r="N3086" s="5" t="s">
        <v>42</v>
      </c>
      <c r="O3086" s="32">
        <v>44236.9210027778</v>
      </c>
      <c r="P3086" s="33">
        <v>44236.9244946759</v>
      </c>
      <c r="Q3086" s="28" t="s">
        <v>3163</v>
      </c>
      <c r="R3086" s="29" t="s">
        <v>38</v>
      </c>
      <c r="S3086" s="28" t="s">
        <v>107</v>
      </c>
      <c r="T3086" s="28" t="s">
        <v>840</v>
      </c>
      <c r="U3086" s="5" t="s">
        <v>38</v>
      </c>
      <c r="V3086" s="28" t="s">
        <v>830</v>
      </c>
      <c r="W3086" s="7" t="s">
        <v>38</v>
      </c>
      <c r="X3086" s="7" t="s">
        <v>38</v>
      </c>
      <c r="Y3086" s="5" t="s">
        <v>38</v>
      </c>
      <c r="Z3086" s="5" t="s">
        <v>38</v>
      </c>
      <c r="AA3086" s="6" t="s">
        <v>38</v>
      </c>
      <c r="AB3086" s="6" t="s">
        <v>38</v>
      </c>
      <c r="AC3086" s="6" t="s">
        <v>38</v>
      </c>
      <c r="AD3086" s="6" t="s">
        <v>38</v>
      </c>
      <c r="AE3086" s="6" t="s">
        <v>38</v>
      </c>
    </row>
    <row r="3087">
      <c r="A3087" s="28" t="s">
        <v>3889</v>
      </c>
      <c r="B3087" s="6" t="s">
        <v>3888</v>
      </c>
      <c r="C3087" s="6" t="s">
        <v>3843</v>
      </c>
      <c r="D3087" s="7" t="s">
        <v>3681</v>
      </c>
      <c r="E3087" s="28" t="s">
        <v>3682</v>
      </c>
      <c r="F3087" s="5" t="s">
        <v>529</v>
      </c>
      <c r="G3087" s="6" t="s">
        <v>37</v>
      </c>
      <c r="H3087" s="6" t="s">
        <v>38</v>
      </c>
      <c r="I3087" s="6" t="s">
        <v>479</v>
      </c>
      <c r="J3087" s="8" t="s">
        <v>826</v>
      </c>
      <c r="K3087" s="5" t="s">
        <v>827</v>
      </c>
      <c r="L3087" s="7" t="s">
        <v>828</v>
      </c>
      <c r="M3087" s="9">
        <v>26910</v>
      </c>
      <c r="N3087" s="5" t="s">
        <v>42</v>
      </c>
      <c r="O3087" s="32">
        <v>44236.9210055208</v>
      </c>
      <c r="P3087" s="33">
        <v>44236.9244954051</v>
      </c>
      <c r="Q3087" s="28" t="s">
        <v>3887</v>
      </c>
      <c r="R3087" s="29" t="s">
        <v>38</v>
      </c>
      <c r="S3087" s="28" t="s">
        <v>107</v>
      </c>
      <c r="T3087" s="28" t="s">
        <v>840</v>
      </c>
      <c r="U3087" s="5" t="s">
        <v>440</v>
      </c>
      <c r="V3087" s="28" t="s">
        <v>830</v>
      </c>
      <c r="W3087" s="7" t="s">
        <v>38</v>
      </c>
      <c r="X3087" s="7" t="s">
        <v>38</v>
      </c>
      <c r="Y3087" s="5" t="s">
        <v>38</v>
      </c>
      <c r="Z3087" s="5" t="s">
        <v>38</v>
      </c>
      <c r="AA3087" s="6" t="s">
        <v>38</v>
      </c>
      <c r="AB3087" s="6" t="s">
        <v>38</v>
      </c>
      <c r="AC3087" s="6" t="s">
        <v>38</v>
      </c>
      <c r="AD3087" s="6" t="s">
        <v>38</v>
      </c>
      <c r="AE3087" s="6" t="s">
        <v>38</v>
      </c>
    </row>
    <row r="3088">
      <c r="A3088" s="28" t="s">
        <v>3898</v>
      </c>
      <c r="B3088" s="6" t="s">
        <v>3897</v>
      </c>
      <c r="C3088" s="6" t="s">
        <v>3843</v>
      </c>
      <c r="D3088" s="7" t="s">
        <v>3681</v>
      </c>
      <c r="E3088" s="28" t="s">
        <v>3682</v>
      </c>
      <c r="F3088" s="5" t="s">
        <v>529</v>
      </c>
      <c r="G3088" s="6" t="s">
        <v>37</v>
      </c>
      <c r="H3088" s="6" t="s">
        <v>38</v>
      </c>
      <c r="I3088" s="6" t="s">
        <v>479</v>
      </c>
      <c r="J3088" s="8" t="s">
        <v>826</v>
      </c>
      <c r="K3088" s="5" t="s">
        <v>827</v>
      </c>
      <c r="L3088" s="7" t="s">
        <v>828</v>
      </c>
      <c r="M3088" s="9">
        <v>26960</v>
      </c>
      <c r="N3088" s="5" t="s">
        <v>42</v>
      </c>
      <c r="O3088" s="32">
        <v>44236.9210071412</v>
      </c>
      <c r="P3088" s="33">
        <v>44236.9244955671</v>
      </c>
      <c r="Q3088" s="28" t="s">
        <v>3896</v>
      </c>
      <c r="R3088" s="29" t="s">
        <v>38</v>
      </c>
      <c r="S3088" s="28" t="s">
        <v>107</v>
      </c>
      <c r="T3088" s="28" t="s">
        <v>840</v>
      </c>
      <c r="U3088" s="5" t="s">
        <v>440</v>
      </c>
      <c r="V3088" s="28" t="s">
        <v>830</v>
      </c>
      <c r="W3088" s="7" t="s">
        <v>38</v>
      </c>
      <c r="X3088" s="7" t="s">
        <v>38</v>
      </c>
      <c r="Y3088" s="5" t="s">
        <v>38</v>
      </c>
      <c r="Z3088" s="5" t="s">
        <v>38</v>
      </c>
      <c r="AA3088" s="6" t="s">
        <v>38</v>
      </c>
      <c r="AB3088" s="6" t="s">
        <v>38</v>
      </c>
      <c r="AC3088" s="6" t="s">
        <v>38</v>
      </c>
      <c r="AD3088" s="6" t="s">
        <v>38</v>
      </c>
      <c r="AE3088" s="6" t="s">
        <v>38</v>
      </c>
    </row>
    <row r="3089">
      <c r="A3089" s="28" t="s">
        <v>3905</v>
      </c>
      <c r="B3089" s="6" t="s">
        <v>3904</v>
      </c>
      <c r="C3089" s="6" t="s">
        <v>3843</v>
      </c>
      <c r="D3089" s="7" t="s">
        <v>3681</v>
      </c>
      <c r="E3089" s="28" t="s">
        <v>3682</v>
      </c>
      <c r="F3089" s="5" t="s">
        <v>529</v>
      </c>
      <c r="G3089" s="6" t="s">
        <v>37</v>
      </c>
      <c r="H3089" s="6" t="s">
        <v>38</v>
      </c>
      <c r="I3089" s="6" t="s">
        <v>479</v>
      </c>
      <c r="J3089" s="8" t="s">
        <v>826</v>
      </c>
      <c r="K3089" s="5" t="s">
        <v>827</v>
      </c>
      <c r="L3089" s="7" t="s">
        <v>828</v>
      </c>
      <c r="M3089" s="9">
        <v>27000</v>
      </c>
      <c r="N3089" s="5" t="s">
        <v>42</v>
      </c>
      <c r="O3089" s="32">
        <v>44236.9219915162</v>
      </c>
      <c r="P3089" s="33">
        <v>44236.9244957523</v>
      </c>
      <c r="Q3089" s="28" t="s">
        <v>3903</v>
      </c>
      <c r="R3089" s="29" t="s">
        <v>38</v>
      </c>
      <c r="S3089" s="28" t="s">
        <v>107</v>
      </c>
      <c r="T3089" s="28" t="s">
        <v>840</v>
      </c>
      <c r="U3089" s="5" t="s">
        <v>440</v>
      </c>
      <c r="V3089" s="28" t="s">
        <v>830</v>
      </c>
      <c r="W3089" s="7" t="s">
        <v>38</v>
      </c>
      <c r="X3089" s="7" t="s">
        <v>38</v>
      </c>
      <c r="Y3089" s="5" t="s">
        <v>38</v>
      </c>
      <c r="Z3089" s="5" t="s">
        <v>38</v>
      </c>
      <c r="AA3089" s="6" t="s">
        <v>38</v>
      </c>
      <c r="AB3089" s="6" t="s">
        <v>38</v>
      </c>
      <c r="AC3089" s="6" t="s">
        <v>38</v>
      </c>
      <c r="AD3089" s="6" t="s">
        <v>38</v>
      </c>
      <c r="AE3089" s="6" t="s">
        <v>38</v>
      </c>
    </row>
    <row r="3090">
      <c r="A3090" s="28" t="s">
        <v>3908</v>
      </c>
      <c r="B3090" s="6" t="s">
        <v>3907</v>
      </c>
      <c r="C3090" s="6" t="s">
        <v>3843</v>
      </c>
      <c r="D3090" s="7" t="s">
        <v>3681</v>
      </c>
      <c r="E3090" s="28" t="s">
        <v>3682</v>
      </c>
      <c r="F3090" s="5" t="s">
        <v>529</v>
      </c>
      <c r="G3090" s="6" t="s">
        <v>37</v>
      </c>
      <c r="H3090" s="6" t="s">
        <v>38</v>
      </c>
      <c r="I3090" s="6" t="s">
        <v>479</v>
      </c>
      <c r="J3090" s="8" t="s">
        <v>826</v>
      </c>
      <c r="K3090" s="5" t="s">
        <v>827</v>
      </c>
      <c r="L3090" s="7" t="s">
        <v>828</v>
      </c>
      <c r="M3090" s="9">
        <v>27020</v>
      </c>
      <c r="N3090" s="5" t="s">
        <v>42</v>
      </c>
      <c r="O3090" s="32">
        <v>44236.921993669</v>
      </c>
      <c r="P3090" s="33">
        <v>44236.9244959491</v>
      </c>
      <c r="Q3090" s="28" t="s">
        <v>3906</v>
      </c>
      <c r="R3090" s="29" t="s">
        <v>38</v>
      </c>
      <c r="S3090" s="28" t="s">
        <v>107</v>
      </c>
      <c r="T3090" s="28" t="s">
        <v>840</v>
      </c>
      <c r="U3090" s="5" t="s">
        <v>440</v>
      </c>
      <c r="V3090" s="28" t="s">
        <v>830</v>
      </c>
      <c r="W3090" s="7" t="s">
        <v>38</v>
      </c>
      <c r="X3090" s="7" t="s">
        <v>38</v>
      </c>
      <c r="Y3090" s="5" t="s">
        <v>38</v>
      </c>
      <c r="Z3090" s="5" t="s">
        <v>38</v>
      </c>
      <c r="AA3090" s="6" t="s">
        <v>38</v>
      </c>
      <c r="AB3090" s="6" t="s">
        <v>38</v>
      </c>
      <c r="AC3090" s="6" t="s">
        <v>38</v>
      </c>
      <c r="AD3090" s="6" t="s">
        <v>38</v>
      </c>
      <c r="AE3090" s="6" t="s">
        <v>38</v>
      </c>
    </row>
    <row r="3091">
      <c r="A3091" s="28" t="s">
        <v>3911</v>
      </c>
      <c r="B3091" s="6" t="s">
        <v>3910</v>
      </c>
      <c r="C3091" s="6" t="s">
        <v>3843</v>
      </c>
      <c r="D3091" s="7" t="s">
        <v>3681</v>
      </c>
      <c r="E3091" s="28" t="s">
        <v>3682</v>
      </c>
      <c r="F3091" s="5" t="s">
        <v>529</v>
      </c>
      <c r="G3091" s="6" t="s">
        <v>37</v>
      </c>
      <c r="H3091" s="6" t="s">
        <v>38</v>
      </c>
      <c r="I3091" s="6" t="s">
        <v>479</v>
      </c>
      <c r="J3091" s="8" t="s">
        <v>826</v>
      </c>
      <c r="K3091" s="5" t="s">
        <v>827</v>
      </c>
      <c r="L3091" s="7" t="s">
        <v>828</v>
      </c>
      <c r="M3091" s="9">
        <v>27040</v>
      </c>
      <c r="N3091" s="5" t="s">
        <v>42</v>
      </c>
      <c r="O3091" s="32">
        <v>44236.9219956366</v>
      </c>
      <c r="P3091" s="33">
        <v>44236.9244960995</v>
      </c>
      <c r="Q3091" s="28" t="s">
        <v>3909</v>
      </c>
      <c r="R3091" s="29" t="s">
        <v>38</v>
      </c>
      <c r="S3091" s="28" t="s">
        <v>107</v>
      </c>
      <c r="T3091" s="28" t="s">
        <v>840</v>
      </c>
      <c r="U3091" s="5" t="s">
        <v>440</v>
      </c>
      <c r="V3091" s="28" t="s">
        <v>830</v>
      </c>
      <c r="W3091" s="7" t="s">
        <v>38</v>
      </c>
      <c r="X3091" s="7" t="s">
        <v>38</v>
      </c>
      <c r="Y3091" s="5" t="s">
        <v>38</v>
      </c>
      <c r="Z3091" s="5" t="s">
        <v>38</v>
      </c>
      <c r="AA3091" s="6" t="s">
        <v>38</v>
      </c>
      <c r="AB3091" s="6" t="s">
        <v>38</v>
      </c>
      <c r="AC3091" s="6" t="s">
        <v>38</v>
      </c>
      <c r="AD3091" s="6" t="s">
        <v>38</v>
      </c>
      <c r="AE3091" s="6" t="s">
        <v>38</v>
      </c>
    </row>
    <row r="3092">
      <c r="A3092" s="28" t="s">
        <v>3914</v>
      </c>
      <c r="B3092" s="6" t="s">
        <v>3913</v>
      </c>
      <c r="C3092" s="6" t="s">
        <v>3843</v>
      </c>
      <c r="D3092" s="7" t="s">
        <v>3681</v>
      </c>
      <c r="E3092" s="28" t="s">
        <v>3682</v>
      </c>
      <c r="F3092" s="5" t="s">
        <v>529</v>
      </c>
      <c r="G3092" s="6" t="s">
        <v>37</v>
      </c>
      <c r="H3092" s="6" t="s">
        <v>38</v>
      </c>
      <c r="I3092" s="6" t="s">
        <v>479</v>
      </c>
      <c r="J3092" s="8" t="s">
        <v>826</v>
      </c>
      <c r="K3092" s="5" t="s">
        <v>827</v>
      </c>
      <c r="L3092" s="7" t="s">
        <v>828</v>
      </c>
      <c r="M3092" s="9">
        <v>27060</v>
      </c>
      <c r="N3092" s="5" t="s">
        <v>42</v>
      </c>
      <c r="O3092" s="32">
        <v>44236.9219978356</v>
      </c>
      <c r="P3092" s="33">
        <v>44236.9244962963</v>
      </c>
      <c r="Q3092" s="28" t="s">
        <v>3912</v>
      </c>
      <c r="R3092" s="29" t="s">
        <v>38</v>
      </c>
      <c r="S3092" s="28" t="s">
        <v>107</v>
      </c>
      <c r="T3092" s="28" t="s">
        <v>840</v>
      </c>
      <c r="U3092" s="5" t="s">
        <v>440</v>
      </c>
      <c r="V3092" s="28" t="s">
        <v>830</v>
      </c>
      <c r="W3092" s="7" t="s">
        <v>38</v>
      </c>
      <c r="X3092" s="7" t="s">
        <v>38</v>
      </c>
      <c r="Y3092" s="5" t="s">
        <v>38</v>
      </c>
      <c r="Z3092" s="5" t="s">
        <v>38</v>
      </c>
      <c r="AA3092" s="6" t="s">
        <v>38</v>
      </c>
      <c r="AB3092" s="6" t="s">
        <v>38</v>
      </c>
      <c r="AC3092" s="6" t="s">
        <v>38</v>
      </c>
      <c r="AD3092" s="6" t="s">
        <v>38</v>
      </c>
      <c r="AE3092" s="6" t="s">
        <v>38</v>
      </c>
    </row>
    <row r="3093">
      <c r="A3093" s="28" t="s">
        <v>3945</v>
      </c>
      <c r="B3093" s="6" t="s">
        <v>3944</v>
      </c>
      <c r="C3093" s="6" t="s">
        <v>3922</v>
      </c>
      <c r="D3093" s="7" t="s">
        <v>3681</v>
      </c>
      <c r="E3093" s="28" t="s">
        <v>3682</v>
      </c>
      <c r="F3093" s="5" t="s">
        <v>529</v>
      </c>
      <c r="G3093" s="6" t="s">
        <v>37</v>
      </c>
      <c r="H3093" s="6" t="s">
        <v>38</v>
      </c>
      <c r="I3093" s="6" t="s">
        <v>479</v>
      </c>
      <c r="J3093" s="8" t="s">
        <v>826</v>
      </c>
      <c r="K3093" s="5" t="s">
        <v>827</v>
      </c>
      <c r="L3093" s="7" t="s">
        <v>828</v>
      </c>
      <c r="M3093" s="9">
        <v>27080</v>
      </c>
      <c r="N3093" s="5" t="s">
        <v>42</v>
      </c>
      <c r="O3093" s="32">
        <v>44236.9219998032</v>
      </c>
      <c r="P3093" s="33">
        <v>44236.9244964931</v>
      </c>
      <c r="Q3093" s="28" t="s">
        <v>3943</v>
      </c>
      <c r="R3093" s="29" t="s">
        <v>38</v>
      </c>
      <c r="S3093" s="28" t="s">
        <v>107</v>
      </c>
      <c r="T3093" s="28" t="s">
        <v>840</v>
      </c>
      <c r="U3093" s="5" t="s">
        <v>440</v>
      </c>
      <c r="V3093" s="28" t="s">
        <v>830</v>
      </c>
      <c r="W3093" s="7" t="s">
        <v>38</v>
      </c>
      <c r="X3093" s="7" t="s">
        <v>38</v>
      </c>
      <c r="Y3093" s="5" t="s">
        <v>38</v>
      </c>
      <c r="Z3093" s="5" t="s">
        <v>38</v>
      </c>
      <c r="AA3093" s="6" t="s">
        <v>38</v>
      </c>
      <c r="AB3093" s="6" t="s">
        <v>38</v>
      </c>
      <c r="AC3093" s="6" t="s">
        <v>38</v>
      </c>
      <c r="AD3093" s="6" t="s">
        <v>38</v>
      </c>
      <c r="AE3093" s="6" t="s">
        <v>38</v>
      </c>
    </row>
    <row r="3094">
      <c r="A3094" s="28" t="s">
        <v>3948</v>
      </c>
      <c r="B3094" s="6" t="s">
        <v>3947</v>
      </c>
      <c r="C3094" s="6" t="s">
        <v>3922</v>
      </c>
      <c r="D3094" s="7" t="s">
        <v>3681</v>
      </c>
      <c r="E3094" s="28" t="s">
        <v>3682</v>
      </c>
      <c r="F3094" s="5" t="s">
        <v>529</v>
      </c>
      <c r="G3094" s="6" t="s">
        <v>37</v>
      </c>
      <c r="H3094" s="6" t="s">
        <v>38</v>
      </c>
      <c r="I3094" s="6" t="s">
        <v>479</v>
      </c>
      <c r="J3094" s="8" t="s">
        <v>826</v>
      </c>
      <c r="K3094" s="5" t="s">
        <v>827</v>
      </c>
      <c r="L3094" s="7" t="s">
        <v>828</v>
      </c>
      <c r="M3094" s="9">
        <v>27100</v>
      </c>
      <c r="N3094" s="5" t="s">
        <v>42</v>
      </c>
      <c r="O3094" s="32">
        <v>44236.9220016204</v>
      </c>
      <c r="P3094" s="33">
        <v>44236.9244966435</v>
      </c>
      <c r="Q3094" s="28" t="s">
        <v>3946</v>
      </c>
      <c r="R3094" s="29" t="s">
        <v>38</v>
      </c>
      <c r="S3094" s="28" t="s">
        <v>107</v>
      </c>
      <c r="T3094" s="28" t="s">
        <v>840</v>
      </c>
      <c r="U3094" s="5" t="s">
        <v>440</v>
      </c>
      <c r="V3094" s="28" t="s">
        <v>830</v>
      </c>
      <c r="W3094" s="7" t="s">
        <v>38</v>
      </c>
      <c r="X3094" s="7" t="s">
        <v>38</v>
      </c>
      <c r="Y3094" s="5" t="s">
        <v>38</v>
      </c>
      <c r="Z3094" s="5" t="s">
        <v>38</v>
      </c>
      <c r="AA3094" s="6" t="s">
        <v>38</v>
      </c>
      <c r="AB3094" s="6" t="s">
        <v>38</v>
      </c>
      <c r="AC3094" s="6" t="s">
        <v>38</v>
      </c>
      <c r="AD3094" s="6" t="s">
        <v>38</v>
      </c>
      <c r="AE3094" s="6" t="s">
        <v>38</v>
      </c>
    </row>
    <row r="3095">
      <c r="A3095" s="28" t="s">
        <v>5595</v>
      </c>
      <c r="B3095" s="6" t="s">
        <v>5594</v>
      </c>
      <c r="C3095" s="6" t="s">
        <v>5590</v>
      </c>
      <c r="D3095" s="7" t="s">
        <v>5529</v>
      </c>
      <c r="E3095" s="28" t="s">
        <v>5530</v>
      </c>
      <c r="F3095" s="5" t="s">
        <v>529</v>
      </c>
      <c r="G3095" s="6" t="s">
        <v>37</v>
      </c>
      <c r="H3095" s="6" t="s">
        <v>38</v>
      </c>
      <c r="I3095" s="6" t="s">
        <v>479</v>
      </c>
      <c r="J3095" s="8" t="s">
        <v>826</v>
      </c>
      <c r="K3095" s="5" t="s">
        <v>827</v>
      </c>
      <c r="L3095" s="7" t="s">
        <v>828</v>
      </c>
      <c r="M3095" s="9">
        <v>27150</v>
      </c>
      <c r="N3095" s="5" t="s">
        <v>42</v>
      </c>
      <c r="O3095" s="32">
        <v>44236.9220066782</v>
      </c>
      <c r="P3095" s="33">
        <v>44236.9244968403</v>
      </c>
      <c r="Q3095" s="28" t="s">
        <v>5593</v>
      </c>
      <c r="R3095" s="29" t="s">
        <v>38</v>
      </c>
      <c r="S3095" s="28" t="s">
        <v>107</v>
      </c>
      <c r="T3095" s="28" t="s">
        <v>2281</v>
      </c>
      <c r="U3095" s="5" t="s">
        <v>1395</v>
      </c>
      <c r="V3095" s="28" t="s">
        <v>830</v>
      </c>
      <c r="W3095" s="7" t="s">
        <v>38</v>
      </c>
      <c r="X3095" s="7" t="s">
        <v>38</v>
      </c>
      <c r="Y3095" s="5" t="s">
        <v>38</v>
      </c>
      <c r="Z3095" s="5" t="s">
        <v>38</v>
      </c>
      <c r="AA3095" s="6" t="s">
        <v>38</v>
      </c>
      <c r="AB3095" s="6" t="s">
        <v>38</v>
      </c>
      <c r="AC3095" s="6" t="s">
        <v>38</v>
      </c>
      <c r="AD3095" s="6" t="s">
        <v>38</v>
      </c>
      <c r="AE3095" s="6" t="s">
        <v>38</v>
      </c>
    </row>
    <row r="3096">
      <c r="A3096" s="28" t="s">
        <v>6788</v>
      </c>
      <c r="B3096" s="6" t="s">
        <v>6786</v>
      </c>
      <c r="C3096" s="6" t="s">
        <v>6787</v>
      </c>
      <c r="D3096" s="7" t="s">
        <v>6716</v>
      </c>
      <c r="E3096" s="28" t="s">
        <v>6717</v>
      </c>
      <c r="F3096" s="5" t="s">
        <v>529</v>
      </c>
      <c r="G3096" s="6" t="s">
        <v>37</v>
      </c>
      <c r="H3096" s="6" t="s">
        <v>38</v>
      </c>
      <c r="I3096" s="6" t="s">
        <v>479</v>
      </c>
      <c r="J3096" s="8" t="s">
        <v>826</v>
      </c>
      <c r="K3096" s="5" t="s">
        <v>827</v>
      </c>
      <c r="L3096" s="7" t="s">
        <v>828</v>
      </c>
      <c r="M3096" s="9">
        <v>27180</v>
      </c>
      <c r="N3096" s="5" t="s">
        <v>42</v>
      </c>
      <c r="O3096" s="32">
        <v>44236.9220095718</v>
      </c>
      <c r="P3096" s="33">
        <v>44236.9244970255</v>
      </c>
      <c r="Q3096" s="28" t="s">
        <v>6785</v>
      </c>
      <c r="R3096" s="29" t="s">
        <v>38</v>
      </c>
      <c r="S3096" s="28" t="s">
        <v>107</v>
      </c>
      <c r="T3096" s="28" t="s">
        <v>840</v>
      </c>
      <c r="U3096" s="5" t="s">
        <v>440</v>
      </c>
      <c r="V3096" s="28" t="s">
        <v>6789</v>
      </c>
      <c r="W3096" s="7" t="s">
        <v>38</v>
      </c>
      <c r="X3096" s="7" t="s">
        <v>38</v>
      </c>
      <c r="Y3096" s="5" t="s">
        <v>38</v>
      </c>
      <c r="Z3096" s="5" t="s">
        <v>38</v>
      </c>
      <c r="AA3096" s="6" t="s">
        <v>38</v>
      </c>
      <c r="AB3096" s="6" t="s">
        <v>38</v>
      </c>
      <c r="AC3096" s="6" t="s">
        <v>38</v>
      </c>
      <c r="AD3096" s="6" t="s">
        <v>38</v>
      </c>
      <c r="AE3096" s="6" t="s">
        <v>38</v>
      </c>
    </row>
    <row r="3097">
      <c r="A3097" s="28" t="s">
        <v>5224</v>
      </c>
      <c r="B3097" s="6" t="s">
        <v>5223</v>
      </c>
      <c r="C3097" s="6" t="s">
        <v>5216</v>
      </c>
      <c r="D3097" s="7" t="s">
        <v>5217</v>
      </c>
      <c r="E3097" s="28" t="s">
        <v>5218</v>
      </c>
      <c r="F3097" s="5" t="s">
        <v>529</v>
      </c>
      <c r="G3097" s="6" t="s">
        <v>37</v>
      </c>
      <c r="H3097" s="6" t="s">
        <v>38</v>
      </c>
      <c r="I3097" s="6" t="s">
        <v>811</v>
      </c>
      <c r="J3097" s="8" t="s">
        <v>5219</v>
      </c>
      <c r="K3097" s="5" t="s">
        <v>5220</v>
      </c>
      <c r="L3097" s="7" t="s">
        <v>5221</v>
      </c>
      <c r="M3097" s="9">
        <v>37840</v>
      </c>
      <c r="N3097" s="5" t="s">
        <v>42</v>
      </c>
      <c r="O3097" s="32">
        <v>44236.9357584491</v>
      </c>
      <c r="P3097" s="33">
        <v>44236.9383559838</v>
      </c>
      <c r="Q3097" s="28" t="s">
        <v>5222</v>
      </c>
      <c r="R3097" s="29" t="s">
        <v>38</v>
      </c>
      <c r="S3097" s="28" t="s">
        <v>107</v>
      </c>
      <c r="T3097" s="28" t="s">
        <v>3129</v>
      </c>
      <c r="U3097" s="5" t="s">
        <v>532</v>
      </c>
      <c r="V3097" s="28" t="s">
        <v>3130</v>
      </c>
      <c r="W3097" s="7" t="s">
        <v>38</v>
      </c>
      <c r="X3097" s="7" t="s">
        <v>38</v>
      </c>
      <c r="Y3097" s="5" t="s">
        <v>38</v>
      </c>
      <c r="Z3097" s="5" t="s">
        <v>38</v>
      </c>
      <c r="AA3097" s="6" t="s">
        <v>38</v>
      </c>
      <c r="AB3097" s="6" t="s">
        <v>38</v>
      </c>
      <c r="AC3097" s="6" t="s">
        <v>38</v>
      </c>
      <c r="AD3097" s="6" t="s">
        <v>38</v>
      </c>
      <c r="AE3097" s="6" t="s">
        <v>38</v>
      </c>
    </row>
    <row r="3098">
      <c r="A3098" s="28" t="s">
        <v>10223</v>
      </c>
      <c r="B3098" s="6" t="s">
        <v>10224</v>
      </c>
      <c r="C3098" s="6" t="s">
        <v>10225</v>
      </c>
      <c r="D3098" s="7" t="s">
        <v>34</v>
      </c>
      <c r="E3098" s="28" t="s">
        <v>35</v>
      </c>
      <c r="F3098" s="5" t="s">
        <v>45</v>
      </c>
      <c r="G3098" s="6" t="s">
        <v>46</v>
      </c>
      <c r="H3098" s="6" t="s">
        <v>38</v>
      </c>
      <c r="I3098" s="6" t="s">
        <v>857</v>
      </c>
      <c r="J3098" s="8" t="s">
        <v>858</v>
      </c>
      <c r="K3098" s="5" t="s">
        <v>859</v>
      </c>
      <c r="L3098" s="7" t="s">
        <v>860</v>
      </c>
      <c r="M3098" s="9">
        <v>16840</v>
      </c>
      <c r="N3098" s="5" t="s">
        <v>42</v>
      </c>
      <c r="O3098" s="32">
        <v>44236.9013881134</v>
      </c>
      <c r="P3098" s="33">
        <v>44236.9036596875</v>
      </c>
      <c r="Q3098" s="28" t="s">
        <v>38</v>
      </c>
      <c r="R3098" s="29" t="s">
        <v>38</v>
      </c>
      <c r="S3098" s="28" t="s">
        <v>38</v>
      </c>
      <c r="T3098" s="28" t="s">
        <v>38</v>
      </c>
      <c r="U3098" s="5" t="s">
        <v>38</v>
      </c>
      <c r="V3098" s="28" t="s">
        <v>38</v>
      </c>
      <c r="W3098" s="7" t="s">
        <v>38</v>
      </c>
      <c r="X3098" s="7" t="s">
        <v>38</v>
      </c>
      <c r="Y3098" s="5" t="s">
        <v>38</v>
      </c>
      <c r="Z3098" s="5" t="s">
        <v>38</v>
      </c>
      <c r="AA3098" s="6" t="s">
        <v>38</v>
      </c>
      <c r="AB3098" s="6" t="s">
        <v>38</v>
      </c>
      <c r="AC3098" s="6" t="s">
        <v>38</v>
      </c>
      <c r="AD3098" s="6" t="s">
        <v>38</v>
      </c>
      <c r="AE3098" s="6" t="s">
        <v>38</v>
      </c>
    </row>
    <row r="3099">
      <c r="A3099" s="28" t="s">
        <v>5799</v>
      </c>
      <c r="B3099" s="6" t="s">
        <v>5798</v>
      </c>
      <c r="C3099" s="6" t="s">
        <v>1504</v>
      </c>
      <c r="D3099" s="7" t="s">
        <v>1547</v>
      </c>
      <c r="E3099" s="28" t="s">
        <v>1548</v>
      </c>
      <c r="F3099" s="5" t="s">
        <v>529</v>
      </c>
      <c r="G3099" s="6" t="s">
        <v>37</v>
      </c>
      <c r="H3099" s="6" t="s">
        <v>38</v>
      </c>
      <c r="I3099" s="6" t="s">
        <v>811</v>
      </c>
      <c r="J3099" s="8" t="s">
        <v>5792</v>
      </c>
      <c r="K3099" s="5" t="s">
        <v>5793</v>
      </c>
      <c r="L3099" s="7" t="s">
        <v>5794</v>
      </c>
      <c r="M3099" s="9">
        <v>38370</v>
      </c>
      <c r="N3099" s="5" t="s">
        <v>42</v>
      </c>
      <c r="O3099" s="32">
        <v>44236.9360320602</v>
      </c>
      <c r="P3099" s="33">
        <v>44236.938356331</v>
      </c>
      <c r="Q3099" s="28" t="s">
        <v>5797</v>
      </c>
      <c r="R3099" s="29" t="s">
        <v>38</v>
      </c>
      <c r="S3099" s="28" t="s">
        <v>107</v>
      </c>
      <c r="T3099" s="28" t="s">
        <v>1363</v>
      </c>
      <c r="U3099" s="5" t="s">
        <v>532</v>
      </c>
      <c r="V3099" s="28" t="s">
        <v>1364</v>
      </c>
      <c r="W3099" s="7" t="s">
        <v>38</v>
      </c>
      <c r="X3099" s="7" t="s">
        <v>38</v>
      </c>
      <c r="Y3099" s="5" t="s">
        <v>38</v>
      </c>
      <c r="Z3099" s="5" t="s">
        <v>38</v>
      </c>
      <c r="AA3099" s="6" t="s">
        <v>38</v>
      </c>
      <c r="AB3099" s="6" t="s">
        <v>38</v>
      </c>
      <c r="AC3099" s="6" t="s">
        <v>38</v>
      </c>
      <c r="AD3099" s="6" t="s">
        <v>38</v>
      </c>
      <c r="AE3099" s="6" t="s">
        <v>38</v>
      </c>
    </row>
    <row r="3100">
      <c r="A3100" s="28" t="s">
        <v>7972</v>
      </c>
      <c r="B3100" s="6" t="s">
        <v>7971</v>
      </c>
      <c r="C3100" s="6" t="s">
        <v>7959</v>
      </c>
      <c r="D3100" s="7" t="s">
        <v>6716</v>
      </c>
      <c r="E3100" s="28" t="s">
        <v>6717</v>
      </c>
      <c r="F3100" s="5" t="s">
        <v>529</v>
      </c>
      <c r="G3100" s="6" t="s">
        <v>37</v>
      </c>
      <c r="H3100" s="6" t="s">
        <v>38</v>
      </c>
      <c r="I3100" s="6" t="s">
        <v>479</v>
      </c>
      <c r="J3100" s="8" t="s">
        <v>826</v>
      </c>
      <c r="K3100" s="5" t="s">
        <v>827</v>
      </c>
      <c r="L3100" s="7" t="s">
        <v>828</v>
      </c>
      <c r="M3100" s="9">
        <v>27210</v>
      </c>
      <c r="N3100" s="5" t="s">
        <v>42</v>
      </c>
      <c r="O3100" s="32">
        <v>44236.9220126505</v>
      </c>
      <c r="P3100" s="33">
        <v>44236.9244971875</v>
      </c>
      <c r="Q3100" s="28" t="s">
        <v>7970</v>
      </c>
      <c r="R3100" s="29" t="s">
        <v>38</v>
      </c>
      <c r="S3100" s="28" t="s">
        <v>107</v>
      </c>
      <c r="T3100" s="28" t="s">
        <v>840</v>
      </c>
      <c r="U3100" s="5" t="s">
        <v>440</v>
      </c>
      <c r="V3100" s="28" t="s">
        <v>6789</v>
      </c>
      <c r="W3100" s="7" t="s">
        <v>38</v>
      </c>
      <c r="X3100" s="7" t="s">
        <v>38</v>
      </c>
      <c r="Y3100" s="5" t="s">
        <v>38</v>
      </c>
      <c r="Z3100" s="5" t="s">
        <v>38</v>
      </c>
      <c r="AA3100" s="6" t="s">
        <v>38</v>
      </c>
      <c r="AB3100" s="6" t="s">
        <v>38</v>
      </c>
      <c r="AC3100" s="6" t="s">
        <v>38</v>
      </c>
      <c r="AD3100" s="6" t="s">
        <v>38</v>
      </c>
      <c r="AE3100" s="6" t="s">
        <v>38</v>
      </c>
    </row>
    <row r="3101">
      <c r="A3101" s="28" t="s">
        <v>3170</v>
      </c>
      <c r="B3101" s="6" t="s">
        <v>3168</v>
      </c>
      <c r="C3101" s="6" t="s">
        <v>444</v>
      </c>
      <c r="D3101" s="7" t="s">
        <v>3108</v>
      </c>
      <c r="E3101" s="28" t="s">
        <v>3109</v>
      </c>
      <c r="F3101" s="5" t="s">
        <v>45</v>
      </c>
      <c r="G3101" s="6" t="s">
        <v>37</v>
      </c>
      <c r="H3101" s="6" t="s">
        <v>38</v>
      </c>
      <c r="I3101" s="6" t="s">
        <v>479</v>
      </c>
      <c r="J3101" s="8" t="s">
        <v>826</v>
      </c>
      <c r="K3101" s="5" t="s">
        <v>827</v>
      </c>
      <c r="L3101" s="7" t="s">
        <v>828</v>
      </c>
      <c r="M3101" s="9">
        <v>26870</v>
      </c>
      <c r="N3101" s="5" t="s">
        <v>42</v>
      </c>
      <c r="O3101" s="32">
        <v>44236.9210035069</v>
      </c>
      <c r="P3101" s="33">
        <v>44236.9244948727</v>
      </c>
      <c r="Q3101" s="28" t="s">
        <v>3167</v>
      </c>
      <c r="R3101" s="29" t="s">
        <v>38</v>
      </c>
      <c r="S3101" s="28" t="s">
        <v>107</v>
      </c>
      <c r="T3101" s="28" t="s">
        <v>840</v>
      </c>
      <c r="U3101" s="5" t="s">
        <v>38</v>
      </c>
      <c r="V3101" s="28" t="s">
        <v>830</v>
      </c>
      <c r="W3101" s="7" t="s">
        <v>38</v>
      </c>
      <c r="X3101" s="7" t="s">
        <v>38</v>
      </c>
      <c r="Y3101" s="5" t="s">
        <v>38</v>
      </c>
      <c r="Z3101" s="5" t="s">
        <v>38</v>
      </c>
      <c r="AA3101" s="6" t="s">
        <v>38</v>
      </c>
      <c r="AB3101" s="6" t="s">
        <v>38</v>
      </c>
      <c r="AC3101" s="6" t="s">
        <v>38</v>
      </c>
      <c r="AD3101" s="6" t="s">
        <v>38</v>
      </c>
      <c r="AE3101" s="6" t="s">
        <v>38</v>
      </c>
    </row>
    <row r="3102">
      <c r="A3102" s="28" t="s">
        <v>3886</v>
      </c>
      <c r="B3102" s="6" t="s">
        <v>3885</v>
      </c>
      <c r="C3102" s="6" t="s">
        <v>3843</v>
      </c>
      <c r="D3102" s="7" t="s">
        <v>3681</v>
      </c>
      <c r="E3102" s="28" t="s">
        <v>3682</v>
      </c>
      <c r="F3102" s="5" t="s">
        <v>529</v>
      </c>
      <c r="G3102" s="6" t="s">
        <v>37</v>
      </c>
      <c r="H3102" s="6" t="s">
        <v>38</v>
      </c>
      <c r="I3102" s="6" t="s">
        <v>479</v>
      </c>
      <c r="J3102" s="8" t="s">
        <v>826</v>
      </c>
      <c r="K3102" s="5" t="s">
        <v>827</v>
      </c>
      <c r="L3102" s="7" t="s">
        <v>828</v>
      </c>
      <c r="M3102" s="9">
        <v>26890</v>
      </c>
      <c r="N3102" s="5" t="s">
        <v>42</v>
      </c>
      <c r="O3102" s="32">
        <v>44236.9210045949</v>
      </c>
      <c r="P3102" s="33">
        <v>44236.9244952199</v>
      </c>
      <c r="Q3102" s="28" t="s">
        <v>3884</v>
      </c>
      <c r="R3102" s="29" t="s">
        <v>38</v>
      </c>
      <c r="S3102" s="28" t="s">
        <v>107</v>
      </c>
      <c r="T3102" s="28" t="s">
        <v>840</v>
      </c>
      <c r="U3102" s="5" t="s">
        <v>440</v>
      </c>
      <c r="V3102" s="28" t="s">
        <v>830</v>
      </c>
      <c r="W3102" s="7" t="s">
        <v>38</v>
      </c>
      <c r="X3102" s="7" t="s">
        <v>38</v>
      </c>
      <c r="Y3102" s="5" t="s">
        <v>38</v>
      </c>
      <c r="Z3102" s="5" t="s">
        <v>38</v>
      </c>
      <c r="AA3102" s="6" t="s">
        <v>38</v>
      </c>
      <c r="AB3102" s="6" t="s">
        <v>38</v>
      </c>
      <c r="AC3102" s="6" t="s">
        <v>38</v>
      </c>
      <c r="AD3102" s="6" t="s">
        <v>38</v>
      </c>
      <c r="AE3102" s="6" t="s">
        <v>38</v>
      </c>
    </row>
    <row r="3103">
      <c r="A3103" s="28" t="s">
        <v>3925</v>
      </c>
      <c r="B3103" s="6" t="s">
        <v>3924</v>
      </c>
      <c r="C3103" s="6" t="s">
        <v>3922</v>
      </c>
      <c r="D3103" s="7" t="s">
        <v>3681</v>
      </c>
      <c r="E3103" s="28" t="s">
        <v>3682</v>
      </c>
      <c r="F3103" s="5" t="s">
        <v>529</v>
      </c>
      <c r="G3103" s="6" t="s">
        <v>37</v>
      </c>
      <c r="H3103" s="6" t="s">
        <v>38</v>
      </c>
      <c r="I3103" s="6" t="s">
        <v>479</v>
      </c>
      <c r="J3103" s="8" t="s">
        <v>480</v>
      </c>
      <c r="K3103" s="5" t="s">
        <v>481</v>
      </c>
      <c r="L3103" s="7" t="s">
        <v>482</v>
      </c>
      <c r="M3103" s="9">
        <v>22940</v>
      </c>
      <c r="N3103" s="5" t="s">
        <v>42</v>
      </c>
      <c r="O3103" s="32">
        <v>44236.9146613773</v>
      </c>
      <c r="P3103" s="33">
        <v>44236.9175169329</v>
      </c>
      <c r="Q3103" s="28" t="s">
        <v>3923</v>
      </c>
      <c r="R3103" s="29" t="s">
        <v>38</v>
      </c>
      <c r="S3103" s="28" t="s">
        <v>107</v>
      </c>
      <c r="T3103" s="28" t="s">
        <v>3848</v>
      </c>
      <c r="U3103" s="5" t="s">
        <v>440</v>
      </c>
      <c r="V3103" s="28" t="s">
        <v>833</v>
      </c>
      <c r="W3103" s="7" t="s">
        <v>38</v>
      </c>
      <c r="X3103" s="7" t="s">
        <v>38</v>
      </c>
      <c r="Y3103" s="5" t="s">
        <v>38</v>
      </c>
      <c r="Z3103" s="5" t="s">
        <v>38</v>
      </c>
      <c r="AA3103" s="6" t="s">
        <v>38</v>
      </c>
      <c r="AB3103" s="6" t="s">
        <v>38</v>
      </c>
      <c r="AC3103" s="6" t="s">
        <v>38</v>
      </c>
      <c r="AD3103" s="6" t="s">
        <v>38</v>
      </c>
      <c r="AE3103" s="6" t="s">
        <v>38</v>
      </c>
    </row>
    <row r="3104">
      <c r="A3104" s="28" t="s">
        <v>10226</v>
      </c>
      <c r="B3104" s="6" t="s">
        <v>10227</v>
      </c>
      <c r="C3104" s="6" t="s">
        <v>1711</v>
      </c>
      <c r="D3104" s="7" t="s">
        <v>34</v>
      </c>
      <c r="E3104" s="28" t="s">
        <v>35</v>
      </c>
      <c r="F3104" s="5" t="s">
        <v>45</v>
      </c>
      <c r="G3104" s="6" t="s">
        <v>46</v>
      </c>
      <c r="H3104" s="6" t="s">
        <v>38</v>
      </c>
      <c r="I3104" s="6" t="s">
        <v>2257</v>
      </c>
      <c r="J3104" s="8" t="s">
        <v>5531</v>
      </c>
      <c r="K3104" s="5" t="s">
        <v>5532</v>
      </c>
      <c r="L3104" s="7" t="s">
        <v>5533</v>
      </c>
      <c r="M3104" s="9">
        <v>31140</v>
      </c>
      <c r="N3104" s="5" t="s">
        <v>201</v>
      </c>
      <c r="O3104" s="32">
        <v>44236.9289050926</v>
      </c>
      <c r="P3104" s="33">
        <v>44236.9314204861</v>
      </c>
      <c r="Q3104" s="28" t="s">
        <v>38</v>
      </c>
      <c r="R3104" s="29" t="s">
        <v>10228</v>
      </c>
      <c r="S3104" s="28" t="s">
        <v>38</v>
      </c>
      <c r="T3104" s="28" t="s">
        <v>38</v>
      </c>
      <c r="U3104" s="5" t="s">
        <v>38</v>
      </c>
      <c r="V3104" s="28" t="s">
        <v>38</v>
      </c>
      <c r="W3104" s="7" t="s">
        <v>38</v>
      </c>
      <c r="X3104" s="7" t="s">
        <v>38</v>
      </c>
      <c r="Y3104" s="5" t="s">
        <v>38</v>
      </c>
      <c r="Z3104" s="5" t="s">
        <v>38</v>
      </c>
      <c r="AA3104" s="6" t="s">
        <v>38</v>
      </c>
      <c r="AB3104" s="6" t="s">
        <v>38</v>
      </c>
      <c r="AC3104" s="6" t="s">
        <v>38</v>
      </c>
      <c r="AD3104" s="6" t="s">
        <v>38</v>
      </c>
      <c r="AE3104" s="6" t="s">
        <v>38</v>
      </c>
    </row>
    <row r="3105">
      <c r="A3105" s="28" t="s">
        <v>9626</v>
      </c>
      <c r="B3105" s="6" t="s">
        <v>10229</v>
      </c>
      <c r="C3105" s="6" t="s">
        <v>65</v>
      </c>
      <c r="D3105" s="7" t="s">
        <v>9623</v>
      </c>
      <c r="E3105" s="28" t="s">
        <v>9624</v>
      </c>
      <c r="F3105" s="5" t="s">
        <v>251</v>
      </c>
      <c r="G3105" s="6" t="s">
        <v>37</v>
      </c>
      <c r="H3105" s="6" t="s">
        <v>38</v>
      </c>
      <c r="I3105" s="6" t="s">
        <v>2257</v>
      </c>
      <c r="J3105" s="8" t="s">
        <v>5531</v>
      </c>
      <c r="K3105" s="5" t="s">
        <v>5532</v>
      </c>
      <c r="L3105" s="7" t="s">
        <v>5533</v>
      </c>
      <c r="M3105" s="9">
        <v>0</v>
      </c>
      <c r="N3105" s="5" t="s">
        <v>42</v>
      </c>
      <c r="O3105" s="32">
        <v>44236.928906169</v>
      </c>
      <c r="P3105" s="33">
        <v>44258.5078221412</v>
      </c>
      <c r="Q3105" s="28" t="s">
        <v>9621</v>
      </c>
      <c r="R3105" s="29" t="s">
        <v>38</v>
      </c>
      <c r="S3105" s="28" t="s">
        <v>62</v>
      </c>
      <c r="T3105" s="28" t="s">
        <v>38</v>
      </c>
      <c r="U3105" s="5" t="s">
        <v>38</v>
      </c>
      <c r="V3105" s="28" t="s">
        <v>38</v>
      </c>
      <c r="W3105" s="7" t="s">
        <v>38</v>
      </c>
      <c r="X3105" s="7" t="s">
        <v>38</v>
      </c>
      <c r="Y3105" s="5" t="s">
        <v>38</v>
      </c>
      <c r="Z3105" s="5" t="s">
        <v>38</v>
      </c>
      <c r="AA3105" s="6" t="s">
        <v>9627</v>
      </c>
      <c r="AB3105" s="6" t="s">
        <v>5550</v>
      </c>
      <c r="AC3105" s="6" t="s">
        <v>8843</v>
      </c>
      <c r="AD3105" s="6" t="s">
        <v>38</v>
      </c>
      <c r="AE3105" s="6" t="s">
        <v>38</v>
      </c>
    </row>
    <row r="3106">
      <c r="A3106" s="28" t="s">
        <v>6937</v>
      </c>
      <c r="B3106" s="6" t="s">
        <v>6934</v>
      </c>
      <c r="C3106" s="6" t="s">
        <v>190</v>
      </c>
      <c r="D3106" s="7" t="s">
        <v>6935</v>
      </c>
      <c r="E3106" s="28" t="s">
        <v>6936</v>
      </c>
      <c r="F3106" s="5" t="s">
        <v>45</v>
      </c>
      <c r="G3106" s="6" t="s">
        <v>37</v>
      </c>
      <c r="H3106" s="6" t="s">
        <v>38</v>
      </c>
      <c r="I3106" s="6" t="s">
        <v>2257</v>
      </c>
      <c r="J3106" s="8" t="s">
        <v>2258</v>
      </c>
      <c r="K3106" s="5" t="s">
        <v>2259</v>
      </c>
      <c r="L3106" s="7" t="s">
        <v>2260</v>
      </c>
      <c r="M3106" s="9">
        <v>31240</v>
      </c>
      <c r="N3106" s="5" t="s">
        <v>201</v>
      </c>
      <c r="O3106" s="32">
        <v>44236.9289072569</v>
      </c>
      <c r="P3106" s="33">
        <v>44236.9314210301</v>
      </c>
      <c r="Q3106" s="28" t="s">
        <v>6933</v>
      </c>
      <c r="R3106" s="29" t="s">
        <v>10230</v>
      </c>
      <c r="S3106" s="28" t="s">
        <v>38</v>
      </c>
      <c r="T3106" s="28" t="s">
        <v>38</v>
      </c>
      <c r="U3106" s="5" t="s">
        <v>38</v>
      </c>
      <c r="V3106" s="28" t="s">
        <v>38</v>
      </c>
      <c r="W3106" s="7" t="s">
        <v>38</v>
      </c>
      <c r="X3106" s="7" t="s">
        <v>38</v>
      </c>
      <c r="Y3106" s="5" t="s">
        <v>38</v>
      </c>
      <c r="Z3106" s="5" t="s">
        <v>38</v>
      </c>
      <c r="AA3106" s="6" t="s">
        <v>38</v>
      </c>
      <c r="AB3106" s="6" t="s">
        <v>38</v>
      </c>
      <c r="AC3106" s="6" t="s">
        <v>38</v>
      </c>
      <c r="AD3106" s="6" t="s">
        <v>38</v>
      </c>
      <c r="AE3106" s="6" t="s">
        <v>38</v>
      </c>
    </row>
    <row r="3107">
      <c r="A3107" s="28" t="s">
        <v>5538</v>
      </c>
      <c r="B3107" s="6" t="s">
        <v>5537</v>
      </c>
      <c r="C3107" s="6" t="s">
        <v>1504</v>
      </c>
      <c r="D3107" s="7" t="s">
        <v>34</v>
      </c>
      <c r="E3107" s="28" t="s">
        <v>35</v>
      </c>
      <c r="F3107" s="5" t="s">
        <v>529</v>
      </c>
      <c r="G3107" s="6" t="s">
        <v>37</v>
      </c>
      <c r="H3107" s="6" t="s">
        <v>38</v>
      </c>
      <c r="I3107" s="6" t="s">
        <v>2257</v>
      </c>
      <c r="J3107" s="8" t="s">
        <v>2263</v>
      </c>
      <c r="K3107" s="5" t="s">
        <v>2264</v>
      </c>
      <c r="L3107" s="7" t="s">
        <v>2265</v>
      </c>
      <c r="M3107" s="9">
        <v>31310</v>
      </c>
      <c r="N3107" s="5" t="s">
        <v>201</v>
      </c>
      <c r="O3107" s="32">
        <v>44236.9289092593</v>
      </c>
      <c r="P3107" s="33">
        <v>44236.9314215625</v>
      </c>
      <c r="Q3107" s="28" t="s">
        <v>5536</v>
      </c>
      <c r="R3107" s="29" t="s">
        <v>10231</v>
      </c>
      <c r="S3107" s="28" t="s">
        <v>107</v>
      </c>
      <c r="T3107" s="28" t="s">
        <v>4634</v>
      </c>
      <c r="U3107" s="5" t="s">
        <v>440</v>
      </c>
      <c r="V3107" s="28" t="s">
        <v>4635</v>
      </c>
      <c r="W3107" s="7" t="s">
        <v>38</v>
      </c>
      <c r="X3107" s="7" t="s">
        <v>38</v>
      </c>
      <c r="Y3107" s="5" t="s">
        <v>38</v>
      </c>
      <c r="Z3107" s="5" t="s">
        <v>38</v>
      </c>
      <c r="AA3107" s="6" t="s">
        <v>38</v>
      </c>
      <c r="AB3107" s="6" t="s">
        <v>38</v>
      </c>
      <c r="AC3107" s="6" t="s">
        <v>38</v>
      </c>
      <c r="AD3107" s="6" t="s">
        <v>38</v>
      </c>
      <c r="AE3107" s="6" t="s">
        <v>38</v>
      </c>
    </row>
    <row r="3108">
      <c r="A3108" s="28" t="s">
        <v>6942</v>
      </c>
      <c r="B3108" s="6" t="s">
        <v>6941</v>
      </c>
      <c r="C3108" s="6" t="s">
        <v>10232</v>
      </c>
      <c r="D3108" s="7" t="s">
        <v>6935</v>
      </c>
      <c r="E3108" s="28" t="s">
        <v>6936</v>
      </c>
      <c r="F3108" s="5" t="s">
        <v>45</v>
      </c>
      <c r="G3108" s="6" t="s">
        <v>37</v>
      </c>
      <c r="H3108" s="6" t="s">
        <v>38</v>
      </c>
      <c r="I3108" s="6" t="s">
        <v>2257</v>
      </c>
      <c r="J3108" s="8" t="s">
        <v>5545</v>
      </c>
      <c r="K3108" s="5" t="s">
        <v>5546</v>
      </c>
      <c r="L3108" s="7" t="s">
        <v>3189</v>
      </c>
      <c r="M3108" s="9">
        <v>31380</v>
      </c>
      <c r="N3108" s="5" t="s">
        <v>42</v>
      </c>
      <c r="O3108" s="32">
        <v>44236.9289108796</v>
      </c>
      <c r="P3108" s="33">
        <v>44236.931421956</v>
      </c>
      <c r="Q3108" s="28" t="s">
        <v>6940</v>
      </c>
      <c r="R3108" s="29" t="s">
        <v>38</v>
      </c>
      <c r="S3108" s="28" t="s">
        <v>38</v>
      </c>
      <c r="T3108" s="28" t="s">
        <v>38</v>
      </c>
      <c r="U3108" s="5" t="s">
        <v>38</v>
      </c>
      <c r="V3108" s="28" t="s">
        <v>38</v>
      </c>
      <c r="W3108" s="7" t="s">
        <v>38</v>
      </c>
      <c r="X3108" s="7" t="s">
        <v>38</v>
      </c>
      <c r="Y3108" s="5" t="s">
        <v>38</v>
      </c>
      <c r="Z3108" s="5" t="s">
        <v>38</v>
      </c>
      <c r="AA3108" s="6" t="s">
        <v>38</v>
      </c>
      <c r="AB3108" s="6" t="s">
        <v>38</v>
      </c>
      <c r="AC3108" s="6" t="s">
        <v>38</v>
      </c>
      <c r="AD3108" s="6" t="s">
        <v>38</v>
      </c>
      <c r="AE3108" s="6" t="s">
        <v>38</v>
      </c>
    </row>
    <row r="3109">
      <c r="A3109" s="30" t="s">
        <v>8612</v>
      </c>
      <c r="B3109" s="6" t="s">
        <v>8611</v>
      </c>
      <c r="C3109" s="6" t="s">
        <v>874</v>
      </c>
      <c r="D3109" s="7" t="s">
        <v>8593</v>
      </c>
      <c r="E3109" s="28" t="s">
        <v>8594</v>
      </c>
      <c r="F3109" s="5" t="s">
        <v>529</v>
      </c>
      <c r="G3109" s="6" t="s">
        <v>37</v>
      </c>
      <c r="H3109" s="6" t="s">
        <v>38</v>
      </c>
      <c r="I3109" s="6" t="s">
        <v>2257</v>
      </c>
      <c r="J3109" s="8" t="s">
        <v>6417</v>
      </c>
      <c r="K3109" s="5" t="s">
        <v>6418</v>
      </c>
      <c r="L3109" s="7" t="s">
        <v>6419</v>
      </c>
      <c r="M3109" s="9">
        <v>31420</v>
      </c>
      <c r="N3109" s="5" t="s">
        <v>223</v>
      </c>
      <c r="O3109" s="32">
        <v>44236.9289118056</v>
      </c>
      <c r="Q3109" s="28" t="s">
        <v>8610</v>
      </c>
      <c r="R3109" s="29" t="s">
        <v>38</v>
      </c>
      <c r="S3109" s="28" t="s">
        <v>107</v>
      </c>
      <c r="T3109" s="28" t="s">
        <v>4634</v>
      </c>
      <c r="U3109" s="5" t="s">
        <v>1395</v>
      </c>
      <c r="V3109" s="28" t="s">
        <v>4635</v>
      </c>
      <c r="W3109" s="7" t="s">
        <v>38</v>
      </c>
      <c r="X3109" s="7" t="s">
        <v>38</v>
      </c>
      <c r="Y3109" s="5" t="s">
        <v>38</v>
      </c>
      <c r="Z3109" s="5" t="s">
        <v>38</v>
      </c>
      <c r="AA3109" s="6" t="s">
        <v>38</v>
      </c>
      <c r="AB3109" s="6" t="s">
        <v>38</v>
      </c>
      <c r="AC3109" s="6" t="s">
        <v>38</v>
      </c>
      <c r="AD3109" s="6" t="s">
        <v>38</v>
      </c>
      <c r="AE3109" s="6" t="s">
        <v>38</v>
      </c>
    </row>
    <row r="3110">
      <c r="A3110" s="28" t="s">
        <v>4633</v>
      </c>
      <c r="B3110" s="6" t="s">
        <v>4628</v>
      </c>
      <c r="C3110" s="6" t="s">
        <v>1711</v>
      </c>
      <c r="D3110" s="7" t="s">
        <v>4613</v>
      </c>
      <c r="E3110" s="28" t="s">
        <v>4614</v>
      </c>
      <c r="F3110" s="5" t="s">
        <v>529</v>
      </c>
      <c r="G3110" s="6" t="s">
        <v>37</v>
      </c>
      <c r="H3110" s="6" t="s">
        <v>38</v>
      </c>
      <c r="I3110" s="6" t="s">
        <v>2257</v>
      </c>
      <c r="J3110" s="8" t="s">
        <v>4630</v>
      </c>
      <c r="K3110" s="5" t="s">
        <v>4631</v>
      </c>
      <c r="L3110" s="7" t="s">
        <v>4632</v>
      </c>
      <c r="M3110" s="9">
        <v>31560</v>
      </c>
      <c r="N3110" s="5" t="s">
        <v>42</v>
      </c>
      <c r="O3110" s="32">
        <v>44236.9289161227</v>
      </c>
      <c r="P3110" s="33">
        <v>44236.9314224884</v>
      </c>
      <c r="Q3110" s="28" t="s">
        <v>4627</v>
      </c>
      <c r="R3110" s="29" t="s">
        <v>38</v>
      </c>
      <c r="S3110" s="28" t="s">
        <v>107</v>
      </c>
      <c r="T3110" s="28" t="s">
        <v>4634</v>
      </c>
      <c r="U3110" s="5" t="s">
        <v>440</v>
      </c>
      <c r="V3110" s="28" t="s">
        <v>4635</v>
      </c>
      <c r="W3110" s="7" t="s">
        <v>38</v>
      </c>
      <c r="X3110" s="7" t="s">
        <v>38</v>
      </c>
      <c r="Y3110" s="5" t="s">
        <v>38</v>
      </c>
      <c r="Z3110" s="5" t="s">
        <v>38</v>
      </c>
      <c r="AA3110" s="6" t="s">
        <v>38</v>
      </c>
      <c r="AB3110" s="6" t="s">
        <v>38</v>
      </c>
      <c r="AC3110" s="6" t="s">
        <v>38</v>
      </c>
      <c r="AD3110" s="6" t="s">
        <v>38</v>
      </c>
      <c r="AE3110" s="6" t="s">
        <v>38</v>
      </c>
    </row>
    <row r="3111">
      <c r="A3111" s="28" t="s">
        <v>10233</v>
      </c>
      <c r="B3111" s="6" t="s">
        <v>10234</v>
      </c>
      <c r="C3111" s="6" t="s">
        <v>10235</v>
      </c>
      <c r="D3111" s="7" t="s">
        <v>34</v>
      </c>
      <c r="E3111" s="28" t="s">
        <v>35</v>
      </c>
      <c r="F3111" s="5" t="s">
        <v>45</v>
      </c>
      <c r="G3111" s="6" t="s">
        <v>46</v>
      </c>
      <c r="H3111" s="6" t="s">
        <v>38</v>
      </c>
      <c r="I3111" s="6" t="s">
        <v>1214</v>
      </c>
      <c r="J3111" s="8" t="s">
        <v>1351</v>
      </c>
      <c r="K3111" s="5" t="s">
        <v>1352</v>
      </c>
      <c r="L3111" s="7" t="s">
        <v>1353</v>
      </c>
      <c r="M3111" s="9">
        <v>32370</v>
      </c>
      <c r="N3111" s="5" t="s">
        <v>201</v>
      </c>
      <c r="O3111" s="32">
        <v>44236.9291577199</v>
      </c>
      <c r="P3111" s="33">
        <v>44236.9314492245</v>
      </c>
      <c r="Q3111" s="28" t="s">
        <v>38</v>
      </c>
      <c r="R3111" s="29" t="s">
        <v>10236</v>
      </c>
      <c r="S3111" s="28" t="s">
        <v>38</v>
      </c>
      <c r="T3111" s="28" t="s">
        <v>38</v>
      </c>
      <c r="U3111" s="5" t="s">
        <v>38</v>
      </c>
      <c r="V3111" s="28" t="s">
        <v>38</v>
      </c>
      <c r="W3111" s="7" t="s">
        <v>38</v>
      </c>
      <c r="X3111" s="7" t="s">
        <v>38</v>
      </c>
      <c r="Y3111" s="5" t="s">
        <v>38</v>
      </c>
      <c r="Z3111" s="5" t="s">
        <v>38</v>
      </c>
      <c r="AA3111" s="6" t="s">
        <v>38</v>
      </c>
      <c r="AB3111" s="6" t="s">
        <v>38</v>
      </c>
      <c r="AC3111" s="6" t="s">
        <v>38</v>
      </c>
      <c r="AD3111" s="6" t="s">
        <v>38</v>
      </c>
      <c r="AE3111" s="6" t="s">
        <v>38</v>
      </c>
    </row>
    <row r="3112">
      <c r="A3112" s="28" t="s">
        <v>10237</v>
      </c>
      <c r="B3112" s="6" t="s">
        <v>10238</v>
      </c>
      <c r="C3112" s="6" t="s">
        <v>2463</v>
      </c>
      <c r="D3112" s="7" t="s">
        <v>34</v>
      </c>
      <c r="E3112" s="28" t="s">
        <v>35</v>
      </c>
      <c r="F3112" s="5" t="s">
        <v>45</v>
      </c>
      <c r="G3112" s="6" t="s">
        <v>46</v>
      </c>
      <c r="H3112" s="6" t="s">
        <v>38</v>
      </c>
      <c r="I3112" s="6" t="s">
        <v>753</v>
      </c>
      <c r="J3112" s="8" t="s">
        <v>10129</v>
      </c>
      <c r="K3112" s="5" t="s">
        <v>10130</v>
      </c>
      <c r="L3112" s="7" t="s">
        <v>10131</v>
      </c>
      <c r="M3112" s="9">
        <v>32440</v>
      </c>
      <c r="N3112" s="5" t="s">
        <v>42</v>
      </c>
      <c r="O3112" s="32">
        <v>44236.9291595255</v>
      </c>
      <c r="P3112" s="33">
        <v>44236.9314501505</v>
      </c>
      <c r="Q3112" s="28" t="s">
        <v>38</v>
      </c>
      <c r="R3112" s="29" t="s">
        <v>38</v>
      </c>
      <c r="S3112" s="28" t="s">
        <v>38</v>
      </c>
      <c r="T3112" s="28" t="s">
        <v>38</v>
      </c>
      <c r="U3112" s="5" t="s">
        <v>38</v>
      </c>
      <c r="V3112" s="28" t="s">
        <v>38</v>
      </c>
      <c r="W3112" s="7" t="s">
        <v>38</v>
      </c>
      <c r="X3112" s="7" t="s">
        <v>38</v>
      </c>
      <c r="Y3112" s="5" t="s">
        <v>38</v>
      </c>
      <c r="Z3112" s="5" t="s">
        <v>38</v>
      </c>
      <c r="AA3112" s="6" t="s">
        <v>38</v>
      </c>
      <c r="AB3112" s="6" t="s">
        <v>38</v>
      </c>
      <c r="AC3112" s="6" t="s">
        <v>38</v>
      </c>
      <c r="AD3112" s="6" t="s">
        <v>38</v>
      </c>
      <c r="AE3112" s="6" t="s">
        <v>38</v>
      </c>
    </row>
    <row r="3113">
      <c r="A3113" s="28" t="s">
        <v>10239</v>
      </c>
      <c r="B3113" s="6" t="s">
        <v>10240</v>
      </c>
      <c r="C3113" s="6" t="s">
        <v>3680</v>
      </c>
      <c r="D3113" s="7" t="s">
        <v>34</v>
      </c>
      <c r="E3113" s="28" t="s">
        <v>35</v>
      </c>
      <c r="F3113" s="5" t="s">
        <v>45</v>
      </c>
      <c r="G3113" s="6" t="s">
        <v>46</v>
      </c>
      <c r="H3113" s="6" t="s">
        <v>38</v>
      </c>
      <c r="I3113" s="6" t="s">
        <v>753</v>
      </c>
      <c r="J3113" s="8" t="s">
        <v>10129</v>
      </c>
      <c r="K3113" s="5" t="s">
        <v>10130</v>
      </c>
      <c r="L3113" s="7" t="s">
        <v>10131</v>
      </c>
      <c r="M3113" s="9">
        <v>32450</v>
      </c>
      <c r="N3113" s="5" t="s">
        <v>201</v>
      </c>
      <c r="O3113" s="32">
        <v>44236.9291596875</v>
      </c>
      <c r="P3113" s="33">
        <v>44236.9314506944</v>
      </c>
      <c r="Q3113" s="28" t="s">
        <v>38</v>
      </c>
      <c r="R3113" s="29" t="s">
        <v>10241</v>
      </c>
      <c r="S3113" s="28" t="s">
        <v>38</v>
      </c>
      <c r="T3113" s="28" t="s">
        <v>38</v>
      </c>
      <c r="U3113" s="5" t="s">
        <v>38</v>
      </c>
      <c r="V3113" s="28" t="s">
        <v>38</v>
      </c>
      <c r="W3113" s="7" t="s">
        <v>38</v>
      </c>
      <c r="X3113" s="7" t="s">
        <v>38</v>
      </c>
      <c r="Y3113" s="5" t="s">
        <v>38</v>
      </c>
      <c r="Z3113" s="5" t="s">
        <v>38</v>
      </c>
      <c r="AA3113" s="6" t="s">
        <v>38</v>
      </c>
      <c r="AB3113" s="6" t="s">
        <v>38</v>
      </c>
      <c r="AC3113" s="6" t="s">
        <v>38</v>
      </c>
      <c r="AD3113" s="6" t="s">
        <v>38</v>
      </c>
      <c r="AE3113" s="6" t="s">
        <v>38</v>
      </c>
    </row>
    <row r="3114">
      <c r="A3114" s="28" t="s">
        <v>10242</v>
      </c>
      <c r="B3114" s="6" t="s">
        <v>10243</v>
      </c>
      <c r="C3114" s="6" t="s">
        <v>10244</v>
      </c>
      <c r="D3114" s="7" t="s">
        <v>34</v>
      </c>
      <c r="E3114" s="28" t="s">
        <v>35</v>
      </c>
      <c r="F3114" s="5" t="s">
        <v>45</v>
      </c>
      <c r="G3114" s="6" t="s">
        <v>46</v>
      </c>
      <c r="H3114" s="6" t="s">
        <v>38</v>
      </c>
      <c r="I3114" s="6" t="s">
        <v>753</v>
      </c>
      <c r="J3114" s="8" t="s">
        <v>10129</v>
      </c>
      <c r="K3114" s="5" t="s">
        <v>10130</v>
      </c>
      <c r="L3114" s="7" t="s">
        <v>10131</v>
      </c>
      <c r="M3114" s="9">
        <v>32470</v>
      </c>
      <c r="N3114" s="5" t="s">
        <v>42</v>
      </c>
      <c r="O3114" s="32">
        <v>44236.9291602662</v>
      </c>
      <c r="P3114" s="33">
        <v>44236.9314512384</v>
      </c>
      <c r="Q3114" s="28" t="s">
        <v>38</v>
      </c>
      <c r="R3114" s="29" t="s">
        <v>38</v>
      </c>
      <c r="S3114" s="28" t="s">
        <v>38</v>
      </c>
      <c r="T3114" s="28" t="s">
        <v>38</v>
      </c>
      <c r="U3114" s="5" t="s">
        <v>38</v>
      </c>
      <c r="V3114" s="28" t="s">
        <v>38</v>
      </c>
      <c r="W3114" s="7" t="s">
        <v>38</v>
      </c>
      <c r="X3114" s="7" t="s">
        <v>38</v>
      </c>
      <c r="Y3114" s="5" t="s">
        <v>38</v>
      </c>
      <c r="Z3114" s="5" t="s">
        <v>38</v>
      </c>
      <c r="AA3114" s="6" t="s">
        <v>38</v>
      </c>
      <c r="AB3114" s="6" t="s">
        <v>38</v>
      </c>
      <c r="AC3114" s="6" t="s">
        <v>38</v>
      </c>
      <c r="AD3114" s="6" t="s">
        <v>38</v>
      </c>
      <c r="AE3114" s="6" t="s">
        <v>38</v>
      </c>
    </row>
    <row r="3115">
      <c r="A3115" s="28" t="s">
        <v>10245</v>
      </c>
      <c r="B3115" s="6" t="s">
        <v>10246</v>
      </c>
      <c r="C3115" s="6" t="s">
        <v>931</v>
      </c>
      <c r="D3115" s="7" t="s">
        <v>34</v>
      </c>
      <c r="E3115" s="28" t="s">
        <v>35</v>
      </c>
      <c r="F3115" s="5" t="s">
        <v>45</v>
      </c>
      <c r="G3115" s="6" t="s">
        <v>46</v>
      </c>
      <c r="H3115" s="6" t="s">
        <v>38</v>
      </c>
      <c r="I3115" s="6" t="s">
        <v>765</v>
      </c>
      <c r="J3115" s="8" t="s">
        <v>3473</v>
      </c>
      <c r="K3115" s="5" t="s">
        <v>3474</v>
      </c>
      <c r="L3115" s="7" t="s">
        <v>3475</v>
      </c>
      <c r="M3115" s="9">
        <v>32830</v>
      </c>
      <c r="N3115" s="5" t="s">
        <v>42</v>
      </c>
      <c r="O3115" s="32">
        <v>44236.9291723727</v>
      </c>
      <c r="P3115" s="33">
        <v>44236.9314517708</v>
      </c>
      <c r="Q3115" s="28" t="s">
        <v>38</v>
      </c>
      <c r="R3115" s="29" t="s">
        <v>38</v>
      </c>
      <c r="S3115" s="28" t="s">
        <v>38</v>
      </c>
      <c r="T3115" s="28" t="s">
        <v>38</v>
      </c>
      <c r="U3115" s="5" t="s">
        <v>38</v>
      </c>
      <c r="V3115" s="28" t="s">
        <v>38</v>
      </c>
      <c r="W3115" s="7" t="s">
        <v>38</v>
      </c>
      <c r="X3115" s="7" t="s">
        <v>38</v>
      </c>
      <c r="Y3115" s="5" t="s">
        <v>38</v>
      </c>
      <c r="Z3115" s="5" t="s">
        <v>38</v>
      </c>
      <c r="AA3115" s="6" t="s">
        <v>38</v>
      </c>
      <c r="AB3115" s="6" t="s">
        <v>38</v>
      </c>
      <c r="AC3115" s="6" t="s">
        <v>38</v>
      </c>
      <c r="AD3115" s="6" t="s">
        <v>38</v>
      </c>
      <c r="AE3115" s="6" t="s">
        <v>38</v>
      </c>
    </row>
    <row r="3116">
      <c r="A3116" s="28" t="s">
        <v>10247</v>
      </c>
      <c r="B3116" s="6" t="s">
        <v>10248</v>
      </c>
      <c r="C3116" s="6" t="s">
        <v>7464</v>
      </c>
      <c r="D3116" s="7" t="s">
        <v>34</v>
      </c>
      <c r="E3116" s="28" t="s">
        <v>35</v>
      </c>
      <c r="F3116" s="5" t="s">
        <v>45</v>
      </c>
      <c r="G3116" s="6" t="s">
        <v>46</v>
      </c>
      <c r="H3116" s="6" t="s">
        <v>38</v>
      </c>
      <c r="I3116" s="6" t="s">
        <v>4383</v>
      </c>
      <c r="J3116" s="8" t="s">
        <v>4384</v>
      </c>
      <c r="K3116" s="5" t="s">
        <v>4385</v>
      </c>
      <c r="L3116" s="7" t="s">
        <v>4386</v>
      </c>
      <c r="M3116" s="9">
        <v>1310</v>
      </c>
      <c r="N3116" s="5" t="s">
        <v>58</v>
      </c>
      <c r="O3116" s="32">
        <v>44236.8556172454</v>
      </c>
      <c r="P3116" s="33">
        <v>44236.8619734144</v>
      </c>
      <c r="Q3116" s="28" t="s">
        <v>38</v>
      </c>
      <c r="R3116" s="29" t="s">
        <v>38</v>
      </c>
      <c r="S3116" s="28" t="s">
        <v>38</v>
      </c>
      <c r="T3116" s="28" t="s">
        <v>38</v>
      </c>
      <c r="U3116" s="5" t="s">
        <v>38</v>
      </c>
      <c r="V3116" s="28" t="s">
        <v>38</v>
      </c>
      <c r="W3116" s="7" t="s">
        <v>38</v>
      </c>
      <c r="X3116" s="7" t="s">
        <v>38</v>
      </c>
      <c r="Y3116" s="5" t="s">
        <v>38</v>
      </c>
      <c r="Z3116" s="5" t="s">
        <v>38</v>
      </c>
      <c r="AA3116" s="6" t="s">
        <v>38</v>
      </c>
      <c r="AB3116" s="6" t="s">
        <v>38</v>
      </c>
      <c r="AC3116" s="6" t="s">
        <v>38</v>
      </c>
      <c r="AD3116" s="6" t="s">
        <v>38</v>
      </c>
      <c r="AE3116" s="6" t="s">
        <v>38</v>
      </c>
    </row>
    <row r="3117">
      <c r="A3117" s="28" t="s">
        <v>7628</v>
      </c>
      <c r="B3117" s="6" t="s">
        <v>7623</v>
      </c>
      <c r="C3117" s="6" t="s">
        <v>190</v>
      </c>
      <c r="D3117" s="7" t="s">
        <v>7414</v>
      </c>
      <c r="E3117" s="28" t="s">
        <v>7415</v>
      </c>
      <c r="F3117" s="5" t="s">
        <v>22</v>
      </c>
      <c r="G3117" s="6" t="s">
        <v>200</v>
      </c>
      <c r="H3117" s="6" t="s">
        <v>38</v>
      </c>
      <c r="I3117" s="6" t="s">
        <v>7624</v>
      </c>
      <c r="J3117" s="8" t="s">
        <v>7625</v>
      </c>
      <c r="K3117" s="5" t="s">
        <v>7626</v>
      </c>
      <c r="L3117" s="7" t="s">
        <v>7627</v>
      </c>
      <c r="M3117" s="9">
        <v>320</v>
      </c>
      <c r="N3117" s="5" t="s">
        <v>285</v>
      </c>
      <c r="O3117" s="32">
        <v>44236.8536560995</v>
      </c>
      <c r="P3117" s="33">
        <v>44236.8550177431</v>
      </c>
      <c r="Q3117" s="28" t="s">
        <v>7622</v>
      </c>
      <c r="R3117" s="29" t="s">
        <v>38</v>
      </c>
      <c r="S3117" s="28" t="s">
        <v>83</v>
      </c>
      <c r="T3117" s="28" t="s">
        <v>484</v>
      </c>
      <c r="U3117" s="5" t="s">
        <v>327</v>
      </c>
      <c r="V3117" s="28" t="s">
        <v>84</v>
      </c>
      <c r="W3117" s="7" t="s">
        <v>7629</v>
      </c>
      <c r="X3117" s="7" t="s">
        <v>39</v>
      </c>
      <c r="Y3117" s="5" t="s">
        <v>206</v>
      </c>
      <c r="Z3117" s="5" t="s">
        <v>457</v>
      </c>
      <c r="AA3117" s="6" t="s">
        <v>38</v>
      </c>
      <c r="AB3117" s="6" t="s">
        <v>38</v>
      </c>
      <c r="AC3117" s="6" t="s">
        <v>38</v>
      </c>
      <c r="AD3117" s="6" t="s">
        <v>38</v>
      </c>
      <c r="AE3117" s="6" t="s">
        <v>38</v>
      </c>
    </row>
    <row r="3118">
      <c r="A3118" s="28" t="s">
        <v>7636</v>
      </c>
      <c r="B3118" s="6" t="s">
        <v>7635</v>
      </c>
      <c r="C3118" s="6" t="s">
        <v>190</v>
      </c>
      <c r="D3118" s="7" t="s">
        <v>7414</v>
      </c>
      <c r="E3118" s="28" t="s">
        <v>7415</v>
      </c>
      <c r="F3118" s="5" t="s">
        <v>22</v>
      </c>
      <c r="G3118" s="6" t="s">
        <v>200</v>
      </c>
      <c r="H3118" s="6" t="s">
        <v>38</v>
      </c>
      <c r="I3118" s="6" t="s">
        <v>7624</v>
      </c>
      <c r="J3118" s="8" t="s">
        <v>7625</v>
      </c>
      <c r="K3118" s="5" t="s">
        <v>7626</v>
      </c>
      <c r="L3118" s="7" t="s">
        <v>7627</v>
      </c>
      <c r="M3118" s="9">
        <v>360</v>
      </c>
      <c r="N3118" s="5" t="s">
        <v>285</v>
      </c>
      <c r="O3118" s="32">
        <v>44236.8537092593</v>
      </c>
      <c r="P3118" s="33">
        <v>44236.8550179051</v>
      </c>
      <c r="Q3118" s="28" t="s">
        <v>7634</v>
      </c>
      <c r="R3118" s="29" t="s">
        <v>38</v>
      </c>
      <c r="S3118" s="28" t="s">
        <v>83</v>
      </c>
      <c r="T3118" s="28" t="s">
        <v>1641</v>
      </c>
      <c r="U3118" s="5" t="s">
        <v>327</v>
      </c>
      <c r="V3118" s="28" t="s">
        <v>84</v>
      </c>
      <c r="W3118" s="7" t="s">
        <v>6253</v>
      </c>
      <c r="X3118" s="7" t="s">
        <v>39</v>
      </c>
      <c r="Y3118" s="5" t="s">
        <v>206</v>
      </c>
      <c r="Z3118" s="5" t="s">
        <v>457</v>
      </c>
      <c r="AA3118" s="6" t="s">
        <v>38</v>
      </c>
      <c r="AB3118" s="6" t="s">
        <v>38</v>
      </c>
      <c r="AC3118" s="6" t="s">
        <v>38</v>
      </c>
      <c r="AD3118" s="6" t="s">
        <v>38</v>
      </c>
      <c r="AE3118" s="6" t="s">
        <v>38</v>
      </c>
    </row>
    <row r="3119">
      <c r="A3119" s="30" t="s">
        <v>10249</v>
      </c>
      <c r="B3119" s="6" t="s">
        <v>10250</v>
      </c>
      <c r="C3119" s="6" t="s">
        <v>931</v>
      </c>
      <c r="D3119" s="7" t="s">
        <v>34</v>
      </c>
      <c r="E3119" s="28" t="s">
        <v>35</v>
      </c>
      <c r="F3119" s="5" t="s">
        <v>251</v>
      </c>
      <c r="G3119" s="6" t="s">
        <v>37</v>
      </c>
      <c r="H3119" s="6" t="s">
        <v>38</v>
      </c>
      <c r="I3119" s="6" t="s">
        <v>738</v>
      </c>
      <c r="J3119" s="8" t="s">
        <v>739</v>
      </c>
      <c r="K3119" s="5" t="s">
        <v>740</v>
      </c>
      <c r="L3119" s="7" t="s">
        <v>741</v>
      </c>
      <c r="M3119" s="9">
        <v>410</v>
      </c>
      <c r="N3119" s="5" t="s">
        <v>223</v>
      </c>
      <c r="O3119" s="32">
        <v>44236.8537476042</v>
      </c>
      <c r="Q3119" s="28" t="s">
        <v>38</v>
      </c>
      <c r="R3119" s="29" t="s">
        <v>38</v>
      </c>
      <c r="S3119" s="28" t="s">
        <v>38</v>
      </c>
      <c r="T3119" s="28" t="s">
        <v>38</v>
      </c>
      <c r="U3119" s="5" t="s">
        <v>38</v>
      </c>
      <c r="V3119" s="28" t="s">
        <v>38</v>
      </c>
      <c r="W3119" s="7" t="s">
        <v>38</v>
      </c>
      <c r="X3119" s="7" t="s">
        <v>38</v>
      </c>
      <c r="Y3119" s="5" t="s">
        <v>38</v>
      </c>
      <c r="Z3119" s="5" t="s">
        <v>38</v>
      </c>
      <c r="AA3119" s="6" t="s">
        <v>38</v>
      </c>
      <c r="AB3119" s="6" t="s">
        <v>64</v>
      </c>
      <c r="AC3119" s="6" t="s">
        <v>38</v>
      </c>
      <c r="AD3119" s="6" t="s">
        <v>38</v>
      </c>
      <c r="AE3119" s="6" t="s">
        <v>38</v>
      </c>
    </row>
    <row r="3120">
      <c r="A3120" s="30" t="s">
        <v>6185</v>
      </c>
      <c r="B3120" s="6" t="s">
        <v>6181</v>
      </c>
      <c r="C3120" s="6" t="s">
        <v>1711</v>
      </c>
      <c r="D3120" s="7" t="s">
        <v>6182</v>
      </c>
      <c r="E3120" s="28" t="s">
        <v>6183</v>
      </c>
      <c r="F3120" s="5" t="s">
        <v>22</v>
      </c>
      <c r="G3120" s="6" t="s">
        <v>200</v>
      </c>
      <c r="H3120" s="6" t="s">
        <v>38</v>
      </c>
      <c r="I3120" s="6" t="s">
        <v>738</v>
      </c>
      <c r="J3120" s="8" t="s">
        <v>739</v>
      </c>
      <c r="K3120" s="5" t="s">
        <v>740</v>
      </c>
      <c r="L3120" s="7" t="s">
        <v>741</v>
      </c>
      <c r="M3120" s="9">
        <v>620</v>
      </c>
      <c r="N3120" s="5" t="s">
        <v>548</v>
      </c>
      <c r="O3120" s="32">
        <v>44236.853922419</v>
      </c>
      <c r="Q3120" s="28" t="s">
        <v>6180</v>
      </c>
      <c r="R3120" s="29" t="s">
        <v>38</v>
      </c>
      <c r="S3120" s="28" t="s">
        <v>83</v>
      </c>
      <c r="T3120" s="28" t="s">
        <v>484</v>
      </c>
      <c r="U3120" s="5" t="s">
        <v>327</v>
      </c>
      <c r="V3120" s="28" t="s">
        <v>84</v>
      </c>
      <c r="W3120" s="7" t="s">
        <v>6186</v>
      </c>
      <c r="X3120" s="7" t="s">
        <v>39</v>
      </c>
      <c r="Y3120" s="5" t="s">
        <v>206</v>
      </c>
      <c r="Z3120" s="5" t="s">
        <v>38</v>
      </c>
      <c r="AA3120" s="6" t="s">
        <v>38</v>
      </c>
      <c r="AB3120" s="6" t="s">
        <v>38</v>
      </c>
      <c r="AC3120" s="6" t="s">
        <v>38</v>
      </c>
      <c r="AD3120" s="6" t="s">
        <v>38</v>
      </c>
      <c r="AE3120" s="6" t="s">
        <v>38</v>
      </c>
    </row>
    <row r="3121">
      <c r="A3121" s="28" t="s">
        <v>10251</v>
      </c>
      <c r="B3121" s="6" t="s">
        <v>10252</v>
      </c>
      <c r="C3121" s="6" t="s">
        <v>10253</v>
      </c>
      <c r="D3121" s="7" t="s">
        <v>34</v>
      </c>
      <c r="E3121" s="28" t="s">
        <v>35</v>
      </c>
      <c r="F3121" s="5" t="s">
        <v>45</v>
      </c>
      <c r="G3121" s="6" t="s">
        <v>46</v>
      </c>
      <c r="H3121" s="6" t="s">
        <v>38</v>
      </c>
      <c r="I3121" s="6" t="s">
        <v>738</v>
      </c>
      <c r="J3121" s="8" t="s">
        <v>739</v>
      </c>
      <c r="K3121" s="5" t="s">
        <v>740</v>
      </c>
      <c r="L3121" s="7" t="s">
        <v>741</v>
      </c>
      <c r="M3121" s="9">
        <v>420</v>
      </c>
      <c r="N3121" s="5" t="s">
        <v>42</v>
      </c>
      <c r="O3121" s="32">
        <v>44236.8537479514</v>
      </c>
      <c r="P3121" s="33">
        <v>44236.8550186343</v>
      </c>
      <c r="Q3121" s="28" t="s">
        <v>38</v>
      </c>
      <c r="R3121" s="29" t="s">
        <v>38</v>
      </c>
      <c r="S3121" s="28" t="s">
        <v>38</v>
      </c>
      <c r="T3121" s="28" t="s">
        <v>38</v>
      </c>
      <c r="U3121" s="5" t="s">
        <v>38</v>
      </c>
      <c r="V3121" s="28" t="s">
        <v>38</v>
      </c>
      <c r="W3121" s="7" t="s">
        <v>38</v>
      </c>
      <c r="X3121" s="7" t="s">
        <v>38</v>
      </c>
      <c r="Y3121" s="5" t="s">
        <v>38</v>
      </c>
      <c r="Z3121" s="5" t="s">
        <v>38</v>
      </c>
      <c r="AA3121" s="6" t="s">
        <v>38</v>
      </c>
      <c r="AB3121" s="6" t="s">
        <v>38</v>
      </c>
      <c r="AC3121" s="6" t="s">
        <v>38</v>
      </c>
      <c r="AD3121" s="6" t="s">
        <v>38</v>
      </c>
      <c r="AE3121" s="6" t="s">
        <v>38</v>
      </c>
    </row>
    <row r="3122">
      <c r="A3122" s="28" t="s">
        <v>10254</v>
      </c>
      <c r="B3122" s="6" t="s">
        <v>10255</v>
      </c>
      <c r="C3122" s="6" t="s">
        <v>7285</v>
      </c>
      <c r="D3122" s="7" t="s">
        <v>34</v>
      </c>
      <c r="E3122" s="28" t="s">
        <v>35</v>
      </c>
      <c r="F3122" s="5" t="s">
        <v>45</v>
      </c>
      <c r="G3122" s="6" t="s">
        <v>46</v>
      </c>
      <c r="H3122" s="6" t="s">
        <v>38</v>
      </c>
      <c r="I3122" s="6" t="s">
        <v>738</v>
      </c>
      <c r="J3122" s="8" t="s">
        <v>739</v>
      </c>
      <c r="K3122" s="5" t="s">
        <v>740</v>
      </c>
      <c r="L3122" s="7" t="s">
        <v>741</v>
      </c>
      <c r="M3122" s="9">
        <v>430</v>
      </c>
      <c r="N3122" s="5" t="s">
        <v>42</v>
      </c>
      <c r="O3122" s="32">
        <v>44236.8537481481</v>
      </c>
      <c r="P3122" s="33">
        <v>44236.855018831</v>
      </c>
      <c r="Q3122" s="28" t="s">
        <v>38</v>
      </c>
      <c r="R3122" s="29" t="s">
        <v>38</v>
      </c>
      <c r="S3122" s="28" t="s">
        <v>38</v>
      </c>
      <c r="T3122" s="28" t="s">
        <v>38</v>
      </c>
      <c r="U3122" s="5" t="s">
        <v>38</v>
      </c>
      <c r="V3122" s="28" t="s">
        <v>38</v>
      </c>
      <c r="W3122" s="7" t="s">
        <v>38</v>
      </c>
      <c r="X3122" s="7" t="s">
        <v>38</v>
      </c>
      <c r="Y3122" s="5" t="s">
        <v>38</v>
      </c>
      <c r="Z3122" s="5" t="s">
        <v>38</v>
      </c>
      <c r="AA3122" s="6" t="s">
        <v>38</v>
      </c>
      <c r="AB3122" s="6" t="s">
        <v>38</v>
      </c>
      <c r="AC3122" s="6" t="s">
        <v>38</v>
      </c>
      <c r="AD3122" s="6" t="s">
        <v>38</v>
      </c>
      <c r="AE3122" s="6" t="s">
        <v>38</v>
      </c>
    </row>
    <row r="3123">
      <c r="A3123" s="28" t="s">
        <v>1922</v>
      </c>
      <c r="B3123" s="6" t="s">
        <v>1921</v>
      </c>
      <c r="C3123" s="6" t="s">
        <v>1775</v>
      </c>
      <c r="D3123" s="7" t="s">
        <v>1776</v>
      </c>
      <c r="E3123" s="28" t="s">
        <v>1777</v>
      </c>
      <c r="F3123" s="5" t="s">
        <v>22</v>
      </c>
      <c r="G3123" s="6" t="s">
        <v>200</v>
      </c>
      <c r="H3123" s="6" t="s">
        <v>38</v>
      </c>
      <c r="I3123" s="6" t="s">
        <v>738</v>
      </c>
      <c r="J3123" s="8" t="s">
        <v>739</v>
      </c>
      <c r="K3123" s="5" t="s">
        <v>740</v>
      </c>
      <c r="L3123" s="7" t="s">
        <v>741</v>
      </c>
      <c r="M3123" s="9">
        <v>550</v>
      </c>
      <c r="N3123" s="5" t="s">
        <v>201</v>
      </c>
      <c r="O3123" s="32">
        <v>44236.8538688657</v>
      </c>
      <c r="P3123" s="33">
        <v>44236.8550191782</v>
      </c>
      <c r="Q3123" s="28" t="s">
        <v>1920</v>
      </c>
      <c r="R3123" s="29" t="s">
        <v>10256</v>
      </c>
      <c r="S3123" s="28" t="s">
        <v>62</v>
      </c>
      <c r="T3123" s="28" t="s">
        <v>484</v>
      </c>
      <c r="U3123" s="5" t="s">
        <v>225</v>
      </c>
      <c r="V3123" s="28" t="s">
        <v>84</v>
      </c>
      <c r="W3123" s="7" t="s">
        <v>1923</v>
      </c>
      <c r="X3123" s="7" t="s">
        <v>39</v>
      </c>
      <c r="Y3123" s="5" t="s">
        <v>206</v>
      </c>
      <c r="Z3123" s="5" t="s">
        <v>38</v>
      </c>
      <c r="AA3123" s="6" t="s">
        <v>38</v>
      </c>
      <c r="AB3123" s="6" t="s">
        <v>38</v>
      </c>
      <c r="AC3123" s="6" t="s">
        <v>38</v>
      </c>
      <c r="AD3123" s="6" t="s">
        <v>38</v>
      </c>
      <c r="AE3123" s="6" t="s">
        <v>38</v>
      </c>
    </row>
    <row r="3124">
      <c r="A3124" s="28" t="s">
        <v>8909</v>
      </c>
      <c r="B3124" s="6" t="s">
        <v>8908</v>
      </c>
      <c r="C3124" s="6" t="s">
        <v>931</v>
      </c>
      <c r="D3124" s="7" t="s">
        <v>2335</v>
      </c>
      <c r="E3124" s="28" t="s">
        <v>2336</v>
      </c>
      <c r="F3124" s="5" t="s">
        <v>22</v>
      </c>
      <c r="G3124" s="6" t="s">
        <v>200</v>
      </c>
      <c r="H3124" s="6" t="s">
        <v>38</v>
      </c>
      <c r="I3124" s="6" t="s">
        <v>738</v>
      </c>
      <c r="J3124" s="8" t="s">
        <v>739</v>
      </c>
      <c r="K3124" s="5" t="s">
        <v>740</v>
      </c>
      <c r="L3124" s="7" t="s">
        <v>741</v>
      </c>
      <c r="M3124" s="9">
        <v>870</v>
      </c>
      <c r="N3124" s="5" t="s">
        <v>201</v>
      </c>
      <c r="O3124" s="32">
        <v>44236.8541886574</v>
      </c>
      <c r="P3124" s="33">
        <v>44236.8550197569</v>
      </c>
      <c r="Q3124" s="28" t="s">
        <v>8907</v>
      </c>
      <c r="R3124" s="29" t="s">
        <v>10257</v>
      </c>
      <c r="S3124" s="28" t="s">
        <v>83</v>
      </c>
      <c r="T3124" s="28" t="s">
        <v>484</v>
      </c>
      <c r="U3124" s="5" t="s">
        <v>327</v>
      </c>
      <c r="V3124" s="28" t="s">
        <v>84</v>
      </c>
      <c r="W3124" s="7" t="s">
        <v>8910</v>
      </c>
      <c r="X3124" s="7" t="s">
        <v>39</v>
      </c>
      <c r="Y3124" s="5" t="s">
        <v>206</v>
      </c>
      <c r="Z3124" s="5" t="s">
        <v>38</v>
      </c>
      <c r="AA3124" s="6" t="s">
        <v>38</v>
      </c>
      <c r="AB3124" s="6" t="s">
        <v>38</v>
      </c>
      <c r="AC3124" s="6" t="s">
        <v>38</v>
      </c>
      <c r="AD3124" s="6" t="s">
        <v>38</v>
      </c>
      <c r="AE3124" s="6" t="s">
        <v>38</v>
      </c>
    </row>
    <row r="3125">
      <c r="A3125" s="28" t="s">
        <v>10258</v>
      </c>
      <c r="B3125" s="6" t="s">
        <v>10259</v>
      </c>
      <c r="C3125" s="6" t="s">
        <v>65</v>
      </c>
      <c r="D3125" s="7" t="s">
        <v>34</v>
      </c>
      <c r="E3125" s="28" t="s">
        <v>35</v>
      </c>
      <c r="F3125" s="5" t="s">
        <v>251</v>
      </c>
      <c r="G3125" s="6" t="s">
        <v>37</v>
      </c>
      <c r="H3125" s="6" t="s">
        <v>38</v>
      </c>
      <c r="I3125" s="6" t="s">
        <v>447</v>
      </c>
      <c r="J3125" s="8" t="s">
        <v>448</v>
      </c>
      <c r="K3125" s="5" t="s">
        <v>449</v>
      </c>
      <c r="L3125" s="7" t="s">
        <v>450</v>
      </c>
      <c r="M3125" s="9">
        <v>980</v>
      </c>
      <c r="N3125" s="5" t="s">
        <v>201</v>
      </c>
      <c r="O3125" s="32">
        <v>44236.854312419</v>
      </c>
      <c r="P3125" s="33">
        <v>44236.8550207986</v>
      </c>
      <c r="Q3125" s="28" t="s">
        <v>38</v>
      </c>
      <c r="R3125" s="29" t="s">
        <v>10260</v>
      </c>
      <c r="S3125" s="28" t="s">
        <v>83</v>
      </c>
      <c r="T3125" s="28" t="s">
        <v>38</v>
      </c>
      <c r="U3125" s="5" t="s">
        <v>38</v>
      </c>
      <c r="V3125" s="28" t="s">
        <v>4278</v>
      </c>
      <c r="W3125" s="7" t="s">
        <v>38</v>
      </c>
      <c r="X3125" s="7" t="s">
        <v>38</v>
      </c>
      <c r="Y3125" s="5" t="s">
        <v>38</v>
      </c>
      <c r="Z3125" s="5" t="s">
        <v>38</v>
      </c>
      <c r="AA3125" s="6" t="s">
        <v>38</v>
      </c>
      <c r="AB3125" s="6" t="s">
        <v>133</v>
      </c>
      <c r="AC3125" s="6" t="s">
        <v>38</v>
      </c>
      <c r="AD3125" s="6" t="s">
        <v>38</v>
      </c>
      <c r="AE3125" s="6" t="s">
        <v>38</v>
      </c>
    </row>
    <row r="3126">
      <c r="A3126" s="28" t="s">
        <v>451</v>
      </c>
      <c r="B3126" s="6" t="s">
        <v>455</v>
      </c>
      <c r="C3126" s="6" t="s">
        <v>444</v>
      </c>
      <c r="D3126" s="7" t="s">
        <v>445</v>
      </c>
      <c r="E3126" s="28" t="s">
        <v>446</v>
      </c>
      <c r="F3126" s="5" t="s">
        <v>22</v>
      </c>
      <c r="G3126" s="6" t="s">
        <v>200</v>
      </c>
      <c r="H3126" s="6" t="s">
        <v>38</v>
      </c>
      <c r="I3126" s="6" t="s">
        <v>447</v>
      </c>
      <c r="J3126" s="8" t="s">
        <v>448</v>
      </c>
      <c r="K3126" s="5" t="s">
        <v>449</v>
      </c>
      <c r="L3126" s="7" t="s">
        <v>450</v>
      </c>
      <c r="M3126" s="9">
        <v>1000</v>
      </c>
      <c r="N3126" s="5" t="s">
        <v>201</v>
      </c>
      <c r="O3126" s="32">
        <v>44236.8553581019</v>
      </c>
      <c r="P3126" s="33">
        <v>44236.8619716088</v>
      </c>
      <c r="Q3126" s="28" t="s">
        <v>442</v>
      </c>
      <c r="R3126" s="29" t="s">
        <v>10261</v>
      </c>
      <c r="S3126" s="28" t="s">
        <v>83</v>
      </c>
      <c r="T3126" s="28" t="s">
        <v>452</v>
      </c>
      <c r="U3126" s="5" t="s">
        <v>327</v>
      </c>
      <c r="V3126" s="28" t="s">
        <v>84</v>
      </c>
      <c r="W3126" s="7" t="s">
        <v>453</v>
      </c>
      <c r="X3126" s="7" t="s">
        <v>39</v>
      </c>
      <c r="Y3126" s="5" t="s">
        <v>206</v>
      </c>
      <c r="Z3126" s="5" t="s">
        <v>38</v>
      </c>
      <c r="AA3126" s="6" t="s">
        <v>38</v>
      </c>
      <c r="AB3126" s="6" t="s">
        <v>38</v>
      </c>
      <c r="AC3126" s="6" t="s">
        <v>38</v>
      </c>
      <c r="AD3126" s="6" t="s">
        <v>38</v>
      </c>
      <c r="AE3126" s="6" t="s">
        <v>38</v>
      </c>
    </row>
    <row r="3127">
      <c r="A3127" s="28" t="s">
        <v>9121</v>
      </c>
      <c r="B3127" s="6" t="s">
        <v>9118</v>
      </c>
      <c r="C3127" s="6" t="s">
        <v>9119</v>
      </c>
      <c r="D3127" s="7" t="s">
        <v>9098</v>
      </c>
      <c r="E3127" s="28" t="s">
        <v>9099</v>
      </c>
      <c r="F3127" s="5" t="s">
        <v>22</v>
      </c>
      <c r="G3127" s="6" t="s">
        <v>200</v>
      </c>
      <c r="H3127" s="6" t="s">
        <v>38</v>
      </c>
      <c r="I3127" s="6" t="s">
        <v>447</v>
      </c>
      <c r="J3127" s="8" t="s">
        <v>448</v>
      </c>
      <c r="K3127" s="5" t="s">
        <v>449</v>
      </c>
      <c r="L3127" s="7" t="s">
        <v>450</v>
      </c>
      <c r="M3127" s="9">
        <v>1180</v>
      </c>
      <c r="N3127" s="5" t="s">
        <v>285</v>
      </c>
      <c r="O3127" s="32">
        <v>44236.8555058681</v>
      </c>
      <c r="P3127" s="33">
        <v>44236.8619723032</v>
      </c>
      <c r="Q3127" s="28" t="s">
        <v>9117</v>
      </c>
      <c r="R3127" s="29" t="s">
        <v>38</v>
      </c>
      <c r="S3127" s="28" t="s">
        <v>83</v>
      </c>
      <c r="T3127" s="28" t="s">
        <v>452</v>
      </c>
      <c r="U3127" s="5" t="s">
        <v>327</v>
      </c>
      <c r="V3127" s="28" t="s">
        <v>84</v>
      </c>
      <c r="W3127" s="7" t="s">
        <v>9122</v>
      </c>
      <c r="X3127" s="7" t="s">
        <v>39</v>
      </c>
      <c r="Y3127" s="5" t="s">
        <v>206</v>
      </c>
      <c r="Z3127" s="5" t="s">
        <v>457</v>
      </c>
      <c r="AA3127" s="6" t="s">
        <v>38</v>
      </c>
      <c r="AB3127" s="6" t="s">
        <v>38</v>
      </c>
      <c r="AC3127" s="6" t="s">
        <v>38</v>
      </c>
      <c r="AD3127" s="6" t="s">
        <v>38</v>
      </c>
      <c r="AE3127" s="6" t="s">
        <v>38</v>
      </c>
    </row>
    <row r="3128">
      <c r="A3128" s="28" t="s">
        <v>2614</v>
      </c>
      <c r="B3128" s="6" t="s">
        <v>2610</v>
      </c>
      <c r="C3128" s="6" t="s">
        <v>874</v>
      </c>
      <c r="D3128" s="7" t="s">
        <v>2611</v>
      </c>
      <c r="E3128" s="28" t="s">
        <v>2612</v>
      </c>
      <c r="F3128" s="5" t="s">
        <v>22</v>
      </c>
      <c r="G3128" s="6" t="s">
        <v>200</v>
      </c>
      <c r="H3128" s="6" t="s">
        <v>38</v>
      </c>
      <c r="I3128" s="6" t="s">
        <v>447</v>
      </c>
      <c r="J3128" s="8" t="s">
        <v>448</v>
      </c>
      <c r="K3128" s="5" t="s">
        <v>449</v>
      </c>
      <c r="L3128" s="7" t="s">
        <v>450</v>
      </c>
      <c r="M3128" s="9">
        <v>1060</v>
      </c>
      <c r="N3128" s="5" t="s">
        <v>548</v>
      </c>
      <c r="O3128" s="32">
        <v>44236.855421412</v>
      </c>
      <c r="P3128" s="33">
        <v>44236.8619721412</v>
      </c>
      <c r="Q3128" s="28" t="s">
        <v>2609</v>
      </c>
      <c r="R3128" s="29" t="s">
        <v>38</v>
      </c>
      <c r="S3128" s="28" t="s">
        <v>83</v>
      </c>
      <c r="T3128" s="28" t="s">
        <v>452</v>
      </c>
      <c r="U3128" s="5" t="s">
        <v>327</v>
      </c>
      <c r="V3128" s="28" t="s">
        <v>84</v>
      </c>
      <c r="W3128" s="7" t="s">
        <v>2615</v>
      </c>
      <c r="X3128" s="7" t="s">
        <v>39</v>
      </c>
      <c r="Y3128" s="5" t="s">
        <v>206</v>
      </c>
      <c r="Z3128" s="5" t="s">
        <v>38</v>
      </c>
      <c r="AA3128" s="6" t="s">
        <v>38</v>
      </c>
      <c r="AB3128" s="6" t="s">
        <v>38</v>
      </c>
      <c r="AC3128" s="6" t="s">
        <v>38</v>
      </c>
      <c r="AD3128" s="6" t="s">
        <v>38</v>
      </c>
      <c r="AE3128" s="6" t="s">
        <v>38</v>
      </c>
    </row>
    <row r="3129">
      <c r="A3129" s="28" t="s">
        <v>6290</v>
      </c>
      <c r="B3129" s="6" t="s">
        <v>6289</v>
      </c>
      <c r="C3129" s="6" t="s">
        <v>5620</v>
      </c>
      <c r="D3129" s="7" t="s">
        <v>5621</v>
      </c>
      <c r="E3129" s="28" t="s">
        <v>5622</v>
      </c>
      <c r="F3129" s="5" t="s">
        <v>22</v>
      </c>
      <c r="G3129" s="6" t="s">
        <v>200</v>
      </c>
      <c r="H3129" s="6" t="s">
        <v>38</v>
      </c>
      <c r="I3129" s="6" t="s">
        <v>4383</v>
      </c>
      <c r="J3129" s="8" t="s">
        <v>4384</v>
      </c>
      <c r="K3129" s="5" t="s">
        <v>4385</v>
      </c>
      <c r="L3129" s="7" t="s">
        <v>4386</v>
      </c>
      <c r="M3129" s="9">
        <v>1410</v>
      </c>
      <c r="N3129" s="5" t="s">
        <v>548</v>
      </c>
      <c r="O3129" s="32">
        <v>44236.8556504282</v>
      </c>
      <c r="P3129" s="33">
        <v>44236.8619739583</v>
      </c>
      <c r="Q3129" s="28" t="s">
        <v>6288</v>
      </c>
      <c r="R3129" s="29" t="s">
        <v>38</v>
      </c>
      <c r="S3129" s="28" t="s">
        <v>83</v>
      </c>
      <c r="T3129" s="28" t="s">
        <v>428</v>
      </c>
      <c r="U3129" s="5" t="s">
        <v>327</v>
      </c>
      <c r="V3129" s="28" t="s">
        <v>84</v>
      </c>
      <c r="W3129" s="7" t="s">
        <v>6291</v>
      </c>
      <c r="X3129" s="7" t="s">
        <v>39</v>
      </c>
      <c r="Y3129" s="5" t="s">
        <v>206</v>
      </c>
      <c r="Z3129" s="5" t="s">
        <v>38</v>
      </c>
      <c r="AA3129" s="6" t="s">
        <v>38</v>
      </c>
      <c r="AB3129" s="6" t="s">
        <v>38</v>
      </c>
      <c r="AC3129" s="6" t="s">
        <v>38</v>
      </c>
      <c r="AD3129" s="6" t="s">
        <v>38</v>
      </c>
      <c r="AE3129" s="6" t="s">
        <v>38</v>
      </c>
    </row>
    <row r="3130">
      <c r="A3130" s="28" t="s">
        <v>6294</v>
      </c>
      <c r="B3130" s="6" t="s">
        <v>6293</v>
      </c>
      <c r="C3130" s="6" t="s">
        <v>5620</v>
      </c>
      <c r="D3130" s="7" t="s">
        <v>5621</v>
      </c>
      <c r="E3130" s="28" t="s">
        <v>5622</v>
      </c>
      <c r="F3130" s="5" t="s">
        <v>22</v>
      </c>
      <c r="G3130" s="6" t="s">
        <v>200</v>
      </c>
      <c r="H3130" s="6" t="s">
        <v>38</v>
      </c>
      <c r="I3130" s="6" t="s">
        <v>4383</v>
      </c>
      <c r="J3130" s="8" t="s">
        <v>4384</v>
      </c>
      <c r="K3130" s="5" t="s">
        <v>4385</v>
      </c>
      <c r="L3130" s="7" t="s">
        <v>4386</v>
      </c>
      <c r="M3130" s="9">
        <v>1430</v>
      </c>
      <c r="N3130" s="5" t="s">
        <v>548</v>
      </c>
      <c r="O3130" s="32">
        <v>44236.8556743866</v>
      </c>
      <c r="P3130" s="33">
        <v>44236.8619741551</v>
      </c>
      <c r="Q3130" s="28" t="s">
        <v>6292</v>
      </c>
      <c r="R3130" s="29" t="s">
        <v>38</v>
      </c>
      <c r="S3130" s="28" t="s">
        <v>62</v>
      </c>
      <c r="T3130" s="28" t="s">
        <v>428</v>
      </c>
      <c r="U3130" s="5" t="s">
        <v>225</v>
      </c>
      <c r="V3130" s="28" t="s">
        <v>84</v>
      </c>
      <c r="W3130" s="7" t="s">
        <v>6295</v>
      </c>
      <c r="X3130" s="7" t="s">
        <v>39</v>
      </c>
      <c r="Y3130" s="5" t="s">
        <v>206</v>
      </c>
      <c r="Z3130" s="5" t="s">
        <v>38</v>
      </c>
      <c r="AA3130" s="6" t="s">
        <v>38</v>
      </c>
      <c r="AB3130" s="6" t="s">
        <v>38</v>
      </c>
      <c r="AC3130" s="6" t="s">
        <v>38</v>
      </c>
      <c r="AD3130" s="6" t="s">
        <v>38</v>
      </c>
      <c r="AE3130" s="6" t="s">
        <v>38</v>
      </c>
    </row>
    <row r="3131">
      <c r="A3131" s="28" t="s">
        <v>10262</v>
      </c>
      <c r="B3131" s="6" t="s">
        <v>10263</v>
      </c>
      <c r="C3131" s="6" t="s">
        <v>8311</v>
      </c>
      <c r="D3131" s="7" t="s">
        <v>34</v>
      </c>
      <c r="E3131" s="28" t="s">
        <v>35</v>
      </c>
      <c r="F3131" s="5" t="s">
        <v>45</v>
      </c>
      <c r="G3131" s="6" t="s">
        <v>46</v>
      </c>
      <c r="H3131" s="6" t="s">
        <v>38</v>
      </c>
      <c r="I3131" s="6" t="s">
        <v>4383</v>
      </c>
      <c r="J3131" s="8" t="s">
        <v>4384</v>
      </c>
      <c r="K3131" s="5" t="s">
        <v>4385</v>
      </c>
      <c r="L3131" s="7" t="s">
        <v>4386</v>
      </c>
      <c r="M3131" s="9">
        <v>1330</v>
      </c>
      <c r="N3131" s="5" t="s">
        <v>42</v>
      </c>
      <c r="O3131" s="32">
        <v>44236.8556176273</v>
      </c>
      <c r="P3131" s="33">
        <v>44236.8619737616</v>
      </c>
      <c r="Q3131" s="28" t="s">
        <v>38</v>
      </c>
      <c r="R3131" s="29" t="s">
        <v>38</v>
      </c>
      <c r="S3131" s="28" t="s">
        <v>38</v>
      </c>
      <c r="T3131" s="28" t="s">
        <v>38</v>
      </c>
      <c r="U3131" s="5" t="s">
        <v>38</v>
      </c>
      <c r="V3131" s="28" t="s">
        <v>38</v>
      </c>
      <c r="W3131" s="7" t="s">
        <v>38</v>
      </c>
      <c r="X3131" s="7" t="s">
        <v>38</v>
      </c>
      <c r="Y3131" s="5" t="s">
        <v>38</v>
      </c>
      <c r="Z3131" s="5" t="s">
        <v>38</v>
      </c>
      <c r="AA3131" s="6" t="s">
        <v>38</v>
      </c>
      <c r="AB3131" s="6" t="s">
        <v>38</v>
      </c>
      <c r="AC3131" s="6" t="s">
        <v>38</v>
      </c>
      <c r="AD3131" s="6" t="s">
        <v>38</v>
      </c>
      <c r="AE3131" s="6" t="s">
        <v>38</v>
      </c>
    </row>
    <row r="3132">
      <c r="A3132" s="28" t="s">
        <v>10264</v>
      </c>
      <c r="B3132" s="6" t="s">
        <v>10265</v>
      </c>
      <c r="C3132" s="6" t="s">
        <v>10266</v>
      </c>
      <c r="D3132" s="7" t="s">
        <v>34</v>
      </c>
      <c r="E3132" s="28" t="s">
        <v>35</v>
      </c>
      <c r="F3132" s="5" t="s">
        <v>45</v>
      </c>
      <c r="G3132" s="6" t="s">
        <v>46</v>
      </c>
      <c r="H3132" s="6" t="s">
        <v>38</v>
      </c>
      <c r="I3132" s="6" t="s">
        <v>281</v>
      </c>
      <c r="J3132" s="8" t="s">
        <v>282</v>
      </c>
      <c r="K3132" s="5" t="s">
        <v>283</v>
      </c>
      <c r="L3132" s="7" t="s">
        <v>284</v>
      </c>
      <c r="M3132" s="9">
        <v>5480</v>
      </c>
      <c r="N3132" s="5" t="s">
        <v>42</v>
      </c>
      <c r="O3132" s="32">
        <v>44236.871303669</v>
      </c>
      <c r="P3132" s="33">
        <v>44236.8758452894</v>
      </c>
      <c r="Q3132" s="28" t="s">
        <v>38</v>
      </c>
      <c r="R3132" s="29" t="s">
        <v>38</v>
      </c>
      <c r="S3132" s="28" t="s">
        <v>38</v>
      </c>
      <c r="T3132" s="28" t="s">
        <v>38</v>
      </c>
      <c r="U3132" s="5" t="s">
        <v>38</v>
      </c>
      <c r="V3132" s="28" t="s">
        <v>38</v>
      </c>
      <c r="W3132" s="7" t="s">
        <v>38</v>
      </c>
      <c r="X3132" s="7" t="s">
        <v>38</v>
      </c>
      <c r="Y3132" s="5" t="s">
        <v>38</v>
      </c>
      <c r="Z3132" s="5" t="s">
        <v>38</v>
      </c>
      <c r="AA3132" s="6" t="s">
        <v>38</v>
      </c>
      <c r="AB3132" s="6" t="s">
        <v>38</v>
      </c>
      <c r="AC3132" s="6" t="s">
        <v>38</v>
      </c>
      <c r="AD3132" s="6" t="s">
        <v>38</v>
      </c>
      <c r="AE3132" s="6" t="s">
        <v>38</v>
      </c>
    </row>
    <row r="3133">
      <c r="A3133" s="28" t="s">
        <v>8905</v>
      </c>
      <c r="B3133" s="6" t="s">
        <v>8904</v>
      </c>
      <c r="C3133" s="6" t="s">
        <v>931</v>
      </c>
      <c r="D3133" s="7" t="s">
        <v>2335</v>
      </c>
      <c r="E3133" s="28" t="s">
        <v>2336</v>
      </c>
      <c r="F3133" s="5" t="s">
        <v>22</v>
      </c>
      <c r="G3133" s="6" t="s">
        <v>200</v>
      </c>
      <c r="H3133" s="6" t="s">
        <v>38</v>
      </c>
      <c r="I3133" s="6" t="s">
        <v>281</v>
      </c>
      <c r="J3133" s="8" t="s">
        <v>282</v>
      </c>
      <c r="K3133" s="5" t="s">
        <v>283</v>
      </c>
      <c r="L3133" s="7" t="s">
        <v>284</v>
      </c>
      <c r="M3133" s="9">
        <v>5610</v>
      </c>
      <c r="N3133" s="5" t="s">
        <v>285</v>
      </c>
      <c r="O3133" s="32">
        <v>44236.8714022338</v>
      </c>
      <c r="P3133" s="33">
        <v>44236.8758456366</v>
      </c>
      <c r="Q3133" s="28" t="s">
        <v>8903</v>
      </c>
      <c r="R3133" s="29" t="s">
        <v>38</v>
      </c>
      <c r="S3133" s="28" t="s">
        <v>83</v>
      </c>
      <c r="T3133" s="28" t="s">
        <v>287</v>
      </c>
      <c r="U3133" s="5" t="s">
        <v>1235</v>
      </c>
      <c r="V3133" s="28" t="s">
        <v>4278</v>
      </c>
      <c r="W3133" s="7" t="s">
        <v>8906</v>
      </c>
      <c r="X3133" s="7" t="s">
        <v>39</v>
      </c>
      <c r="Y3133" s="5" t="s">
        <v>206</v>
      </c>
      <c r="Z3133" s="5" t="s">
        <v>4284</v>
      </c>
      <c r="AA3133" s="6" t="s">
        <v>38</v>
      </c>
      <c r="AB3133" s="6" t="s">
        <v>38</v>
      </c>
      <c r="AC3133" s="6" t="s">
        <v>38</v>
      </c>
      <c r="AD3133" s="6" t="s">
        <v>38</v>
      </c>
      <c r="AE3133" s="6" t="s">
        <v>38</v>
      </c>
    </row>
    <row r="3134">
      <c r="A3134" s="28" t="s">
        <v>8930</v>
      </c>
      <c r="B3134" s="6" t="s">
        <v>8904</v>
      </c>
      <c r="C3134" s="6" t="s">
        <v>931</v>
      </c>
      <c r="D3134" s="7" t="s">
        <v>2335</v>
      </c>
      <c r="E3134" s="28" t="s">
        <v>2336</v>
      </c>
      <c r="F3134" s="5" t="s">
        <v>22</v>
      </c>
      <c r="G3134" s="6" t="s">
        <v>200</v>
      </c>
      <c r="H3134" s="6" t="s">
        <v>38</v>
      </c>
      <c r="I3134" s="6" t="s">
        <v>281</v>
      </c>
      <c r="J3134" s="8" t="s">
        <v>8927</v>
      </c>
      <c r="K3134" s="5" t="s">
        <v>8928</v>
      </c>
      <c r="L3134" s="7" t="s">
        <v>8929</v>
      </c>
      <c r="M3134" s="9">
        <v>5990</v>
      </c>
      <c r="N3134" s="5" t="s">
        <v>285</v>
      </c>
      <c r="O3134" s="32">
        <v>44236.8717659722</v>
      </c>
      <c r="P3134" s="33">
        <v>44249.567790081</v>
      </c>
      <c r="Q3134" s="28" t="s">
        <v>8926</v>
      </c>
      <c r="R3134" s="29" t="s">
        <v>38</v>
      </c>
      <c r="S3134" s="28" t="s">
        <v>62</v>
      </c>
      <c r="T3134" s="28" t="s">
        <v>287</v>
      </c>
      <c r="U3134" s="5" t="s">
        <v>2178</v>
      </c>
      <c r="V3134" s="28" t="s">
        <v>518</v>
      </c>
      <c r="W3134" s="7" t="s">
        <v>8931</v>
      </c>
      <c r="X3134" s="7" t="s">
        <v>39</v>
      </c>
      <c r="Y3134" s="5" t="s">
        <v>206</v>
      </c>
      <c r="Z3134" s="5" t="s">
        <v>6457</v>
      </c>
      <c r="AA3134" s="6" t="s">
        <v>38</v>
      </c>
      <c r="AB3134" s="6" t="s">
        <v>38</v>
      </c>
      <c r="AC3134" s="6" t="s">
        <v>38</v>
      </c>
      <c r="AD3134" s="6" t="s">
        <v>38</v>
      </c>
      <c r="AE3134" s="6" t="s">
        <v>38</v>
      </c>
    </row>
    <row r="3135">
      <c r="A3135" s="28" t="s">
        <v>4674</v>
      </c>
      <c r="B3135" s="6" t="s">
        <v>4672</v>
      </c>
      <c r="C3135" s="6" t="s">
        <v>4673</v>
      </c>
      <c r="D3135" s="7" t="s">
        <v>4649</v>
      </c>
      <c r="E3135" s="28" t="s">
        <v>4650</v>
      </c>
      <c r="F3135" s="5" t="s">
        <v>45</v>
      </c>
      <c r="G3135" s="6" t="s">
        <v>37</v>
      </c>
      <c r="H3135" s="6" t="s">
        <v>38</v>
      </c>
      <c r="I3135" s="6" t="s">
        <v>281</v>
      </c>
      <c r="J3135" s="8" t="s">
        <v>282</v>
      </c>
      <c r="K3135" s="5" t="s">
        <v>283</v>
      </c>
      <c r="L3135" s="7" t="s">
        <v>284</v>
      </c>
      <c r="M3135" s="9">
        <v>5550</v>
      </c>
      <c r="N3135" s="5" t="s">
        <v>42</v>
      </c>
      <c r="O3135" s="32">
        <v>44236.8713620718</v>
      </c>
      <c r="P3135" s="33">
        <v>44236.8758454861</v>
      </c>
      <c r="Q3135" s="28" t="s">
        <v>4671</v>
      </c>
      <c r="R3135" s="29" t="s">
        <v>38</v>
      </c>
      <c r="S3135" s="28" t="s">
        <v>38</v>
      </c>
      <c r="T3135" s="28" t="s">
        <v>38</v>
      </c>
      <c r="U3135" s="5" t="s">
        <v>38</v>
      </c>
      <c r="V3135" s="28" t="s">
        <v>38</v>
      </c>
      <c r="W3135" s="7" t="s">
        <v>38</v>
      </c>
      <c r="X3135" s="7" t="s">
        <v>38</v>
      </c>
      <c r="Y3135" s="5" t="s">
        <v>38</v>
      </c>
      <c r="Z3135" s="5" t="s">
        <v>38</v>
      </c>
      <c r="AA3135" s="6" t="s">
        <v>38</v>
      </c>
      <c r="AB3135" s="6" t="s">
        <v>38</v>
      </c>
      <c r="AC3135" s="6" t="s">
        <v>38</v>
      </c>
      <c r="AD3135" s="6" t="s">
        <v>38</v>
      </c>
      <c r="AE3135" s="6" t="s">
        <v>38</v>
      </c>
    </row>
    <row r="3136">
      <c r="A3136" s="28" t="s">
        <v>6207</v>
      </c>
      <c r="B3136" s="6" t="s">
        <v>6205</v>
      </c>
      <c r="C3136" s="6" t="s">
        <v>1711</v>
      </c>
      <c r="D3136" s="7" t="s">
        <v>6182</v>
      </c>
      <c r="E3136" s="28" t="s">
        <v>6183</v>
      </c>
      <c r="F3136" s="5" t="s">
        <v>22</v>
      </c>
      <c r="G3136" s="6" t="s">
        <v>200</v>
      </c>
      <c r="H3136" s="6" t="s">
        <v>38</v>
      </c>
      <c r="I3136" s="6" t="s">
        <v>2337</v>
      </c>
      <c r="J3136" s="8" t="s">
        <v>2338</v>
      </c>
      <c r="K3136" s="5" t="s">
        <v>2339</v>
      </c>
      <c r="L3136" s="7" t="s">
        <v>2340</v>
      </c>
      <c r="M3136" s="9">
        <v>6190</v>
      </c>
      <c r="N3136" s="5" t="s">
        <v>548</v>
      </c>
      <c r="O3136" s="32">
        <v>44236.8784336458</v>
      </c>
      <c r="P3136" s="33">
        <v>44236.882781331</v>
      </c>
      <c r="Q3136" s="28" t="s">
        <v>6204</v>
      </c>
      <c r="R3136" s="29" t="s">
        <v>38</v>
      </c>
      <c r="S3136" s="28" t="s">
        <v>62</v>
      </c>
      <c r="T3136" s="28" t="s">
        <v>484</v>
      </c>
      <c r="U3136" s="5" t="s">
        <v>225</v>
      </c>
      <c r="V3136" s="28" t="s">
        <v>102</v>
      </c>
      <c r="W3136" s="7" t="s">
        <v>6208</v>
      </c>
      <c r="X3136" s="7" t="s">
        <v>39</v>
      </c>
      <c r="Y3136" s="5" t="s">
        <v>206</v>
      </c>
      <c r="Z3136" s="5" t="s">
        <v>38</v>
      </c>
      <c r="AA3136" s="6" t="s">
        <v>38</v>
      </c>
      <c r="AB3136" s="6" t="s">
        <v>38</v>
      </c>
      <c r="AC3136" s="6" t="s">
        <v>38</v>
      </c>
      <c r="AD3136" s="6" t="s">
        <v>38</v>
      </c>
      <c r="AE3136" s="6" t="s">
        <v>38</v>
      </c>
    </row>
    <row r="3137">
      <c r="A3137" s="30" t="s">
        <v>10267</v>
      </c>
      <c r="B3137" s="6" t="s">
        <v>6205</v>
      </c>
      <c r="C3137" s="6" t="s">
        <v>1711</v>
      </c>
      <c r="D3137" s="7" t="s">
        <v>6182</v>
      </c>
      <c r="E3137" s="28" t="s">
        <v>6183</v>
      </c>
      <c r="F3137" s="5" t="s">
        <v>22</v>
      </c>
      <c r="G3137" s="6" t="s">
        <v>200</v>
      </c>
      <c r="H3137" s="6" t="s">
        <v>38</v>
      </c>
      <c r="I3137" s="6" t="s">
        <v>2337</v>
      </c>
      <c r="J3137" s="8" t="s">
        <v>2338</v>
      </c>
      <c r="K3137" s="5" t="s">
        <v>2339</v>
      </c>
      <c r="L3137" s="7" t="s">
        <v>2340</v>
      </c>
      <c r="M3137" s="9">
        <v>6200</v>
      </c>
      <c r="N3137" s="5" t="s">
        <v>223</v>
      </c>
      <c r="O3137" s="32">
        <v>44236.8784498843</v>
      </c>
      <c r="Q3137" s="28" t="s">
        <v>38</v>
      </c>
      <c r="R3137" s="29" t="s">
        <v>38</v>
      </c>
      <c r="S3137" s="28" t="s">
        <v>107</v>
      </c>
      <c r="T3137" s="28" t="s">
        <v>484</v>
      </c>
      <c r="U3137" s="5" t="s">
        <v>339</v>
      </c>
      <c r="V3137" s="28" t="s">
        <v>102</v>
      </c>
      <c r="W3137" s="7" t="s">
        <v>10268</v>
      </c>
      <c r="X3137" s="7" t="s">
        <v>38</v>
      </c>
      <c r="Y3137" s="5" t="s">
        <v>334</v>
      </c>
      <c r="Z3137" s="5" t="s">
        <v>38</v>
      </c>
      <c r="AA3137" s="6" t="s">
        <v>38</v>
      </c>
      <c r="AB3137" s="6" t="s">
        <v>38</v>
      </c>
      <c r="AC3137" s="6" t="s">
        <v>38</v>
      </c>
      <c r="AD3137" s="6" t="s">
        <v>38</v>
      </c>
      <c r="AE3137" s="6" t="s">
        <v>38</v>
      </c>
    </row>
    <row r="3138">
      <c r="A3138" s="28" t="s">
        <v>6980</v>
      </c>
      <c r="B3138" s="6" t="s">
        <v>6979</v>
      </c>
      <c r="C3138" s="6" t="s">
        <v>190</v>
      </c>
      <c r="D3138" s="7" t="s">
        <v>6935</v>
      </c>
      <c r="E3138" s="28" t="s">
        <v>6936</v>
      </c>
      <c r="F3138" s="5" t="s">
        <v>22</v>
      </c>
      <c r="G3138" s="6" t="s">
        <v>200</v>
      </c>
      <c r="H3138" s="6" t="s">
        <v>38</v>
      </c>
      <c r="I3138" s="6" t="s">
        <v>2337</v>
      </c>
      <c r="J3138" s="8" t="s">
        <v>2338</v>
      </c>
      <c r="K3138" s="5" t="s">
        <v>2339</v>
      </c>
      <c r="L3138" s="7" t="s">
        <v>2340</v>
      </c>
      <c r="M3138" s="9">
        <v>6220</v>
      </c>
      <c r="N3138" s="5" t="s">
        <v>285</v>
      </c>
      <c r="O3138" s="32">
        <v>44236.8784891551</v>
      </c>
      <c r="P3138" s="33">
        <v>44236.882781713</v>
      </c>
      <c r="Q3138" s="28" t="s">
        <v>6978</v>
      </c>
      <c r="R3138" s="29" t="s">
        <v>38</v>
      </c>
      <c r="S3138" s="28" t="s">
        <v>62</v>
      </c>
      <c r="T3138" s="28" t="s">
        <v>1641</v>
      </c>
      <c r="U3138" s="5" t="s">
        <v>225</v>
      </c>
      <c r="V3138" s="28" t="s">
        <v>102</v>
      </c>
      <c r="W3138" s="7" t="s">
        <v>4817</v>
      </c>
      <c r="X3138" s="7" t="s">
        <v>39</v>
      </c>
      <c r="Y3138" s="5" t="s">
        <v>206</v>
      </c>
      <c r="Z3138" s="5" t="s">
        <v>5306</v>
      </c>
      <c r="AA3138" s="6" t="s">
        <v>38</v>
      </c>
      <c r="AB3138" s="6" t="s">
        <v>38</v>
      </c>
      <c r="AC3138" s="6" t="s">
        <v>38</v>
      </c>
      <c r="AD3138" s="6" t="s">
        <v>38</v>
      </c>
      <c r="AE3138" s="6" t="s">
        <v>38</v>
      </c>
    </row>
    <row r="3139">
      <c r="A3139" s="28" t="s">
        <v>6984</v>
      </c>
      <c r="B3139" s="6" t="s">
        <v>6983</v>
      </c>
      <c r="C3139" s="6" t="s">
        <v>190</v>
      </c>
      <c r="D3139" s="7" t="s">
        <v>6935</v>
      </c>
      <c r="E3139" s="28" t="s">
        <v>6936</v>
      </c>
      <c r="F3139" s="5" t="s">
        <v>22</v>
      </c>
      <c r="G3139" s="6" t="s">
        <v>200</v>
      </c>
      <c r="H3139" s="6" t="s">
        <v>38</v>
      </c>
      <c r="I3139" s="6" t="s">
        <v>2337</v>
      </c>
      <c r="J3139" s="8" t="s">
        <v>2338</v>
      </c>
      <c r="K3139" s="5" t="s">
        <v>2339</v>
      </c>
      <c r="L3139" s="7" t="s">
        <v>2340</v>
      </c>
      <c r="M3139" s="9">
        <v>6250</v>
      </c>
      <c r="N3139" s="5" t="s">
        <v>285</v>
      </c>
      <c r="O3139" s="32">
        <v>44236.8785271181</v>
      </c>
      <c r="P3139" s="33">
        <v>44236.8827819097</v>
      </c>
      <c r="Q3139" s="28" t="s">
        <v>6982</v>
      </c>
      <c r="R3139" s="29" t="s">
        <v>38</v>
      </c>
      <c r="S3139" s="28" t="s">
        <v>62</v>
      </c>
      <c r="T3139" s="28" t="s">
        <v>484</v>
      </c>
      <c r="U3139" s="5" t="s">
        <v>225</v>
      </c>
      <c r="V3139" s="28" t="s">
        <v>102</v>
      </c>
      <c r="W3139" s="7" t="s">
        <v>6985</v>
      </c>
      <c r="X3139" s="7" t="s">
        <v>39</v>
      </c>
      <c r="Y3139" s="5" t="s">
        <v>206</v>
      </c>
      <c r="Z3139" s="5" t="s">
        <v>5306</v>
      </c>
      <c r="AA3139" s="6" t="s">
        <v>38</v>
      </c>
      <c r="AB3139" s="6" t="s">
        <v>38</v>
      </c>
      <c r="AC3139" s="6" t="s">
        <v>38</v>
      </c>
      <c r="AD3139" s="6" t="s">
        <v>38</v>
      </c>
      <c r="AE3139" s="6" t="s">
        <v>38</v>
      </c>
    </row>
    <row r="3140">
      <c r="A3140" s="28" t="s">
        <v>10269</v>
      </c>
      <c r="B3140" s="6" t="s">
        <v>10270</v>
      </c>
      <c r="C3140" s="6" t="s">
        <v>10271</v>
      </c>
      <c r="D3140" s="7" t="s">
        <v>34</v>
      </c>
      <c r="E3140" s="28" t="s">
        <v>35</v>
      </c>
      <c r="F3140" s="5" t="s">
        <v>251</v>
      </c>
      <c r="G3140" s="6" t="s">
        <v>37</v>
      </c>
      <c r="H3140" s="6" t="s">
        <v>38</v>
      </c>
      <c r="I3140" s="6" t="s">
        <v>1431</v>
      </c>
      <c r="J3140" s="8" t="s">
        <v>9974</v>
      </c>
      <c r="K3140" s="5" t="s">
        <v>9975</v>
      </c>
      <c r="L3140" s="7" t="s">
        <v>9976</v>
      </c>
      <c r="M3140" s="9">
        <v>8860</v>
      </c>
      <c r="N3140" s="5" t="s">
        <v>223</v>
      </c>
      <c r="O3140" s="32">
        <v>44236.8839700579</v>
      </c>
      <c r="P3140" s="33">
        <v>44236.8897440162</v>
      </c>
      <c r="Q3140" s="28" t="s">
        <v>38</v>
      </c>
      <c r="R3140" s="29" t="s">
        <v>38</v>
      </c>
      <c r="S3140" s="28" t="s">
        <v>38</v>
      </c>
      <c r="T3140" s="28" t="s">
        <v>38</v>
      </c>
      <c r="U3140" s="5" t="s">
        <v>38</v>
      </c>
      <c r="V3140" s="28" t="s">
        <v>38</v>
      </c>
      <c r="W3140" s="7" t="s">
        <v>38</v>
      </c>
      <c r="X3140" s="7" t="s">
        <v>38</v>
      </c>
      <c r="Y3140" s="5" t="s">
        <v>38</v>
      </c>
      <c r="Z3140" s="5" t="s">
        <v>38</v>
      </c>
      <c r="AA3140" s="6" t="s">
        <v>38</v>
      </c>
      <c r="AB3140" s="6" t="s">
        <v>64</v>
      </c>
      <c r="AC3140" s="6" t="s">
        <v>38</v>
      </c>
      <c r="AD3140" s="6" t="s">
        <v>38</v>
      </c>
      <c r="AE3140" s="6" t="s">
        <v>38</v>
      </c>
    </row>
    <row r="3141">
      <c r="A3141" s="28" t="s">
        <v>1435</v>
      </c>
      <c r="B3141" s="6" t="s">
        <v>1429</v>
      </c>
      <c r="C3141" s="6" t="s">
        <v>1356</v>
      </c>
      <c r="D3141" s="7" t="s">
        <v>1357</v>
      </c>
      <c r="E3141" s="28" t="s">
        <v>1358</v>
      </c>
      <c r="F3141" s="5" t="s">
        <v>22</v>
      </c>
      <c r="G3141" s="6" t="s">
        <v>200</v>
      </c>
      <c r="H3141" s="6" t="s">
        <v>38</v>
      </c>
      <c r="I3141" s="6" t="s">
        <v>1431</v>
      </c>
      <c r="J3141" s="8" t="s">
        <v>1432</v>
      </c>
      <c r="K3141" s="5" t="s">
        <v>1433</v>
      </c>
      <c r="L3141" s="7" t="s">
        <v>1434</v>
      </c>
      <c r="M3141" s="9">
        <v>8880</v>
      </c>
      <c r="N3141" s="5" t="s">
        <v>285</v>
      </c>
      <c r="O3141" s="32">
        <v>44236.8839814468</v>
      </c>
      <c r="P3141" s="33">
        <v>44236.8897444097</v>
      </c>
      <c r="Q3141" s="28" t="s">
        <v>1428</v>
      </c>
      <c r="R3141" s="29" t="s">
        <v>38</v>
      </c>
      <c r="S3141" s="28" t="s">
        <v>62</v>
      </c>
      <c r="T3141" s="28" t="s">
        <v>484</v>
      </c>
      <c r="U3141" s="5" t="s">
        <v>225</v>
      </c>
      <c r="V3141" s="28" t="s">
        <v>69</v>
      </c>
      <c r="W3141" s="7" t="s">
        <v>1436</v>
      </c>
      <c r="X3141" s="7" t="s">
        <v>39</v>
      </c>
      <c r="Y3141" s="5" t="s">
        <v>206</v>
      </c>
      <c r="Z3141" s="5" t="s">
        <v>1441</v>
      </c>
      <c r="AA3141" s="6" t="s">
        <v>38</v>
      </c>
      <c r="AB3141" s="6" t="s">
        <v>38</v>
      </c>
      <c r="AC3141" s="6" t="s">
        <v>38</v>
      </c>
      <c r="AD3141" s="6" t="s">
        <v>38</v>
      </c>
      <c r="AE3141" s="6" t="s">
        <v>38</v>
      </c>
    </row>
    <row r="3142">
      <c r="A3142" s="28" t="s">
        <v>1958</v>
      </c>
      <c r="B3142" s="6" t="s">
        <v>1957</v>
      </c>
      <c r="C3142" s="6" t="s">
        <v>1775</v>
      </c>
      <c r="D3142" s="7" t="s">
        <v>1776</v>
      </c>
      <c r="E3142" s="28" t="s">
        <v>1777</v>
      </c>
      <c r="F3142" s="5" t="s">
        <v>22</v>
      </c>
      <c r="G3142" s="6" t="s">
        <v>200</v>
      </c>
      <c r="H3142" s="6" t="s">
        <v>38</v>
      </c>
      <c r="I3142" s="6" t="s">
        <v>1431</v>
      </c>
      <c r="J3142" s="8" t="s">
        <v>1432</v>
      </c>
      <c r="K3142" s="5" t="s">
        <v>1433</v>
      </c>
      <c r="L3142" s="7" t="s">
        <v>1434</v>
      </c>
      <c r="M3142" s="9">
        <v>8930</v>
      </c>
      <c r="N3142" s="5" t="s">
        <v>285</v>
      </c>
      <c r="O3142" s="32">
        <v>44236.8840353357</v>
      </c>
      <c r="P3142" s="33">
        <v>44236.8897447569</v>
      </c>
      <c r="Q3142" s="28" t="s">
        <v>1956</v>
      </c>
      <c r="R3142" s="29" t="s">
        <v>38</v>
      </c>
      <c r="S3142" s="28" t="s">
        <v>62</v>
      </c>
      <c r="T3142" s="28" t="s">
        <v>428</v>
      </c>
      <c r="U3142" s="5" t="s">
        <v>225</v>
      </c>
      <c r="V3142" s="28" t="s">
        <v>69</v>
      </c>
      <c r="W3142" s="7" t="s">
        <v>1959</v>
      </c>
      <c r="X3142" s="7" t="s">
        <v>39</v>
      </c>
      <c r="Y3142" s="5" t="s">
        <v>206</v>
      </c>
      <c r="Z3142" s="5" t="s">
        <v>1441</v>
      </c>
      <c r="AA3142" s="6" t="s">
        <v>38</v>
      </c>
      <c r="AB3142" s="6" t="s">
        <v>38</v>
      </c>
      <c r="AC3142" s="6" t="s">
        <v>38</v>
      </c>
      <c r="AD3142" s="6" t="s">
        <v>38</v>
      </c>
      <c r="AE3142" s="6" t="s">
        <v>38</v>
      </c>
    </row>
    <row r="3143">
      <c r="A3143" s="28" t="s">
        <v>8281</v>
      </c>
      <c r="B3143" s="6" t="s">
        <v>8280</v>
      </c>
      <c r="C3143" s="6" t="s">
        <v>874</v>
      </c>
      <c r="D3143" s="7" t="s">
        <v>8277</v>
      </c>
      <c r="E3143" s="28" t="s">
        <v>8278</v>
      </c>
      <c r="F3143" s="5" t="s">
        <v>22</v>
      </c>
      <c r="G3143" s="6" t="s">
        <v>200</v>
      </c>
      <c r="H3143" s="6" t="s">
        <v>38</v>
      </c>
      <c r="I3143" s="6" t="s">
        <v>3383</v>
      </c>
      <c r="J3143" s="8" t="s">
        <v>3384</v>
      </c>
      <c r="K3143" s="5" t="s">
        <v>3385</v>
      </c>
      <c r="L3143" s="7" t="s">
        <v>3386</v>
      </c>
      <c r="M3143" s="9">
        <v>11270</v>
      </c>
      <c r="N3143" s="5" t="s">
        <v>285</v>
      </c>
      <c r="O3143" s="32">
        <v>44236.8918834838</v>
      </c>
      <c r="P3143" s="33">
        <v>44236.8966981482</v>
      </c>
      <c r="Q3143" s="28" t="s">
        <v>8279</v>
      </c>
      <c r="R3143" s="29" t="s">
        <v>38</v>
      </c>
      <c r="S3143" s="28" t="s">
        <v>62</v>
      </c>
      <c r="T3143" s="28" t="s">
        <v>484</v>
      </c>
      <c r="U3143" s="5" t="s">
        <v>225</v>
      </c>
      <c r="V3143" s="28" t="s">
        <v>84</v>
      </c>
      <c r="W3143" s="7" t="s">
        <v>8282</v>
      </c>
      <c r="X3143" s="7" t="s">
        <v>39</v>
      </c>
      <c r="Y3143" s="5" t="s">
        <v>8283</v>
      </c>
      <c r="Z3143" s="5" t="s">
        <v>457</v>
      </c>
      <c r="AA3143" s="6" t="s">
        <v>38</v>
      </c>
      <c r="AB3143" s="6" t="s">
        <v>38</v>
      </c>
      <c r="AC3143" s="6" t="s">
        <v>38</v>
      </c>
      <c r="AD3143" s="6" t="s">
        <v>38</v>
      </c>
      <c r="AE3143" s="6" t="s">
        <v>38</v>
      </c>
    </row>
    <row r="3144">
      <c r="A3144" s="28" t="s">
        <v>9256</v>
      </c>
      <c r="B3144" s="6" t="s">
        <v>9255</v>
      </c>
      <c r="C3144" s="6" t="s">
        <v>3319</v>
      </c>
      <c r="D3144" s="7" t="s">
        <v>9240</v>
      </c>
      <c r="E3144" s="28" t="s">
        <v>9241</v>
      </c>
      <c r="F3144" s="5" t="s">
        <v>193</v>
      </c>
      <c r="G3144" s="6" t="s">
        <v>46</v>
      </c>
      <c r="H3144" s="6" t="s">
        <v>38</v>
      </c>
      <c r="I3144" s="6" t="s">
        <v>3383</v>
      </c>
      <c r="J3144" s="8" t="s">
        <v>3384</v>
      </c>
      <c r="K3144" s="5" t="s">
        <v>3385</v>
      </c>
      <c r="L3144" s="7" t="s">
        <v>3386</v>
      </c>
      <c r="M3144" s="9">
        <v>11300</v>
      </c>
      <c r="N3144" s="5" t="s">
        <v>58</v>
      </c>
      <c r="O3144" s="32">
        <v>44236.8919055556</v>
      </c>
      <c r="P3144" s="33">
        <v>44236.8966984954</v>
      </c>
      <c r="Q3144" s="28" t="s">
        <v>9254</v>
      </c>
      <c r="R3144" s="29" t="s">
        <v>38</v>
      </c>
      <c r="S3144" s="28" t="s">
        <v>38</v>
      </c>
      <c r="T3144" s="28" t="s">
        <v>38</v>
      </c>
      <c r="U3144" s="5" t="s">
        <v>38</v>
      </c>
      <c r="V3144" s="28" t="s">
        <v>73</v>
      </c>
      <c r="W3144" s="7" t="s">
        <v>38</v>
      </c>
      <c r="X3144" s="7" t="s">
        <v>38</v>
      </c>
      <c r="Y3144" s="5" t="s">
        <v>38</v>
      </c>
      <c r="Z3144" s="5" t="s">
        <v>38</v>
      </c>
      <c r="AA3144" s="6" t="s">
        <v>38</v>
      </c>
      <c r="AB3144" s="6" t="s">
        <v>38</v>
      </c>
      <c r="AC3144" s="6" t="s">
        <v>38</v>
      </c>
      <c r="AD3144" s="6" t="s">
        <v>38</v>
      </c>
      <c r="AE3144" s="6" t="s">
        <v>38</v>
      </c>
    </row>
    <row r="3145">
      <c r="A3145" s="28" t="s">
        <v>10272</v>
      </c>
      <c r="B3145" s="6" t="s">
        <v>10273</v>
      </c>
      <c r="C3145" s="6" t="s">
        <v>65</v>
      </c>
      <c r="D3145" s="7" t="s">
        <v>34</v>
      </c>
      <c r="E3145" s="28" t="s">
        <v>35</v>
      </c>
      <c r="F3145" s="5" t="s">
        <v>251</v>
      </c>
      <c r="G3145" s="6" t="s">
        <v>37</v>
      </c>
      <c r="H3145" s="6" t="s">
        <v>38</v>
      </c>
      <c r="I3145" s="6" t="s">
        <v>3383</v>
      </c>
      <c r="J3145" s="8" t="s">
        <v>3384</v>
      </c>
      <c r="K3145" s="5" t="s">
        <v>3385</v>
      </c>
      <c r="L3145" s="7" t="s">
        <v>3386</v>
      </c>
      <c r="M3145" s="9">
        <v>11160</v>
      </c>
      <c r="N3145" s="5" t="s">
        <v>42</v>
      </c>
      <c r="O3145" s="32">
        <v>44236.8918226852</v>
      </c>
      <c r="P3145" s="33">
        <v>44236.8966978009</v>
      </c>
      <c r="Q3145" s="28" t="s">
        <v>38</v>
      </c>
      <c r="R3145" s="29" t="s">
        <v>38</v>
      </c>
      <c r="S3145" s="28" t="s">
        <v>83</v>
      </c>
      <c r="T3145" s="28" t="s">
        <v>38</v>
      </c>
      <c r="U3145" s="5" t="s">
        <v>38</v>
      </c>
      <c r="V3145" s="30" t="s">
        <v>10274</v>
      </c>
      <c r="W3145" s="7" t="s">
        <v>38</v>
      </c>
      <c r="X3145" s="7" t="s">
        <v>38</v>
      </c>
      <c r="Y3145" s="5" t="s">
        <v>38</v>
      </c>
      <c r="Z3145" s="5" t="s">
        <v>38</v>
      </c>
      <c r="AA3145" s="6" t="s">
        <v>38</v>
      </c>
      <c r="AB3145" s="6" t="s">
        <v>64</v>
      </c>
      <c r="AC3145" s="6" t="s">
        <v>38</v>
      </c>
      <c r="AD3145" s="6" t="s">
        <v>38</v>
      </c>
      <c r="AE3145" s="6" t="s">
        <v>38</v>
      </c>
    </row>
    <row r="3146">
      <c r="A3146" s="28" t="s">
        <v>10275</v>
      </c>
      <c r="B3146" s="6" t="s">
        <v>10276</v>
      </c>
      <c r="C3146" s="6" t="s">
        <v>8311</v>
      </c>
      <c r="D3146" s="7" t="s">
        <v>34</v>
      </c>
      <c r="E3146" s="28" t="s">
        <v>35</v>
      </c>
      <c r="F3146" s="5" t="s">
        <v>251</v>
      </c>
      <c r="G3146" s="6" t="s">
        <v>37</v>
      </c>
      <c r="H3146" s="6" t="s">
        <v>38</v>
      </c>
      <c r="I3146" s="6" t="s">
        <v>3383</v>
      </c>
      <c r="J3146" s="8" t="s">
        <v>3384</v>
      </c>
      <c r="K3146" s="5" t="s">
        <v>3385</v>
      </c>
      <c r="L3146" s="7" t="s">
        <v>3386</v>
      </c>
      <c r="M3146" s="9">
        <v>11170</v>
      </c>
      <c r="N3146" s="5" t="s">
        <v>201</v>
      </c>
      <c r="O3146" s="32">
        <v>44236.8918228819</v>
      </c>
      <c r="P3146" s="33">
        <v>44236.8966979514</v>
      </c>
      <c r="Q3146" s="28" t="s">
        <v>38</v>
      </c>
      <c r="R3146" s="29" t="s">
        <v>10277</v>
      </c>
      <c r="S3146" s="28" t="s">
        <v>83</v>
      </c>
      <c r="T3146" s="28" t="s">
        <v>38</v>
      </c>
      <c r="U3146" s="5" t="s">
        <v>38</v>
      </c>
      <c r="V3146" s="28" t="s">
        <v>84</v>
      </c>
      <c r="W3146" s="7" t="s">
        <v>38</v>
      </c>
      <c r="X3146" s="7" t="s">
        <v>38</v>
      </c>
      <c r="Y3146" s="5" t="s">
        <v>38</v>
      </c>
      <c r="Z3146" s="5" t="s">
        <v>38</v>
      </c>
      <c r="AA3146" s="6" t="s">
        <v>147</v>
      </c>
      <c r="AB3146" s="6" t="s">
        <v>64</v>
      </c>
      <c r="AC3146" s="6" t="s">
        <v>61</v>
      </c>
      <c r="AD3146" s="6" t="s">
        <v>38</v>
      </c>
      <c r="AE3146" s="6" t="s">
        <v>38</v>
      </c>
    </row>
    <row r="3147">
      <c r="A3147" s="28" t="s">
        <v>10278</v>
      </c>
      <c r="B3147" s="6" t="s">
        <v>10279</v>
      </c>
      <c r="C3147" s="6" t="s">
        <v>8311</v>
      </c>
      <c r="D3147" s="7" t="s">
        <v>34</v>
      </c>
      <c r="E3147" s="28" t="s">
        <v>35</v>
      </c>
      <c r="F3147" s="5" t="s">
        <v>45</v>
      </c>
      <c r="G3147" s="6" t="s">
        <v>46</v>
      </c>
      <c r="H3147" s="6" t="s">
        <v>38</v>
      </c>
      <c r="I3147" s="6" t="s">
        <v>857</v>
      </c>
      <c r="J3147" s="8" t="s">
        <v>9984</v>
      </c>
      <c r="K3147" s="5" t="s">
        <v>9985</v>
      </c>
      <c r="L3147" s="7" t="s">
        <v>9986</v>
      </c>
      <c r="M3147" s="9">
        <v>16580</v>
      </c>
      <c r="N3147" s="5" t="s">
        <v>42</v>
      </c>
      <c r="O3147" s="32">
        <v>44236.9010419792</v>
      </c>
      <c r="P3147" s="33">
        <v>44236.9036584144</v>
      </c>
      <c r="Q3147" s="28" t="s">
        <v>38</v>
      </c>
      <c r="R3147" s="29" t="s">
        <v>38</v>
      </c>
      <c r="S3147" s="28" t="s">
        <v>38</v>
      </c>
      <c r="T3147" s="28" t="s">
        <v>38</v>
      </c>
      <c r="U3147" s="5" t="s">
        <v>38</v>
      </c>
      <c r="V3147" s="28" t="s">
        <v>38</v>
      </c>
      <c r="W3147" s="7" t="s">
        <v>38</v>
      </c>
      <c r="X3147" s="7" t="s">
        <v>38</v>
      </c>
      <c r="Y3147" s="5" t="s">
        <v>38</v>
      </c>
      <c r="Z3147" s="5" t="s">
        <v>38</v>
      </c>
      <c r="AA3147" s="6" t="s">
        <v>38</v>
      </c>
      <c r="AB3147" s="6" t="s">
        <v>38</v>
      </c>
      <c r="AC3147" s="6" t="s">
        <v>38</v>
      </c>
      <c r="AD3147" s="6" t="s">
        <v>38</v>
      </c>
      <c r="AE3147" s="6" t="s">
        <v>38</v>
      </c>
    </row>
    <row r="3148">
      <c r="A3148" s="28" t="s">
        <v>10280</v>
      </c>
      <c r="B3148" s="6" t="s">
        <v>855</v>
      </c>
      <c r="C3148" s="6" t="s">
        <v>10281</v>
      </c>
      <c r="D3148" s="7" t="s">
        <v>847</v>
      </c>
      <c r="E3148" s="28" t="s">
        <v>848</v>
      </c>
      <c r="F3148" s="5" t="s">
        <v>22</v>
      </c>
      <c r="G3148" s="6" t="s">
        <v>200</v>
      </c>
      <c r="H3148" s="6" t="s">
        <v>38</v>
      </c>
      <c r="I3148" s="6" t="s">
        <v>857</v>
      </c>
      <c r="J3148" s="8" t="s">
        <v>858</v>
      </c>
      <c r="K3148" s="5" t="s">
        <v>859</v>
      </c>
      <c r="L3148" s="7" t="s">
        <v>860</v>
      </c>
      <c r="M3148" s="9">
        <v>16670</v>
      </c>
      <c r="N3148" s="5" t="s">
        <v>285</v>
      </c>
      <c r="O3148" s="32">
        <v>44236.9011307523</v>
      </c>
      <c r="P3148" s="33">
        <v>44236.9036589931</v>
      </c>
      <c r="Q3148" s="28" t="s">
        <v>38</v>
      </c>
      <c r="R3148" s="29" t="s">
        <v>38</v>
      </c>
      <c r="S3148" s="28" t="s">
        <v>107</v>
      </c>
      <c r="T3148" s="28" t="s">
        <v>484</v>
      </c>
      <c r="U3148" s="5" t="s">
        <v>339</v>
      </c>
      <c r="V3148" s="28" t="s">
        <v>833</v>
      </c>
      <c r="W3148" s="7" t="s">
        <v>10282</v>
      </c>
      <c r="X3148" s="7" t="s">
        <v>38</v>
      </c>
      <c r="Y3148" s="5" t="s">
        <v>227</v>
      </c>
      <c r="Z3148" s="5" t="s">
        <v>7986</v>
      </c>
      <c r="AA3148" s="6" t="s">
        <v>38</v>
      </c>
      <c r="AB3148" s="6" t="s">
        <v>38</v>
      </c>
      <c r="AC3148" s="6" t="s">
        <v>38</v>
      </c>
      <c r="AD3148" s="6" t="s">
        <v>38</v>
      </c>
      <c r="AE3148" s="6" t="s">
        <v>38</v>
      </c>
    </row>
    <row r="3149">
      <c r="A3149" s="28" t="s">
        <v>8288</v>
      </c>
      <c r="B3149" s="6" t="s">
        <v>8287</v>
      </c>
      <c r="C3149" s="6" t="s">
        <v>874</v>
      </c>
      <c r="D3149" s="7" t="s">
        <v>8277</v>
      </c>
      <c r="E3149" s="28" t="s">
        <v>8278</v>
      </c>
      <c r="F3149" s="5" t="s">
        <v>22</v>
      </c>
      <c r="G3149" s="6" t="s">
        <v>200</v>
      </c>
      <c r="H3149" s="6" t="s">
        <v>38</v>
      </c>
      <c r="I3149" s="6" t="s">
        <v>857</v>
      </c>
      <c r="J3149" s="8" t="s">
        <v>858</v>
      </c>
      <c r="K3149" s="5" t="s">
        <v>859</v>
      </c>
      <c r="L3149" s="7" t="s">
        <v>860</v>
      </c>
      <c r="M3149" s="9">
        <v>16810</v>
      </c>
      <c r="N3149" s="5" t="s">
        <v>285</v>
      </c>
      <c r="O3149" s="32">
        <v>44236.9013336458</v>
      </c>
      <c r="P3149" s="33">
        <v>44236.9036595255</v>
      </c>
      <c r="Q3149" s="28" t="s">
        <v>8286</v>
      </c>
      <c r="R3149" s="29" t="s">
        <v>38</v>
      </c>
      <c r="S3149" s="28" t="s">
        <v>62</v>
      </c>
      <c r="T3149" s="28" t="s">
        <v>484</v>
      </c>
      <c r="U3149" s="5" t="s">
        <v>225</v>
      </c>
      <c r="V3149" s="28" t="s">
        <v>84</v>
      </c>
      <c r="W3149" s="7" t="s">
        <v>8289</v>
      </c>
      <c r="X3149" s="7" t="s">
        <v>39</v>
      </c>
      <c r="Y3149" s="5" t="s">
        <v>206</v>
      </c>
      <c r="Z3149" s="5" t="s">
        <v>457</v>
      </c>
      <c r="AA3149" s="6" t="s">
        <v>38</v>
      </c>
      <c r="AB3149" s="6" t="s">
        <v>38</v>
      </c>
      <c r="AC3149" s="6" t="s">
        <v>38</v>
      </c>
      <c r="AD3149" s="6" t="s">
        <v>38</v>
      </c>
      <c r="AE3149" s="6" t="s">
        <v>38</v>
      </c>
    </row>
    <row r="3150">
      <c r="A3150" s="28" t="s">
        <v>8917</v>
      </c>
      <c r="B3150" s="6" t="s">
        <v>8916</v>
      </c>
      <c r="C3150" s="6" t="s">
        <v>931</v>
      </c>
      <c r="D3150" s="7" t="s">
        <v>2335</v>
      </c>
      <c r="E3150" s="28" t="s">
        <v>2336</v>
      </c>
      <c r="F3150" s="5" t="s">
        <v>22</v>
      </c>
      <c r="G3150" s="6" t="s">
        <v>200</v>
      </c>
      <c r="H3150" s="6" t="s">
        <v>38</v>
      </c>
      <c r="I3150" s="6" t="s">
        <v>857</v>
      </c>
      <c r="J3150" s="8" t="s">
        <v>877</v>
      </c>
      <c r="K3150" s="5" t="s">
        <v>878</v>
      </c>
      <c r="L3150" s="7" t="s">
        <v>879</v>
      </c>
      <c r="M3150" s="9">
        <v>16630</v>
      </c>
      <c r="N3150" s="5" t="s">
        <v>285</v>
      </c>
      <c r="O3150" s="32">
        <v>44236.9010842593</v>
      </c>
      <c r="P3150" s="33">
        <v>44236.9036585995</v>
      </c>
      <c r="Q3150" s="28" t="s">
        <v>8915</v>
      </c>
      <c r="R3150" s="29" t="s">
        <v>38</v>
      </c>
      <c r="S3150" s="28" t="s">
        <v>62</v>
      </c>
      <c r="T3150" s="28" t="s">
        <v>484</v>
      </c>
      <c r="U3150" s="5" t="s">
        <v>225</v>
      </c>
      <c r="V3150" s="28" t="s">
        <v>861</v>
      </c>
      <c r="W3150" s="7" t="s">
        <v>8918</v>
      </c>
      <c r="X3150" s="7" t="s">
        <v>39</v>
      </c>
      <c r="Y3150" s="5" t="s">
        <v>206</v>
      </c>
      <c r="Z3150" s="5" t="s">
        <v>881</v>
      </c>
      <c r="AA3150" s="6" t="s">
        <v>38</v>
      </c>
      <c r="AB3150" s="6" t="s">
        <v>38</v>
      </c>
      <c r="AC3150" s="6" t="s">
        <v>38</v>
      </c>
      <c r="AD3150" s="6" t="s">
        <v>38</v>
      </c>
      <c r="AE3150" s="6" t="s">
        <v>38</v>
      </c>
    </row>
    <row r="3151">
      <c r="A3151" s="28" t="s">
        <v>10283</v>
      </c>
      <c r="B3151" s="6" t="s">
        <v>10284</v>
      </c>
      <c r="C3151" s="6" t="s">
        <v>10285</v>
      </c>
      <c r="D3151" s="7" t="s">
        <v>34</v>
      </c>
      <c r="E3151" s="28" t="s">
        <v>35</v>
      </c>
      <c r="F3151" s="5" t="s">
        <v>45</v>
      </c>
      <c r="G3151" s="6" t="s">
        <v>46</v>
      </c>
      <c r="H3151" s="6" t="s">
        <v>38</v>
      </c>
      <c r="I3151" s="6" t="s">
        <v>2623</v>
      </c>
      <c r="J3151" s="8" t="s">
        <v>2624</v>
      </c>
      <c r="K3151" s="5" t="s">
        <v>2625</v>
      </c>
      <c r="L3151" s="7" t="s">
        <v>2626</v>
      </c>
      <c r="M3151" s="9">
        <v>16970</v>
      </c>
      <c r="N3151" s="5" t="s">
        <v>42</v>
      </c>
      <c r="O3151" s="32">
        <v>44236.901516169</v>
      </c>
      <c r="P3151" s="33">
        <v>44236.903662581</v>
      </c>
      <c r="Q3151" s="28" t="s">
        <v>38</v>
      </c>
      <c r="R3151" s="29" t="s">
        <v>38</v>
      </c>
      <c r="S3151" s="28" t="s">
        <v>38</v>
      </c>
      <c r="T3151" s="28" t="s">
        <v>38</v>
      </c>
      <c r="U3151" s="5" t="s">
        <v>38</v>
      </c>
      <c r="V3151" s="28" t="s">
        <v>38</v>
      </c>
      <c r="W3151" s="7" t="s">
        <v>38</v>
      </c>
      <c r="X3151" s="7" t="s">
        <v>38</v>
      </c>
      <c r="Y3151" s="5" t="s">
        <v>38</v>
      </c>
      <c r="Z3151" s="5" t="s">
        <v>38</v>
      </c>
      <c r="AA3151" s="6" t="s">
        <v>38</v>
      </c>
      <c r="AB3151" s="6" t="s">
        <v>38</v>
      </c>
      <c r="AC3151" s="6" t="s">
        <v>38</v>
      </c>
      <c r="AD3151" s="6" t="s">
        <v>38</v>
      </c>
      <c r="AE3151" s="6" t="s">
        <v>38</v>
      </c>
    </row>
    <row r="3152">
      <c r="A3152" s="28" t="s">
        <v>10286</v>
      </c>
      <c r="B3152" s="6" t="s">
        <v>10287</v>
      </c>
      <c r="C3152" s="6" t="s">
        <v>541</v>
      </c>
      <c r="D3152" s="7" t="s">
        <v>34</v>
      </c>
      <c r="E3152" s="28" t="s">
        <v>35</v>
      </c>
      <c r="F3152" s="5" t="s">
        <v>45</v>
      </c>
      <c r="G3152" s="6" t="s">
        <v>46</v>
      </c>
      <c r="H3152" s="6" t="s">
        <v>38</v>
      </c>
      <c r="I3152" s="6" t="s">
        <v>5436</v>
      </c>
      <c r="J3152" s="8" t="s">
        <v>5437</v>
      </c>
      <c r="K3152" s="5" t="s">
        <v>5438</v>
      </c>
      <c r="L3152" s="7" t="s">
        <v>5439</v>
      </c>
      <c r="M3152" s="9">
        <v>20730</v>
      </c>
      <c r="N3152" s="5" t="s">
        <v>201</v>
      </c>
      <c r="O3152" s="32">
        <v>44236.9093678241</v>
      </c>
      <c r="P3152" s="33">
        <v>44236.9105846412</v>
      </c>
      <c r="Q3152" s="28" t="s">
        <v>38</v>
      </c>
      <c r="R3152" s="29" t="s">
        <v>10288</v>
      </c>
      <c r="S3152" s="28" t="s">
        <v>38</v>
      </c>
      <c r="T3152" s="28" t="s">
        <v>38</v>
      </c>
      <c r="U3152" s="5" t="s">
        <v>38</v>
      </c>
      <c r="V3152" s="28" t="s">
        <v>38</v>
      </c>
      <c r="W3152" s="7" t="s">
        <v>38</v>
      </c>
      <c r="X3152" s="7" t="s">
        <v>38</v>
      </c>
      <c r="Y3152" s="5" t="s">
        <v>38</v>
      </c>
      <c r="Z3152" s="5" t="s">
        <v>38</v>
      </c>
      <c r="AA3152" s="6" t="s">
        <v>38</v>
      </c>
      <c r="AB3152" s="6" t="s">
        <v>38</v>
      </c>
      <c r="AC3152" s="6" t="s">
        <v>38</v>
      </c>
      <c r="AD3152" s="6" t="s">
        <v>38</v>
      </c>
      <c r="AE3152" s="6" t="s">
        <v>38</v>
      </c>
    </row>
    <row r="3153">
      <c r="A3153" s="28" t="s">
        <v>5499</v>
      </c>
      <c r="B3153" s="6" t="s">
        <v>5497</v>
      </c>
      <c r="C3153" s="6" t="s">
        <v>874</v>
      </c>
      <c r="D3153" s="7" t="s">
        <v>5275</v>
      </c>
      <c r="E3153" s="28" t="s">
        <v>5276</v>
      </c>
      <c r="F3153" s="5" t="s">
        <v>22</v>
      </c>
      <c r="G3153" s="6" t="s">
        <v>200</v>
      </c>
      <c r="H3153" s="6" t="s">
        <v>38</v>
      </c>
      <c r="I3153" s="6" t="s">
        <v>5436</v>
      </c>
      <c r="J3153" s="8" t="s">
        <v>5437</v>
      </c>
      <c r="K3153" s="5" t="s">
        <v>5438</v>
      </c>
      <c r="L3153" s="7" t="s">
        <v>5439</v>
      </c>
      <c r="M3153" s="9">
        <v>20770</v>
      </c>
      <c r="N3153" s="5" t="s">
        <v>285</v>
      </c>
      <c r="O3153" s="32">
        <v>44236.9093810532</v>
      </c>
      <c r="P3153" s="33">
        <v>44236.9105849884</v>
      </c>
      <c r="Q3153" s="28" t="s">
        <v>5496</v>
      </c>
      <c r="R3153" s="29" t="s">
        <v>38</v>
      </c>
      <c r="S3153" s="28" t="s">
        <v>62</v>
      </c>
      <c r="T3153" s="28" t="s">
        <v>484</v>
      </c>
      <c r="U3153" s="5" t="s">
        <v>225</v>
      </c>
      <c r="V3153" s="28" t="s">
        <v>518</v>
      </c>
      <c r="W3153" s="7" t="s">
        <v>5500</v>
      </c>
      <c r="X3153" s="7" t="s">
        <v>39</v>
      </c>
      <c r="Y3153" s="5" t="s">
        <v>227</v>
      </c>
      <c r="Z3153" s="5" t="s">
        <v>646</v>
      </c>
      <c r="AA3153" s="6" t="s">
        <v>38</v>
      </c>
      <c r="AB3153" s="6" t="s">
        <v>38</v>
      </c>
      <c r="AC3153" s="6" t="s">
        <v>38</v>
      </c>
      <c r="AD3153" s="6" t="s">
        <v>38</v>
      </c>
      <c r="AE3153" s="6" t="s">
        <v>38</v>
      </c>
    </row>
    <row r="3154">
      <c r="A3154" s="30" t="s">
        <v>9179</v>
      </c>
      <c r="B3154" s="6" t="s">
        <v>9178</v>
      </c>
      <c r="C3154" s="6" t="s">
        <v>1504</v>
      </c>
      <c r="D3154" s="7" t="s">
        <v>8972</v>
      </c>
      <c r="E3154" s="28" t="s">
        <v>8973</v>
      </c>
      <c r="F3154" s="5" t="s">
        <v>22</v>
      </c>
      <c r="G3154" s="6" t="s">
        <v>200</v>
      </c>
      <c r="H3154" s="6" t="s">
        <v>38</v>
      </c>
      <c r="I3154" s="6" t="s">
        <v>5436</v>
      </c>
      <c r="J3154" s="8" t="s">
        <v>5437</v>
      </c>
      <c r="K3154" s="5" t="s">
        <v>5438</v>
      </c>
      <c r="L3154" s="7" t="s">
        <v>5439</v>
      </c>
      <c r="M3154" s="9">
        <v>20810</v>
      </c>
      <c r="N3154" s="5" t="s">
        <v>223</v>
      </c>
      <c r="O3154" s="32">
        <v>44236.9094140046</v>
      </c>
      <c r="Q3154" s="28" t="s">
        <v>9177</v>
      </c>
      <c r="R3154" s="29" t="s">
        <v>38</v>
      </c>
      <c r="S3154" s="28" t="s">
        <v>62</v>
      </c>
      <c r="T3154" s="28" t="s">
        <v>484</v>
      </c>
      <c r="U3154" s="5" t="s">
        <v>225</v>
      </c>
      <c r="V3154" s="28" t="s">
        <v>861</v>
      </c>
      <c r="W3154" s="7" t="s">
        <v>9180</v>
      </c>
      <c r="X3154" s="7" t="s">
        <v>39</v>
      </c>
      <c r="Y3154" s="5" t="s">
        <v>206</v>
      </c>
      <c r="Z3154" s="5" t="s">
        <v>38</v>
      </c>
      <c r="AA3154" s="6" t="s">
        <v>38</v>
      </c>
      <c r="AB3154" s="6" t="s">
        <v>38</v>
      </c>
      <c r="AC3154" s="6" t="s">
        <v>38</v>
      </c>
      <c r="AD3154" s="6" t="s">
        <v>38</v>
      </c>
      <c r="AE3154" s="6" t="s">
        <v>38</v>
      </c>
    </row>
    <row r="3155">
      <c r="A3155" s="28" t="s">
        <v>10289</v>
      </c>
      <c r="B3155" s="6" t="s">
        <v>10290</v>
      </c>
      <c r="C3155" s="6" t="s">
        <v>3319</v>
      </c>
      <c r="D3155" s="7" t="s">
        <v>34</v>
      </c>
      <c r="E3155" s="28" t="s">
        <v>35</v>
      </c>
      <c r="F3155" s="5" t="s">
        <v>45</v>
      </c>
      <c r="G3155" s="6" t="s">
        <v>46</v>
      </c>
      <c r="H3155" s="6" t="s">
        <v>38</v>
      </c>
      <c r="I3155" s="6" t="s">
        <v>514</v>
      </c>
      <c r="J3155" s="8" t="s">
        <v>9998</v>
      </c>
      <c r="K3155" s="5" t="s">
        <v>9999</v>
      </c>
      <c r="L3155" s="7" t="s">
        <v>10000</v>
      </c>
      <c r="M3155" s="9">
        <v>20840</v>
      </c>
      <c r="N3155" s="5" t="s">
        <v>201</v>
      </c>
      <c r="O3155" s="32">
        <v>44236.9094292014</v>
      </c>
      <c r="P3155" s="33">
        <v>44236.9105855324</v>
      </c>
      <c r="Q3155" s="28" t="s">
        <v>38</v>
      </c>
      <c r="R3155" s="29" t="s">
        <v>10291</v>
      </c>
      <c r="S3155" s="28" t="s">
        <v>38</v>
      </c>
      <c r="T3155" s="28" t="s">
        <v>38</v>
      </c>
      <c r="U3155" s="5" t="s">
        <v>38</v>
      </c>
      <c r="V3155" s="28" t="s">
        <v>38</v>
      </c>
      <c r="W3155" s="7" t="s">
        <v>38</v>
      </c>
      <c r="X3155" s="7" t="s">
        <v>38</v>
      </c>
      <c r="Y3155" s="5" t="s">
        <v>38</v>
      </c>
      <c r="Z3155" s="5" t="s">
        <v>38</v>
      </c>
      <c r="AA3155" s="6" t="s">
        <v>38</v>
      </c>
      <c r="AB3155" s="6" t="s">
        <v>38</v>
      </c>
      <c r="AC3155" s="6" t="s">
        <v>38</v>
      </c>
      <c r="AD3155" s="6" t="s">
        <v>38</v>
      </c>
      <c r="AE3155" s="6" t="s">
        <v>38</v>
      </c>
    </row>
    <row r="3156">
      <c r="A3156" s="28" t="s">
        <v>10292</v>
      </c>
      <c r="B3156" s="6" t="s">
        <v>10293</v>
      </c>
      <c r="C3156" s="6" t="s">
        <v>3319</v>
      </c>
      <c r="D3156" s="7" t="s">
        <v>34</v>
      </c>
      <c r="E3156" s="28" t="s">
        <v>35</v>
      </c>
      <c r="F3156" s="5" t="s">
        <v>251</v>
      </c>
      <c r="G3156" s="6" t="s">
        <v>37</v>
      </c>
      <c r="H3156" s="6" t="s">
        <v>38</v>
      </c>
      <c r="I3156" s="6" t="s">
        <v>514</v>
      </c>
      <c r="J3156" s="8" t="s">
        <v>9998</v>
      </c>
      <c r="K3156" s="5" t="s">
        <v>9999</v>
      </c>
      <c r="L3156" s="7" t="s">
        <v>10000</v>
      </c>
      <c r="M3156" s="9">
        <v>20860</v>
      </c>
      <c r="N3156" s="5" t="s">
        <v>201</v>
      </c>
      <c r="O3156" s="32">
        <v>44236.9094313657</v>
      </c>
      <c r="P3156" s="33">
        <v>44236.9105857292</v>
      </c>
      <c r="Q3156" s="28" t="s">
        <v>38</v>
      </c>
      <c r="R3156" s="29" t="s">
        <v>10294</v>
      </c>
      <c r="S3156" s="28" t="s">
        <v>62</v>
      </c>
      <c r="T3156" s="28" t="s">
        <v>38</v>
      </c>
      <c r="U3156" s="5" t="s">
        <v>38</v>
      </c>
      <c r="V3156" s="28" t="s">
        <v>518</v>
      </c>
      <c r="W3156" s="7" t="s">
        <v>38</v>
      </c>
      <c r="X3156" s="7" t="s">
        <v>38</v>
      </c>
      <c r="Y3156" s="5" t="s">
        <v>38</v>
      </c>
      <c r="Z3156" s="5" t="s">
        <v>38</v>
      </c>
      <c r="AA3156" s="6" t="s">
        <v>38</v>
      </c>
      <c r="AB3156" s="6" t="s">
        <v>64</v>
      </c>
      <c r="AC3156" s="6" t="s">
        <v>10295</v>
      </c>
      <c r="AD3156" s="6" t="s">
        <v>38</v>
      </c>
      <c r="AE3156" s="6" t="s">
        <v>38</v>
      </c>
    </row>
    <row r="3157">
      <c r="A3157" s="28" t="s">
        <v>8205</v>
      </c>
      <c r="B3157" s="6" t="s">
        <v>8204</v>
      </c>
      <c r="C3157" s="6" t="s">
        <v>1504</v>
      </c>
      <c r="D3157" s="7" t="s">
        <v>1547</v>
      </c>
      <c r="E3157" s="28" t="s">
        <v>1548</v>
      </c>
      <c r="F3157" s="5" t="s">
        <v>22</v>
      </c>
      <c r="G3157" s="6" t="s">
        <v>200</v>
      </c>
      <c r="H3157" s="6" t="s">
        <v>38</v>
      </c>
      <c r="I3157" s="6" t="s">
        <v>514</v>
      </c>
      <c r="J3157" s="8" t="s">
        <v>515</v>
      </c>
      <c r="K3157" s="5" t="s">
        <v>516</v>
      </c>
      <c r="L3157" s="7" t="s">
        <v>517</v>
      </c>
      <c r="M3157" s="9">
        <v>21030</v>
      </c>
      <c r="N3157" s="5" t="s">
        <v>435</v>
      </c>
      <c r="O3157" s="32">
        <v>44236.9111555208</v>
      </c>
      <c r="P3157" s="33">
        <v>44236.9175082523</v>
      </c>
      <c r="Q3157" s="28" t="s">
        <v>8203</v>
      </c>
      <c r="R3157" s="29" t="s">
        <v>38</v>
      </c>
      <c r="S3157" s="28" t="s">
        <v>62</v>
      </c>
      <c r="T3157" s="28" t="s">
        <v>484</v>
      </c>
      <c r="U3157" s="5" t="s">
        <v>225</v>
      </c>
      <c r="V3157" s="28" t="s">
        <v>518</v>
      </c>
      <c r="W3157" s="7" t="s">
        <v>8206</v>
      </c>
      <c r="X3157" s="7" t="s">
        <v>39</v>
      </c>
      <c r="Y3157" s="5" t="s">
        <v>227</v>
      </c>
      <c r="Z3157" s="5" t="s">
        <v>38</v>
      </c>
      <c r="AA3157" s="6" t="s">
        <v>38</v>
      </c>
      <c r="AB3157" s="6" t="s">
        <v>38</v>
      </c>
      <c r="AC3157" s="6" t="s">
        <v>38</v>
      </c>
      <c r="AD3157" s="6" t="s">
        <v>38</v>
      </c>
      <c r="AE3157" s="6" t="s">
        <v>38</v>
      </c>
    </row>
    <row r="3158">
      <c r="A3158" s="28" t="s">
        <v>10296</v>
      </c>
      <c r="B3158" s="6" t="s">
        <v>10297</v>
      </c>
      <c r="C3158" s="6" t="s">
        <v>8311</v>
      </c>
      <c r="D3158" s="7" t="s">
        <v>34</v>
      </c>
      <c r="E3158" s="28" t="s">
        <v>35</v>
      </c>
      <c r="F3158" s="5" t="s">
        <v>45</v>
      </c>
      <c r="G3158" s="6" t="s">
        <v>46</v>
      </c>
      <c r="H3158" s="6" t="s">
        <v>38</v>
      </c>
      <c r="I3158" s="6" t="s">
        <v>604</v>
      </c>
      <c r="J3158" s="8" t="s">
        <v>605</v>
      </c>
      <c r="K3158" s="5" t="s">
        <v>606</v>
      </c>
      <c r="L3158" s="7" t="s">
        <v>607</v>
      </c>
      <c r="M3158" s="9">
        <v>21120</v>
      </c>
      <c r="N3158" s="5" t="s">
        <v>42</v>
      </c>
      <c r="O3158" s="32">
        <v>44236.9111826389</v>
      </c>
      <c r="P3158" s="33">
        <v>44236.9175089931</v>
      </c>
      <c r="Q3158" s="28" t="s">
        <v>38</v>
      </c>
      <c r="R3158" s="29" t="s">
        <v>38</v>
      </c>
      <c r="S3158" s="28" t="s">
        <v>38</v>
      </c>
      <c r="T3158" s="28" t="s">
        <v>38</v>
      </c>
      <c r="U3158" s="5" t="s">
        <v>38</v>
      </c>
      <c r="V3158" s="28" t="s">
        <v>38</v>
      </c>
      <c r="W3158" s="7" t="s">
        <v>38</v>
      </c>
      <c r="X3158" s="7" t="s">
        <v>38</v>
      </c>
      <c r="Y3158" s="5" t="s">
        <v>38</v>
      </c>
      <c r="Z3158" s="5" t="s">
        <v>38</v>
      </c>
      <c r="AA3158" s="6" t="s">
        <v>38</v>
      </c>
      <c r="AB3158" s="6" t="s">
        <v>38</v>
      </c>
      <c r="AC3158" s="6" t="s">
        <v>38</v>
      </c>
      <c r="AD3158" s="6" t="s">
        <v>38</v>
      </c>
      <c r="AE3158" s="6" t="s">
        <v>38</v>
      </c>
    </row>
    <row r="3159">
      <c r="A3159" s="28" t="s">
        <v>10298</v>
      </c>
      <c r="B3159" s="6" t="s">
        <v>10299</v>
      </c>
      <c r="C3159" s="6" t="s">
        <v>10271</v>
      </c>
      <c r="D3159" s="7" t="s">
        <v>34</v>
      </c>
      <c r="E3159" s="28" t="s">
        <v>35</v>
      </c>
      <c r="F3159" s="5" t="s">
        <v>45</v>
      </c>
      <c r="G3159" s="6" t="s">
        <v>46</v>
      </c>
      <c r="H3159" s="6" t="s">
        <v>38</v>
      </c>
      <c r="I3159" s="6" t="s">
        <v>604</v>
      </c>
      <c r="J3159" s="8" t="s">
        <v>605</v>
      </c>
      <c r="K3159" s="5" t="s">
        <v>606</v>
      </c>
      <c r="L3159" s="7" t="s">
        <v>607</v>
      </c>
      <c r="M3159" s="9">
        <v>21130</v>
      </c>
      <c r="N3159" s="5" t="s">
        <v>58</v>
      </c>
      <c r="O3159" s="32">
        <v>44236.9111828356</v>
      </c>
      <c r="P3159" s="33">
        <v>44236.9175091435</v>
      </c>
      <c r="Q3159" s="28" t="s">
        <v>38</v>
      </c>
      <c r="R3159" s="29" t="s">
        <v>38</v>
      </c>
      <c r="S3159" s="28" t="s">
        <v>38</v>
      </c>
      <c r="T3159" s="28" t="s">
        <v>38</v>
      </c>
      <c r="U3159" s="5" t="s">
        <v>38</v>
      </c>
      <c r="V3159" s="28" t="s">
        <v>38</v>
      </c>
      <c r="W3159" s="7" t="s">
        <v>38</v>
      </c>
      <c r="X3159" s="7" t="s">
        <v>38</v>
      </c>
      <c r="Y3159" s="5" t="s">
        <v>38</v>
      </c>
      <c r="Z3159" s="5" t="s">
        <v>38</v>
      </c>
      <c r="AA3159" s="6" t="s">
        <v>38</v>
      </c>
      <c r="AB3159" s="6" t="s">
        <v>38</v>
      </c>
      <c r="AC3159" s="6" t="s">
        <v>38</v>
      </c>
      <c r="AD3159" s="6" t="s">
        <v>38</v>
      </c>
      <c r="AE3159" s="6" t="s">
        <v>38</v>
      </c>
    </row>
    <row r="3160">
      <c r="A3160" s="28" t="s">
        <v>6218</v>
      </c>
      <c r="B3160" s="6" t="s">
        <v>6216</v>
      </c>
      <c r="C3160" s="6" t="s">
        <v>1711</v>
      </c>
      <c r="D3160" s="7" t="s">
        <v>6182</v>
      </c>
      <c r="E3160" s="28" t="s">
        <v>6183</v>
      </c>
      <c r="F3160" s="5" t="s">
        <v>22</v>
      </c>
      <c r="G3160" s="6" t="s">
        <v>200</v>
      </c>
      <c r="H3160" s="6" t="s">
        <v>38</v>
      </c>
      <c r="I3160" s="6" t="s">
        <v>604</v>
      </c>
      <c r="J3160" s="8" t="s">
        <v>605</v>
      </c>
      <c r="K3160" s="5" t="s">
        <v>606</v>
      </c>
      <c r="L3160" s="7" t="s">
        <v>607</v>
      </c>
      <c r="M3160" s="9">
        <v>21500</v>
      </c>
      <c r="N3160" s="5" t="s">
        <v>548</v>
      </c>
      <c r="O3160" s="32">
        <v>44236.9115488079</v>
      </c>
      <c r="P3160" s="33">
        <v>44236.9175109607</v>
      </c>
      <c r="Q3160" s="28" t="s">
        <v>6215</v>
      </c>
      <c r="R3160" s="29" t="s">
        <v>38</v>
      </c>
      <c r="S3160" s="28" t="s">
        <v>62</v>
      </c>
      <c r="T3160" s="28" t="s">
        <v>484</v>
      </c>
      <c r="U3160" s="5" t="s">
        <v>225</v>
      </c>
      <c r="V3160" s="28" t="s">
        <v>518</v>
      </c>
      <c r="W3160" s="7" t="s">
        <v>6219</v>
      </c>
      <c r="X3160" s="7" t="s">
        <v>39</v>
      </c>
      <c r="Y3160" s="5" t="s">
        <v>206</v>
      </c>
      <c r="Z3160" s="5" t="s">
        <v>38</v>
      </c>
      <c r="AA3160" s="6" t="s">
        <v>38</v>
      </c>
      <c r="AB3160" s="6" t="s">
        <v>38</v>
      </c>
      <c r="AC3160" s="6" t="s">
        <v>38</v>
      </c>
      <c r="AD3160" s="6" t="s">
        <v>38</v>
      </c>
      <c r="AE3160" s="6" t="s">
        <v>38</v>
      </c>
    </row>
    <row r="3161">
      <c r="A3161" s="28" t="s">
        <v>8922</v>
      </c>
      <c r="B3161" s="6" t="s">
        <v>8901</v>
      </c>
      <c r="C3161" s="6" t="s">
        <v>931</v>
      </c>
      <c r="D3161" s="7" t="s">
        <v>2335</v>
      </c>
      <c r="E3161" s="28" t="s">
        <v>2336</v>
      </c>
      <c r="F3161" s="5" t="s">
        <v>22</v>
      </c>
      <c r="G3161" s="6" t="s">
        <v>200</v>
      </c>
      <c r="H3161" s="6" t="s">
        <v>38</v>
      </c>
      <c r="I3161" s="6" t="s">
        <v>604</v>
      </c>
      <c r="J3161" s="8" t="s">
        <v>605</v>
      </c>
      <c r="K3161" s="5" t="s">
        <v>606</v>
      </c>
      <c r="L3161" s="7" t="s">
        <v>607</v>
      </c>
      <c r="M3161" s="9">
        <v>21800</v>
      </c>
      <c r="N3161" s="5" t="s">
        <v>285</v>
      </c>
      <c r="O3161" s="32">
        <v>44236.9123279745</v>
      </c>
      <c r="P3161" s="33">
        <v>44236.9175114931</v>
      </c>
      <c r="Q3161" s="28" t="s">
        <v>8921</v>
      </c>
      <c r="R3161" s="29" t="s">
        <v>38</v>
      </c>
      <c r="S3161" s="28" t="s">
        <v>62</v>
      </c>
      <c r="T3161" s="28" t="s">
        <v>484</v>
      </c>
      <c r="U3161" s="5" t="s">
        <v>225</v>
      </c>
      <c r="V3161" s="28" t="s">
        <v>518</v>
      </c>
      <c r="W3161" s="7" t="s">
        <v>8923</v>
      </c>
      <c r="X3161" s="7" t="s">
        <v>39</v>
      </c>
      <c r="Y3161" s="5" t="s">
        <v>206</v>
      </c>
      <c r="Z3161" s="5" t="s">
        <v>646</v>
      </c>
      <c r="AA3161" s="6" t="s">
        <v>38</v>
      </c>
      <c r="AB3161" s="6" t="s">
        <v>38</v>
      </c>
      <c r="AC3161" s="6" t="s">
        <v>38</v>
      </c>
      <c r="AD3161" s="6" t="s">
        <v>38</v>
      </c>
      <c r="AE3161" s="6" t="s">
        <v>38</v>
      </c>
    </row>
    <row r="3162">
      <c r="A3162" s="28" t="s">
        <v>689</v>
      </c>
      <c r="B3162" s="6" t="s">
        <v>687</v>
      </c>
      <c r="C3162" s="6" t="s">
        <v>190</v>
      </c>
      <c r="D3162" s="7" t="s">
        <v>655</v>
      </c>
      <c r="E3162" s="28" t="s">
        <v>656</v>
      </c>
      <c r="F3162" s="5" t="s">
        <v>22</v>
      </c>
      <c r="G3162" s="6" t="s">
        <v>200</v>
      </c>
      <c r="H3162" s="6" t="s">
        <v>38</v>
      </c>
      <c r="I3162" s="6" t="s">
        <v>604</v>
      </c>
      <c r="J3162" s="8" t="s">
        <v>605</v>
      </c>
      <c r="K3162" s="5" t="s">
        <v>606</v>
      </c>
      <c r="L3162" s="7" t="s">
        <v>607</v>
      </c>
      <c r="M3162" s="9">
        <v>21210</v>
      </c>
      <c r="N3162" s="5" t="s">
        <v>285</v>
      </c>
      <c r="O3162" s="32">
        <v>44236.9112562847</v>
      </c>
      <c r="P3162" s="33">
        <v>44236.9175096875</v>
      </c>
      <c r="Q3162" s="28" t="s">
        <v>686</v>
      </c>
      <c r="R3162" s="29" t="s">
        <v>38</v>
      </c>
      <c r="S3162" s="28" t="s">
        <v>62</v>
      </c>
      <c r="T3162" s="28" t="s">
        <v>428</v>
      </c>
      <c r="U3162" s="5" t="s">
        <v>225</v>
      </c>
      <c r="V3162" s="28" t="s">
        <v>518</v>
      </c>
      <c r="W3162" s="7" t="s">
        <v>690</v>
      </c>
      <c r="X3162" s="7" t="s">
        <v>39</v>
      </c>
      <c r="Y3162" s="5" t="s">
        <v>206</v>
      </c>
      <c r="Z3162" s="5" t="s">
        <v>646</v>
      </c>
      <c r="AA3162" s="6" t="s">
        <v>38</v>
      </c>
      <c r="AB3162" s="6" t="s">
        <v>38</v>
      </c>
      <c r="AC3162" s="6" t="s">
        <v>38</v>
      </c>
      <c r="AD3162" s="6" t="s">
        <v>38</v>
      </c>
      <c r="AE3162" s="6" t="s">
        <v>38</v>
      </c>
    </row>
    <row r="3163">
      <c r="A3163" s="28" t="s">
        <v>798</v>
      </c>
      <c r="B3163" s="6" t="s">
        <v>796</v>
      </c>
      <c r="C3163" s="6" t="s">
        <v>797</v>
      </c>
      <c r="D3163" s="7" t="s">
        <v>697</v>
      </c>
      <c r="E3163" s="28" t="s">
        <v>698</v>
      </c>
      <c r="F3163" s="5" t="s">
        <v>22</v>
      </c>
      <c r="G3163" s="6" t="s">
        <v>200</v>
      </c>
      <c r="H3163" s="6" t="s">
        <v>38</v>
      </c>
      <c r="I3163" s="6" t="s">
        <v>604</v>
      </c>
      <c r="J3163" s="8" t="s">
        <v>605</v>
      </c>
      <c r="K3163" s="5" t="s">
        <v>606</v>
      </c>
      <c r="L3163" s="7" t="s">
        <v>607</v>
      </c>
      <c r="M3163" s="9">
        <v>21280</v>
      </c>
      <c r="N3163" s="5" t="s">
        <v>285</v>
      </c>
      <c r="O3163" s="32">
        <v>44236.9113351852</v>
      </c>
      <c r="P3163" s="33">
        <v>44236.9175102662</v>
      </c>
      <c r="Q3163" s="28" t="s">
        <v>795</v>
      </c>
      <c r="R3163" s="29" t="s">
        <v>38</v>
      </c>
      <c r="S3163" s="28" t="s">
        <v>62</v>
      </c>
      <c r="T3163" s="28" t="s">
        <v>428</v>
      </c>
      <c r="U3163" s="5" t="s">
        <v>225</v>
      </c>
      <c r="V3163" s="28" t="s">
        <v>518</v>
      </c>
      <c r="W3163" s="7" t="s">
        <v>799</v>
      </c>
      <c r="X3163" s="7" t="s">
        <v>39</v>
      </c>
      <c r="Y3163" s="5" t="s">
        <v>227</v>
      </c>
      <c r="Z3163" s="5" t="s">
        <v>646</v>
      </c>
      <c r="AA3163" s="6" t="s">
        <v>38</v>
      </c>
      <c r="AB3163" s="6" t="s">
        <v>38</v>
      </c>
      <c r="AC3163" s="6" t="s">
        <v>38</v>
      </c>
      <c r="AD3163" s="6" t="s">
        <v>38</v>
      </c>
      <c r="AE3163" s="6" t="s">
        <v>38</v>
      </c>
    </row>
    <row r="3164">
      <c r="A3164" s="28" t="s">
        <v>4601</v>
      </c>
      <c r="B3164" s="6" t="s">
        <v>4600</v>
      </c>
      <c r="C3164" s="6" t="s">
        <v>4333</v>
      </c>
      <c r="D3164" s="7" t="s">
        <v>4334</v>
      </c>
      <c r="E3164" s="28" t="s">
        <v>4335</v>
      </c>
      <c r="F3164" s="5" t="s">
        <v>22</v>
      </c>
      <c r="G3164" s="6" t="s">
        <v>200</v>
      </c>
      <c r="H3164" s="6" t="s">
        <v>38</v>
      </c>
      <c r="I3164" s="6" t="s">
        <v>604</v>
      </c>
      <c r="J3164" s="8" t="s">
        <v>605</v>
      </c>
      <c r="K3164" s="5" t="s">
        <v>606</v>
      </c>
      <c r="L3164" s="7" t="s">
        <v>607</v>
      </c>
      <c r="M3164" s="9">
        <v>21460</v>
      </c>
      <c r="N3164" s="5" t="s">
        <v>285</v>
      </c>
      <c r="O3164" s="32">
        <v>44236.9115144329</v>
      </c>
      <c r="P3164" s="33">
        <v>44236.9175107639</v>
      </c>
      <c r="Q3164" s="28" t="s">
        <v>4599</v>
      </c>
      <c r="R3164" s="29" t="s">
        <v>38</v>
      </c>
      <c r="S3164" s="28" t="s">
        <v>62</v>
      </c>
      <c r="T3164" s="28" t="s">
        <v>428</v>
      </c>
      <c r="U3164" s="5" t="s">
        <v>225</v>
      </c>
      <c r="V3164" s="28" t="s">
        <v>4602</v>
      </c>
      <c r="W3164" s="7" t="s">
        <v>4603</v>
      </c>
      <c r="X3164" s="7" t="s">
        <v>39</v>
      </c>
      <c r="Y3164" s="5" t="s">
        <v>206</v>
      </c>
      <c r="Z3164" s="5" t="s">
        <v>4610</v>
      </c>
      <c r="AA3164" s="6" t="s">
        <v>38</v>
      </c>
      <c r="AB3164" s="6" t="s">
        <v>38</v>
      </c>
      <c r="AC3164" s="6" t="s">
        <v>38</v>
      </c>
      <c r="AD3164" s="6" t="s">
        <v>38</v>
      </c>
      <c r="AE3164" s="6" t="s">
        <v>38</v>
      </c>
    </row>
    <row r="3165">
      <c r="A3165" s="28" t="s">
        <v>6228</v>
      </c>
      <c r="B3165" s="6" t="s">
        <v>6226</v>
      </c>
      <c r="C3165" s="6" t="s">
        <v>1711</v>
      </c>
      <c r="D3165" s="7" t="s">
        <v>6182</v>
      </c>
      <c r="E3165" s="28" t="s">
        <v>6183</v>
      </c>
      <c r="F3165" s="5" t="s">
        <v>22</v>
      </c>
      <c r="G3165" s="6" t="s">
        <v>200</v>
      </c>
      <c r="H3165" s="6" t="s">
        <v>38</v>
      </c>
      <c r="I3165" s="6" t="s">
        <v>604</v>
      </c>
      <c r="J3165" s="8" t="s">
        <v>605</v>
      </c>
      <c r="K3165" s="5" t="s">
        <v>606</v>
      </c>
      <c r="L3165" s="7" t="s">
        <v>607</v>
      </c>
      <c r="M3165" s="9">
        <v>21540</v>
      </c>
      <c r="N3165" s="5" t="s">
        <v>285</v>
      </c>
      <c r="O3165" s="32">
        <v>44236.9117727662</v>
      </c>
      <c r="P3165" s="33">
        <v>44236.9175113079</v>
      </c>
      <c r="Q3165" s="28" t="s">
        <v>6225</v>
      </c>
      <c r="R3165" s="29" t="s">
        <v>38</v>
      </c>
      <c r="S3165" s="28" t="s">
        <v>62</v>
      </c>
      <c r="T3165" s="28" t="s">
        <v>428</v>
      </c>
      <c r="U3165" s="5" t="s">
        <v>225</v>
      </c>
      <c r="V3165" s="28" t="s">
        <v>518</v>
      </c>
      <c r="W3165" s="7" t="s">
        <v>6229</v>
      </c>
      <c r="X3165" s="7" t="s">
        <v>39</v>
      </c>
      <c r="Y3165" s="5" t="s">
        <v>206</v>
      </c>
      <c r="Z3165" s="5" t="s">
        <v>646</v>
      </c>
      <c r="AA3165" s="6" t="s">
        <v>38</v>
      </c>
      <c r="AB3165" s="6" t="s">
        <v>38</v>
      </c>
      <c r="AC3165" s="6" t="s">
        <v>38</v>
      </c>
      <c r="AD3165" s="6" t="s">
        <v>38</v>
      </c>
      <c r="AE3165" s="6" t="s">
        <v>38</v>
      </c>
    </row>
    <row r="3166">
      <c r="A3166" s="30" t="s">
        <v>8294</v>
      </c>
      <c r="B3166" s="6" t="s">
        <v>8293</v>
      </c>
      <c r="C3166" s="6" t="s">
        <v>874</v>
      </c>
      <c r="D3166" s="7" t="s">
        <v>8277</v>
      </c>
      <c r="E3166" s="28" t="s">
        <v>8278</v>
      </c>
      <c r="F3166" s="5" t="s">
        <v>22</v>
      </c>
      <c r="G3166" s="6" t="s">
        <v>200</v>
      </c>
      <c r="H3166" s="6" t="s">
        <v>38</v>
      </c>
      <c r="I3166" s="6" t="s">
        <v>2337</v>
      </c>
      <c r="J3166" s="8" t="s">
        <v>605</v>
      </c>
      <c r="K3166" s="5" t="s">
        <v>606</v>
      </c>
      <c r="L3166" s="7" t="s">
        <v>607</v>
      </c>
      <c r="M3166" s="9">
        <v>0</v>
      </c>
      <c r="N3166" s="5" t="s">
        <v>223</v>
      </c>
      <c r="O3166" s="32">
        <v>44236.9124047106</v>
      </c>
      <c r="Q3166" s="28" t="s">
        <v>8292</v>
      </c>
      <c r="R3166" s="29" t="s">
        <v>38</v>
      </c>
      <c r="S3166" s="28" t="s">
        <v>62</v>
      </c>
      <c r="T3166" s="28" t="s">
        <v>428</v>
      </c>
      <c r="U3166" s="5" t="s">
        <v>225</v>
      </c>
      <c r="V3166" s="28" t="s">
        <v>84</v>
      </c>
      <c r="W3166" s="7" t="s">
        <v>8295</v>
      </c>
      <c r="X3166" s="7" t="s">
        <v>39</v>
      </c>
      <c r="Y3166" s="5" t="s">
        <v>206</v>
      </c>
      <c r="Z3166" s="5" t="s">
        <v>38</v>
      </c>
      <c r="AA3166" s="6" t="s">
        <v>38</v>
      </c>
      <c r="AB3166" s="6" t="s">
        <v>38</v>
      </c>
      <c r="AC3166" s="6" t="s">
        <v>38</v>
      </c>
      <c r="AD3166" s="6" t="s">
        <v>38</v>
      </c>
      <c r="AE3166" s="6" t="s">
        <v>38</v>
      </c>
    </row>
    <row r="3167">
      <c r="A3167" s="28" t="s">
        <v>10300</v>
      </c>
      <c r="B3167" s="6" t="s">
        <v>10301</v>
      </c>
      <c r="C3167" s="6" t="s">
        <v>1711</v>
      </c>
      <c r="D3167" s="7" t="s">
        <v>34</v>
      </c>
      <c r="E3167" s="28" t="s">
        <v>35</v>
      </c>
      <c r="F3167" s="5" t="s">
        <v>45</v>
      </c>
      <c r="G3167" s="6" t="s">
        <v>46</v>
      </c>
      <c r="H3167" s="6" t="s">
        <v>38</v>
      </c>
      <c r="I3167" s="6" t="s">
        <v>604</v>
      </c>
      <c r="J3167" s="8" t="s">
        <v>605</v>
      </c>
      <c r="K3167" s="5" t="s">
        <v>606</v>
      </c>
      <c r="L3167" s="7" t="s">
        <v>607</v>
      </c>
      <c r="M3167" s="9">
        <v>21140</v>
      </c>
      <c r="N3167" s="5" t="s">
        <v>42</v>
      </c>
      <c r="O3167" s="32">
        <v>44236.9111829861</v>
      </c>
      <c r="P3167" s="33">
        <v>44236.9175093403</v>
      </c>
      <c r="Q3167" s="28" t="s">
        <v>38</v>
      </c>
      <c r="R3167" s="29" t="s">
        <v>38</v>
      </c>
      <c r="S3167" s="28" t="s">
        <v>38</v>
      </c>
      <c r="T3167" s="28" t="s">
        <v>38</v>
      </c>
      <c r="U3167" s="5" t="s">
        <v>38</v>
      </c>
      <c r="V3167" s="28" t="s">
        <v>38</v>
      </c>
      <c r="W3167" s="7" t="s">
        <v>38</v>
      </c>
      <c r="X3167" s="7" t="s">
        <v>38</v>
      </c>
      <c r="Y3167" s="5" t="s">
        <v>38</v>
      </c>
      <c r="Z3167" s="5" t="s">
        <v>38</v>
      </c>
      <c r="AA3167" s="6" t="s">
        <v>38</v>
      </c>
      <c r="AB3167" s="6" t="s">
        <v>38</v>
      </c>
      <c r="AC3167" s="6" t="s">
        <v>38</v>
      </c>
      <c r="AD3167" s="6" t="s">
        <v>38</v>
      </c>
      <c r="AE3167" s="6" t="s">
        <v>38</v>
      </c>
    </row>
    <row r="3168">
      <c r="A3168" s="28" t="s">
        <v>6223</v>
      </c>
      <c r="B3168" s="6" t="s">
        <v>6221</v>
      </c>
      <c r="C3168" s="6" t="s">
        <v>1711</v>
      </c>
      <c r="D3168" s="7" t="s">
        <v>6182</v>
      </c>
      <c r="E3168" s="28" t="s">
        <v>6183</v>
      </c>
      <c r="F3168" s="5" t="s">
        <v>22</v>
      </c>
      <c r="G3168" s="6" t="s">
        <v>200</v>
      </c>
      <c r="H3168" s="6" t="s">
        <v>38</v>
      </c>
      <c r="I3168" s="6" t="s">
        <v>604</v>
      </c>
      <c r="J3168" s="8" t="s">
        <v>605</v>
      </c>
      <c r="K3168" s="5" t="s">
        <v>606</v>
      </c>
      <c r="L3168" s="7" t="s">
        <v>607</v>
      </c>
      <c r="M3168" s="9">
        <v>21520</v>
      </c>
      <c r="N3168" s="5" t="s">
        <v>548</v>
      </c>
      <c r="O3168" s="32">
        <v>44236.9117467245</v>
      </c>
      <c r="P3168" s="33">
        <v>44236.9175111458</v>
      </c>
      <c r="Q3168" s="28" t="s">
        <v>6220</v>
      </c>
      <c r="R3168" s="29" t="s">
        <v>38</v>
      </c>
      <c r="S3168" s="28" t="s">
        <v>62</v>
      </c>
      <c r="T3168" s="28" t="s">
        <v>452</v>
      </c>
      <c r="U3168" s="5" t="s">
        <v>225</v>
      </c>
      <c r="V3168" s="28" t="s">
        <v>518</v>
      </c>
      <c r="W3168" s="7" t="s">
        <v>6224</v>
      </c>
      <c r="X3168" s="7" t="s">
        <v>39</v>
      </c>
      <c r="Y3168" s="5" t="s">
        <v>206</v>
      </c>
      <c r="Z3168" s="5" t="s">
        <v>38</v>
      </c>
      <c r="AA3168" s="6" t="s">
        <v>38</v>
      </c>
      <c r="AB3168" s="6" t="s">
        <v>38</v>
      </c>
      <c r="AC3168" s="6" t="s">
        <v>38</v>
      </c>
      <c r="AD3168" s="6" t="s">
        <v>38</v>
      </c>
      <c r="AE3168" s="6" t="s">
        <v>38</v>
      </c>
    </row>
    <row r="3169">
      <c r="A3169" s="28" t="s">
        <v>10302</v>
      </c>
      <c r="B3169" s="6" t="s">
        <v>10303</v>
      </c>
      <c r="C3169" s="6" t="s">
        <v>541</v>
      </c>
      <c r="D3169" s="7" t="s">
        <v>34</v>
      </c>
      <c r="E3169" s="28" t="s">
        <v>35</v>
      </c>
      <c r="F3169" s="5" t="s">
        <v>45</v>
      </c>
      <c r="G3169" s="6" t="s">
        <v>46</v>
      </c>
      <c r="H3169" s="6" t="s">
        <v>38</v>
      </c>
      <c r="I3169" s="6" t="s">
        <v>4538</v>
      </c>
      <c r="J3169" s="8" t="s">
        <v>4539</v>
      </c>
      <c r="K3169" s="5" t="s">
        <v>4384</v>
      </c>
      <c r="L3169" s="7" t="s">
        <v>4540</v>
      </c>
      <c r="M3169" s="9">
        <v>22470</v>
      </c>
      <c r="N3169" s="5" t="s">
        <v>201</v>
      </c>
      <c r="O3169" s="32">
        <v>44236.9145723727</v>
      </c>
      <c r="P3169" s="33">
        <v>44236.9175145833</v>
      </c>
      <c r="Q3169" s="28" t="s">
        <v>38</v>
      </c>
      <c r="R3169" s="29" t="s">
        <v>10304</v>
      </c>
      <c r="S3169" s="28" t="s">
        <v>38</v>
      </c>
      <c r="T3169" s="28" t="s">
        <v>38</v>
      </c>
      <c r="U3169" s="5" t="s">
        <v>38</v>
      </c>
      <c r="V3169" s="28" t="s">
        <v>38</v>
      </c>
      <c r="W3169" s="7" t="s">
        <v>38</v>
      </c>
      <c r="X3169" s="7" t="s">
        <v>38</v>
      </c>
      <c r="Y3169" s="5" t="s">
        <v>38</v>
      </c>
      <c r="Z3169" s="5" t="s">
        <v>38</v>
      </c>
      <c r="AA3169" s="6" t="s">
        <v>38</v>
      </c>
      <c r="AB3169" s="6" t="s">
        <v>38</v>
      </c>
      <c r="AC3169" s="6" t="s">
        <v>38</v>
      </c>
      <c r="AD3169" s="6" t="s">
        <v>38</v>
      </c>
      <c r="AE3169" s="6" t="s">
        <v>38</v>
      </c>
    </row>
    <row r="3170">
      <c r="A3170" s="28" t="s">
        <v>1403</v>
      </c>
      <c r="B3170" s="6" t="s">
        <v>1398</v>
      </c>
      <c r="C3170" s="6" t="s">
        <v>1326</v>
      </c>
      <c r="D3170" s="7" t="s">
        <v>1327</v>
      </c>
      <c r="E3170" s="28" t="s">
        <v>1328</v>
      </c>
      <c r="F3170" s="5" t="s">
        <v>193</v>
      </c>
      <c r="G3170" s="6" t="s">
        <v>37</v>
      </c>
      <c r="H3170" s="6" t="s">
        <v>38</v>
      </c>
      <c r="I3170" s="6" t="s">
        <v>1399</v>
      </c>
      <c r="J3170" s="8" t="s">
        <v>1400</v>
      </c>
      <c r="K3170" s="5" t="s">
        <v>1401</v>
      </c>
      <c r="L3170" s="7" t="s">
        <v>1402</v>
      </c>
      <c r="M3170" s="9">
        <v>28160</v>
      </c>
      <c r="N3170" s="5" t="s">
        <v>42</v>
      </c>
      <c r="O3170" s="32">
        <v>44236.9234961458</v>
      </c>
      <c r="P3170" s="33">
        <v>44236.9244988426</v>
      </c>
      <c r="Q3170" s="28" t="s">
        <v>1397</v>
      </c>
      <c r="R3170" s="29" t="s">
        <v>38</v>
      </c>
      <c r="S3170" s="28" t="s">
        <v>107</v>
      </c>
      <c r="T3170" s="28" t="s">
        <v>38</v>
      </c>
      <c r="U3170" s="5" t="s">
        <v>38</v>
      </c>
      <c r="V3170" s="28" t="s">
        <v>38</v>
      </c>
      <c r="W3170" s="7" t="s">
        <v>38</v>
      </c>
      <c r="X3170" s="7" t="s">
        <v>38</v>
      </c>
      <c r="Y3170" s="5" t="s">
        <v>38</v>
      </c>
      <c r="Z3170" s="5" t="s">
        <v>38</v>
      </c>
      <c r="AA3170" s="6" t="s">
        <v>38</v>
      </c>
      <c r="AB3170" s="6" t="s">
        <v>38</v>
      </c>
      <c r="AC3170" s="6" t="s">
        <v>38</v>
      </c>
      <c r="AD3170" s="6" t="s">
        <v>38</v>
      </c>
      <c r="AE3170" s="6" t="s">
        <v>38</v>
      </c>
    </row>
    <row r="3171">
      <c r="A3171" s="28" t="s">
        <v>1406</v>
      </c>
      <c r="B3171" s="6" t="s">
        <v>1405</v>
      </c>
      <c r="C3171" s="6" t="s">
        <v>1326</v>
      </c>
      <c r="D3171" s="7" t="s">
        <v>1327</v>
      </c>
      <c r="E3171" s="28" t="s">
        <v>1328</v>
      </c>
      <c r="F3171" s="5" t="s">
        <v>193</v>
      </c>
      <c r="G3171" s="6" t="s">
        <v>37</v>
      </c>
      <c r="H3171" s="6" t="s">
        <v>38</v>
      </c>
      <c r="I3171" s="6" t="s">
        <v>1399</v>
      </c>
      <c r="J3171" s="8" t="s">
        <v>1400</v>
      </c>
      <c r="K3171" s="5" t="s">
        <v>1401</v>
      </c>
      <c r="L3171" s="7" t="s">
        <v>1402</v>
      </c>
      <c r="M3171" s="9">
        <v>28180</v>
      </c>
      <c r="N3171" s="5" t="s">
        <v>42</v>
      </c>
      <c r="O3171" s="32">
        <v>44236.9234964931</v>
      </c>
      <c r="P3171" s="33">
        <v>44236.9244991898</v>
      </c>
      <c r="Q3171" s="28" t="s">
        <v>1404</v>
      </c>
      <c r="R3171" s="29" t="s">
        <v>38</v>
      </c>
      <c r="S3171" s="28" t="s">
        <v>107</v>
      </c>
      <c r="T3171" s="28" t="s">
        <v>38</v>
      </c>
      <c r="U3171" s="5" t="s">
        <v>38</v>
      </c>
      <c r="V3171" s="28" t="s">
        <v>38</v>
      </c>
      <c r="W3171" s="7" t="s">
        <v>38</v>
      </c>
      <c r="X3171" s="7" t="s">
        <v>38</v>
      </c>
      <c r="Y3171" s="5" t="s">
        <v>38</v>
      </c>
      <c r="Z3171" s="5" t="s">
        <v>38</v>
      </c>
      <c r="AA3171" s="6" t="s">
        <v>38</v>
      </c>
      <c r="AB3171" s="6" t="s">
        <v>38</v>
      </c>
      <c r="AC3171" s="6" t="s">
        <v>38</v>
      </c>
      <c r="AD3171" s="6" t="s">
        <v>38</v>
      </c>
      <c r="AE3171" s="6" t="s">
        <v>38</v>
      </c>
    </row>
    <row r="3172">
      <c r="A3172" s="28" t="s">
        <v>1412</v>
      </c>
      <c r="B3172" s="6" t="s">
        <v>1411</v>
      </c>
      <c r="C3172" s="6" t="s">
        <v>1326</v>
      </c>
      <c r="D3172" s="7" t="s">
        <v>1327</v>
      </c>
      <c r="E3172" s="28" t="s">
        <v>1328</v>
      </c>
      <c r="F3172" s="5" t="s">
        <v>193</v>
      </c>
      <c r="G3172" s="6" t="s">
        <v>37</v>
      </c>
      <c r="H3172" s="6" t="s">
        <v>38</v>
      </c>
      <c r="I3172" s="6" t="s">
        <v>1399</v>
      </c>
      <c r="J3172" s="8" t="s">
        <v>1400</v>
      </c>
      <c r="K3172" s="5" t="s">
        <v>1401</v>
      </c>
      <c r="L3172" s="7" t="s">
        <v>1402</v>
      </c>
      <c r="M3172" s="9">
        <v>28200</v>
      </c>
      <c r="N3172" s="5" t="s">
        <v>42</v>
      </c>
      <c r="O3172" s="32">
        <v>44236.9234968403</v>
      </c>
      <c r="P3172" s="33">
        <v>44236.9244991898</v>
      </c>
      <c r="Q3172" s="28" t="s">
        <v>1410</v>
      </c>
      <c r="R3172" s="29" t="s">
        <v>38</v>
      </c>
      <c r="S3172" s="28" t="s">
        <v>107</v>
      </c>
      <c r="T3172" s="28" t="s">
        <v>38</v>
      </c>
      <c r="U3172" s="5" t="s">
        <v>38</v>
      </c>
      <c r="V3172" s="28" t="s">
        <v>38</v>
      </c>
      <c r="W3172" s="7" t="s">
        <v>38</v>
      </c>
      <c r="X3172" s="7" t="s">
        <v>38</v>
      </c>
      <c r="Y3172" s="5" t="s">
        <v>38</v>
      </c>
      <c r="Z3172" s="5" t="s">
        <v>38</v>
      </c>
      <c r="AA3172" s="6" t="s">
        <v>38</v>
      </c>
      <c r="AB3172" s="6" t="s">
        <v>38</v>
      </c>
      <c r="AC3172" s="6" t="s">
        <v>38</v>
      </c>
      <c r="AD3172" s="6" t="s">
        <v>38</v>
      </c>
      <c r="AE3172" s="6" t="s">
        <v>38</v>
      </c>
    </row>
    <row r="3173">
      <c r="A3173" s="28" t="s">
        <v>10305</v>
      </c>
      <c r="B3173" s="6" t="s">
        <v>10306</v>
      </c>
      <c r="C3173" s="6" t="s">
        <v>3338</v>
      </c>
      <c r="D3173" s="7" t="s">
        <v>34</v>
      </c>
      <c r="E3173" s="28" t="s">
        <v>35</v>
      </c>
      <c r="F3173" s="5" t="s">
        <v>45</v>
      </c>
      <c r="G3173" s="6" t="s">
        <v>46</v>
      </c>
      <c r="H3173" s="6" t="s">
        <v>38</v>
      </c>
      <c r="I3173" s="6" t="s">
        <v>553</v>
      </c>
      <c r="J3173" s="8" t="s">
        <v>10021</v>
      </c>
      <c r="K3173" s="5" t="s">
        <v>10022</v>
      </c>
      <c r="L3173" s="7" t="s">
        <v>10023</v>
      </c>
      <c r="M3173" s="9">
        <v>27850</v>
      </c>
      <c r="N3173" s="5" t="s">
        <v>42</v>
      </c>
      <c r="O3173" s="32">
        <v>44236.9221177893</v>
      </c>
      <c r="P3173" s="33">
        <v>44236.9244979167</v>
      </c>
      <c r="Q3173" s="28" t="s">
        <v>38</v>
      </c>
      <c r="R3173" s="29" t="s">
        <v>38</v>
      </c>
      <c r="S3173" s="28" t="s">
        <v>38</v>
      </c>
      <c r="T3173" s="28" t="s">
        <v>38</v>
      </c>
      <c r="U3173" s="5" t="s">
        <v>38</v>
      </c>
      <c r="V3173" s="28" t="s">
        <v>38</v>
      </c>
      <c r="W3173" s="7" t="s">
        <v>38</v>
      </c>
      <c r="X3173" s="7" t="s">
        <v>38</v>
      </c>
      <c r="Y3173" s="5" t="s">
        <v>38</v>
      </c>
      <c r="Z3173" s="5" t="s">
        <v>38</v>
      </c>
      <c r="AA3173" s="6" t="s">
        <v>38</v>
      </c>
      <c r="AB3173" s="6" t="s">
        <v>38</v>
      </c>
      <c r="AC3173" s="6" t="s">
        <v>38</v>
      </c>
      <c r="AD3173" s="6" t="s">
        <v>38</v>
      </c>
      <c r="AE3173" s="6" t="s">
        <v>38</v>
      </c>
    </row>
    <row r="3174">
      <c r="A3174" s="28" t="s">
        <v>4426</v>
      </c>
      <c r="B3174" s="6" t="s">
        <v>4425</v>
      </c>
      <c r="C3174" s="6" t="s">
        <v>3338</v>
      </c>
      <c r="D3174" s="7" t="s">
        <v>4406</v>
      </c>
      <c r="E3174" s="28" t="s">
        <v>4407</v>
      </c>
      <c r="F3174" s="5" t="s">
        <v>22</v>
      </c>
      <c r="G3174" s="6" t="s">
        <v>200</v>
      </c>
      <c r="H3174" s="6" t="s">
        <v>38</v>
      </c>
      <c r="I3174" s="6" t="s">
        <v>553</v>
      </c>
      <c r="J3174" s="8" t="s">
        <v>4376</v>
      </c>
      <c r="K3174" s="5" t="s">
        <v>4377</v>
      </c>
      <c r="L3174" s="7" t="s">
        <v>4378</v>
      </c>
      <c r="M3174" s="9">
        <v>27910</v>
      </c>
      <c r="N3174" s="5" t="s">
        <v>285</v>
      </c>
      <c r="O3174" s="32">
        <v>44236.9221701389</v>
      </c>
      <c r="P3174" s="33">
        <v>44236.9244984606</v>
      </c>
      <c r="Q3174" s="28" t="s">
        <v>4424</v>
      </c>
      <c r="R3174" s="29" t="s">
        <v>38</v>
      </c>
      <c r="S3174" s="28" t="s">
        <v>107</v>
      </c>
      <c r="T3174" s="28" t="s">
        <v>3057</v>
      </c>
      <c r="U3174" s="5" t="s">
        <v>339</v>
      </c>
      <c r="V3174" s="28" t="s">
        <v>4417</v>
      </c>
      <c r="W3174" s="7" t="s">
        <v>4427</v>
      </c>
      <c r="X3174" s="7" t="s">
        <v>39</v>
      </c>
      <c r="Y3174" s="5" t="s">
        <v>227</v>
      </c>
      <c r="Z3174" s="5" t="s">
        <v>10307</v>
      </c>
      <c r="AA3174" s="6" t="s">
        <v>38</v>
      </c>
      <c r="AB3174" s="6" t="s">
        <v>38</v>
      </c>
      <c r="AC3174" s="6" t="s">
        <v>38</v>
      </c>
      <c r="AD3174" s="6" t="s">
        <v>38</v>
      </c>
      <c r="AE3174" s="6" t="s">
        <v>38</v>
      </c>
    </row>
    <row r="3175">
      <c r="A3175" s="28" t="s">
        <v>10308</v>
      </c>
      <c r="B3175" s="6" t="s">
        <v>10309</v>
      </c>
      <c r="C3175" s="6" t="s">
        <v>10271</v>
      </c>
      <c r="D3175" s="7" t="s">
        <v>34</v>
      </c>
      <c r="E3175" s="28" t="s">
        <v>35</v>
      </c>
      <c r="F3175" s="5" t="s">
        <v>45</v>
      </c>
      <c r="G3175" s="6" t="s">
        <v>46</v>
      </c>
      <c r="H3175" s="6" t="s">
        <v>38</v>
      </c>
      <c r="I3175" s="6" t="s">
        <v>553</v>
      </c>
      <c r="J3175" s="8" t="s">
        <v>10021</v>
      </c>
      <c r="K3175" s="5" t="s">
        <v>10022</v>
      </c>
      <c r="L3175" s="7" t="s">
        <v>10023</v>
      </c>
      <c r="M3175" s="9">
        <v>27860</v>
      </c>
      <c r="N3175" s="5" t="s">
        <v>58</v>
      </c>
      <c r="O3175" s="32">
        <v>44236.922118669</v>
      </c>
      <c r="P3175" s="33">
        <v>44236.9244982986</v>
      </c>
      <c r="Q3175" s="28" t="s">
        <v>38</v>
      </c>
      <c r="R3175" s="29" t="s">
        <v>38</v>
      </c>
      <c r="S3175" s="28" t="s">
        <v>38</v>
      </c>
      <c r="T3175" s="28" t="s">
        <v>38</v>
      </c>
      <c r="U3175" s="5" t="s">
        <v>38</v>
      </c>
      <c r="V3175" s="28" t="s">
        <v>38</v>
      </c>
      <c r="W3175" s="7" t="s">
        <v>38</v>
      </c>
      <c r="X3175" s="7" t="s">
        <v>38</v>
      </c>
      <c r="Y3175" s="5" t="s">
        <v>38</v>
      </c>
      <c r="Z3175" s="5" t="s">
        <v>38</v>
      </c>
      <c r="AA3175" s="6" t="s">
        <v>38</v>
      </c>
      <c r="AB3175" s="6" t="s">
        <v>38</v>
      </c>
      <c r="AC3175" s="6" t="s">
        <v>38</v>
      </c>
      <c r="AD3175" s="6" t="s">
        <v>38</v>
      </c>
      <c r="AE3175" s="6" t="s">
        <v>38</v>
      </c>
    </row>
    <row r="3176">
      <c r="A3176" s="28" t="s">
        <v>1370</v>
      </c>
      <c r="B3176" s="6" t="s">
        <v>1366</v>
      </c>
      <c r="C3176" s="6" t="s">
        <v>1326</v>
      </c>
      <c r="D3176" s="7" t="s">
        <v>1327</v>
      </c>
      <c r="E3176" s="28" t="s">
        <v>1328</v>
      </c>
      <c r="F3176" s="5" t="s">
        <v>193</v>
      </c>
      <c r="G3176" s="6" t="s">
        <v>37</v>
      </c>
      <c r="H3176" s="6" t="s">
        <v>38</v>
      </c>
      <c r="I3176" s="6" t="s">
        <v>424</v>
      </c>
      <c r="J3176" s="8" t="s">
        <v>1367</v>
      </c>
      <c r="K3176" s="5" t="s">
        <v>1368</v>
      </c>
      <c r="L3176" s="7" t="s">
        <v>1369</v>
      </c>
      <c r="M3176" s="9">
        <v>28310</v>
      </c>
      <c r="N3176" s="5" t="s">
        <v>42</v>
      </c>
      <c r="O3176" s="32">
        <v>44236.9235200231</v>
      </c>
      <c r="P3176" s="33">
        <v>44236.924499919</v>
      </c>
      <c r="Q3176" s="28" t="s">
        <v>1365</v>
      </c>
      <c r="R3176" s="29" t="s">
        <v>38</v>
      </c>
      <c r="S3176" s="28" t="s">
        <v>107</v>
      </c>
      <c r="T3176" s="28" t="s">
        <v>38</v>
      </c>
      <c r="U3176" s="5" t="s">
        <v>38</v>
      </c>
      <c r="V3176" s="28" t="s">
        <v>38</v>
      </c>
      <c r="W3176" s="7" t="s">
        <v>38</v>
      </c>
      <c r="X3176" s="7" t="s">
        <v>38</v>
      </c>
      <c r="Y3176" s="5" t="s">
        <v>38</v>
      </c>
      <c r="Z3176" s="5" t="s">
        <v>38</v>
      </c>
      <c r="AA3176" s="6" t="s">
        <v>38</v>
      </c>
      <c r="AB3176" s="6" t="s">
        <v>38</v>
      </c>
      <c r="AC3176" s="6" t="s">
        <v>38</v>
      </c>
      <c r="AD3176" s="6" t="s">
        <v>38</v>
      </c>
      <c r="AE3176" s="6" t="s">
        <v>38</v>
      </c>
    </row>
    <row r="3177">
      <c r="A3177" s="28" t="s">
        <v>1376</v>
      </c>
      <c r="B3177" s="6" t="s">
        <v>1375</v>
      </c>
      <c r="C3177" s="6" t="s">
        <v>1326</v>
      </c>
      <c r="D3177" s="7" t="s">
        <v>1327</v>
      </c>
      <c r="E3177" s="28" t="s">
        <v>1328</v>
      </c>
      <c r="F3177" s="5" t="s">
        <v>193</v>
      </c>
      <c r="G3177" s="6" t="s">
        <v>37</v>
      </c>
      <c r="H3177" s="6" t="s">
        <v>38</v>
      </c>
      <c r="I3177" s="6" t="s">
        <v>424</v>
      </c>
      <c r="J3177" s="8" t="s">
        <v>1367</v>
      </c>
      <c r="K3177" s="5" t="s">
        <v>1368</v>
      </c>
      <c r="L3177" s="7" t="s">
        <v>1369</v>
      </c>
      <c r="M3177" s="9">
        <v>28330</v>
      </c>
      <c r="N3177" s="5" t="s">
        <v>42</v>
      </c>
      <c r="O3177" s="32">
        <v>44236.9235204051</v>
      </c>
      <c r="P3177" s="33">
        <v>44236.924500081</v>
      </c>
      <c r="Q3177" s="28" t="s">
        <v>1374</v>
      </c>
      <c r="R3177" s="29" t="s">
        <v>38</v>
      </c>
      <c r="S3177" s="28" t="s">
        <v>107</v>
      </c>
      <c r="T3177" s="28" t="s">
        <v>38</v>
      </c>
      <c r="U3177" s="5" t="s">
        <v>38</v>
      </c>
      <c r="V3177" s="28" t="s">
        <v>38</v>
      </c>
      <c r="W3177" s="7" t="s">
        <v>38</v>
      </c>
      <c r="X3177" s="7" t="s">
        <v>38</v>
      </c>
      <c r="Y3177" s="5" t="s">
        <v>38</v>
      </c>
      <c r="Z3177" s="5" t="s">
        <v>38</v>
      </c>
      <c r="AA3177" s="6" t="s">
        <v>38</v>
      </c>
      <c r="AB3177" s="6" t="s">
        <v>38</v>
      </c>
      <c r="AC3177" s="6" t="s">
        <v>38</v>
      </c>
      <c r="AD3177" s="6" t="s">
        <v>38</v>
      </c>
      <c r="AE3177" s="6" t="s">
        <v>38</v>
      </c>
    </row>
    <row r="3178">
      <c r="A3178" s="28" t="s">
        <v>1379</v>
      </c>
      <c r="B3178" s="6" t="s">
        <v>1378</v>
      </c>
      <c r="C3178" s="6" t="s">
        <v>1326</v>
      </c>
      <c r="D3178" s="7" t="s">
        <v>1327</v>
      </c>
      <c r="E3178" s="28" t="s">
        <v>1328</v>
      </c>
      <c r="F3178" s="5" t="s">
        <v>193</v>
      </c>
      <c r="G3178" s="6" t="s">
        <v>37</v>
      </c>
      <c r="H3178" s="6" t="s">
        <v>38</v>
      </c>
      <c r="I3178" s="6" t="s">
        <v>424</v>
      </c>
      <c r="J3178" s="8" t="s">
        <v>1367</v>
      </c>
      <c r="K3178" s="5" t="s">
        <v>1368</v>
      </c>
      <c r="L3178" s="7" t="s">
        <v>1369</v>
      </c>
      <c r="M3178" s="9">
        <v>28350</v>
      </c>
      <c r="N3178" s="5" t="s">
        <v>42</v>
      </c>
      <c r="O3178" s="32">
        <v>44236.9235209491</v>
      </c>
      <c r="P3178" s="33">
        <v>44236.9245002662</v>
      </c>
      <c r="Q3178" s="28" t="s">
        <v>1377</v>
      </c>
      <c r="R3178" s="29" t="s">
        <v>38</v>
      </c>
      <c r="S3178" s="28" t="s">
        <v>107</v>
      </c>
      <c r="T3178" s="28" t="s">
        <v>38</v>
      </c>
      <c r="U3178" s="5" t="s">
        <v>38</v>
      </c>
      <c r="V3178" s="28" t="s">
        <v>38</v>
      </c>
      <c r="W3178" s="7" t="s">
        <v>38</v>
      </c>
      <c r="X3178" s="7" t="s">
        <v>38</v>
      </c>
      <c r="Y3178" s="5" t="s">
        <v>38</v>
      </c>
      <c r="Z3178" s="5" t="s">
        <v>38</v>
      </c>
      <c r="AA3178" s="6" t="s">
        <v>38</v>
      </c>
      <c r="AB3178" s="6" t="s">
        <v>38</v>
      </c>
      <c r="AC3178" s="6" t="s">
        <v>38</v>
      </c>
      <c r="AD3178" s="6" t="s">
        <v>38</v>
      </c>
      <c r="AE3178" s="6" t="s">
        <v>38</v>
      </c>
    </row>
    <row r="3179">
      <c r="A3179" s="28" t="s">
        <v>1387</v>
      </c>
      <c r="B3179" s="6" t="s">
        <v>1386</v>
      </c>
      <c r="C3179" s="6" t="s">
        <v>1326</v>
      </c>
      <c r="D3179" s="7" t="s">
        <v>1327</v>
      </c>
      <c r="E3179" s="28" t="s">
        <v>1328</v>
      </c>
      <c r="F3179" s="5" t="s">
        <v>193</v>
      </c>
      <c r="G3179" s="6" t="s">
        <v>37</v>
      </c>
      <c r="H3179" s="6" t="s">
        <v>38</v>
      </c>
      <c r="I3179" s="6" t="s">
        <v>424</v>
      </c>
      <c r="J3179" s="8" t="s">
        <v>1367</v>
      </c>
      <c r="K3179" s="5" t="s">
        <v>1368</v>
      </c>
      <c r="L3179" s="7" t="s">
        <v>1369</v>
      </c>
      <c r="M3179" s="9">
        <v>28370</v>
      </c>
      <c r="N3179" s="5" t="s">
        <v>42</v>
      </c>
      <c r="O3179" s="32">
        <v>44236.9235214931</v>
      </c>
      <c r="P3179" s="33">
        <v>44236.924500463</v>
      </c>
      <c r="Q3179" s="28" t="s">
        <v>1385</v>
      </c>
      <c r="R3179" s="29" t="s">
        <v>38</v>
      </c>
      <c r="S3179" s="28" t="s">
        <v>107</v>
      </c>
      <c r="T3179" s="28" t="s">
        <v>38</v>
      </c>
      <c r="U3179" s="5" t="s">
        <v>38</v>
      </c>
      <c r="V3179" s="28" t="s">
        <v>38</v>
      </c>
      <c r="W3179" s="7" t="s">
        <v>38</v>
      </c>
      <c r="X3179" s="7" t="s">
        <v>38</v>
      </c>
      <c r="Y3179" s="5" t="s">
        <v>38</v>
      </c>
      <c r="Z3179" s="5" t="s">
        <v>38</v>
      </c>
      <c r="AA3179" s="6" t="s">
        <v>38</v>
      </c>
      <c r="AB3179" s="6" t="s">
        <v>38</v>
      </c>
      <c r="AC3179" s="6" t="s">
        <v>38</v>
      </c>
      <c r="AD3179" s="6" t="s">
        <v>38</v>
      </c>
      <c r="AE3179" s="6" t="s">
        <v>38</v>
      </c>
    </row>
    <row r="3180">
      <c r="A3180" s="28" t="s">
        <v>7533</v>
      </c>
      <c r="B3180" s="6" t="s">
        <v>7528</v>
      </c>
      <c r="C3180" s="6" t="s">
        <v>1711</v>
      </c>
      <c r="D3180" s="7" t="s">
        <v>7493</v>
      </c>
      <c r="E3180" s="28" t="s">
        <v>7494</v>
      </c>
      <c r="F3180" s="5" t="s">
        <v>434</v>
      </c>
      <c r="G3180" s="6" t="s">
        <v>231</v>
      </c>
      <c r="H3180" s="6" t="s">
        <v>38</v>
      </c>
      <c r="I3180" s="6" t="s">
        <v>708</v>
      </c>
      <c r="J3180" s="8" t="s">
        <v>7530</v>
      </c>
      <c r="K3180" s="5" t="s">
        <v>7531</v>
      </c>
      <c r="L3180" s="7" t="s">
        <v>7532</v>
      </c>
      <c r="M3180" s="9">
        <v>28490</v>
      </c>
      <c r="N3180" s="5" t="s">
        <v>435</v>
      </c>
      <c r="O3180" s="32">
        <v>44236.9235240394</v>
      </c>
      <c r="P3180" s="33">
        <v>44236.9245018866</v>
      </c>
      <c r="Q3180" s="28" t="s">
        <v>7527</v>
      </c>
      <c r="R3180" s="29" t="s">
        <v>38</v>
      </c>
      <c r="S3180" s="28" t="s">
        <v>107</v>
      </c>
      <c r="T3180" s="28" t="s">
        <v>38</v>
      </c>
      <c r="U3180" s="5" t="s">
        <v>38</v>
      </c>
      <c r="V3180" s="28" t="s">
        <v>7534</v>
      </c>
      <c r="W3180" s="7" t="s">
        <v>38</v>
      </c>
      <c r="X3180" s="7" t="s">
        <v>38</v>
      </c>
      <c r="Y3180" s="5" t="s">
        <v>38</v>
      </c>
      <c r="Z3180" s="5" t="s">
        <v>38</v>
      </c>
      <c r="AA3180" s="6" t="s">
        <v>38</v>
      </c>
      <c r="AB3180" s="6" t="s">
        <v>38</v>
      </c>
      <c r="AC3180" s="6" t="s">
        <v>38</v>
      </c>
      <c r="AD3180" s="6" t="s">
        <v>38</v>
      </c>
      <c r="AE3180" s="6" t="s">
        <v>38</v>
      </c>
    </row>
    <row r="3181">
      <c r="A3181" s="28" t="s">
        <v>7542</v>
      </c>
      <c r="B3181" s="6" t="s">
        <v>7540</v>
      </c>
      <c r="C3181" s="6" t="s">
        <v>1711</v>
      </c>
      <c r="D3181" s="7" t="s">
        <v>7493</v>
      </c>
      <c r="E3181" s="28" t="s">
        <v>7494</v>
      </c>
      <c r="F3181" s="5" t="s">
        <v>22</v>
      </c>
      <c r="G3181" s="6" t="s">
        <v>200</v>
      </c>
      <c r="H3181" s="6" t="s">
        <v>38</v>
      </c>
      <c r="I3181" s="6" t="s">
        <v>708</v>
      </c>
      <c r="J3181" s="8" t="s">
        <v>7530</v>
      </c>
      <c r="K3181" s="5" t="s">
        <v>7531</v>
      </c>
      <c r="L3181" s="7" t="s">
        <v>7532</v>
      </c>
      <c r="M3181" s="9">
        <v>0</v>
      </c>
      <c r="N3181" s="5" t="s">
        <v>285</v>
      </c>
      <c r="O3181" s="32">
        <v>44236.9235782755</v>
      </c>
      <c r="P3181" s="33">
        <v>44258.5078212616</v>
      </c>
      <c r="Q3181" s="28" t="s">
        <v>7539</v>
      </c>
      <c r="R3181" s="29" t="s">
        <v>38</v>
      </c>
      <c r="S3181" s="28" t="s">
        <v>107</v>
      </c>
      <c r="T3181" s="28" t="s">
        <v>484</v>
      </c>
      <c r="U3181" s="5" t="s">
        <v>339</v>
      </c>
      <c r="V3181" s="28" t="s">
        <v>7534</v>
      </c>
      <c r="W3181" s="7" t="s">
        <v>7543</v>
      </c>
      <c r="X3181" s="7" t="s">
        <v>39</v>
      </c>
      <c r="Y3181" s="5" t="s">
        <v>206</v>
      </c>
      <c r="Z3181" s="5" t="s">
        <v>7538</v>
      </c>
      <c r="AA3181" s="6" t="s">
        <v>38</v>
      </c>
      <c r="AB3181" s="6" t="s">
        <v>38</v>
      </c>
      <c r="AC3181" s="6" t="s">
        <v>38</v>
      </c>
      <c r="AD3181" s="6" t="s">
        <v>38</v>
      </c>
      <c r="AE3181" s="6" t="s">
        <v>38</v>
      </c>
    </row>
    <row r="3182">
      <c r="A3182" s="28" t="s">
        <v>10310</v>
      </c>
      <c r="B3182" s="6" t="s">
        <v>10311</v>
      </c>
      <c r="C3182" s="6" t="s">
        <v>8311</v>
      </c>
      <c r="D3182" s="7" t="s">
        <v>34</v>
      </c>
      <c r="E3182" s="28" t="s">
        <v>35</v>
      </c>
      <c r="F3182" s="5" t="s">
        <v>45</v>
      </c>
      <c r="G3182" s="6" t="s">
        <v>46</v>
      </c>
      <c r="H3182" s="6" t="s">
        <v>38</v>
      </c>
      <c r="I3182" s="6" t="s">
        <v>708</v>
      </c>
      <c r="J3182" s="8" t="s">
        <v>10040</v>
      </c>
      <c r="K3182" s="5" t="s">
        <v>10041</v>
      </c>
      <c r="L3182" s="7" t="s">
        <v>10042</v>
      </c>
      <c r="M3182" s="9">
        <v>28430</v>
      </c>
      <c r="N3182" s="5" t="s">
        <v>42</v>
      </c>
      <c r="O3182" s="32">
        <v>44236.9235227662</v>
      </c>
      <c r="P3182" s="33">
        <v>44236.9245010069</v>
      </c>
      <c r="Q3182" s="28" t="s">
        <v>38</v>
      </c>
      <c r="R3182" s="29" t="s">
        <v>38</v>
      </c>
      <c r="S3182" s="28" t="s">
        <v>38</v>
      </c>
      <c r="T3182" s="28" t="s">
        <v>38</v>
      </c>
      <c r="U3182" s="5" t="s">
        <v>38</v>
      </c>
      <c r="V3182" s="28" t="s">
        <v>38</v>
      </c>
      <c r="W3182" s="7" t="s">
        <v>38</v>
      </c>
      <c r="X3182" s="7" t="s">
        <v>38</v>
      </c>
      <c r="Y3182" s="5" t="s">
        <v>38</v>
      </c>
      <c r="Z3182" s="5" t="s">
        <v>38</v>
      </c>
      <c r="AA3182" s="6" t="s">
        <v>38</v>
      </c>
      <c r="AB3182" s="6" t="s">
        <v>38</v>
      </c>
      <c r="AC3182" s="6" t="s">
        <v>38</v>
      </c>
      <c r="AD3182" s="6" t="s">
        <v>38</v>
      </c>
      <c r="AE3182" s="6" t="s">
        <v>38</v>
      </c>
    </row>
    <row r="3183">
      <c r="A3183" s="28" t="s">
        <v>10312</v>
      </c>
      <c r="B3183" s="6" t="s">
        <v>10313</v>
      </c>
      <c r="C3183" s="6" t="s">
        <v>696</v>
      </c>
      <c r="D3183" s="7" t="s">
        <v>34</v>
      </c>
      <c r="E3183" s="28" t="s">
        <v>35</v>
      </c>
      <c r="F3183" s="5" t="s">
        <v>230</v>
      </c>
      <c r="G3183" s="6" t="s">
        <v>231</v>
      </c>
      <c r="H3183" s="6" t="s">
        <v>38</v>
      </c>
      <c r="I3183" s="6" t="s">
        <v>708</v>
      </c>
      <c r="J3183" s="8" t="s">
        <v>10040</v>
      </c>
      <c r="K3183" s="5" t="s">
        <v>10041</v>
      </c>
      <c r="L3183" s="7" t="s">
        <v>10042</v>
      </c>
      <c r="M3183" s="9">
        <v>28440</v>
      </c>
      <c r="N3183" s="5" t="s">
        <v>435</v>
      </c>
      <c r="O3183" s="32">
        <v>44236.9235229167</v>
      </c>
      <c r="P3183" s="33">
        <v>44236.9245011921</v>
      </c>
      <c r="Q3183" s="28" t="s">
        <v>38</v>
      </c>
      <c r="R3183" s="29" t="s">
        <v>38</v>
      </c>
      <c r="S3183" s="28" t="s">
        <v>107</v>
      </c>
      <c r="T3183" s="28" t="s">
        <v>484</v>
      </c>
      <c r="U3183" s="5" t="s">
        <v>339</v>
      </c>
      <c r="V3183" s="28" t="s">
        <v>441</v>
      </c>
      <c r="W3183" s="7" t="s">
        <v>38</v>
      </c>
      <c r="X3183" s="7" t="s">
        <v>38</v>
      </c>
      <c r="Y3183" s="5" t="s">
        <v>38</v>
      </c>
      <c r="Z3183" s="5" t="s">
        <v>38</v>
      </c>
      <c r="AA3183" s="6" t="s">
        <v>38</v>
      </c>
      <c r="AB3183" s="6" t="s">
        <v>38</v>
      </c>
      <c r="AC3183" s="6" t="s">
        <v>38</v>
      </c>
      <c r="AD3183" s="6" t="s">
        <v>38</v>
      </c>
      <c r="AE3183" s="6" t="s">
        <v>38</v>
      </c>
    </row>
    <row r="3184">
      <c r="A3184" s="28" t="s">
        <v>10314</v>
      </c>
      <c r="B3184" s="6" t="s">
        <v>10315</v>
      </c>
      <c r="C3184" s="6" t="s">
        <v>696</v>
      </c>
      <c r="D3184" s="7" t="s">
        <v>34</v>
      </c>
      <c r="E3184" s="28" t="s">
        <v>35</v>
      </c>
      <c r="F3184" s="5" t="s">
        <v>230</v>
      </c>
      <c r="G3184" s="6" t="s">
        <v>231</v>
      </c>
      <c r="H3184" s="6" t="s">
        <v>38</v>
      </c>
      <c r="I3184" s="6" t="s">
        <v>708</v>
      </c>
      <c r="J3184" s="8" t="s">
        <v>10040</v>
      </c>
      <c r="K3184" s="5" t="s">
        <v>10041</v>
      </c>
      <c r="L3184" s="7" t="s">
        <v>10042</v>
      </c>
      <c r="M3184" s="9">
        <v>28450</v>
      </c>
      <c r="N3184" s="5" t="s">
        <v>435</v>
      </c>
      <c r="O3184" s="32">
        <v>44236.9235231134</v>
      </c>
      <c r="P3184" s="33">
        <v>44236.9245013542</v>
      </c>
      <c r="Q3184" s="28" t="s">
        <v>38</v>
      </c>
      <c r="R3184" s="29" t="s">
        <v>38</v>
      </c>
      <c r="S3184" s="28" t="s">
        <v>107</v>
      </c>
      <c r="T3184" s="28" t="s">
        <v>1641</v>
      </c>
      <c r="U3184" s="5" t="s">
        <v>339</v>
      </c>
      <c r="V3184" s="28" t="s">
        <v>441</v>
      </c>
      <c r="W3184" s="7" t="s">
        <v>38</v>
      </c>
      <c r="X3184" s="7" t="s">
        <v>38</v>
      </c>
      <c r="Y3184" s="5" t="s">
        <v>38</v>
      </c>
      <c r="Z3184" s="5" t="s">
        <v>38</v>
      </c>
      <c r="AA3184" s="6" t="s">
        <v>38</v>
      </c>
      <c r="AB3184" s="6" t="s">
        <v>38</v>
      </c>
      <c r="AC3184" s="6" t="s">
        <v>38</v>
      </c>
      <c r="AD3184" s="6" t="s">
        <v>38</v>
      </c>
      <c r="AE3184" s="6" t="s">
        <v>38</v>
      </c>
    </row>
    <row r="3185">
      <c r="A3185" s="28" t="s">
        <v>10316</v>
      </c>
      <c r="B3185" s="6" t="s">
        <v>10317</v>
      </c>
      <c r="C3185" s="6" t="s">
        <v>601</v>
      </c>
      <c r="D3185" s="7" t="s">
        <v>34</v>
      </c>
      <c r="E3185" s="28" t="s">
        <v>35</v>
      </c>
      <c r="F3185" s="5" t="s">
        <v>45</v>
      </c>
      <c r="G3185" s="6" t="s">
        <v>46</v>
      </c>
      <c r="H3185" s="6" t="s">
        <v>38</v>
      </c>
      <c r="I3185" s="6" t="s">
        <v>708</v>
      </c>
      <c r="J3185" s="8" t="s">
        <v>10040</v>
      </c>
      <c r="K3185" s="5" t="s">
        <v>10041</v>
      </c>
      <c r="L3185" s="7" t="s">
        <v>10042</v>
      </c>
      <c r="M3185" s="9">
        <v>28460</v>
      </c>
      <c r="N3185" s="5" t="s">
        <v>42</v>
      </c>
      <c r="O3185" s="32">
        <v>44236.9235232986</v>
      </c>
      <c r="P3185" s="33">
        <v>44236.9245015394</v>
      </c>
      <c r="Q3185" s="28" t="s">
        <v>38</v>
      </c>
      <c r="R3185" s="29" t="s">
        <v>38</v>
      </c>
      <c r="S3185" s="28" t="s">
        <v>38</v>
      </c>
      <c r="T3185" s="28" t="s">
        <v>38</v>
      </c>
      <c r="U3185" s="5" t="s">
        <v>38</v>
      </c>
      <c r="V3185" s="28" t="s">
        <v>38</v>
      </c>
      <c r="W3185" s="7" t="s">
        <v>38</v>
      </c>
      <c r="X3185" s="7" t="s">
        <v>38</v>
      </c>
      <c r="Y3185" s="5" t="s">
        <v>38</v>
      </c>
      <c r="Z3185" s="5" t="s">
        <v>38</v>
      </c>
      <c r="AA3185" s="6" t="s">
        <v>38</v>
      </c>
      <c r="AB3185" s="6" t="s">
        <v>38</v>
      </c>
      <c r="AC3185" s="6" t="s">
        <v>38</v>
      </c>
      <c r="AD3185" s="6" t="s">
        <v>38</v>
      </c>
      <c r="AE3185" s="6" t="s">
        <v>38</v>
      </c>
    </row>
    <row r="3186">
      <c r="A3186" s="28" t="s">
        <v>10318</v>
      </c>
      <c r="B3186" s="6" t="s">
        <v>10319</v>
      </c>
      <c r="C3186" s="6" t="s">
        <v>601</v>
      </c>
      <c r="D3186" s="7" t="s">
        <v>34</v>
      </c>
      <c r="E3186" s="28" t="s">
        <v>35</v>
      </c>
      <c r="F3186" s="5" t="s">
        <v>45</v>
      </c>
      <c r="G3186" s="6" t="s">
        <v>46</v>
      </c>
      <c r="H3186" s="6" t="s">
        <v>38</v>
      </c>
      <c r="I3186" s="6" t="s">
        <v>708</v>
      </c>
      <c r="J3186" s="8" t="s">
        <v>10040</v>
      </c>
      <c r="K3186" s="5" t="s">
        <v>10041</v>
      </c>
      <c r="L3186" s="7" t="s">
        <v>10042</v>
      </c>
      <c r="M3186" s="9">
        <v>28470</v>
      </c>
      <c r="N3186" s="5" t="s">
        <v>42</v>
      </c>
      <c r="O3186" s="32">
        <v>44236.9235236458</v>
      </c>
      <c r="P3186" s="33">
        <v>44236.9245017361</v>
      </c>
      <c r="Q3186" s="28" t="s">
        <v>38</v>
      </c>
      <c r="R3186" s="29" t="s">
        <v>38</v>
      </c>
      <c r="S3186" s="28" t="s">
        <v>38</v>
      </c>
      <c r="T3186" s="28" t="s">
        <v>38</v>
      </c>
      <c r="U3186" s="5" t="s">
        <v>38</v>
      </c>
      <c r="V3186" s="28" t="s">
        <v>38</v>
      </c>
      <c r="W3186" s="7" t="s">
        <v>38</v>
      </c>
      <c r="X3186" s="7" t="s">
        <v>38</v>
      </c>
      <c r="Y3186" s="5" t="s">
        <v>38</v>
      </c>
      <c r="Z3186" s="5" t="s">
        <v>38</v>
      </c>
      <c r="AA3186" s="6" t="s">
        <v>38</v>
      </c>
      <c r="AB3186" s="6" t="s">
        <v>38</v>
      </c>
      <c r="AC3186" s="6" t="s">
        <v>38</v>
      </c>
      <c r="AD3186" s="6" t="s">
        <v>38</v>
      </c>
      <c r="AE3186" s="6" t="s">
        <v>38</v>
      </c>
    </row>
    <row r="3187">
      <c r="A3187" s="28" t="s">
        <v>10320</v>
      </c>
      <c r="B3187" s="6" t="s">
        <v>10321</v>
      </c>
      <c r="C3187" s="6" t="s">
        <v>8311</v>
      </c>
      <c r="D3187" s="7" t="s">
        <v>34</v>
      </c>
      <c r="E3187" s="28" t="s">
        <v>35</v>
      </c>
      <c r="F3187" s="5" t="s">
        <v>45</v>
      </c>
      <c r="G3187" s="6" t="s">
        <v>46</v>
      </c>
      <c r="H3187" s="6" t="s">
        <v>38</v>
      </c>
      <c r="I3187" s="6" t="s">
        <v>2361</v>
      </c>
      <c r="J3187" s="8" t="s">
        <v>10046</v>
      </c>
      <c r="K3187" s="5" t="s">
        <v>10047</v>
      </c>
      <c r="L3187" s="7" t="s">
        <v>10048</v>
      </c>
      <c r="M3187" s="9">
        <v>28670</v>
      </c>
      <c r="N3187" s="5" t="s">
        <v>42</v>
      </c>
      <c r="O3187" s="32">
        <v>44236.9236101042</v>
      </c>
      <c r="P3187" s="33">
        <v>44236.9245024306</v>
      </c>
      <c r="Q3187" s="28" t="s">
        <v>38</v>
      </c>
      <c r="R3187" s="29" t="s">
        <v>38</v>
      </c>
      <c r="S3187" s="28" t="s">
        <v>38</v>
      </c>
      <c r="T3187" s="28" t="s">
        <v>38</v>
      </c>
      <c r="U3187" s="5" t="s">
        <v>38</v>
      </c>
      <c r="V3187" s="28" t="s">
        <v>38</v>
      </c>
      <c r="W3187" s="7" t="s">
        <v>38</v>
      </c>
      <c r="X3187" s="7" t="s">
        <v>38</v>
      </c>
      <c r="Y3187" s="5" t="s">
        <v>38</v>
      </c>
      <c r="Z3187" s="5" t="s">
        <v>38</v>
      </c>
      <c r="AA3187" s="6" t="s">
        <v>38</v>
      </c>
      <c r="AB3187" s="6" t="s">
        <v>38</v>
      </c>
      <c r="AC3187" s="6" t="s">
        <v>38</v>
      </c>
      <c r="AD3187" s="6" t="s">
        <v>38</v>
      </c>
      <c r="AE3187" s="6" t="s">
        <v>38</v>
      </c>
    </row>
    <row r="3188">
      <c r="A3188" s="28" t="s">
        <v>10322</v>
      </c>
      <c r="B3188" s="6" t="s">
        <v>10323</v>
      </c>
      <c r="C3188" s="6" t="s">
        <v>10271</v>
      </c>
      <c r="D3188" s="7" t="s">
        <v>34</v>
      </c>
      <c r="E3188" s="28" t="s">
        <v>35</v>
      </c>
      <c r="F3188" s="5" t="s">
        <v>45</v>
      </c>
      <c r="G3188" s="6" t="s">
        <v>46</v>
      </c>
      <c r="H3188" s="6" t="s">
        <v>38</v>
      </c>
      <c r="I3188" s="6" t="s">
        <v>2361</v>
      </c>
      <c r="J3188" s="8" t="s">
        <v>10046</v>
      </c>
      <c r="K3188" s="5" t="s">
        <v>10047</v>
      </c>
      <c r="L3188" s="7" t="s">
        <v>10048</v>
      </c>
      <c r="M3188" s="9">
        <v>28680</v>
      </c>
      <c r="N3188" s="5" t="s">
        <v>42</v>
      </c>
      <c r="O3188" s="32">
        <v>44236.9236103009</v>
      </c>
      <c r="P3188" s="33">
        <v>44236.9245028125</v>
      </c>
      <c r="Q3188" s="28" t="s">
        <v>38</v>
      </c>
      <c r="R3188" s="29" t="s">
        <v>38</v>
      </c>
      <c r="S3188" s="28" t="s">
        <v>38</v>
      </c>
      <c r="T3188" s="28" t="s">
        <v>38</v>
      </c>
      <c r="U3188" s="5" t="s">
        <v>38</v>
      </c>
      <c r="V3188" s="28" t="s">
        <v>38</v>
      </c>
      <c r="W3188" s="7" t="s">
        <v>38</v>
      </c>
      <c r="X3188" s="7" t="s">
        <v>38</v>
      </c>
      <c r="Y3188" s="5" t="s">
        <v>38</v>
      </c>
      <c r="Z3188" s="5" t="s">
        <v>38</v>
      </c>
      <c r="AA3188" s="6" t="s">
        <v>38</v>
      </c>
      <c r="AB3188" s="6" t="s">
        <v>38</v>
      </c>
      <c r="AC3188" s="6" t="s">
        <v>38</v>
      </c>
      <c r="AD3188" s="6" t="s">
        <v>38</v>
      </c>
      <c r="AE3188" s="6" t="s">
        <v>38</v>
      </c>
    </row>
    <row r="3189">
      <c r="A3189" s="28" t="s">
        <v>10324</v>
      </c>
      <c r="B3189" s="6" t="s">
        <v>10325</v>
      </c>
      <c r="C3189" s="6" t="s">
        <v>931</v>
      </c>
      <c r="D3189" s="7" t="s">
        <v>34</v>
      </c>
      <c r="E3189" s="28" t="s">
        <v>35</v>
      </c>
      <c r="F3189" s="5" t="s">
        <v>45</v>
      </c>
      <c r="G3189" s="6" t="s">
        <v>46</v>
      </c>
      <c r="H3189" s="6" t="s">
        <v>38</v>
      </c>
      <c r="I3189" s="6" t="s">
        <v>2361</v>
      </c>
      <c r="J3189" s="8" t="s">
        <v>10046</v>
      </c>
      <c r="K3189" s="5" t="s">
        <v>10047</v>
      </c>
      <c r="L3189" s="7" t="s">
        <v>10048</v>
      </c>
      <c r="M3189" s="9">
        <v>28690</v>
      </c>
      <c r="N3189" s="5" t="s">
        <v>42</v>
      </c>
      <c r="O3189" s="32">
        <v>44236.9236106481</v>
      </c>
      <c r="P3189" s="33">
        <v>44236.9245031597</v>
      </c>
      <c r="Q3189" s="28" t="s">
        <v>38</v>
      </c>
      <c r="R3189" s="29" t="s">
        <v>38</v>
      </c>
      <c r="S3189" s="28" t="s">
        <v>38</v>
      </c>
      <c r="T3189" s="28" t="s">
        <v>38</v>
      </c>
      <c r="U3189" s="5" t="s">
        <v>38</v>
      </c>
      <c r="V3189" s="28" t="s">
        <v>38</v>
      </c>
      <c r="W3189" s="7" t="s">
        <v>38</v>
      </c>
      <c r="X3189" s="7" t="s">
        <v>38</v>
      </c>
      <c r="Y3189" s="5" t="s">
        <v>38</v>
      </c>
      <c r="Z3189" s="5" t="s">
        <v>38</v>
      </c>
      <c r="AA3189" s="6" t="s">
        <v>38</v>
      </c>
      <c r="AB3189" s="6" t="s">
        <v>38</v>
      </c>
      <c r="AC3189" s="6" t="s">
        <v>38</v>
      </c>
      <c r="AD3189" s="6" t="s">
        <v>38</v>
      </c>
      <c r="AE3189" s="6" t="s">
        <v>38</v>
      </c>
    </row>
    <row r="3190">
      <c r="A3190" s="28" t="s">
        <v>7614</v>
      </c>
      <c r="B3190" s="6" t="s">
        <v>7449</v>
      </c>
      <c r="C3190" s="6" t="s">
        <v>190</v>
      </c>
      <c r="D3190" s="7" t="s">
        <v>7414</v>
      </c>
      <c r="E3190" s="28" t="s">
        <v>7415</v>
      </c>
      <c r="F3190" s="5" t="s">
        <v>22</v>
      </c>
      <c r="G3190" s="6" t="s">
        <v>200</v>
      </c>
      <c r="H3190" s="6" t="s">
        <v>38</v>
      </c>
      <c r="I3190" s="6" t="s">
        <v>2361</v>
      </c>
      <c r="J3190" s="8" t="s">
        <v>2362</v>
      </c>
      <c r="K3190" s="5" t="s">
        <v>2363</v>
      </c>
      <c r="L3190" s="7" t="s">
        <v>2364</v>
      </c>
      <c r="M3190" s="9">
        <v>28850</v>
      </c>
      <c r="N3190" s="5" t="s">
        <v>58</v>
      </c>
      <c r="O3190" s="32">
        <v>44236.9236386921</v>
      </c>
      <c r="P3190" s="33">
        <v>44236.9245033565</v>
      </c>
      <c r="Q3190" s="28" t="s">
        <v>7613</v>
      </c>
      <c r="R3190" s="29" t="s">
        <v>38</v>
      </c>
      <c r="S3190" s="28" t="s">
        <v>107</v>
      </c>
      <c r="T3190" s="28" t="s">
        <v>484</v>
      </c>
      <c r="U3190" s="5" t="s">
        <v>339</v>
      </c>
      <c r="V3190" s="28" t="s">
        <v>2365</v>
      </c>
      <c r="W3190" s="7" t="s">
        <v>7615</v>
      </c>
      <c r="X3190" s="7" t="s">
        <v>39</v>
      </c>
      <c r="Y3190" s="5" t="s">
        <v>227</v>
      </c>
      <c r="Z3190" s="5" t="s">
        <v>38</v>
      </c>
      <c r="AA3190" s="6" t="s">
        <v>38</v>
      </c>
      <c r="AB3190" s="6" t="s">
        <v>38</v>
      </c>
      <c r="AC3190" s="6" t="s">
        <v>38</v>
      </c>
      <c r="AD3190" s="6" t="s">
        <v>38</v>
      </c>
      <c r="AE3190" s="6" t="s">
        <v>38</v>
      </c>
    </row>
    <row r="3191">
      <c r="A3191" s="28" t="s">
        <v>5565</v>
      </c>
      <c r="B3191" s="6" t="s">
        <v>5561</v>
      </c>
      <c r="C3191" s="6" t="s">
        <v>1504</v>
      </c>
      <c r="D3191" s="7" t="s">
        <v>5529</v>
      </c>
      <c r="E3191" s="28" t="s">
        <v>5530</v>
      </c>
      <c r="F3191" s="5" t="s">
        <v>230</v>
      </c>
      <c r="G3191" s="6" t="s">
        <v>231</v>
      </c>
      <c r="H3191" s="6" t="s">
        <v>38</v>
      </c>
      <c r="I3191" s="6" t="s">
        <v>2361</v>
      </c>
      <c r="J3191" s="8" t="s">
        <v>5562</v>
      </c>
      <c r="K3191" s="5" t="s">
        <v>5563</v>
      </c>
      <c r="L3191" s="7" t="s">
        <v>5564</v>
      </c>
      <c r="M3191" s="9">
        <v>28900</v>
      </c>
      <c r="N3191" s="5" t="s">
        <v>435</v>
      </c>
      <c r="O3191" s="32">
        <v>44236.9236726852</v>
      </c>
      <c r="P3191" s="33">
        <v>44236.9245035532</v>
      </c>
      <c r="Q3191" s="28" t="s">
        <v>5560</v>
      </c>
      <c r="R3191" s="29" t="s">
        <v>38</v>
      </c>
      <c r="S3191" s="28" t="s">
        <v>107</v>
      </c>
      <c r="T3191" s="28" t="s">
        <v>1641</v>
      </c>
      <c r="U3191" s="5" t="s">
        <v>339</v>
      </c>
      <c r="V3191" s="28" t="s">
        <v>2365</v>
      </c>
      <c r="W3191" s="7" t="s">
        <v>38</v>
      </c>
      <c r="X3191" s="7" t="s">
        <v>38</v>
      </c>
      <c r="Y3191" s="5" t="s">
        <v>227</v>
      </c>
      <c r="Z3191" s="5" t="s">
        <v>38</v>
      </c>
      <c r="AA3191" s="6" t="s">
        <v>38</v>
      </c>
      <c r="AB3191" s="6" t="s">
        <v>38</v>
      </c>
      <c r="AC3191" s="6" t="s">
        <v>38</v>
      </c>
      <c r="AD3191" s="6" t="s">
        <v>38</v>
      </c>
      <c r="AE3191" s="6" t="s">
        <v>38</v>
      </c>
    </row>
    <row r="3192">
      <c r="A3192" s="28" t="s">
        <v>5568</v>
      </c>
      <c r="B3192" s="6" t="s">
        <v>5567</v>
      </c>
      <c r="C3192" s="6" t="s">
        <v>1504</v>
      </c>
      <c r="D3192" s="7" t="s">
        <v>5529</v>
      </c>
      <c r="E3192" s="28" t="s">
        <v>5530</v>
      </c>
      <c r="F3192" s="5" t="s">
        <v>230</v>
      </c>
      <c r="G3192" s="6" t="s">
        <v>231</v>
      </c>
      <c r="H3192" s="6" t="s">
        <v>38</v>
      </c>
      <c r="I3192" s="6" t="s">
        <v>2361</v>
      </c>
      <c r="J3192" s="8" t="s">
        <v>5562</v>
      </c>
      <c r="K3192" s="5" t="s">
        <v>5563</v>
      </c>
      <c r="L3192" s="7" t="s">
        <v>5564</v>
      </c>
      <c r="M3192" s="9">
        <v>28920</v>
      </c>
      <c r="N3192" s="5" t="s">
        <v>435</v>
      </c>
      <c r="O3192" s="32">
        <v>44236.9236735764</v>
      </c>
      <c r="P3192" s="33">
        <v>44236.9245037037</v>
      </c>
      <c r="Q3192" s="28" t="s">
        <v>5566</v>
      </c>
      <c r="R3192" s="29" t="s">
        <v>38</v>
      </c>
      <c r="S3192" s="28" t="s">
        <v>107</v>
      </c>
      <c r="T3192" s="28" t="s">
        <v>1665</v>
      </c>
      <c r="U3192" s="5" t="s">
        <v>339</v>
      </c>
      <c r="V3192" s="28" t="s">
        <v>2365</v>
      </c>
      <c r="W3192" s="7" t="s">
        <v>38</v>
      </c>
      <c r="X3192" s="7" t="s">
        <v>38</v>
      </c>
      <c r="Y3192" s="5" t="s">
        <v>227</v>
      </c>
      <c r="Z3192" s="5" t="s">
        <v>38</v>
      </c>
      <c r="AA3192" s="6" t="s">
        <v>38</v>
      </c>
      <c r="AB3192" s="6" t="s">
        <v>38</v>
      </c>
      <c r="AC3192" s="6" t="s">
        <v>38</v>
      </c>
      <c r="AD3192" s="6" t="s">
        <v>38</v>
      </c>
      <c r="AE3192" s="6" t="s">
        <v>38</v>
      </c>
    </row>
    <row r="3193">
      <c r="A3193" s="28" t="s">
        <v>5571</v>
      </c>
      <c r="B3193" s="6" t="s">
        <v>5570</v>
      </c>
      <c r="C3193" s="6" t="s">
        <v>1504</v>
      </c>
      <c r="D3193" s="7" t="s">
        <v>5529</v>
      </c>
      <c r="E3193" s="28" t="s">
        <v>5530</v>
      </c>
      <c r="F3193" s="5" t="s">
        <v>230</v>
      </c>
      <c r="G3193" s="6" t="s">
        <v>231</v>
      </c>
      <c r="H3193" s="6" t="s">
        <v>38</v>
      </c>
      <c r="I3193" s="6" t="s">
        <v>2361</v>
      </c>
      <c r="J3193" s="8" t="s">
        <v>5562</v>
      </c>
      <c r="K3193" s="5" t="s">
        <v>5563</v>
      </c>
      <c r="L3193" s="7" t="s">
        <v>5564</v>
      </c>
      <c r="M3193" s="9">
        <v>28940</v>
      </c>
      <c r="N3193" s="5" t="s">
        <v>435</v>
      </c>
      <c r="O3193" s="32">
        <v>44236.9236741551</v>
      </c>
      <c r="P3193" s="33">
        <v>44236.9245039005</v>
      </c>
      <c r="Q3193" s="28" t="s">
        <v>5569</v>
      </c>
      <c r="R3193" s="29" t="s">
        <v>38</v>
      </c>
      <c r="S3193" s="28" t="s">
        <v>107</v>
      </c>
      <c r="T3193" s="28" t="s">
        <v>1274</v>
      </c>
      <c r="U3193" s="5" t="s">
        <v>339</v>
      </c>
      <c r="V3193" s="28" t="s">
        <v>2365</v>
      </c>
      <c r="W3193" s="7" t="s">
        <v>38</v>
      </c>
      <c r="X3193" s="7" t="s">
        <v>38</v>
      </c>
      <c r="Y3193" s="5" t="s">
        <v>227</v>
      </c>
      <c r="Z3193" s="5" t="s">
        <v>38</v>
      </c>
      <c r="AA3193" s="6" t="s">
        <v>38</v>
      </c>
      <c r="AB3193" s="6" t="s">
        <v>38</v>
      </c>
      <c r="AC3193" s="6" t="s">
        <v>38</v>
      </c>
      <c r="AD3193" s="6" t="s">
        <v>38</v>
      </c>
      <c r="AE3193" s="6" t="s">
        <v>38</v>
      </c>
    </row>
    <row r="3194">
      <c r="A3194" s="28" t="s">
        <v>5725</v>
      </c>
      <c r="B3194" s="6" t="s">
        <v>5723</v>
      </c>
      <c r="C3194" s="6" t="s">
        <v>1711</v>
      </c>
      <c r="D3194" s="7" t="s">
        <v>5705</v>
      </c>
      <c r="E3194" s="28" t="s">
        <v>5706</v>
      </c>
      <c r="F3194" s="5" t="s">
        <v>22</v>
      </c>
      <c r="G3194" s="6" t="s">
        <v>200</v>
      </c>
      <c r="H3194" s="6" t="s">
        <v>38</v>
      </c>
      <c r="I3194" s="6" t="s">
        <v>2361</v>
      </c>
      <c r="J3194" s="8" t="s">
        <v>5562</v>
      </c>
      <c r="K3194" s="5" t="s">
        <v>5563</v>
      </c>
      <c r="L3194" s="7" t="s">
        <v>5564</v>
      </c>
      <c r="M3194" s="9">
        <v>28960</v>
      </c>
      <c r="N3194" s="5" t="s">
        <v>435</v>
      </c>
      <c r="O3194" s="32">
        <v>44236.9236851852</v>
      </c>
      <c r="P3194" s="33">
        <v>44236.9245040856</v>
      </c>
      <c r="Q3194" s="28" t="s">
        <v>5722</v>
      </c>
      <c r="R3194" s="29" t="s">
        <v>38</v>
      </c>
      <c r="S3194" s="28" t="s">
        <v>107</v>
      </c>
      <c r="T3194" s="28" t="s">
        <v>1263</v>
      </c>
      <c r="U3194" s="5" t="s">
        <v>339</v>
      </c>
      <c r="V3194" s="28" t="s">
        <v>2365</v>
      </c>
      <c r="W3194" s="7" t="s">
        <v>5726</v>
      </c>
      <c r="X3194" s="7" t="s">
        <v>39</v>
      </c>
      <c r="Y3194" s="5" t="s">
        <v>227</v>
      </c>
      <c r="Z3194" s="5" t="s">
        <v>38</v>
      </c>
      <c r="AA3194" s="6" t="s">
        <v>38</v>
      </c>
      <c r="AB3194" s="6" t="s">
        <v>38</v>
      </c>
      <c r="AC3194" s="6" t="s">
        <v>38</v>
      </c>
      <c r="AD3194" s="6" t="s">
        <v>38</v>
      </c>
      <c r="AE3194" s="6" t="s">
        <v>38</v>
      </c>
    </row>
    <row r="3195">
      <c r="A3195" s="28" t="s">
        <v>5729</v>
      </c>
      <c r="B3195" s="6" t="s">
        <v>5728</v>
      </c>
      <c r="C3195" s="6" t="s">
        <v>1711</v>
      </c>
      <c r="D3195" s="7" t="s">
        <v>5705</v>
      </c>
      <c r="E3195" s="28" t="s">
        <v>5706</v>
      </c>
      <c r="F3195" s="5" t="s">
        <v>22</v>
      </c>
      <c r="G3195" s="6" t="s">
        <v>200</v>
      </c>
      <c r="H3195" s="6" t="s">
        <v>38</v>
      </c>
      <c r="I3195" s="6" t="s">
        <v>2361</v>
      </c>
      <c r="J3195" s="8" t="s">
        <v>5562</v>
      </c>
      <c r="K3195" s="5" t="s">
        <v>5563</v>
      </c>
      <c r="L3195" s="7" t="s">
        <v>5564</v>
      </c>
      <c r="M3195" s="9">
        <v>28980</v>
      </c>
      <c r="N3195" s="5" t="s">
        <v>435</v>
      </c>
      <c r="O3195" s="32">
        <v>44236.9237125</v>
      </c>
      <c r="P3195" s="33">
        <v>44236.9245044329</v>
      </c>
      <c r="Q3195" s="28" t="s">
        <v>5727</v>
      </c>
      <c r="R3195" s="29" t="s">
        <v>38</v>
      </c>
      <c r="S3195" s="28" t="s">
        <v>107</v>
      </c>
      <c r="T3195" s="28" t="s">
        <v>1279</v>
      </c>
      <c r="U3195" s="5" t="s">
        <v>339</v>
      </c>
      <c r="V3195" s="28" t="s">
        <v>2365</v>
      </c>
      <c r="W3195" s="7" t="s">
        <v>5730</v>
      </c>
      <c r="X3195" s="7" t="s">
        <v>39</v>
      </c>
      <c r="Y3195" s="5" t="s">
        <v>227</v>
      </c>
      <c r="Z3195" s="5" t="s">
        <v>38</v>
      </c>
      <c r="AA3195" s="6" t="s">
        <v>38</v>
      </c>
      <c r="AB3195" s="6" t="s">
        <v>38</v>
      </c>
      <c r="AC3195" s="6" t="s">
        <v>38</v>
      </c>
      <c r="AD3195" s="6" t="s">
        <v>38</v>
      </c>
      <c r="AE3195" s="6" t="s">
        <v>38</v>
      </c>
    </row>
    <row r="3196">
      <c r="A3196" s="30" t="s">
        <v>10326</v>
      </c>
      <c r="B3196" s="6" t="s">
        <v>7036</v>
      </c>
      <c r="C3196" s="6" t="s">
        <v>190</v>
      </c>
      <c r="D3196" s="7" t="s">
        <v>6935</v>
      </c>
      <c r="E3196" s="28" t="s">
        <v>6936</v>
      </c>
      <c r="F3196" s="5" t="s">
        <v>22</v>
      </c>
      <c r="G3196" s="6" t="s">
        <v>200</v>
      </c>
      <c r="H3196" s="6" t="s">
        <v>38</v>
      </c>
      <c r="I3196" s="6" t="s">
        <v>2361</v>
      </c>
      <c r="J3196" s="8" t="s">
        <v>5562</v>
      </c>
      <c r="K3196" s="5" t="s">
        <v>5563</v>
      </c>
      <c r="L3196" s="7" t="s">
        <v>5564</v>
      </c>
      <c r="M3196" s="9">
        <v>29010</v>
      </c>
      <c r="N3196" s="5" t="s">
        <v>223</v>
      </c>
      <c r="O3196" s="32">
        <v>44236.9263201389</v>
      </c>
      <c r="Q3196" s="28" t="s">
        <v>38</v>
      </c>
      <c r="R3196" s="29" t="s">
        <v>38</v>
      </c>
      <c r="S3196" s="28" t="s">
        <v>107</v>
      </c>
      <c r="T3196" s="28" t="s">
        <v>1279</v>
      </c>
      <c r="U3196" s="5" t="s">
        <v>339</v>
      </c>
      <c r="V3196" s="28" t="s">
        <v>2365</v>
      </c>
      <c r="W3196" s="7" t="s">
        <v>7037</v>
      </c>
      <c r="X3196" s="7" t="s">
        <v>39</v>
      </c>
      <c r="Y3196" s="5" t="s">
        <v>227</v>
      </c>
      <c r="Z3196" s="5" t="s">
        <v>38</v>
      </c>
      <c r="AA3196" s="6" t="s">
        <v>38</v>
      </c>
      <c r="AB3196" s="6" t="s">
        <v>38</v>
      </c>
      <c r="AC3196" s="6" t="s">
        <v>38</v>
      </c>
      <c r="AD3196" s="6" t="s">
        <v>38</v>
      </c>
      <c r="AE3196" s="6" t="s">
        <v>38</v>
      </c>
    </row>
    <row r="3197">
      <c r="A3197" s="28" t="s">
        <v>7040</v>
      </c>
      <c r="B3197" s="6" t="s">
        <v>7039</v>
      </c>
      <c r="C3197" s="6" t="s">
        <v>190</v>
      </c>
      <c r="D3197" s="7" t="s">
        <v>6935</v>
      </c>
      <c r="E3197" s="28" t="s">
        <v>6936</v>
      </c>
      <c r="F3197" s="5" t="s">
        <v>22</v>
      </c>
      <c r="G3197" s="6" t="s">
        <v>200</v>
      </c>
      <c r="H3197" s="6" t="s">
        <v>38</v>
      </c>
      <c r="I3197" s="6" t="s">
        <v>2361</v>
      </c>
      <c r="J3197" s="8" t="s">
        <v>5562</v>
      </c>
      <c r="K3197" s="5" t="s">
        <v>5563</v>
      </c>
      <c r="L3197" s="7" t="s">
        <v>5564</v>
      </c>
      <c r="M3197" s="9">
        <v>29030</v>
      </c>
      <c r="N3197" s="5" t="s">
        <v>435</v>
      </c>
      <c r="O3197" s="32">
        <v>44236.9263418982</v>
      </c>
      <c r="P3197" s="33">
        <v>44236.9314058218</v>
      </c>
      <c r="Q3197" s="28" t="s">
        <v>7038</v>
      </c>
      <c r="R3197" s="29" t="s">
        <v>38</v>
      </c>
      <c r="S3197" s="28" t="s">
        <v>107</v>
      </c>
      <c r="T3197" s="28" t="s">
        <v>1268</v>
      </c>
      <c r="U3197" s="5" t="s">
        <v>339</v>
      </c>
      <c r="V3197" s="28" t="s">
        <v>2365</v>
      </c>
      <c r="W3197" s="7" t="s">
        <v>7041</v>
      </c>
      <c r="X3197" s="7" t="s">
        <v>39</v>
      </c>
      <c r="Y3197" s="5" t="s">
        <v>227</v>
      </c>
      <c r="Z3197" s="5" t="s">
        <v>38</v>
      </c>
      <c r="AA3197" s="6" t="s">
        <v>38</v>
      </c>
      <c r="AB3197" s="6" t="s">
        <v>38</v>
      </c>
      <c r="AC3197" s="6" t="s">
        <v>38</v>
      </c>
      <c r="AD3197" s="6" t="s">
        <v>38</v>
      </c>
      <c r="AE3197" s="6" t="s">
        <v>38</v>
      </c>
    </row>
    <row r="3198">
      <c r="A3198" s="28" t="s">
        <v>8544</v>
      </c>
      <c r="B3198" s="6" t="s">
        <v>8543</v>
      </c>
      <c r="C3198" s="6" t="s">
        <v>444</v>
      </c>
      <c r="D3198" s="7" t="s">
        <v>8385</v>
      </c>
      <c r="E3198" s="28" t="s">
        <v>8386</v>
      </c>
      <c r="F3198" s="5" t="s">
        <v>22</v>
      </c>
      <c r="G3198" s="6" t="s">
        <v>200</v>
      </c>
      <c r="H3198" s="6" t="s">
        <v>38</v>
      </c>
      <c r="I3198" s="6" t="s">
        <v>2361</v>
      </c>
      <c r="J3198" s="8" t="s">
        <v>5562</v>
      </c>
      <c r="K3198" s="5" t="s">
        <v>5563</v>
      </c>
      <c r="L3198" s="7" t="s">
        <v>5564</v>
      </c>
      <c r="M3198" s="9">
        <v>29050</v>
      </c>
      <c r="N3198" s="5" t="s">
        <v>435</v>
      </c>
      <c r="O3198" s="32">
        <v>44236.9263663194</v>
      </c>
      <c r="P3198" s="33">
        <v>44236.9314060185</v>
      </c>
      <c r="Q3198" s="28" t="s">
        <v>8542</v>
      </c>
      <c r="R3198" s="29" t="s">
        <v>38</v>
      </c>
      <c r="S3198" s="28" t="s">
        <v>107</v>
      </c>
      <c r="T3198" s="28" t="s">
        <v>1661</v>
      </c>
      <c r="U3198" s="5" t="s">
        <v>339</v>
      </c>
      <c r="V3198" s="28" t="s">
        <v>2365</v>
      </c>
      <c r="W3198" s="7" t="s">
        <v>8545</v>
      </c>
      <c r="X3198" s="7" t="s">
        <v>39</v>
      </c>
      <c r="Y3198" s="5" t="s">
        <v>227</v>
      </c>
      <c r="Z3198" s="5" t="s">
        <v>38</v>
      </c>
      <c r="AA3198" s="6" t="s">
        <v>38</v>
      </c>
      <c r="AB3198" s="6" t="s">
        <v>38</v>
      </c>
      <c r="AC3198" s="6" t="s">
        <v>38</v>
      </c>
      <c r="AD3198" s="6" t="s">
        <v>38</v>
      </c>
      <c r="AE3198" s="6" t="s">
        <v>38</v>
      </c>
    </row>
    <row r="3199">
      <c r="A3199" s="28" t="s">
        <v>10327</v>
      </c>
      <c r="B3199" s="6" t="s">
        <v>10328</v>
      </c>
      <c r="C3199" s="6" t="s">
        <v>1775</v>
      </c>
      <c r="D3199" s="7" t="s">
        <v>34</v>
      </c>
      <c r="E3199" s="28" t="s">
        <v>35</v>
      </c>
      <c r="F3199" s="5" t="s">
        <v>438</v>
      </c>
      <c r="G3199" s="6" t="s">
        <v>200</v>
      </c>
      <c r="H3199" s="6" t="s">
        <v>38</v>
      </c>
      <c r="I3199" s="6" t="s">
        <v>1987</v>
      </c>
      <c r="J3199" s="8" t="s">
        <v>10053</v>
      </c>
      <c r="K3199" s="5" t="s">
        <v>10054</v>
      </c>
      <c r="L3199" s="7" t="s">
        <v>10055</v>
      </c>
      <c r="M3199" s="9">
        <v>0</v>
      </c>
      <c r="N3199" s="5" t="s">
        <v>285</v>
      </c>
      <c r="O3199" s="32">
        <v>44236.9263814005</v>
      </c>
      <c r="P3199" s="33">
        <v>44258.5078216088</v>
      </c>
      <c r="Q3199" s="28" t="s">
        <v>38</v>
      </c>
      <c r="R3199" s="29" t="s">
        <v>38</v>
      </c>
      <c r="S3199" s="28" t="s">
        <v>107</v>
      </c>
      <c r="T3199" s="28" t="s">
        <v>1992</v>
      </c>
      <c r="U3199" s="5" t="s">
        <v>3203</v>
      </c>
      <c r="V3199" s="28" t="s">
        <v>10329</v>
      </c>
      <c r="W3199" s="7" t="s">
        <v>38</v>
      </c>
      <c r="X3199" s="7" t="s">
        <v>38</v>
      </c>
      <c r="Y3199" s="5" t="s">
        <v>38</v>
      </c>
      <c r="Z3199" s="5" t="s">
        <v>38</v>
      </c>
      <c r="AA3199" s="6" t="s">
        <v>38</v>
      </c>
      <c r="AB3199" s="6" t="s">
        <v>38</v>
      </c>
      <c r="AC3199" s="6" t="s">
        <v>38</v>
      </c>
      <c r="AD3199" s="6" t="s">
        <v>38</v>
      </c>
      <c r="AE3199" s="6" t="s">
        <v>38</v>
      </c>
    </row>
    <row r="3200">
      <c r="A3200" s="28" t="s">
        <v>1991</v>
      </c>
      <c r="B3200" s="6" t="s">
        <v>1986</v>
      </c>
      <c r="C3200" s="6" t="s">
        <v>1775</v>
      </c>
      <c r="D3200" s="7" t="s">
        <v>1776</v>
      </c>
      <c r="E3200" s="28" t="s">
        <v>1777</v>
      </c>
      <c r="F3200" s="5" t="s">
        <v>529</v>
      </c>
      <c r="G3200" s="6" t="s">
        <v>37</v>
      </c>
      <c r="H3200" s="6" t="s">
        <v>38</v>
      </c>
      <c r="I3200" s="6" t="s">
        <v>1987</v>
      </c>
      <c r="J3200" s="8" t="s">
        <v>1988</v>
      </c>
      <c r="K3200" s="5" t="s">
        <v>1989</v>
      </c>
      <c r="L3200" s="7" t="s">
        <v>1990</v>
      </c>
      <c r="M3200" s="9">
        <v>29100</v>
      </c>
      <c r="N3200" s="5" t="s">
        <v>42</v>
      </c>
      <c r="O3200" s="32">
        <v>44236.9263971412</v>
      </c>
      <c r="P3200" s="33">
        <v>44236.9314065625</v>
      </c>
      <c r="Q3200" s="28" t="s">
        <v>1985</v>
      </c>
      <c r="R3200" s="29" t="s">
        <v>38</v>
      </c>
      <c r="S3200" s="28" t="s">
        <v>107</v>
      </c>
      <c r="T3200" s="28" t="s">
        <v>1992</v>
      </c>
      <c r="U3200" s="5" t="s">
        <v>1993</v>
      </c>
      <c r="V3200" s="28" t="s">
        <v>1994</v>
      </c>
      <c r="W3200" s="7" t="s">
        <v>38</v>
      </c>
      <c r="X3200" s="7" t="s">
        <v>38</v>
      </c>
      <c r="Y3200" s="5" t="s">
        <v>38</v>
      </c>
      <c r="Z3200" s="5" t="s">
        <v>38</v>
      </c>
      <c r="AA3200" s="6" t="s">
        <v>38</v>
      </c>
      <c r="AB3200" s="6" t="s">
        <v>38</v>
      </c>
      <c r="AC3200" s="6" t="s">
        <v>38</v>
      </c>
      <c r="AD3200" s="6" t="s">
        <v>38</v>
      </c>
      <c r="AE3200" s="6" t="s">
        <v>38</v>
      </c>
    </row>
    <row r="3201">
      <c r="A3201" s="28" t="s">
        <v>1997</v>
      </c>
      <c r="B3201" s="6" t="s">
        <v>1996</v>
      </c>
      <c r="C3201" s="6" t="s">
        <v>1775</v>
      </c>
      <c r="D3201" s="7" t="s">
        <v>1776</v>
      </c>
      <c r="E3201" s="28" t="s">
        <v>1777</v>
      </c>
      <c r="F3201" s="5" t="s">
        <v>22</v>
      </c>
      <c r="G3201" s="6" t="s">
        <v>200</v>
      </c>
      <c r="H3201" s="6" t="s">
        <v>38</v>
      </c>
      <c r="I3201" s="6" t="s">
        <v>1987</v>
      </c>
      <c r="J3201" s="8" t="s">
        <v>1988</v>
      </c>
      <c r="K3201" s="5" t="s">
        <v>1989</v>
      </c>
      <c r="L3201" s="7" t="s">
        <v>1990</v>
      </c>
      <c r="M3201" s="9">
        <v>29120</v>
      </c>
      <c r="N3201" s="5" t="s">
        <v>285</v>
      </c>
      <c r="O3201" s="32">
        <v>44236.9264092593</v>
      </c>
      <c r="P3201" s="33">
        <v>44236.9314067477</v>
      </c>
      <c r="Q3201" s="28" t="s">
        <v>1995</v>
      </c>
      <c r="R3201" s="29" t="s">
        <v>38</v>
      </c>
      <c r="S3201" s="28" t="s">
        <v>107</v>
      </c>
      <c r="T3201" s="28" t="s">
        <v>484</v>
      </c>
      <c r="U3201" s="5" t="s">
        <v>339</v>
      </c>
      <c r="V3201" s="28" t="s">
        <v>1994</v>
      </c>
      <c r="W3201" s="7" t="s">
        <v>1998</v>
      </c>
      <c r="X3201" s="7" t="s">
        <v>39</v>
      </c>
      <c r="Y3201" s="5" t="s">
        <v>227</v>
      </c>
      <c r="Z3201" s="5" t="s">
        <v>2734</v>
      </c>
      <c r="AA3201" s="6" t="s">
        <v>38</v>
      </c>
      <c r="AB3201" s="6" t="s">
        <v>38</v>
      </c>
      <c r="AC3201" s="6" t="s">
        <v>38</v>
      </c>
      <c r="AD3201" s="6" t="s">
        <v>38</v>
      </c>
      <c r="AE3201" s="6" t="s">
        <v>38</v>
      </c>
    </row>
    <row r="3202">
      <c r="A3202" s="28" t="s">
        <v>2001</v>
      </c>
      <c r="B3202" s="6" t="s">
        <v>2000</v>
      </c>
      <c r="C3202" s="6" t="s">
        <v>1775</v>
      </c>
      <c r="D3202" s="7" t="s">
        <v>1776</v>
      </c>
      <c r="E3202" s="28" t="s">
        <v>1777</v>
      </c>
      <c r="F3202" s="5" t="s">
        <v>22</v>
      </c>
      <c r="G3202" s="6" t="s">
        <v>200</v>
      </c>
      <c r="H3202" s="6" t="s">
        <v>38</v>
      </c>
      <c r="I3202" s="6" t="s">
        <v>1987</v>
      </c>
      <c r="J3202" s="8" t="s">
        <v>1988</v>
      </c>
      <c r="K3202" s="5" t="s">
        <v>1989</v>
      </c>
      <c r="L3202" s="7" t="s">
        <v>1990</v>
      </c>
      <c r="M3202" s="9">
        <v>29140</v>
      </c>
      <c r="N3202" s="5" t="s">
        <v>285</v>
      </c>
      <c r="O3202" s="32">
        <v>44236.9264314815</v>
      </c>
      <c r="P3202" s="33">
        <v>44236.9314069097</v>
      </c>
      <c r="Q3202" s="28" t="s">
        <v>1999</v>
      </c>
      <c r="R3202" s="29" t="s">
        <v>38</v>
      </c>
      <c r="S3202" s="28" t="s">
        <v>107</v>
      </c>
      <c r="T3202" s="28" t="s">
        <v>428</v>
      </c>
      <c r="U3202" s="5" t="s">
        <v>339</v>
      </c>
      <c r="V3202" s="28" t="s">
        <v>1994</v>
      </c>
      <c r="W3202" s="7" t="s">
        <v>2002</v>
      </c>
      <c r="X3202" s="7" t="s">
        <v>39</v>
      </c>
      <c r="Y3202" s="5" t="s">
        <v>227</v>
      </c>
      <c r="Z3202" s="5" t="s">
        <v>2734</v>
      </c>
      <c r="AA3202" s="6" t="s">
        <v>38</v>
      </c>
      <c r="AB3202" s="6" t="s">
        <v>38</v>
      </c>
      <c r="AC3202" s="6" t="s">
        <v>38</v>
      </c>
      <c r="AD3202" s="6" t="s">
        <v>38</v>
      </c>
      <c r="AE3202" s="6" t="s">
        <v>38</v>
      </c>
    </row>
    <row r="3203">
      <c r="A3203" s="28" t="s">
        <v>10330</v>
      </c>
      <c r="B3203" s="6" t="s">
        <v>10331</v>
      </c>
      <c r="C3203" s="6" t="s">
        <v>10253</v>
      </c>
      <c r="D3203" s="7" t="s">
        <v>34</v>
      </c>
      <c r="E3203" s="28" t="s">
        <v>35</v>
      </c>
      <c r="F3203" s="5" t="s">
        <v>45</v>
      </c>
      <c r="G3203" s="6" t="s">
        <v>46</v>
      </c>
      <c r="H3203" s="6" t="s">
        <v>38</v>
      </c>
      <c r="I3203" s="6" t="s">
        <v>2536</v>
      </c>
      <c r="J3203" s="8" t="s">
        <v>2537</v>
      </c>
      <c r="K3203" s="5" t="s">
        <v>2538</v>
      </c>
      <c r="L3203" s="7" t="s">
        <v>2539</v>
      </c>
      <c r="M3203" s="9">
        <v>29230</v>
      </c>
      <c r="N3203" s="5" t="s">
        <v>42</v>
      </c>
      <c r="O3203" s="32">
        <v>44236.9264660532</v>
      </c>
      <c r="P3203" s="33">
        <v>44236.9314080208</v>
      </c>
      <c r="Q3203" s="28" t="s">
        <v>38</v>
      </c>
      <c r="R3203" s="29" t="s">
        <v>38</v>
      </c>
      <c r="S3203" s="28" t="s">
        <v>38</v>
      </c>
      <c r="T3203" s="28" t="s">
        <v>38</v>
      </c>
      <c r="U3203" s="5" t="s">
        <v>38</v>
      </c>
      <c r="V3203" s="28" t="s">
        <v>38</v>
      </c>
      <c r="W3203" s="7" t="s">
        <v>38</v>
      </c>
      <c r="X3203" s="7" t="s">
        <v>38</v>
      </c>
      <c r="Y3203" s="5" t="s">
        <v>38</v>
      </c>
      <c r="Z3203" s="5" t="s">
        <v>38</v>
      </c>
      <c r="AA3203" s="6" t="s">
        <v>38</v>
      </c>
      <c r="AB3203" s="6" t="s">
        <v>38</v>
      </c>
      <c r="AC3203" s="6" t="s">
        <v>38</v>
      </c>
      <c r="AD3203" s="6" t="s">
        <v>38</v>
      </c>
      <c r="AE3203" s="6" t="s">
        <v>38</v>
      </c>
    </row>
    <row r="3204">
      <c r="A3204" s="28" t="s">
        <v>9192</v>
      </c>
      <c r="B3204" s="6" t="s">
        <v>9191</v>
      </c>
      <c r="C3204" s="6" t="s">
        <v>1504</v>
      </c>
      <c r="D3204" s="7" t="s">
        <v>8972</v>
      </c>
      <c r="E3204" s="28" t="s">
        <v>8973</v>
      </c>
      <c r="F3204" s="5" t="s">
        <v>22</v>
      </c>
      <c r="G3204" s="6" t="s">
        <v>200</v>
      </c>
      <c r="H3204" s="6" t="s">
        <v>38</v>
      </c>
      <c r="I3204" s="6" t="s">
        <v>2536</v>
      </c>
      <c r="J3204" s="8" t="s">
        <v>2537</v>
      </c>
      <c r="K3204" s="5" t="s">
        <v>2538</v>
      </c>
      <c r="L3204" s="7" t="s">
        <v>2539</v>
      </c>
      <c r="M3204" s="9">
        <v>29350</v>
      </c>
      <c r="N3204" s="5" t="s">
        <v>285</v>
      </c>
      <c r="O3204" s="32">
        <v>44236.9265127662</v>
      </c>
      <c r="P3204" s="33">
        <v>44236.9314081829</v>
      </c>
      <c r="Q3204" s="28" t="s">
        <v>9190</v>
      </c>
      <c r="R3204" s="29" t="s">
        <v>38</v>
      </c>
      <c r="S3204" s="28" t="s">
        <v>107</v>
      </c>
      <c r="T3204" s="28" t="s">
        <v>484</v>
      </c>
      <c r="U3204" s="5" t="s">
        <v>339</v>
      </c>
      <c r="V3204" s="28" t="s">
        <v>4904</v>
      </c>
      <c r="W3204" s="7" t="s">
        <v>9193</v>
      </c>
      <c r="X3204" s="7" t="s">
        <v>39</v>
      </c>
      <c r="Y3204" s="5" t="s">
        <v>227</v>
      </c>
      <c r="Z3204" s="5" t="s">
        <v>3060</v>
      </c>
      <c r="AA3204" s="6" t="s">
        <v>38</v>
      </c>
      <c r="AB3204" s="6" t="s">
        <v>38</v>
      </c>
      <c r="AC3204" s="6" t="s">
        <v>38</v>
      </c>
      <c r="AD3204" s="6" t="s">
        <v>38</v>
      </c>
      <c r="AE3204" s="6" t="s">
        <v>38</v>
      </c>
    </row>
    <row r="3205">
      <c r="A3205" s="28" t="s">
        <v>3201</v>
      </c>
      <c r="B3205" s="6" t="s">
        <v>3200</v>
      </c>
      <c r="C3205" s="6" t="s">
        <v>444</v>
      </c>
      <c r="D3205" s="7" t="s">
        <v>3108</v>
      </c>
      <c r="E3205" s="28" t="s">
        <v>3109</v>
      </c>
      <c r="F3205" s="5" t="s">
        <v>529</v>
      </c>
      <c r="G3205" s="6" t="s">
        <v>37</v>
      </c>
      <c r="H3205" s="6" t="s">
        <v>38</v>
      </c>
      <c r="I3205" s="6" t="s">
        <v>504</v>
      </c>
      <c r="J3205" s="8" t="s">
        <v>2544</v>
      </c>
      <c r="K3205" s="5" t="s">
        <v>2545</v>
      </c>
      <c r="L3205" s="7" t="s">
        <v>2546</v>
      </c>
      <c r="M3205" s="9">
        <v>29570</v>
      </c>
      <c r="N3205" s="5" t="s">
        <v>42</v>
      </c>
      <c r="O3205" s="32">
        <v>44236.9266086458</v>
      </c>
      <c r="P3205" s="33">
        <v>44236.931408912</v>
      </c>
      <c r="Q3205" s="28" t="s">
        <v>3199</v>
      </c>
      <c r="R3205" s="29" t="s">
        <v>38</v>
      </c>
      <c r="S3205" s="28" t="s">
        <v>107</v>
      </c>
      <c r="T3205" s="28" t="s">
        <v>3202</v>
      </c>
      <c r="U3205" s="5" t="s">
        <v>3203</v>
      </c>
      <c r="V3205" s="28" t="s">
        <v>3198</v>
      </c>
      <c r="W3205" s="7" t="s">
        <v>38</v>
      </c>
      <c r="X3205" s="7" t="s">
        <v>38</v>
      </c>
      <c r="Y3205" s="5" t="s">
        <v>38</v>
      </c>
      <c r="Z3205" s="5" t="s">
        <v>38</v>
      </c>
      <c r="AA3205" s="6" t="s">
        <v>38</v>
      </c>
      <c r="AB3205" s="6" t="s">
        <v>38</v>
      </c>
      <c r="AC3205" s="6" t="s">
        <v>38</v>
      </c>
      <c r="AD3205" s="6" t="s">
        <v>38</v>
      </c>
      <c r="AE3205" s="6" t="s">
        <v>38</v>
      </c>
    </row>
    <row r="3206">
      <c r="A3206" s="28" t="s">
        <v>3206</v>
      </c>
      <c r="B3206" s="6" t="s">
        <v>3205</v>
      </c>
      <c r="C3206" s="6" t="s">
        <v>444</v>
      </c>
      <c r="D3206" s="7" t="s">
        <v>3108</v>
      </c>
      <c r="E3206" s="28" t="s">
        <v>3109</v>
      </c>
      <c r="F3206" s="5" t="s">
        <v>22</v>
      </c>
      <c r="G3206" s="6" t="s">
        <v>200</v>
      </c>
      <c r="H3206" s="6" t="s">
        <v>38</v>
      </c>
      <c r="I3206" s="6" t="s">
        <v>504</v>
      </c>
      <c r="J3206" s="8" t="s">
        <v>2544</v>
      </c>
      <c r="K3206" s="5" t="s">
        <v>2545</v>
      </c>
      <c r="L3206" s="7" t="s">
        <v>2546</v>
      </c>
      <c r="M3206" s="9">
        <v>29590</v>
      </c>
      <c r="N3206" s="5" t="s">
        <v>201</v>
      </c>
      <c r="O3206" s="32">
        <v>44236.92661875</v>
      </c>
      <c r="P3206" s="33">
        <v>44236.9314091088</v>
      </c>
      <c r="Q3206" s="28" t="s">
        <v>3204</v>
      </c>
      <c r="R3206" s="29" t="s">
        <v>10332</v>
      </c>
      <c r="S3206" s="28" t="s">
        <v>107</v>
      </c>
      <c r="T3206" s="28" t="s">
        <v>452</v>
      </c>
      <c r="U3206" s="5" t="s">
        <v>339</v>
      </c>
      <c r="V3206" s="28" t="s">
        <v>3198</v>
      </c>
      <c r="W3206" s="7" t="s">
        <v>3207</v>
      </c>
      <c r="X3206" s="7" t="s">
        <v>39</v>
      </c>
      <c r="Y3206" s="5" t="s">
        <v>227</v>
      </c>
      <c r="Z3206" s="5" t="s">
        <v>38</v>
      </c>
      <c r="AA3206" s="6" t="s">
        <v>38</v>
      </c>
      <c r="AB3206" s="6" t="s">
        <v>38</v>
      </c>
      <c r="AC3206" s="6" t="s">
        <v>38</v>
      </c>
      <c r="AD3206" s="6" t="s">
        <v>38</v>
      </c>
      <c r="AE3206" s="6" t="s">
        <v>38</v>
      </c>
    </row>
    <row r="3207">
      <c r="A3207" s="28" t="s">
        <v>3215</v>
      </c>
      <c r="B3207" s="6" t="s">
        <v>3211</v>
      </c>
      <c r="C3207" s="6" t="s">
        <v>444</v>
      </c>
      <c r="D3207" s="7" t="s">
        <v>3108</v>
      </c>
      <c r="E3207" s="28" t="s">
        <v>3109</v>
      </c>
      <c r="F3207" s="5" t="s">
        <v>529</v>
      </c>
      <c r="G3207" s="6" t="s">
        <v>37</v>
      </c>
      <c r="H3207" s="6" t="s">
        <v>38</v>
      </c>
      <c r="I3207" s="6" t="s">
        <v>504</v>
      </c>
      <c r="J3207" s="8" t="s">
        <v>3212</v>
      </c>
      <c r="K3207" s="5" t="s">
        <v>3213</v>
      </c>
      <c r="L3207" s="7" t="s">
        <v>3214</v>
      </c>
      <c r="M3207" s="9">
        <v>29680</v>
      </c>
      <c r="N3207" s="5" t="s">
        <v>42</v>
      </c>
      <c r="O3207" s="32">
        <v>44236.9266428241</v>
      </c>
      <c r="P3207" s="33">
        <v>44236.9314096412</v>
      </c>
      <c r="Q3207" s="28" t="s">
        <v>3210</v>
      </c>
      <c r="R3207" s="29" t="s">
        <v>38</v>
      </c>
      <c r="S3207" s="28" t="s">
        <v>107</v>
      </c>
      <c r="T3207" s="28" t="s">
        <v>3202</v>
      </c>
      <c r="U3207" s="5" t="s">
        <v>3203</v>
      </c>
      <c r="V3207" s="28" t="s">
        <v>3198</v>
      </c>
      <c r="W3207" s="7" t="s">
        <v>38</v>
      </c>
      <c r="X3207" s="7" t="s">
        <v>38</v>
      </c>
      <c r="Y3207" s="5" t="s">
        <v>38</v>
      </c>
      <c r="Z3207" s="5" t="s">
        <v>38</v>
      </c>
      <c r="AA3207" s="6" t="s">
        <v>38</v>
      </c>
      <c r="AB3207" s="6" t="s">
        <v>38</v>
      </c>
      <c r="AC3207" s="6" t="s">
        <v>38</v>
      </c>
      <c r="AD3207" s="6" t="s">
        <v>38</v>
      </c>
      <c r="AE3207" s="6" t="s">
        <v>38</v>
      </c>
    </row>
    <row r="3208">
      <c r="A3208" s="28" t="s">
        <v>8429</v>
      </c>
      <c r="B3208" s="6" t="s">
        <v>8428</v>
      </c>
      <c r="C3208" s="6" t="s">
        <v>444</v>
      </c>
      <c r="D3208" s="7" t="s">
        <v>8385</v>
      </c>
      <c r="E3208" s="28" t="s">
        <v>8386</v>
      </c>
      <c r="F3208" s="5" t="s">
        <v>22</v>
      </c>
      <c r="G3208" s="6" t="s">
        <v>200</v>
      </c>
      <c r="H3208" s="6" t="s">
        <v>38</v>
      </c>
      <c r="I3208" s="6" t="s">
        <v>719</v>
      </c>
      <c r="J3208" s="8" t="s">
        <v>1302</v>
      </c>
      <c r="K3208" s="5" t="s">
        <v>1303</v>
      </c>
      <c r="L3208" s="7" t="s">
        <v>1304</v>
      </c>
      <c r="M3208" s="9">
        <v>38840</v>
      </c>
      <c r="N3208" s="5" t="s">
        <v>285</v>
      </c>
      <c r="O3208" s="32">
        <v>44236.9365807523</v>
      </c>
      <c r="P3208" s="33">
        <v>44236.9383619213</v>
      </c>
      <c r="Q3208" s="28" t="s">
        <v>8427</v>
      </c>
      <c r="R3208" s="29" t="s">
        <v>38</v>
      </c>
      <c r="S3208" s="28" t="s">
        <v>1295</v>
      </c>
      <c r="T3208" s="28" t="s">
        <v>1645</v>
      </c>
      <c r="U3208" s="5" t="s">
        <v>8430</v>
      </c>
      <c r="V3208" s="28" t="s">
        <v>1297</v>
      </c>
      <c r="W3208" s="7" t="s">
        <v>8431</v>
      </c>
      <c r="X3208" s="7" t="s">
        <v>39</v>
      </c>
      <c r="Y3208" s="5" t="s">
        <v>206</v>
      </c>
      <c r="Z3208" s="5" t="s">
        <v>1307</v>
      </c>
      <c r="AA3208" s="6" t="s">
        <v>38</v>
      </c>
      <c r="AB3208" s="6" t="s">
        <v>38</v>
      </c>
      <c r="AC3208" s="6" t="s">
        <v>38</v>
      </c>
      <c r="AD3208" s="6" t="s">
        <v>38</v>
      </c>
      <c r="AE3208" s="6" t="s">
        <v>38</v>
      </c>
    </row>
    <row r="3209">
      <c r="A3209" s="28" t="s">
        <v>8489</v>
      </c>
      <c r="B3209" s="6" t="s">
        <v>8488</v>
      </c>
      <c r="C3209" s="6" t="s">
        <v>444</v>
      </c>
      <c r="D3209" s="7" t="s">
        <v>8385</v>
      </c>
      <c r="E3209" s="28" t="s">
        <v>8386</v>
      </c>
      <c r="F3209" s="5" t="s">
        <v>22</v>
      </c>
      <c r="G3209" s="6" t="s">
        <v>200</v>
      </c>
      <c r="H3209" s="6" t="s">
        <v>38</v>
      </c>
      <c r="I3209" s="6" t="s">
        <v>719</v>
      </c>
      <c r="J3209" s="8" t="s">
        <v>1302</v>
      </c>
      <c r="K3209" s="5" t="s">
        <v>1303</v>
      </c>
      <c r="L3209" s="7" t="s">
        <v>1304</v>
      </c>
      <c r="M3209" s="9">
        <v>38930</v>
      </c>
      <c r="N3209" s="5" t="s">
        <v>285</v>
      </c>
      <c r="O3209" s="32">
        <v>44236.9367339468</v>
      </c>
      <c r="P3209" s="33">
        <v>44236.9383621181</v>
      </c>
      <c r="Q3209" s="28" t="s">
        <v>8487</v>
      </c>
      <c r="R3209" s="29" t="s">
        <v>38</v>
      </c>
      <c r="S3209" s="28" t="s">
        <v>1295</v>
      </c>
      <c r="T3209" s="28" t="s">
        <v>1661</v>
      </c>
      <c r="U3209" s="5" t="s">
        <v>8461</v>
      </c>
      <c r="V3209" s="28" t="s">
        <v>1297</v>
      </c>
      <c r="W3209" s="7" t="s">
        <v>8490</v>
      </c>
      <c r="X3209" s="7" t="s">
        <v>39</v>
      </c>
      <c r="Y3209" s="5" t="s">
        <v>206</v>
      </c>
      <c r="Z3209" s="5" t="s">
        <v>1307</v>
      </c>
      <c r="AA3209" s="6" t="s">
        <v>38</v>
      </c>
      <c r="AB3209" s="6" t="s">
        <v>38</v>
      </c>
      <c r="AC3209" s="6" t="s">
        <v>38</v>
      </c>
      <c r="AD3209" s="6" t="s">
        <v>38</v>
      </c>
      <c r="AE3209" s="6" t="s">
        <v>38</v>
      </c>
    </row>
    <row r="3210">
      <c r="A3210" s="28" t="s">
        <v>727</v>
      </c>
      <c r="B3210" s="6" t="s">
        <v>725</v>
      </c>
      <c r="C3210" s="6" t="s">
        <v>726</v>
      </c>
      <c r="D3210" s="7" t="s">
        <v>697</v>
      </c>
      <c r="E3210" s="28" t="s">
        <v>698</v>
      </c>
      <c r="F3210" s="5" t="s">
        <v>45</v>
      </c>
      <c r="G3210" s="6" t="s">
        <v>37</v>
      </c>
      <c r="H3210" s="6" t="s">
        <v>38</v>
      </c>
      <c r="I3210" s="6" t="s">
        <v>719</v>
      </c>
      <c r="J3210" s="8" t="s">
        <v>720</v>
      </c>
      <c r="K3210" s="5" t="s">
        <v>721</v>
      </c>
      <c r="L3210" s="7" t="s">
        <v>722</v>
      </c>
      <c r="M3210" s="9">
        <v>29960</v>
      </c>
      <c r="N3210" s="5" t="s">
        <v>58</v>
      </c>
      <c r="O3210" s="32">
        <v>44236.9267026273</v>
      </c>
      <c r="P3210" s="33">
        <v>44236.9314120023</v>
      </c>
      <c r="Q3210" s="28" t="s">
        <v>724</v>
      </c>
      <c r="R3210" s="29" t="s">
        <v>38</v>
      </c>
      <c r="S3210" s="28" t="s">
        <v>38</v>
      </c>
      <c r="T3210" s="28" t="s">
        <v>38</v>
      </c>
      <c r="U3210" s="5" t="s">
        <v>38</v>
      </c>
      <c r="V3210" s="28" t="s">
        <v>723</v>
      </c>
      <c r="W3210" s="7" t="s">
        <v>38</v>
      </c>
      <c r="X3210" s="7" t="s">
        <v>38</v>
      </c>
      <c r="Y3210" s="5" t="s">
        <v>38</v>
      </c>
      <c r="Z3210" s="5" t="s">
        <v>38</v>
      </c>
      <c r="AA3210" s="6" t="s">
        <v>38</v>
      </c>
      <c r="AB3210" s="6" t="s">
        <v>38</v>
      </c>
      <c r="AC3210" s="6" t="s">
        <v>38</v>
      </c>
      <c r="AD3210" s="6" t="s">
        <v>38</v>
      </c>
      <c r="AE3210" s="6" t="s">
        <v>38</v>
      </c>
    </row>
    <row r="3211">
      <c r="A3211" s="28" t="s">
        <v>1246</v>
      </c>
      <c r="B3211" s="6" t="s">
        <v>1241</v>
      </c>
      <c r="C3211" s="6" t="s">
        <v>1242</v>
      </c>
      <c r="D3211" s="7" t="s">
        <v>1243</v>
      </c>
      <c r="E3211" s="28" t="s">
        <v>1244</v>
      </c>
      <c r="F3211" s="5" t="s">
        <v>22</v>
      </c>
      <c r="G3211" s="6" t="s">
        <v>200</v>
      </c>
      <c r="H3211" s="6" t="s">
        <v>38</v>
      </c>
      <c r="I3211" s="6" t="s">
        <v>719</v>
      </c>
      <c r="J3211" s="8" t="s">
        <v>720</v>
      </c>
      <c r="K3211" s="5" t="s">
        <v>721</v>
      </c>
      <c r="L3211" s="7" t="s">
        <v>722</v>
      </c>
      <c r="M3211" s="9">
        <v>29980</v>
      </c>
      <c r="N3211" s="5" t="s">
        <v>201</v>
      </c>
      <c r="O3211" s="32">
        <v>44236.9267147338</v>
      </c>
      <c r="P3211" s="33">
        <v>44236.9314121528</v>
      </c>
      <c r="Q3211" s="28" t="s">
        <v>1240</v>
      </c>
      <c r="R3211" s="29" t="s">
        <v>10333</v>
      </c>
      <c r="S3211" s="28" t="s">
        <v>107</v>
      </c>
      <c r="T3211" s="28" t="s">
        <v>484</v>
      </c>
      <c r="U3211" s="5" t="s">
        <v>339</v>
      </c>
      <c r="V3211" s="28" t="s">
        <v>723</v>
      </c>
      <c r="W3211" s="7" t="s">
        <v>1247</v>
      </c>
      <c r="X3211" s="7" t="s">
        <v>39</v>
      </c>
      <c r="Y3211" s="5" t="s">
        <v>227</v>
      </c>
      <c r="Z3211" s="5" t="s">
        <v>38</v>
      </c>
      <c r="AA3211" s="6" t="s">
        <v>38</v>
      </c>
      <c r="AB3211" s="6" t="s">
        <v>38</v>
      </c>
      <c r="AC3211" s="6" t="s">
        <v>38</v>
      </c>
      <c r="AD3211" s="6" t="s">
        <v>38</v>
      </c>
      <c r="AE3211" s="6" t="s">
        <v>38</v>
      </c>
    </row>
    <row r="3212">
      <c r="A3212" s="28" t="s">
        <v>1636</v>
      </c>
      <c r="B3212" s="6" t="s">
        <v>1635</v>
      </c>
      <c r="C3212" s="6" t="s">
        <v>1546</v>
      </c>
      <c r="D3212" s="7" t="s">
        <v>1547</v>
      </c>
      <c r="E3212" s="28" t="s">
        <v>1548</v>
      </c>
      <c r="F3212" s="5" t="s">
        <v>22</v>
      </c>
      <c r="G3212" s="6" t="s">
        <v>200</v>
      </c>
      <c r="H3212" s="6" t="s">
        <v>38</v>
      </c>
      <c r="I3212" s="6" t="s">
        <v>719</v>
      </c>
      <c r="J3212" s="8" t="s">
        <v>1625</v>
      </c>
      <c r="K3212" s="5" t="s">
        <v>1626</v>
      </c>
      <c r="L3212" s="7" t="s">
        <v>1627</v>
      </c>
      <c r="M3212" s="9">
        <v>30140</v>
      </c>
      <c r="N3212" s="5" t="s">
        <v>201</v>
      </c>
      <c r="O3212" s="32">
        <v>44236.9281118403</v>
      </c>
      <c r="P3212" s="33">
        <v>44236.9314126968</v>
      </c>
      <c r="Q3212" s="28" t="s">
        <v>1634</v>
      </c>
      <c r="R3212" s="29" t="s">
        <v>10334</v>
      </c>
      <c r="S3212" s="28" t="s">
        <v>107</v>
      </c>
      <c r="T3212" s="28" t="s">
        <v>484</v>
      </c>
      <c r="U3212" s="5" t="s">
        <v>339</v>
      </c>
      <c r="V3212" s="28" t="s">
        <v>1628</v>
      </c>
      <c r="W3212" s="7" t="s">
        <v>1637</v>
      </c>
      <c r="X3212" s="7" t="s">
        <v>39</v>
      </c>
      <c r="Y3212" s="5" t="s">
        <v>227</v>
      </c>
      <c r="Z3212" s="5" t="s">
        <v>38</v>
      </c>
      <c r="AA3212" s="6" t="s">
        <v>38</v>
      </c>
      <c r="AB3212" s="6" t="s">
        <v>38</v>
      </c>
      <c r="AC3212" s="6" t="s">
        <v>38</v>
      </c>
      <c r="AD3212" s="6" t="s">
        <v>38</v>
      </c>
      <c r="AE3212" s="6" t="s">
        <v>38</v>
      </c>
    </row>
    <row r="3213">
      <c r="A3213" s="28" t="s">
        <v>1640</v>
      </c>
      <c r="B3213" s="6" t="s">
        <v>1639</v>
      </c>
      <c r="C3213" s="6" t="s">
        <v>1546</v>
      </c>
      <c r="D3213" s="7" t="s">
        <v>1547</v>
      </c>
      <c r="E3213" s="28" t="s">
        <v>1548</v>
      </c>
      <c r="F3213" s="5" t="s">
        <v>22</v>
      </c>
      <c r="G3213" s="6" t="s">
        <v>200</v>
      </c>
      <c r="H3213" s="6" t="s">
        <v>38</v>
      </c>
      <c r="I3213" s="6" t="s">
        <v>719</v>
      </c>
      <c r="J3213" s="8" t="s">
        <v>1631</v>
      </c>
      <c r="K3213" s="5" t="s">
        <v>1632</v>
      </c>
      <c r="L3213" s="7" t="s">
        <v>1633</v>
      </c>
      <c r="M3213" s="9">
        <v>30180</v>
      </c>
      <c r="N3213" s="5" t="s">
        <v>201</v>
      </c>
      <c r="O3213" s="32">
        <v>44236.9281493056</v>
      </c>
      <c r="P3213" s="33">
        <v>44236.9314128819</v>
      </c>
      <c r="Q3213" s="28" t="s">
        <v>1638</v>
      </c>
      <c r="R3213" s="29" t="s">
        <v>10335</v>
      </c>
      <c r="S3213" s="28" t="s">
        <v>107</v>
      </c>
      <c r="T3213" s="28" t="s">
        <v>1641</v>
      </c>
      <c r="U3213" s="5" t="s">
        <v>339</v>
      </c>
      <c r="V3213" s="28" t="s">
        <v>1628</v>
      </c>
      <c r="W3213" s="7" t="s">
        <v>1642</v>
      </c>
      <c r="X3213" s="7" t="s">
        <v>39</v>
      </c>
      <c r="Y3213" s="5" t="s">
        <v>227</v>
      </c>
      <c r="Z3213" s="5" t="s">
        <v>38</v>
      </c>
      <c r="AA3213" s="6" t="s">
        <v>38</v>
      </c>
      <c r="AB3213" s="6" t="s">
        <v>38</v>
      </c>
      <c r="AC3213" s="6" t="s">
        <v>38</v>
      </c>
      <c r="AD3213" s="6" t="s">
        <v>38</v>
      </c>
      <c r="AE3213" s="6" t="s">
        <v>38</v>
      </c>
    </row>
    <row r="3214">
      <c r="A3214" s="28" t="s">
        <v>1672</v>
      </c>
      <c r="B3214" s="6" t="s">
        <v>1671</v>
      </c>
      <c r="C3214" s="6" t="s">
        <v>1546</v>
      </c>
      <c r="D3214" s="7" t="s">
        <v>1547</v>
      </c>
      <c r="E3214" s="28" t="s">
        <v>1548</v>
      </c>
      <c r="F3214" s="5" t="s">
        <v>22</v>
      </c>
      <c r="G3214" s="6" t="s">
        <v>200</v>
      </c>
      <c r="H3214" s="6" t="s">
        <v>38</v>
      </c>
      <c r="I3214" s="6" t="s">
        <v>719</v>
      </c>
      <c r="J3214" s="8" t="s">
        <v>1631</v>
      </c>
      <c r="K3214" s="5" t="s">
        <v>1632</v>
      </c>
      <c r="L3214" s="7" t="s">
        <v>1633</v>
      </c>
      <c r="M3214" s="9">
        <v>30280</v>
      </c>
      <c r="N3214" s="5" t="s">
        <v>285</v>
      </c>
      <c r="O3214" s="32">
        <v>44236.9283106481</v>
      </c>
      <c r="P3214" s="33">
        <v>44236.9314132755</v>
      </c>
      <c r="Q3214" s="28" t="s">
        <v>1670</v>
      </c>
      <c r="R3214" s="29" t="s">
        <v>38</v>
      </c>
      <c r="S3214" s="28" t="s">
        <v>107</v>
      </c>
      <c r="T3214" s="28" t="s">
        <v>1268</v>
      </c>
      <c r="U3214" s="5" t="s">
        <v>339</v>
      </c>
      <c r="V3214" s="28" t="s">
        <v>1650</v>
      </c>
      <c r="W3214" s="7" t="s">
        <v>1673</v>
      </c>
      <c r="X3214" s="7" t="s">
        <v>39</v>
      </c>
      <c r="Y3214" s="5" t="s">
        <v>227</v>
      </c>
      <c r="Z3214" s="5" t="s">
        <v>1647</v>
      </c>
      <c r="AA3214" s="6" t="s">
        <v>38</v>
      </c>
      <c r="AB3214" s="6" t="s">
        <v>38</v>
      </c>
      <c r="AC3214" s="6" t="s">
        <v>38</v>
      </c>
      <c r="AD3214" s="6" t="s">
        <v>38</v>
      </c>
      <c r="AE3214" s="6" t="s">
        <v>38</v>
      </c>
    </row>
    <row r="3215">
      <c r="A3215" s="28" t="s">
        <v>1676</v>
      </c>
      <c r="B3215" s="6" t="s">
        <v>1675</v>
      </c>
      <c r="C3215" s="6" t="s">
        <v>1546</v>
      </c>
      <c r="D3215" s="7" t="s">
        <v>1547</v>
      </c>
      <c r="E3215" s="28" t="s">
        <v>1548</v>
      </c>
      <c r="F3215" s="5" t="s">
        <v>22</v>
      </c>
      <c r="G3215" s="6" t="s">
        <v>200</v>
      </c>
      <c r="H3215" s="6" t="s">
        <v>38</v>
      </c>
      <c r="I3215" s="6" t="s">
        <v>719</v>
      </c>
      <c r="J3215" s="8" t="s">
        <v>1631</v>
      </c>
      <c r="K3215" s="5" t="s">
        <v>1632</v>
      </c>
      <c r="L3215" s="7" t="s">
        <v>1633</v>
      </c>
      <c r="M3215" s="9">
        <v>30300</v>
      </c>
      <c r="N3215" s="5" t="s">
        <v>285</v>
      </c>
      <c r="O3215" s="32">
        <v>44236.9283430208</v>
      </c>
      <c r="P3215" s="33">
        <v>44236.9314136227</v>
      </c>
      <c r="Q3215" s="28" t="s">
        <v>1674</v>
      </c>
      <c r="R3215" s="29" t="s">
        <v>38</v>
      </c>
      <c r="S3215" s="28" t="s">
        <v>107</v>
      </c>
      <c r="T3215" s="28" t="s">
        <v>1274</v>
      </c>
      <c r="U3215" s="5" t="s">
        <v>339</v>
      </c>
      <c r="V3215" s="28" t="s">
        <v>1650</v>
      </c>
      <c r="W3215" s="7" t="s">
        <v>1677</v>
      </c>
      <c r="X3215" s="7" t="s">
        <v>39</v>
      </c>
      <c r="Y3215" s="5" t="s">
        <v>227</v>
      </c>
      <c r="Z3215" s="5" t="s">
        <v>1647</v>
      </c>
      <c r="AA3215" s="6" t="s">
        <v>38</v>
      </c>
      <c r="AB3215" s="6" t="s">
        <v>38</v>
      </c>
      <c r="AC3215" s="6" t="s">
        <v>38</v>
      </c>
      <c r="AD3215" s="6" t="s">
        <v>38</v>
      </c>
      <c r="AE3215" s="6" t="s">
        <v>38</v>
      </c>
    </row>
    <row r="3216">
      <c r="A3216" s="28" t="s">
        <v>1321</v>
      </c>
      <c r="B3216" s="6" t="s">
        <v>1319</v>
      </c>
      <c r="C3216" s="6" t="s">
        <v>1250</v>
      </c>
      <c r="D3216" s="7" t="s">
        <v>1243</v>
      </c>
      <c r="E3216" s="28" t="s">
        <v>1244</v>
      </c>
      <c r="F3216" s="5" t="s">
        <v>22</v>
      </c>
      <c r="G3216" s="6" t="s">
        <v>200</v>
      </c>
      <c r="H3216" s="6" t="s">
        <v>38</v>
      </c>
      <c r="I3216" s="6" t="s">
        <v>719</v>
      </c>
      <c r="J3216" s="8" t="s">
        <v>1311</v>
      </c>
      <c r="K3216" s="5" t="s">
        <v>1312</v>
      </c>
      <c r="L3216" s="7" t="s">
        <v>1313</v>
      </c>
      <c r="M3216" s="9">
        <v>39070</v>
      </c>
      <c r="N3216" s="5" t="s">
        <v>285</v>
      </c>
      <c r="O3216" s="32">
        <v>44236.9391577894</v>
      </c>
      <c r="P3216" s="33">
        <v>44236.9452931366</v>
      </c>
      <c r="Q3216" s="28" t="s">
        <v>1318</v>
      </c>
      <c r="R3216" s="29" t="s">
        <v>38</v>
      </c>
      <c r="S3216" s="28" t="s">
        <v>83</v>
      </c>
      <c r="T3216" s="28" t="s">
        <v>1274</v>
      </c>
      <c r="U3216" s="5" t="s">
        <v>1322</v>
      </c>
      <c r="V3216" s="28" t="s">
        <v>1316</v>
      </c>
      <c r="W3216" s="7" t="s">
        <v>1323</v>
      </c>
      <c r="X3216" s="7" t="s">
        <v>39</v>
      </c>
      <c r="Y3216" s="5" t="s">
        <v>206</v>
      </c>
      <c r="Z3216" s="5" t="s">
        <v>1307</v>
      </c>
      <c r="AA3216" s="6" t="s">
        <v>38</v>
      </c>
      <c r="AB3216" s="6" t="s">
        <v>38</v>
      </c>
      <c r="AC3216" s="6" t="s">
        <v>38</v>
      </c>
      <c r="AD3216" s="6" t="s">
        <v>38</v>
      </c>
      <c r="AE3216" s="6" t="s">
        <v>38</v>
      </c>
    </row>
    <row r="3217">
      <c r="A3217" s="28" t="s">
        <v>8517</v>
      </c>
      <c r="B3217" s="6" t="s">
        <v>8516</v>
      </c>
      <c r="C3217" s="6" t="s">
        <v>444</v>
      </c>
      <c r="D3217" s="7" t="s">
        <v>8385</v>
      </c>
      <c r="E3217" s="28" t="s">
        <v>8386</v>
      </c>
      <c r="F3217" s="5" t="s">
        <v>22</v>
      </c>
      <c r="G3217" s="6" t="s">
        <v>200</v>
      </c>
      <c r="H3217" s="6" t="s">
        <v>38</v>
      </c>
      <c r="I3217" s="6" t="s">
        <v>719</v>
      </c>
      <c r="J3217" s="8" t="s">
        <v>1311</v>
      </c>
      <c r="K3217" s="5" t="s">
        <v>1312</v>
      </c>
      <c r="L3217" s="7" t="s">
        <v>1313</v>
      </c>
      <c r="M3217" s="9">
        <v>39210</v>
      </c>
      <c r="N3217" s="5" t="s">
        <v>285</v>
      </c>
      <c r="O3217" s="32">
        <v>44236.9393444444</v>
      </c>
      <c r="P3217" s="33">
        <v>44236.945293669</v>
      </c>
      <c r="Q3217" s="28" t="s">
        <v>8515</v>
      </c>
      <c r="R3217" s="29" t="s">
        <v>38</v>
      </c>
      <c r="S3217" s="28" t="s">
        <v>1295</v>
      </c>
      <c r="T3217" s="28" t="s">
        <v>1665</v>
      </c>
      <c r="U3217" s="5" t="s">
        <v>8461</v>
      </c>
      <c r="V3217" s="28" t="s">
        <v>1316</v>
      </c>
      <c r="W3217" s="7" t="s">
        <v>8518</v>
      </c>
      <c r="X3217" s="7" t="s">
        <v>39</v>
      </c>
      <c r="Y3217" s="5" t="s">
        <v>206</v>
      </c>
      <c r="Z3217" s="5" t="s">
        <v>1307</v>
      </c>
      <c r="AA3217" s="6" t="s">
        <v>38</v>
      </c>
      <c r="AB3217" s="6" t="s">
        <v>38</v>
      </c>
      <c r="AC3217" s="6" t="s">
        <v>38</v>
      </c>
      <c r="AD3217" s="6" t="s">
        <v>38</v>
      </c>
      <c r="AE3217" s="6" t="s">
        <v>38</v>
      </c>
    </row>
    <row r="3218">
      <c r="A3218" s="28" t="s">
        <v>8460</v>
      </c>
      <c r="B3218" s="6" t="s">
        <v>8459</v>
      </c>
      <c r="C3218" s="6" t="s">
        <v>444</v>
      </c>
      <c r="D3218" s="7" t="s">
        <v>8385</v>
      </c>
      <c r="E3218" s="28" t="s">
        <v>8386</v>
      </c>
      <c r="F3218" s="5" t="s">
        <v>22</v>
      </c>
      <c r="G3218" s="6" t="s">
        <v>200</v>
      </c>
      <c r="H3218" s="6" t="s">
        <v>38</v>
      </c>
      <c r="I3218" s="6" t="s">
        <v>719</v>
      </c>
      <c r="J3218" s="8" t="s">
        <v>1311</v>
      </c>
      <c r="K3218" s="5" t="s">
        <v>1312</v>
      </c>
      <c r="L3218" s="7" t="s">
        <v>1313</v>
      </c>
      <c r="M3218" s="9">
        <v>39120</v>
      </c>
      <c r="N3218" s="5" t="s">
        <v>285</v>
      </c>
      <c r="O3218" s="32">
        <v>44236.939212581</v>
      </c>
      <c r="P3218" s="33">
        <v>44236.9452935185</v>
      </c>
      <c r="Q3218" s="28" t="s">
        <v>8458</v>
      </c>
      <c r="R3218" s="29" t="s">
        <v>38</v>
      </c>
      <c r="S3218" s="28" t="s">
        <v>1295</v>
      </c>
      <c r="T3218" s="28" t="s">
        <v>1657</v>
      </c>
      <c r="U3218" s="5" t="s">
        <v>8461</v>
      </c>
      <c r="V3218" s="28" t="s">
        <v>1316</v>
      </c>
      <c r="W3218" s="7" t="s">
        <v>8462</v>
      </c>
      <c r="X3218" s="7" t="s">
        <v>39</v>
      </c>
      <c r="Y3218" s="5" t="s">
        <v>206</v>
      </c>
      <c r="Z3218" s="5" t="s">
        <v>1307</v>
      </c>
      <c r="AA3218" s="6" t="s">
        <v>38</v>
      </c>
      <c r="AB3218" s="6" t="s">
        <v>38</v>
      </c>
      <c r="AC3218" s="6" t="s">
        <v>38</v>
      </c>
      <c r="AD3218" s="6" t="s">
        <v>38</v>
      </c>
      <c r="AE3218" s="6" t="s">
        <v>38</v>
      </c>
    </row>
    <row r="3219">
      <c r="A3219" s="28" t="s">
        <v>10336</v>
      </c>
      <c r="B3219" s="6" t="s">
        <v>10337</v>
      </c>
      <c r="C3219" s="6" t="s">
        <v>1711</v>
      </c>
      <c r="D3219" s="7" t="s">
        <v>34</v>
      </c>
      <c r="E3219" s="28" t="s">
        <v>35</v>
      </c>
      <c r="F3219" s="5" t="s">
        <v>45</v>
      </c>
      <c r="G3219" s="6" t="s">
        <v>46</v>
      </c>
      <c r="H3219" s="6" t="s">
        <v>38</v>
      </c>
      <c r="I3219" s="6" t="s">
        <v>7556</v>
      </c>
      <c r="J3219" s="8" t="s">
        <v>8572</v>
      </c>
      <c r="K3219" s="5" t="s">
        <v>8573</v>
      </c>
      <c r="L3219" s="7" t="s">
        <v>8574</v>
      </c>
      <c r="M3219" s="9">
        <v>30330</v>
      </c>
      <c r="N3219" s="5" t="s">
        <v>42</v>
      </c>
      <c r="O3219" s="32">
        <v>44236.9283582176</v>
      </c>
      <c r="P3219" s="33">
        <v>44236.9314141551</v>
      </c>
      <c r="Q3219" s="28" t="s">
        <v>38</v>
      </c>
      <c r="R3219" s="29" t="s">
        <v>38</v>
      </c>
      <c r="S3219" s="28" t="s">
        <v>38</v>
      </c>
      <c r="T3219" s="28" t="s">
        <v>38</v>
      </c>
      <c r="U3219" s="5" t="s">
        <v>38</v>
      </c>
      <c r="V3219" s="28" t="s">
        <v>38</v>
      </c>
      <c r="W3219" s="7" t="s">
        <v>38</v>
      </c>
      <c r="X3219" s="7" t="s">
        <v>38</v>
      </c>
      <c r="Y3219" s="5" t="s">
        <v>38</v>
      </c>
      <c r="Z3219" s="5" t="s">
        <v>38</v>
      </c>
      <c r="AA3219" s="6" t="s">
        <v>38</v>
      </c>
      <c r="AB3219" s="6" t="s">
        <v>38</v>
      </c>
      <c r="AC3219" s="6" t="s">
        <v>38</v>
      </c>
      <c r="AD3219" s="6" t="s">
        <v>38</v>
      </c>
      <c r="AE3219" s="6" t="s">
        <v>38</v>
      </c>
    </row>
    <row r="3220">
      <c r="A3220" s="28" t="s">
        <v>10338</v>
      </c>
      <c r="B3220" s="6" t="s">
        <v>10339</v>
      </c>
      <c r="C3220" s="6" t="s">
        <v>1711</v>
      </c>
      <c r="D3220" s="7" t="s">
        <v>34</v>
      </c>
      <c r="E3220" s="28" t="s">
        <v>35</v>
      </c>
      <c r="F3220" s="5" t="s">
        <v>45</v>
      </c>
      <c r="G3220" s="6" t="s">
        <v>46</v>
      </c>
      <c r="H3220" s="6" t="s">
        <v>38</v>
      </c>
      <c r="I3220" s="6" t="s">
        <v>7570</v>
      </c>
      <c r="J3220" s="8" t="s">
        <v>8634</v>
      </c>
      <c r="K3220" s="5" t="s">
        <v>8635</v>
      </c>
      <c r="L3220" s="7" t="s">
        <v>8636</v>
      </c>
      <c r="M3220" s="9">
        <v>30390</v>
      </c>
      <c r="N3220" s="5" t="s">
        <v>42</v>
      </c>
      <c r="O3220" s="32">
        <v>44236.9283611111</v>
      </c>
      <c r="P3220" s="33">
        <v>44236.9314148958</v>
      </c>
      <c r="Q3220" s="28" t="s">
        <v>38</v>
      </c>
      <c r="R3220" s="29" t="s">
        <v>38</v>
      </c>
      <c r="S3220" s="28" t="s">
        <v>38</v>
      </c>
      <c r="T3220" s="28" t="s">
        <v>38</v>
      </c>
      <c r="U3220" s="5" t="s">
        <v>38</v>
      </c>
      <c r="V3220" s="28" t="s">
        <v>38</v>
      </c>
      <c r="W3220" s="7" t="s">
        <v>38</v>
      </c>
      <c r="X3220" s="7" t="s">
        <v>38</v>
      </c>
      <c r="Y3220" s="5" t="s">
        <v>38</v>
      </c>
      <c r="Z3220" s="5" t="s">
        <v>38</v>
      </c>
      <c r="AA3220" s="6" t="s">
        <v>38</v>
      </c>
      <c r="AB3220" s="6" t="s">
        <v>38</v>
      </c>
      <c r="AC3220" s="6" t="s">
        <v>38</v>
      </c>
      <c r="AD3220" s="6" t="s">
        <v>38</v>
      </c>
      <c r="AE3220" s="6" t="s">
        <v>38</v>
      </c>
    </row>
    <row r="3221">
      <c r="A3221" s="28" t="s">
        <v>8978</v>
      </c>
      <c r="B3221" s="6" t="s">
        <v>8971</v>
      </c>
      <c r="C3221" s="6" t="s">
        <v>1504</v>
      </c>
      <c r="D3221" s="7" t="s">
        <v>8972</v>
      </c>
      <c r="E3221" s="28" t="s">
        <v>8973</v>
      </c>
      <c r="F3221" s="5" t="s">
        <v>45</v>
      </c>
      <c r="G3221" s="6" t="s">
        <v>231</v>
      </c>
      <c r="H3221" s="6" t="s">
        <v>38</v>
      </c>
      <c r="I3221" s="6" t="s">
        <v>8974</v>
      </c>
      <c r="J3221" s="8" t="s">
        <v>8975</v>
      </c>
      <c r="K3221" s="5" t="s">
        <v>8976</v>
      </c>
      <c r="L3221" s="7" t="s">
        <v>8977</v>
      </c>
      <c r="M3221" s="9">
        <v>30640</v>
      </c>
      <c r="N3221" s="5" t="s">
        <v>285</v>
      </c>
      <c r="O3221" s="32">
        <v>44236.928371412</v>
      </c>
      <c r="P3221" s="33">
        <v>44236.9314167014</v>
      </c>
      <c r="Q3221" s="28" t="s">
        <v>8970</v>
      </c>
      <c r="R3221" s="29" t="s">
        <v>38</v>
      </c>
      <c r="S3221" s="28" t="s">
        <v>38</v>
      </c>
      <c r="T3221" s="28" t="s">
        <v>38</v>
      </c>
      <c r="U3221" s="5" t="s">
        <v>38</v>
      </c>
      <c r="V3221" s="28" t="s">
        <v>38</v>
      </c>
      <c r="W3221" s="7" t="s">
        <v>38</v>
      </c>
      <c r="X3221" s="7" t="s">
        <v>38</v>
      </c>
      <c r="Y3221" s="5" t="s">
        <v>38</v>
      </c>
      <c r="Z3221" s="5" t="s">
        <v>38</v>
      </c>
      <c r="AA3221" s="6" t="s">
        <v>38</v>
      </c>
      <c r="AB3221" s="6" t="s">
        <v>38</v>
      </c>
      <c r="AC3221" s="6" t="s">
        <v>38</v>
      </c>
      <c r="AD3221" s="6" t="s">
        <v>38</v>
      </c>
      <c r="AE3221" s="6" t="s">
        <v>38</v>
      </c>
    </row>
    <row r="3222">
      <c r="A3222" s="28" t="s">
        <v>3422</v>
      </c>
      <c r="B3222" s="6" t="s">
        <v>3418</v>
      </c>
      <c r="C3222" s="6" t="s">
        <v>541</v>
      </c>
      <c r="D3222" s="7" t="s">
        <v>3389</v>
      </c>
      <c r="E3222" s="28" t="s">
        <v>3390</v>
      </c>
      <c r="F3222" s="5" t="s">
        <v>45</v>
      </c>
      <c r="G3222" s="6" t="s">
        <v>37</v>
      </c>
      <c r="H3222" s="6" t="s">
        <v>38</v>
      </c>
      <c r="I3222" s="6" t="s">
        <v>1826</v>
      </c>
      <c r="J3222" s="8" t="s">
        <v>3419</v>
      </c>
      <c r="K3222" s="5" t="s">
        <v>3420</v>
      </c>
      <c r="L3222" s="7" t="s">
        <v>3421</v>
      </c>
      <c r="M3222" s="9">
        <v>30760</v>
      </c>
      <c r="N3222" s="5" t="s">
        <v>42</v>
      </c>
      <c r="O3222" s="32">
        <v>44236.928409838</v>
      </c>
      <c r="P3222" s="33">
        <v>44236.9314173958</v>
      </c>
      <c r="Q3222" s="28" t="s">
        <v>3417</v>
      </c>
      <c r="R3222" s="29" t="s">
        <v>38</v>
      </c>
      <c r="S3222" s="28" t="s">
        <v>107</v>
      </c>
      <c r="T3222" s="28" t="s">
        <v>38</v>
      </c>
      <c r="U3222" s="5" t="s">
        <v>38</v>
      </c>
      <c r="V3222" s="28" t="s">
        <v>1830</v>
      </c>
      <c r="W3222" s="7" t="s">
        <v>38</v>
      </c>
      <c r="X3222" s="7" t="s">
        <v>38</v>
      </c>
      <c r="Y3222" s="5" t="s">
        <v>38</v>
      </c>
      <c r="Z3222" s="5" t="s">
        <v>38</v>
      </c>
      <c r="AA3222" s="6" t="s">
        <v>38</v>
      </c>
      <c r="AB3222" s="6" t="s">
        <v>38</v>
      </c>
      <c r="AC3222" s="6" t="s">
        <v>38</v>
      </c>
      <c r="AD3222" s="6" t="s">
        <v>38</v>
      </c>
      <c r="AE3222" s="6" t="s">
        <v>38</v>
      </c>
    </row>
    <row r="3223">
      <c r="A3223" s="28" t="s">
        <v>3425</v>
      </c>
      <c r="B3223" s="6" t="s">
        <v>3424</v>
      </c>
      <c r="C3223" s="6" t="s">
        <v>541</v>
      </c>
      <c r="D3223" s="7" t="s">
        <v>3389</v>
      </c>
      <c r="E3223" s="28" t="s">
        <v>3390</v>
      </c>
      <c r="F3223" s="5" t="s">
        <v>45</v>
      </c>
      <c r="G3223" s="6" t="s">
        <v>37</v>
      </c>
      <c r="H3223" s="6" t="s">
        <v>38</v>
      </c>
      <c r="I3223" s="6" t="s">
        <v>1826</v>
      </c>
      <c r="J3223" s="8" t="s">
        <v>3419</v>
      </c>
      <c r="K3223" s="5" t="s">
        <v>3420</v>
      </c>
      <c r="L3223" s="7" t="s">
        <v>3421</v>
      </c>
      <c r="M3223" s="9">
        <v>30780</v>
      </c>
      <c r="N3223" s="5" t="s">
        <v>42</v>
      </c>
      <c r="O3223" s="32">
        <v>44236.9284109144</v>
      </c>
      <c r="P3223" s="33">
        <v>44236.9314175926</v>
      </c>
      <c r="Q3223" s="28" t="s">
        <v>3423</v>
      </c>
      <c r="R3223" s="29" t="s">
        <v>38</v>
      </c>
      <c r="S3223" s="28" t="s">
        <v>107</v>
      </c>
      <c r="T3223" s="28" t="s">
        <v>38</v>
      </c>
      <c r="U3223" s="5" t="s">
        <v>38</v>
      </c>
      <c r="V3223" s="28" t="s">
        <v>1830</v>
      </c>
      <c r="W3223" s="7" t="s">
        <v>38</v>
      </c>
      <c r="X3223" s="7" t="s">
        <v>38</v>
      </c>
      <c r="Y3223" s="5" t="s">
        <v>38</v>
      </c>
      <c r="Z3223" s="5" t="s">
        <v>38</v>
      </c>
      <c r="AA3223" s="6" t="s">
        <v>38</v>
      </c>
      <c r="AB3223" s="6" t="s">
        <v>38</v>
      </c>
      <c r="AC3223" s="6" t="s">
        <v>38</v>
      </c>
      <c r="AD3223" s="6" t="s">
        <v>38</v>
      </c>
      <c r="AE3223" s="6" t="s">
        <v>38</v>
      </c>
    </row>
    <row r="3224">
      <c r="A3224" s="28" t="s">
        <v>3428</v>
      </c>
      <c r="B3224" s="6" t="s">
        <v>3427</v>
      </c>
      <c r="C3224" s="6" t="s">
        <v>541</v>
      </c>
      <c r="D3224" s="7" t="s">
        <v>3389</v>
      </c>
      <c r="E3224" s="28" t="s">
        <v>3390</v>
      </c>
      <c r="F3224" s="5" t="s">
        <v>45</v>
      </c>
      <c r="G3224" s="6" t="s">
        <v>37</v>
      </c>
      <c r="H3224" s="6" t="s">
        <v>38</v>
      </c>
      <c r="I3224" s="6" t="s">
        <v>1826</v>
      </c>
      <c r="J3224" s="8" t="s">
        <v>3419</v>
      </c>
      <c r="K3224" s="5" t="s">
        <v>3420</v>
      </c>
      <c r="L3224" s="7" t="s">
        <v>3421</v>
      </c>
      <c r="M3224" s="9">
        <v>30800</v>
      </c>
      <c r="N3224" s="5" t="s">
        <v>42</v>
      </c>
      <c r="O3224" s="32">
        <v>44236.9284116551</v>
      </c>
      <c r="P3224" s="33">
        <v>44236.9314177894</v>
      </c>
      <c r="Q3224" s="28" t="s">
        <v>3426</v>
      </c>
      <c r="R3224" s="29" t="s">
        <v>38</v>
      </c>
      <c r="S3224" s="28" t="s">
        <v>107</v>
      </c>
      <c r="T3224" s="28" t="s">
        <v>38</v>
      </c>
      <c r="U3224" s="5" t="s">
        <v>38</v>
      </c>
      <c r="V3224" s="28" t="s">
        <v>1830</v>
      </c>
      <c r="W3224" s="7" t="s">
        <v>38</v>
      </c>
      <c r="X3224" s="7" t="s">
        <v>38</v>
      </c>
      <c r="Y3224" s="5" t="s">
        <v>38</v>
      </c>
      <c r="Z3224" s="5" t="s">
        <v>38</v>
      </c>
      <c r="AA3224" s="6" t="s">
        <v>38</v>
      </c>
      <c r="AB3224" s="6" t="s">
        <v>38</v>
      </c>
      <c r="AC3224" s="6" t="s">
        <v>38</v>
      </c>
      <c r="AD3224" s="6" t="s">
        <v>38</v>
      </c>
      <c r="AE3224" s="6" t="s">
        <v>38</v>
      </c>
    </row>
    <row r="3225">
      <c r="A3225" s="28" t="s">
        <v>3431</v>
      </c>
      <c r="B3225" s="6" t="s">
        <v>3430</v>
      </c>
      <c r="C3225" s="6" t="s">
        <v>541</v>
      </c>
      <c r="D3225" s="7" t="s">
        <v>3389</v>
      </c>
      <c r="E3225" s="28" t="s">
        <v>3390</v>
      </c>
      <c r="F3225" s="5" t="s">
        <v>45</v>
      </c>
      <c r="G3225" s="6" t="s">
        <v>37</v>
      </c>
      <c r="H3225" s="6" t="s">
        <v>38</v>
      </c>
      <c r="I3225" s="6" t="s">
        <v>1826</v>
      </c>
      <c r="J3225" s="8" t="s">
        <v>3419</v>
      </c>
      <c r="K3225" s="5" t="s">
        <v>3420</v>
      </c>
      <c r="L3225" s="7" t="s">
        <v>3421</v>
      </c>
      <c r="M3225" s="9">
        <v>30820</v>
      </c>
      <c r="N3225" s="5" t="s">
        <v>42</v>
      </c>
      <c r="O3225" s="32">
        <v>44236.9284125347</v>
      </c>
      <c r="P3225" s="33">
        <v>44236.9314179398</v>
      </c>
      <c r="Q3225" s="28" t="s">
        <v>3429</v>
      </c>
      <c r="R3225" s="29" t="s">
        <v>38</v>
      </c>
      <c r="S3225" s="28" t="s">
        <v>107</v>
      </c>
      <c r="T3225" s="28" t="s">
        <v>38</v>
      </c>
      <c r="U3225" s="5" t="s">
        <v>38</v>
      </c>
      <c r="V3225" s="28" t="s">
        <v>1830</v>
      </c>
      <c r="W3225" s="7" t="s">
        <v>38</v>
      </c>
      <c r="X3225" s="7" t="s">
        <v>38</v>
      </c>
      <c r="Y3225" s="5" t="s">
        <v>38</v>
      </c>
      <c r="Z3225" s="5" t="s">
        <v>38</v>
      </c>
      <c r="AA3225" s="6" t="s">
        <v>38</v>
      </c>
      <c r="AB3225" s="6" t="s">
        <v>38</v>
      </c>
      <c r="AC3225" s="6" t="s">
        <v>38</v>
      </c>
      <c r="AD3225" s="6" t="s">
        <v>38</v>
      </c>
      <c r="AE3225" s="6" t="s">
        <v>38</v>
      </c>
    </row>
    <row r="3226">
      <c r="A3226" s="28" t="s">
        <v>3434</v>
      </c>
      <c r="B3226" s="6" t="s">
        <v>3433</v>
      </c>
      <c r="C3226" s="6" t="s">
        <v>541</v>
      </c>
      <c r="D3226" s="7" t="s">
        <v>3389</v>
      </c>
      <c r="E3226" s="28" t="s">
        <v>3390</v>
      </c>
      <c r="F3226" s="5" t="s">
        <v>45</v>
      </c>
      <c r="G3226" s="6" t="s">
        <v>37</v>
      </c>
      <c r="H3226" s="6" t="s">
        <v>38</v>
      </c>
      <c r="I3226" s="6" t="s">
        <v>1826</v>
      </c>
      <c r="J3226" s="8" t="s">
        <v>3419</v>
      </c>
      <c r="K3226" s="5" t="s">
        <v>3420</v>
      </c>
      <c r="L3226" s="7" t="s">
        <v>3421</v>
      </c>
      <c r="M3226" s="9">
        <v>30840</v>
      </c>
      <c r="N3226" s="5" t="s">
        <v>42</v>
      </c>
      <c r="O3226" s="32">
        <v>44236.9284130787</v>
      </c>
      <c r="P3226" s="33">
        <v>44236.9314181366</v>
      </c>
      <c r="Q3226" s="28" t="s">
        <v>3432</v>
      </c>
      <c r="R3226" s="29" t="s">
        <v>38</v>
      </c>
      <c r="S3226" s="28" t="s">
        <v>107</v>
      </c>
      <c r="T3226" s="28" t="s">
        <v>38</v>
      </c>
      <c r="U3226" s="5" t="s">
        <v>38</v>
      </c>
      <c r="V3226" s="28" t="s">
        <v>1830</v>
      </c>
      <c r="W3226" s="7" t="s">
        <v>38</v>
      </c>
      <c r="X3226" s="7" t="s">
        <v>38</v>
      </c>
      <c r="Y3226" s="5" t="s">
        <v>38</v>
      </c>
      <c r="Z3226" s="5" t="s">
        <v>38</v>
      </c>
      <c r="AA3226" s="6" t="s">
        <v>38</v>
      </c>
      <c r="AB3226" s="6" t="s">
        <v>38</v>
      </c>
      <c r="AC3226" s="6" t="s">
        <v>38</v>
      </c>
      <c r="AD3226" s="6" t="s">
        <v>38</v>
      </c>
      <c r="AE3226" s="6" t="s">
        <v>38</v>
      </c>
    </row>
    <row r="3227">
      <c r="A3227" s="28" t="s">
        <v>3437</v>
      </c>
      <c r="B3227" s="6" t="s">
        <v>3436</v>
      </c>
      <c r="C3227" s="6" t="s">
        <v>541</v>
      </c>
      <c r="D3227" s="7" t="s">
        <v>3389</v>
      </c>
      <c r="E3227" s="28" t="s">
        <v>3390</v>
      </c>
      <c r="F3227" s="5" t="s">
        <v>45</v>
      </c>
      <c r="G3227" s="6" t="s">
        <v>37</v>
      </c>
      <c r="H3227" s="6" t="s">
        <v>38</v>
      </c>
      <c r="I3227" s="6" t="s">
        <v>1826</v>
      </c>
      <c r="J3227" s="8" t="s">
        <v>3419</v>
      </c>
      <c r="K3227" s="5" t="s">
        <v>3420</v>
      </c>
      <c r="L3227" s="7" t="s">
        <v>3421</v>
      </c>
      <c r="M3227" s="9">
        <v>30860</v>
      </c>
      <c r="N3227" s="5" t="s">
        <v>42</v>
      </c>
      <c r="O3227" s="32">
        <v>44236.9284138079</v>
      </c>
      <c r="P3227" s="33">
        <v>44236.9314183218</v>
      </c>
      <c r="Q3227" s="28" t="s">
        <v>3435</v>
      </c>
      <c r="R3227" s="29" t="s">
        <v>38</v>
      </c>
      <c r="S3227" s="28" t="s">
        <v>107</v>
      </c>
      <c r="T3227" s="28" t="s">
        <v>38</v>
      </c>
      <c r="U3227" s="5" t="s">
        <v>38</v>
      </c>
      <c r="V3227" s="28" t="s">
        <v>1830</v>
      </c>
      <c r="W3227" s="7" t="s">
        <v>38</v>
      </c>
      <c r="X3227" s="7" t="s">
        <v>38</v>
      </c>
      <c r="Y3227" s="5" t="s">
        <v>38</v>
      </c>
      <c r="Z3227" s="5" t="s">
        <v>38</v>
      </c>
      <c r="AA3227" s="6" t="s">
        <v>38</v>
      </c>
      <c r="AB3227" s="6" t="s">
        <v>38</v>
      </c>
      <c r="AC3227" s="6" t="s">
        <v>38</v>
      </c>
      <c r="AD3227" s="6" t="s">
        <v>38</v>
      </c>
      <c r="AE3227" s="6" t="s">
        <v>38</v>
      </c>
    </row>
    <row r="3228">
      <c r="A3228" s="28" t="s">
        <v>10340</v>
      </c>
      <c r="B3228" s="6" t="s">
        <v>10341</v>
      </c>
      <c r="C3228" s="6" t="s">
        <v>10271</v>
      </c>
      <c r="D3228" s="7" t="s">
        <v>34</v>
      </c>
      <c r="E3228" s="28" t="s">
        <v>35</v>
      </c>
      <c r="F3228" s="5" t="s">
        <v>45</v>
      </c>
      <c r="G3228" s="6" t="s">
        <v>46</v>
      </c>
      <c r="H3228" s="6" t="s">
        <v>38</v>
      </c>
      <c r="I3228" s="6" t="s">
        <v>1475</v>
      </c>
      <c r="J3228" s="8" t="s">
        <v>10105</v>
      </c>
      <c r="K3228" s="5" t="s">
        <v>10106</v>
      </c>
      <c r="L3228" s="7" t="s">
        <v>10107</v>
      </c>
      <c r="M3228" s="9">
        <v>30900</v>
      </c>
      <c r="N3228" s="5" t="s">
        <v>42</v>
      </c>
      <c r="O3228" s="32">
        <v>44236.928415081</v>
      </c>
      <c r="P3228" s="33">
        <v>44236.9314188657</v>
      </c>
      <c r="Q3228" s="28" t="s">
        <v>38</v>
      </c>
      <c r="R3228" s="29" t="s">
        <v>38</v>
      </c>
      <c r="S3228" s="28" t="s">
        <v>38</v>
      </c>
      <c r="T3228" s="28" t="s">
        <v>38</v>
      </c>
      <c r="U3228" s="5" t="s">
        <v>38</v>
      </c>
      <c r="V3228" s="28" t="s">
        <v>38</v>
      </c>
      <c r="W3228" s="7" t="s">
        <v>38</v>
      </c>
      <c r="X3228" s="7" t="s">
        <v>38</v>
      </c>
      <c r="Y3228" s="5" t="s">
        <v>38</v>
      </c>
      <c r="Z3228" s="5" t="s">
        <v>38</v>
      </c>
      <c r="AA3228" s="6" t="s">
        <v>38</v>
      </c>
      <c r="AB3228" s="6" t="s">
        <v>38</v>
      </c>
      <c r="AC3228" s="6" t="s">
        <v>38</v>
      </c>
      <c r="AD3228" s="6" t="s">
        <v>38</v>
      </c>
      <c r="AE3228" s="6" t="s">
        <v>38</v>
      </c>
    </row>
    <row r="3229">
      <c r="A3229" s="28" t="s">
        <v>10342</v>
      </c>
      <c r="B3229" s="6" t="s">
        <v>10343</v>
      </c>
      <c r="C3229" s="6" t="s">
        <v>3680</v>
      </c>
      <c r="D3229" s="7" t="s">
        <v>34</v>
      </c>
      <c r="E3229" s="28" t="s">
        <v>35</v>
      </c>
      <c r="F3229" s="5" t="s">
        <v>45</v>
      </c>
      <c r="G3229" s="6" t="s">
        <v>46</v>
      </c>
      <c r="H3229" s="6" t="s">
        <v>38</v>
      </c>
      <c r="I3229" s="6" t="s">
        <v>1475</v>
      </c>
      <c r="J3229" s="8" t="s">
        <v>10105</v>
      </c>
      <c r="K3229" s="5" t="s">
        <v>10106</v>
      </c>
      <c r="L3229" s="7" t="s">
        <v>10107</v>
      </c>
      <c r="M3229" s="9">
        <v>30910</v>
      </c>
      <c r="N3229" s="5" t="s">
        <v>42</v>
      </c>
      <c r="O3229" s="32">
        <v>44236.9284154282</v>
      </c>
      <c r="P3229" s="33">
        <v>44236.931419213</v>
      </c>
      <c r="Q3229" s="28" t="s">
        <v>38</v>
      </c>
      <c r="R3229" s="29" t="s">
        <v>38</v>
      </c>
      <c r="S3229" s="28" t="s">
        <v>38</v>
      </c>
      <c r="T3229" s="28" t="s">
        <v>38</v>
      </c>
      <c r="U3229" s="5" t="s">
        <v>38</v>
      </c>
      <c r="V3229" s="28" t="s">
        <v>38</v>
      </c>
      <c r="W3229" s="7" t="s">
        <v>38</v>
      </c>
      <c r="X3229" s="7" t="s">
        <v>38</v>
      </c>
      <c r="Y3229" s="5" t="s">
        <v>38</v>
      </c>
      <c r="Z3229" s="5" t="s">
        <v>38</v>
      </c>
      <c r="AA3229" s="6" t="s">
        <v>38</v>
      </c>
      <c r="AB3229" s="6" t="s">
        <v>38</v>
      </c>
      <c r="AC3229" s="6" t="s">
        <v>38</v>
      </c>
      <c r="AD3229" s="6" t="s">
        <v>38</v>
      </c>
      <c r="AE3229" s="6" t="s">
        <v>38</v>
      </c>
    </row>
    <row r="3230">
      <c r="A3230" s="28" t="s">
        <v>10344</v>
      </c>
      <c r="B3230" s="6" t="s">
        <v>10345</v>
      </c>
      <c r="C3230" s="6" t="s">
        <v>696</v>
      </c>
      <c r="D3230" s="7" t="s">
        <v>34</v>
      </c>
      <c r="E3230" s="28" t="s">
        <v>35</v>
      </c>
      <c r="F3230" s="5" t="s">
        <v>45</v>
      </c>
      <c r="G3230" s="6" t="s">
        <v>46</v>
      </c>
      <c r="H3230" s="6" t="s">
        <v>38</v>
      </c>
      <c r="I3230" s="6" t="s">
        <v>2349</v>
      </c>
      <c r="J3230" s="8" t="s">
        <v>2350</v>
      </c>
      <c r="K3230" s="5" t="s">
        <v>2351</v>
      </c>
      <c r="L3230" s="7" t="s">
        <v>2352</v>
      </c>
      <c r="M3230" s="9">
        <v>31000</v>
      </c>
      <c r="N3230" s="5" t="s">
        <v>42</v>
      </c>
      <c r="O3230" s="32">
        <v>44236.9289021991</v>
      </c>
      <c r="P3230" s="33">
        <v>44236.9314197569</v>
      </c>
      <c r="Q3230" s="28" t="s">
        <v>38</v>
      </c>
      <c r="R3230" s="29" t="s">
        <v>38</v>
      </c>
      <c r="S3230" s="28" t="s">
        <v>38</v>
      </c>
      <c r="T3230" s="28" t="s">
        <v>38</v>
      </c>
      <c r="U3230" s="5" t="s">
        <v>38</v>
      </c>
      <c r="V3230" s="28" t="s">
        <v>38</v>
      </c>
      <c r="W3230" s="7" t="s">
        <v>38</v>
      </c>
      <c r="X3230" s="7" t="s">
        <v>38</v>
      </c>
      <c r="Y3230" s="5" t="s">
        <v>38</v>
      </c>
      <c r="Z3230" s="5" t="s">
        <v>38</v>
      </c>
      <c r="AA3230" s="6" t="s">
        <v>38</v>
      </c>
      <c r="AB3230" s="6" t="s">
        <v>38</v>
      </c>
      <c r="AC3230" s="6" t="s">
        <v>38</v>
      </c>
      <c r="AD3230" s="6" t="s">
        <v>38</v>
      </c>
      <c r="AE3230" s="6" t="s">
        <v>38</v>
      </c>
    </row>
    <row r="3231">
      <c r="A3231" s="28" t="s">
        <v>8996</v>
      </c>
      <c r="B3231" s="6" t="s">
        <v>8992</v>
      </c>
      <c r="C3231" s="6" t="s">
        <v>1504</v>
      </c>
      <c r="D3231" s="7" t="s">
        <v>8972</v>
      </c>
      <c r="E3231" s="28" t="s">
        <v>8973</v>
      </c>
      <c r="F3231" s="5" t="s">
        <v>301</v>
      </c>
      <c r="G3231" s="6" t="s">
        <v>37</v>
      </c>
      <c r="H3231" s="6" t="s">
        <v>38</v>
      </c>
      <c r="I3231" s="6" t="s">
        <v>1483</v>
      </c>
      <c r="J3231" s="8" t="s">
        <v>8993</v>
      </c>
      <c r="K3231" s="5" t="s">
        <v>8994</v>
      </c>
      <c r="L3231" s="7" t="s">
        <v>8995</v>
      </c>
      <c r="M3231" s="9">
        <v>31900</v>
      </c>
      <c r="N3231" s="5" t="s">
        <v>42</v>
      </c>
      <c r="O3231" s="32">
        <v>44236.9289280903</v>
      </c>
      <c r="P3231" s="33">
        <v>44236.931425544</v>
      </c>
      <c r="Q3231" s="28" t="s">
        <v>8991</v>
      </c>
      <c r="R3231" s="29" t="s">
        <v>38</v>
      </c>
      <c r="S3231" s="28" t="s">
        <v>38</v>
      </c>
      <c r="T3231" s="28" t="s">
        <v>38</v>
      </c>
      <c r="U3231" s="5" t="s">
        <v>38</v>
      </c>
      <c r="V3231" s="28" t="s">
        <v>1487</v>
      </c>
      <c r="W3231" s="7" t="s">
        <v>38</v>
      </c>
      <c r="X3231" s="7" t="s">
        <v>38</v>
      </c>
      <c r="Y3231" s="5" t="s">
        <v>38</v>
      </c>
      <c r="Z3231" s="5" t="s">
        <v>38</v>
      </c>
      <c r="AA3231" s="6" t="s">
        <v>38</v>
      </c>
      <c r="AB3231" s="6" t="s">
        <v>38</v>
      </c>
      <c r="AC3231" s="6" t="s">
        <v>38</v>
      </c>
      <c r="AD3231" s="6" t="s">
        <v>38</v>
      </c>
      <c r="AE3231" s="6" t="s">
        <v>38</v>
      </c>
    </row>
    <row r="3232">
      <c r="A3232" s="28" t="s">
        <v>10346</v>
      </c>
      <c r="B3232" s="6" t="s">
        <v>10347</v>
      </c>
      <c r="C3232" s="6" t="s">
        <v>1504</v>
      </c>
      <c r="D3232" s="7" t="s">
        <v>34</v>
      </c>
      <c r="E3232" s="28" t="s">
        <v>35</v>
      </c>
      <c r="F3232" s="5" t="s">
        <v>45</v>
      </c>
      <c r="G3232" s="6" t="s">
        <v>46</v>
      </c>
      <c r="H3232" s="6" t="s">
        <v>38</v>
      </c>
      <c r="I3232" s="6" t="s">
        <v>1483</v>
      </c>
      <c r="J3232" s="8" t="s">
        <v>8993</v>
      </c>
      <c r="K3232" s="5" t="s">
        <v>8994</v>
      </c>
      <c r="L3232" s="7" t="s">
        <v>8995</v>
      </c>
      <c r="M3232" s="9">
        <v>31860</v>
      </c>
      <c r="N3232" s="5" t="s">
        <v>42</v>
      </c>
      <c r="O3232" s="32">
        <v>44236.9289269676</v>
      </c>
      <c r="P3232" s="33">
        <v>44236.9314248495</v>
      </c>
      <c r="Q3232" s="28" t="s">
        <v>38</v>
      </c>
      <c r="R3232" s="29" t="s">
        <v>38</v>
      </c>
      <c r="S3232" s="28" t="s">
        <v>38</v>
      </c>
      <c r="T3232" s="28" t="s">
        <v>38</v>
      </c>
      <c r="U3232" s="5" t="s">
        <v>38</v>
      </c>
      <c r="V3232" s="28" t="s">
        <v>38</v>
      </c>
      <c r="W3232" s="7" t="s">
        <v>38</v>
      </c>
      <c r="X3232" s="7" t="s">
        <v>38</v>
      </c>
      <c r="Y3232" s="5" t="s">
        <v>38</v>
      </c>
      <c r="Z3232" s="5" t="s">
        <v>38</v>
      </c>
      <c r="AA3232" s="6" t="s">
        <v>38</v>
      </c>
      <c r="AB3232" s="6" t="s">
        <v>38</v>
      </c>
      <c r="AC3232" s="6" t="s">
        <v>38</v>
      </c>
      <c r="AD3232" s="6" t="s">
        <v>38</v>
      </c>
      <c r="AE3232" s="6" t="s">
        <v>38</v>
      </c>
    </row>
    <row r="3233">
      <c r="A3233" s="28" t="s">
        <v>10348</v>
      </c>
      <c r="B3233" s="6" t="s">
        <v>10349</v>
      </c>
      <c r="C3233" s="6" t="s">
        <v>10225</v>
      </c>
      <c r="D3233" s="7" t="s">
        <v>34</v>
      </c>
      <c r="E3233" s="28" t="s">
        <v>35</v>
      </c>
      <c r="F3233" s="5" t="s">
        <v>45</v>
      </c>
      <c r="G3233" s="6" t="s">
        <v>46</v>
      </c>
      <c r="H3233" s="6" t="s">
        <v>38</v>
      </c>
      <c r="I3233" s="6" t="s">
        <v>1483</v>
      </c>
      <c r="J3233" s="8" t="s">
        <v>8993</v>
      </c>
      <c r="K3233" s="5" t="s">
        <v>8994</v>
      </c>
      <c r="L3233" s="7" t="s">
        <v>8995</v>
      </c>
      <c r="M3233" s="9">
        <v>31870</v>
      </c>
      <c r="N3233" s="5" t="s">
        <v>42</v>
      </c>
      <c r="O3233" s="32">
        <v>44236.9289273495</v>
      </c>
      <c r="P3233" s="33">
        <v>44236.9314251968</v>
      </c>
      <c r="Q3233" s="28" t="s">
        <v>38</v>
      </c>
      <c r="R3233" s="29" t="s">
        <v>38</v>
      </c>
      <c r="S3233" s="28" t="s">
        <v>38</v>
      </c>
      <c r="T3233" s="28" t="s">
        <v>38</v>
      </c>
      <c r="U3233" s="5" t="s">
        <v>38</v>
      </c>
      <c r="V3233" s="28" t="s">
        <v>38</v>
      </c>
      <c r="W3233" s="7" t="s">
        <v>38</v>
      </c>
      <c r="X3233" s="7" t="s">
        <v>38</v>
      </c>
      <c r="Y3233" s="5" t="s">
        <v>38</v>
      </c>
      <c r="Z3233" s="5" t="s">
        <v>38</v>
      </c>
      <c r="AA3233" s="6" t="s">
        <v>38</v>
      </c>
      <c r="AB3233" s="6" t="s">
        <v>38</v>
      </c>
      <c r="AC3233" s="6" t="s">
        <v>38</v>
      </c>
      <c r="AD3233" s="6" t="s">
        <v>38</v>
      </c>
      <c r="AE3233" s="6" t="s">
        <v>38</v>
      </c>
    </row>
    <row r="3234">
      <c r="A3234" s="28" t="s">
        <v>10350</v>
      </c>
      <c r="B3234" s="6" t="s">
        <v>10351</v>
      </c>
      <c r="C3234" s="6" t="s">
        <v>10253</v>
      </c>
      <c r="D3234" s="7" t="s">
        <v>34</v>
      </c>
      <c r="E3234" s="28" t="s">
        <v>35</v>
      </c>
      <c r="F3234" s="5" t="s">
        <v>45</v>
      </c>
      <c r="G3234" s="6" t="s">
        <v>46</v>
      </c>
      <c r="H3234" s="6" t="s">
        <v>38</v>
      </c>
      <c r="I3234" s="6" t="s">
        <v>1483</v>
      </c>
      <c r="J3234" s="8" t="s">
        <v>8993</v>
      </c>
      <c r="K3234" s="5" t="s">
        <v>8994</v>
      </c>
      <c r="L3234" s="7" t="s">
        <v>8995</v>
      </c>
      <c r="M3234" s="9">
        <v>31880</v>
      </c>
      <c r="N3234" s="5" t="s">
        <v>42</v>
      </c>
      <c r="O3234" s="32">
        <v>44236.9289275116</v>
      </c>
      <c r="P3234" s="33">
        <v>44236.9314253819</v>
      </c>
      <c r="Q3234" s="28" t="s">
        <v>38</v>
      </c>
      <c r="R3234" s="29" t="s">
        <v>38</v>
      </c>
      <c r="S3234" s="28" t="s">
        <v>38</v>
      </c>
      <c r="T3234" s="28" t="s">
        <v>38</v>
      </c>
      <c r="U3234" s="5" t="s">
        <v>38</v>
      </c>
      <c r="V3234" s="28" t="s">
        <v>38</v>
      </c>
      <c r="W3234" s="7" t="s">
        <v>38</v>
      </c>
      <c r="X3234" s="7" t="s">
        <v>38</v>
      </c>
      <c r="Y3234" s="5" t="s">
        <v>38</v>
      </c>
      <c r="Z3234" s="5" t="s">
        <v>38</v>
      </c>
      <c r="AA3234" s="6" t="s">
        <v>38</v>
      </c>
      <c r="AB3234" s="6" t="s">
        <v>38</v>
      </c>
      <c r="AC3234" s="6" t="s">
        <v>38</v>
      </c>
      <c r="AD3234" s="6" t="s">
        <v>38</v>
      </c>
      <c r="AE3234" s="6" t="s">
        <v>38</v>
      </c>
    </row>
    <row r="3235">
      <c r="A3235" s="28" t="s">
        <v>10352</v>
      </c>
      <c r="B3235" s="6" t="s">
        <v>10353</v>
      </c>
      <c r="C3235" s="6" t="s">
        <v>65</v>
      </c>
      <c r="D3235" s="7" t="s">
        <v>34</v>
      </c>
      <c r="E3235" s="28" t="s">
        <v>35</v>
      </c>
      <c r="F3235" s="5" t="s">
        <v>251</v>
      </c>
      <c r="G3235" s="6" t="s">
        <v>37</v>
      </c>
      <c r="H3235" s="6" t="s">
        <v>38</v>
      </c>
      <c r="I3235" s="6" t="s">
        <v>2294</v>
      </c>
      <c r="J3235" s="8" t="s">
        <v>2295</v>
      </c>
      <c r="K3235" s="5" t="s">
        <v>2296</v>
      </c>
      <c r="L3235" s="7" t="s">
        <v>2297</v>
      </c>
      <c r="M3235" s="9">
        <v>31970</v>
      </c>
      <c r="N3235" s="5" t="s">
        <v>42</v>
      </c>
      <c r="O3235" s="32">
        <v>44236.9289432523</v>
      </c>
      <c r="P3235" s="33">
        <v>44236.9314264699</v>
      </c>
      <c r="Q3235" s="28" t="s">
        <v>38</v>
      </c>
      <c r="R3235" s="29" t="s">
        <v>38</v>
      </c>
      <c r="S3235" s="28" t="s">
        <v>107</v>
      </c>
      <c r="T3235" s="28" t="s">
        <v>38</v>
      </c>
      <c r="U3235" s="5" t="s">
        <v>38</v>
      </c>
      <c r="V3235" s="28" t="s">
        <v>6626</v>
      </c>
      <c r="W3235" s="7" t="s">
        <v>38</v>
      </c>
      <c r="X3235" s="7" t="s">
        <v>38</v>
      </c>
      <c r="Y3235" s="5" t="s">
        <v>38</v>
      </c>
      <c r="Z3235" s="5" t="s">
        <v>38</v>
      </c>
      <c r="AA3235" s="6" t="s">
        <v>38</v>
      </c>
      <c r="AB3235" s="6" t="s">
        <v>10354</v>
      </c>
      <c r="AC3235" s="6" t="s">
        <v>38</v>
      </c>
      <c r="AD3235" s="6" t="s">
        <v>38</v>
      </c>
      <c r="AE3235" s="6" t="s">
        <v>10355</v>
      </c>
    </row>
    <row r="3236">
      <c r="A3236" s="28" t="s">
        <v>10356</v>
      </c>
      <c r="B3236" s="6" t="s">
        <v>10357</v>
      </c>
      <c r="C3236" s="6" t="s">
        <v>3338</v>
      </c>
      <c r="D3236" s="7" t="s">
        <v>34</v>
      </c>
      <c r="E3236" s="28" t="s">
        <v>35</v>
      </c>
      <c r="F3236" s="5" t="s">
        <v>45</v>
      </c>
      <c r="G3236" s="6" t="s">
        <v>46</v>
      </c>
      <c r="H3236" s="6" t="s">
        <v>38</v>
      </c>
      <c r="I3236" s="6" t="s">
        <v>2294</v>
      </c>
      <c r="J3236" s="8" t="s">
        <v>2295</v>
      </c>
      <c r="K3236" s="5" t="s">
        <v>2296</v>
      </c>
      <c r="L3236" s="7" t="s">
        <v>2297</v>
      </c>
      <c r="M3236" s="9">
        <v>31980</v>
      </c>
      <c r="N3236" s="5" t="s">
        <v>42</v>
      </c>
      <c r="O3236" s="32">
        <v>44236.9289434375</v>
      </c>
      <c r="P3236" s="33">
        <v>44236.9314268171</v>
      </c>
      <c r="Q3236" s="28" t="s">
        <v>38</v>
      </c>
      <c r="R3236" s="29" t="s">
        <v>38</v>
      </c>
      <c r="S3236" s="28" t="s">
        <v>38</v>
      </c>
      <c r="T3236" s="28" t="s">
        <v>38</v>
      </c>
      <c r="U3236" s="5" t="s">
        <v>38</v>
      </c>
      <c r="V3236" s="28" t="s">
        <v>38</v>
      </c>
      <c r="W3236" s="7" t="s">
        <v>38</v>
      </c>
      <c r="X3236" s="7" t="s">
        <v>38</v>
      </c>
      <c r="Y3236" s="5" t="s">
        <v>38</v>
      </c>
      <c r="Z3236" s="5" t="s">
        <v>38</v>
      </c>
      <c r="AA3236" s="6" t="s">
        <v>38</v>
      </c>
      <c r="AB3236" s="6" t="s">
        <v>38</v>
      </c>
      <c r="AC3236" s="6" t="s">
        <v>38</v>
      </c>
      <c r="AD3236" s="6" t="s">
        <v>38</v>
      </c>
      <c r="AE3236" s="6" t="s">
        <v>38</v>
      </c>
    </row>
    <row r="3237">
      <c r="A3237" s="28" t="s">
        <v>3363</v>
      </c>
      <c r="B3237" s="6" t="s">
        <v>3362</v>
      </c>
      <c r="C3237" s="6" t="s">
        <v>3338</v>
      </c>
      <c r="D3237" s="7" t="s">
        <v>3339</v>
      </c>
      <c r="E3237" s="28" t="s">
        <v>3340</v>
      </c>
      <c r="F3237" s="5" t="s">
        <v>22</v>
      </c>
      <c r="G3237" s="6" t="s">
        <v>200</v>
      </c>
      <c r="H3237" s="6" t="s">
        <v>38</v>
      </c>
      <c r="I3237" s="6" t="s">
        <v>2294</v>
      </c>
      <c r="J3237" s="8" t="s">
        <v>2295</v>
      </c>
      <c r="K3237" s="5" t="s">
        <v>2296</v>
      </c>
      <c r="L3237" s="7" t="s">
        <v>2297</v>
      </c>
      <c r="M3237" s="9">
        <v>32030</v>
      </c>
      <c r="N3237" s="5" t="s">
        <v>285</v>
      </c>
      <c r="O3237" s="32">
        <v>44236.9291390856</v>
      </c>
      <c r="P3237" s="33">
        <v>44236.9314465278</v>
      </c>
      <c r="Q3237" s="28" t="s">
        <v>3361</v>
      </c>
      <c r="R3237" s="29" t="s">
        <v>38</v>
      </c>
      <c r="S3237" s="28" t="s">
        <v>107</v>
      </c>
      <c r="T3237" s="28" t="s">
        <v>484</v>
      </c>
      <c r="U3237" s="5" t="s">
        <v>339</v>
      </c>
      <c r="V3237" s="28" t="s">
        <v>1487</v>
      </c>
      <c r="W3237" s="7" t="s">
        <v>3364</v>
      </c>
      <c r="X3237" s="7" t="s">
        <v>39</v>
      </c>
      <c r="Y3237" s="5" t="s">
        <v>227</v>
      </c>
      <c r="Z3237" s="5" t="s">
        <v>3395</v>
      </c>
      <c r="AA3237" s="6" t="s">
        <v>38</v>
      </c>
      <c r="AB3237" s="6" t="s">
        <v>38</v>
      </c>
      <c r="AC3237" s="6" t="s">
        <v>38</v>
      </c>
      <c r="AD3237" s="6" t="s">
        <v>38</v>
      </c>
      <c r="AE3237" s="6" t="s">
        <v>38</v>
      </c>
    </row>
    <row r="3238">
      <c r="A3238" s="28" t="s">
        <v>10358</v>
      </c>
      <c r="B3238" s="6" t="s">
        <v>10359</v>
      </c>
      <c r="C3238" s="6" t="s">
        <v>10225</v>
      </c>
      <c r="D3238" s="7" t="s">
        <v>34</v>
      </c>
      <c r="E3238" s="28" t="s">
        <v>35</v>
      </c>
      <c r="F3238" s="5" t="s">
        <v>45</v>
      </c>
      <c r="G3238" s="6" t="s">
        <v>46</v>
      </c>
      <c r="H3238" s="6" t="s">
        <v>38</v>
      </c>
      <c r="I3238" s="6" t="s">
        <v>1492</v>
      </c>
      <c r="J3238" s="8" t="s">
        <v>1493</v>
      </c>
      <c r="K3238" s="5" t="s">
        <v>1494</v>
      </c>
      <c r="L3238" s="7" t="s">
        <v>1495</v>
      </c>
      <c r="M3238" s="9">
        <v>32210</v>
      </c>
      <c r="N3238" s="5" t="s">
        <v>201</v>
      </c>
      <c r="O3238" s="32">
        <v>44236.9291539005</v>
      </c>
      <c r="P3238" s="33">
        <v>44236.931447419</v>
      </c>
      <c r="Q3238" s="28" t="s">
        <v>38</v>
      </c>
      <c r="R3238" s="29" t="s">
        <v>10360</v>
      </c>
      <c r="S3238" s="28" t="s">
        <v>38</v>
      </c>
      <c r="T3238" s="28" t="s">
        <v>38</v>
      </c>
      <c r="U3238" s="5" t="s">
        <v>38</v>
      </c>
      <c r="V3238" s="28" t="s">
        <v>38</v>
      </c>
      <c r="W3238" s="7" t="s">
        <v>38</v>
      </c>
      <c r="X3238" s="7" t="s">
        <v>38</v>
      </c>
      <c r="Y3238" s="5" t="s">
        <v>38</v>
      </c>
      <c r="Z3238" s="5" t="s">
        <v>38</v>
      </c>
      <c r="AA3238" s="6" t="s">
        <v>38</v>
      </c>
      <c r="AB3238" s="6" t="s">
        <v>38</v>
      </c>
      <c r="AC3238" s="6" t="s">
        <v>38</v>
      </c>
      <c r="AD3238" s="6" t="s">
        <v>38</v>
      </c>
      <c r="AE3238" s="6" t="s">
        <v>38</v>
      </c>
    </row>
    <row r="3239">
      <c r="A3239" s="28" t="s">
        <v>10361</v>
      </c>
      <c r="B3239" s="6" t="s">
        <v>10362</v>
      </c>
      <c r="C3239" s="6" t="s">
        <v>10363</v>
      </c>
      <c r="D3239" s="7" t="s">
        <v>34</v>
      </c>
      <c r="E3239" s="28" t="s">
        <v>35</v>
      </c>
      <c r="F3239" s="5" t="s">
        <v>45</v>
      </c>
      <c r="G3239" s="6" t="s">
        <v>46</v>
      </c>
      <c r="H3239" s="6" t="s">
        <v>38</v>
      </c>
      <c r="I3239" s="6" t="s">
        <v>1492</v>
      </c>
      <c r="J3239" s="8" t="s">
        <v>1493</v>
      </c>
      <c r="K3239" s="5" t="s">
        <v>1494</v>
      </c>
      <c r="L3239" s="7" t="s">
        <v>1495</v>
      </c>
      <c r="M3239" s="9">
        <v>32230</v>
      </c>
      <c r="N3239" s="5" t="s">
        <v>42</v>
      </c>
      <c r="O3239" s="32">
        <v>44236.9291542824</v>
      </c>
      <c r="P3239" s="33">
        <v>44236.9314478009</v>
      </c>
      <c r="Q3239" s="28" t="s">
        <v>38</v>
      </c>
      <c r="R3239" s="29" t="s">
        <v>38</v>
      </c>
      <c r="S3239" s="28" t="s">
        <v>38</v>
      </c>
      <c r="T3239" s="28" t="s">
        <v>38</v>
      </c>
      <c r="U3239" s="5" t="s">
        <v>38</v>
      </c>
      <c r="V3239" s="28" t="s">
        <v>38</v>
      </c>
      <c r="W3239" s="7" t="s">
        <v>38</v>
      </c>
      <c r="X3239" s="7" t="s">
        <v>38</v>
      </c>
      <c r="Y3239" s="5" t="s">
        <v>38</v>
      </c>
      <c r="Z3239" s="5" t="s">
        <v>38</v>
      </c>
      <c r="AA3239" s="6" t="s">
        <v>38</v>
      </c>
      <c r="AB3239" s="6" t="s">
        <v>38</v>
      </c>
      <c r="AC3239" s="6" t="s">
        <v>38</v>
      </c>
      <c r="AD3239" s="6" t="s">
        <v>38</v>
      </c>
      <c r="AE3239" s="6" t="s">
        <v>38</v>
      </c>
    </row>
    <row r="3240">
      <c r="A3240" s="28" t="s">
        <v>7852</v>
      </c>
      <c r="B3240" s="6" t="s">
        <v>7850</v>
      </c>
      <c r="C3240" s="6" t="s">
        <v>7851</v>
      </c>
      <c r="D3240" s="7" t="s">
        <v>7791</v>
      </c>
      <c r="E3240" s="28" t="s">
        <v>7792</v>
      </c>
      <c r="F3240" s="5" t="s">
        <v>45</v>
      </c>
      <c r="G3240" s="6" t="s">
        <v>37</v>
      </c>
      <c r="H3240" s="6" t="s">
        <v>38</v>
      </c>
      <c r="I3240" s="6" t="s">
        <v>2798</v>
      </c>
      <c r="J3240" s="8" t="s">
        <v>7333</v>
      </c>
      <c r="K3240" s="5" t="s">
        <v>7334</v>
      </c>
      <c r="L3240" s="7" t="s">
        <v>7335</v>
      </c>
      <c r="M3240" s="9">
        <v>34210</v>
      </c>
      <c r="N3240" s="5" t="s">
        <v>42</v>
      </c>
      <c r="O3240" s="32">
        <v>44236.9310944097</v>
      </c>
      <c r="P3240" s="33">
        <v>44236.9314566782</v>
      </c>
      <c r="Q3240" s="28" t="s">
        <v>7849</v>
      </c>
      <c r="R3240" s="29" t="s">
        <v>38</v>
      </c>
      <c r="S3240" s="28" t="s">
        <v>107</v>
      </c>
      <c r="T3240" s="28" t="s">
        <v>224</v>
      </c>
      <c r="U3240" s="5" t="s">
        <v>38</v>
      </c>
      <c r="V3240" s="28" t="s">
        <v>4493</v>
      </c>
      <c r="W3240" s="7" t="s">
        <v>38</v>
      </c>
      <c r="X3240" s="7" t="s">
        <v>38</v>
      </c>
      <c r="Y3240" s="5" t="s">
        <v>38</v>
      </c>
      <c r="Z3240" s="5" t="s">
        <v>38</v>
      </c>
      <c r="AA3240" s="6" t="s">
        <v>38</v>
      </c>
      <c r="AB3240" s="6" t="s">
        <v>38</v>
      </c>
      <c r="AC3240" s="6" t="s">
        <v>38</v>
      </c>
      <c r="AD3240" s="6" t="s">
        <v>38</v>
      </c>
      <c r="AE3240" s="6" t="s">
        <v>38</v>
      </c>
    </row>
    <row r="3241">
      <c r="A3241" s="28" t="s">
        <v>10364</v>
      </c>
      <c r="B3241" s="6" t="s">
        <v>10365</v>
      </c>
      <c r="C3241" s="6" t="s">
        <v>3680</v>
      </c>
      <c r="D3241" s="7" t="s">
        <v>34</v>
      </c>
      <c r="E3241" s="28" t="s">
        <v>35</v>
      </c>
      <c r="F3241" s="5" t="s">
        <v>45</v>
      </c>
      <c r="G3241" s="6" t="s">
        <v>46</v>
      </c>
      <c r="H3241" s="6" t="s">
        <v>38</v>
      </c>
      <c r="I3241" s="6" t="s">
        <v>2798</v>
      </c>
      <c r="J3241" s="8" t="s">
        <v>10139</v>
      </c>
      <c r="K3241" s="5" t="s">
        <v>10140</v>
      </c>
      <c r="L3241" s="7" t="s">
        <v>10141</v>
      </c>
      <c r="M3241" s="9">
        <v>34180</v>
      </c>
      <c r="N3241" s="5" t="s">
        <v>42</v>
      </c>
      <c r="O3241" s="32">
        <v>44236.9310938657</v>
      </c>
      <c r="P3241" s="33">
        <v>44236.9314564815</v>
      </c>
      <c r="Q3241" s="28" t="s">
        <v>38</v>
      </c>
      <c r="R3241" s="29" t="s">
        <v>38</v>
      </c>
      <c r="S3241" s="28" t="s">
        <v>38</v>
      </c>
      <c r="T3241" s="28" t="s">
        <v>38</v>
      </c>
      <c r="U3241" s="5" t="s">
        <v>38</v>
      </c>
      <c r="V3241" s="28" t="s">
        <v>38</v>
      </c>
      <c r="W3241" s="7" t="s">
        <v>38</v>
      </c>
      <c r="X3241" s="7" t="s">
        <v>38</v>
      </c>
      <c r="Y3241" s="5" t="s">
        <v>38</v>
      </c>
      <c r="Z3241" s="5" t="s">
        <v>38</v>
      </c>
      <c r="AA3241" s="6" t="s">
        <v>38</v>
      </c>
      <c r="AB3241" s="6" t="s">
        <v>38</v>
      </c>
      <c r="AC3241" s="6" t="s">
        <v>38</v>
      </c>
      <c r="AD3241" s="6" t="s">
        <v>38</v>
      </c>
      <c r="AE3241" s="6" t="s">
        <v>38</v>
      </c>
    </row>
    <row r="3242">
      <c r="A3242" s="28" t="s">
        <v>10366</v>
      </c>
      <c r="B3242" s="6" t="s">
        <v>10367</v>
      </c>
      <c r="C3242" s="6" t="s">
        <v>10368</v>
      </c>
      <c r="D3242" s="7" t="s">
        <v>34</v>
      </c>
      <c r="E3242" s="28" t="s">
        <v>35</v>
      </c>
      <c r="F3242" s="5" t="s">
        <v>45</v>
      </c>
      <c r="G3242" s="6" t="s">
        <v>46</v>
      </c>
      <c r="H3242" s="6" t="s">
        <v>38</v>
      </c>
      <c r="I3242" s="6" t="s">
        <v>1445</v>
      </c>
      <c r="J3242" s="8" t="s">
        <v>1446</v>
      </c>
      <c r="K3242" s="5" t="s">
        <v>1447</v>
      </c>
      <c r="L3242" s="7" t="s">
        <v>1448</v>
      </c>
      <c r="M3242" s="9">
        <v>35260</v>
      </c>
      <c r="N3242" s="5" t="s">
        <v>42</v>
      </c>
      <c r="O3242" s="32">
        <v>44236.9317875347</v>
      </c>
      <c r="P3242" s="33">
        <v>44236.9383386227</v>
      </c>
      <c r="Q3242" s="28" t="s">
        <v>38</v>
      </c>
      <c r="R3242" s="29" t="s">
        <v>38</v>
      </c>
      <c r="S3242" s="28" t="s">
        <v>38</v>
      </c>
      <c r="T3242" s="28" t="s">
        <v>38</v>
      </c>
      <c r="U3242" s="5" t="s">
        <v>38</v>
      </c>
      <c r="V3242" s="28" t="s">
        <v>38</v>
      </c>
      <c r="W3242" s="7" t="s">
        <v>38</v>
      </c>
      <c r="X3242" s="7" t="s">
        <v>38</v>
      </c>
      <c r="Y3242" s="5" t="s">
        <v>38</v>
      </c>
      <c r="Z3242" s="5" t="s">
        <v>38</v>
      </c>
      <c r="AA3242" s="6" t="s">
        <v>38</v>
      </c>
      <c r="AB3242" s="6" t="s">
        <v>38</v>
      </c>
      <c r="AC3242" s="6" t="s">
        <v>38</v>
      </c>
      <c r="AD3242" s="6" t="s">
        <v>38</v>
      </c>
      <c r="AE3242" s="6" t="s">
        <v>38</v>
      </c>
    </row>
    <row r="3243">
      <c r="A3243" s="28" t="s">
        <v>10369</v>
      </c>
      <c r="B3243" s="6" t="s">
        <v>10370</v>
      </c>
      <c r="C3243" s="6" t="s">
        <v>10371</v>
      </c>
      <c r="D3243" s="7" t="s">
        <v>34</v>
      </c>
      <c r="E3243" s="28" t="s">
        <v>35</v>
      </c>
      <c r="F3243" s="5" t="s">
        <v>45</v>
      </c>
      <c r="G3243" s="6" t="s">
        <v>46</v>
      </c>
      <c r="H3243" s="6" t="s">
        <v>38</v>
      </c>
      <c r="I3243" s="6" t="s">
        <v>1445</v>
      </c>
      <c r="J3243" s="8" t="s">
        <v>1446</v>
      </c>
      <c r="K3243" s="5" t="s">
        <v>1447</v>
      </c>
      <c r="L3243" s="7" t="s">
        <v>1448</v>
      </c>
      <c r="M3243" s="9">
        <v>35270</v>
      </c>
      <c r="N3243" s="5" t="s">
        <v>42</v>
      </c>
      <c r="O3243" s="32">
        <v>44236.9317877315</v>
      </c>
      <c r="P3243" s="33">
        <v>44236.9383387732</v>
      </c>
      <c r="Q3243" s="28" t="s">
        <v>38</v>
      </c>
      <c r="R3243" s="29" t="s">
        <v>38</v>
      </c>
      <c r="S3243" s="28" t="s">
        <v>38</v>
      </c>
      <c r="T3243" s="28" t="s">
        <v>38</v>
      </c>
      <c r="U3243" s="5" t="s">
        <v>38</v>
      </c>
      <c r="V3243" s="28" t="s">
        <v>38</v>
      </c>
      <c r="W3243" s="7" t="s">
        <v>38</v>
      </c>
      <c r="X3243" s="7" t="s">
        <v>38</v>
      </c>
      <c r="Y3243" s="5" t="s">
        <v>38</v>
      </c>
      <c r="Z3243" s="5" t="s">
        <v>38</v>
      </c>
      <c r="AA3243" s="6" t="s">
        <v>38</v>
      </c>
      <c r="AB3243" s="6" t="s">
        <v>38</v>
      </c>
      <c r="AC3243" s="6" t="s">
        <v>38</v>
      </c>
      <c r="AD3243" s="6" t="s">
        <v>38</v>
      </c>
      <c r="AE3243" s="6" t="s">
        <v>38</v>
      </c>
    </row>
    <row r="3244">
      <c r="A3244" s="28" t="s">
        <v>1449</v>
      </c>
      <c r="B3244" s="6" t="s">
        <v>1443</v>
      </c>
      <c r="C3244" s="6" t="s">
        <v>1356</v>
      </c>
      <c r="D3244" s="7" t="s">
        <v>1357</v>
      </c>
      <c r="E3244" s="28" t="s">
        <v>1358</v>
      </c>
      <c r="F3244" s="5" t="s">
        <v>45</v>
      </c>
      <c r="G3244" s="6" t="s">
        <v>200</v>
      </c>
      <c r="H3244" s="6" t="s">
        <v>38</v>
      </c>
      <c r="I3244" s="6" t="s">
        <v>1445</v>
      </c>
      <c r="J3244" s="8" t="s">
        <v>1446</v>
      </c>
      <c r="K3244" s="5" t="s">
        <v>1447</v>
      </c>
      <c r="L3244" s="7" t="s">
        <v>1448</v>
      </c>
      <c r="M3244" s="9">
        <v>35290</v>
      </c>
      <c r="N3244" s="5" t="s">
        <v>285</v>
      </c>
      <c r="O3244" s="32">
        <v>44236.9317880787</v>
      </c>
      <c r="P3244" s="33">
        <v>44236.9383389699</v>
      </c>
      <c r="Q3244" s="28" t="s">
        <v>1442</v>
      </c>
      <c r="R3244" s="29" t="s">
        <v>38</v>
      </c>
      <c r="S3244" s="28" t="s">
        <v>107</v>
      </c>
      <c r="T3244" s="28" t="s">
        <v>38</v>
      </c>
      <c r="U3244" s="5" t="s">
        <v>38</v>
      </c>
      <c r="V3244" s="28" t="s">
        <v>1450</v>
      </c>
      <c r="W3244" s="7" t="s">
        <v>38</v>
      </c>
      <c r="X3244" s="7" t="s">
        <v>38</v>
      </c>
      <c r="Y3244" s="5" t="s">
        <v>38</v>
      </c>
      <c r="Z3244" s="5" t="s">
        <v>38</v>
      </c>
      <c r="AA3244" s="6" t="s">
        <v>38</v>
      </c>
      <c r="AB3244" s="6" t="s">
        <v>38</v>
      </c>
      <c r="AC3244" s="6" t="s">
        <v>38</v>
      </c>
      <c r="AD3244" s="6" t="s">
        <v>38</v>
      </c>
      <c r="AE3244" s="6" t="s">
        <v>38</v>
      </c>
    </row>
    <row r="3245">
      <c r="A3245" s="28" t="s">
        <v>10372</v>
      </c>
      <c r="B3245" s="6" t="s">
        <v>10373</v>
      </c>
      <c r="C3245" s="6" t="s">
        <v>1775</v>
      </c>
      <c r="D3245" s="7" t="s">
        <v>34</v>
      </c>
      <c r="E3245" s="28" t="s">
        <v>35</v>
      </c>
      <c r="F3245" s="5" t="s">
        <v>45</v>
      </c>
      <c r="G3245" s="6" t="s">
        <v>46</v>
      </c>
      <c r="H3245" s="6" t="s">
        <v>38</v>
      </c>
      <c r="I3245" s="6" t="s">
        <v>1454</v>
      </c>
      <c r="J3245" s="8" t="s">
        <v>10148</v>
      </c>
      <c r="K3245" s="5" t="s">
        <v>10149</v>
      </c>
      <c r="L3245" s="7" t="s">
        <v>10150</v>
      </c>
      <c r="M3245" s="9">
        <v>35400</v>
      </c>
      <c r="N3245" s="5" t="s">
        <v>42</v>
      </c>
      <c r="O3245" s="32">
        <v>44236.9317920949</v>
      </c>
      <c r="P3245" s="33">
        <v>44236.9383396991</v>
      </c>
      <c r="Q3245" s="28" t="s">
        <v>38</v>
      </c>
      <c r="R3245" s="29" t="s">
        <v>38</v>
      </c>
      <c r="S3245" s="28" t="s">
        <v>38</v>
      </c>
      <c r="T3245" s="28" t="s">
        <v>38</v>
      </c>
      <c r="U3245" s="5" t="s">
        <v>38</v>
      </c>
      <c r="V3245" s="28" t="s">
        <v>38</v>
      </c>
      <c r="W3245" s="7" t="s">
        <v>38</v>
      </c>
      <c r="X3245" s="7" t="s">
        <v>38</v>
      </c>
      <c r="Y3245" s="5" t="s">
        <v>38</v>
      </c>
      <c r="Z3245" s="5" t="s">
        <v>38</v>
      </c>
      <c r="AA3245" s="6" t="s">
        <v>38</v>
      </c>
      <c r="AB3245" s="6" t="s">
        <v>38</v>
      </c>
      <c r="AC3245" s="6" t="s">
        <v>38</v>
      </c>
      <c r="AD3245" s="6" t="s">
        <v>38</v>
      </c>
      <c r="AE3245" s="6" t="s">
        <v>38</v>
      </c>
    </row>
    <row r="3246">
      <c r="A3246" s="28" t="s">
        <v>10374</v>
      </c>
      <c r="B3246" s="6" t="s">
        <v>10375</v>
      </c>
      <c r="C3246" s="6" t="s">
        <v>3063</v>
      </c>
      <c r="D3246" s="7" t="s">
        <v>34</v>
      </c>
      <c r="E3246" s="28" t="s">
        <v>35</v>
      </c>
      <c r="F3246" s="5" t="s">
        <v>45</v>
      </c>
      <c r="G3246" s="6" t="s">
        <v>46</v>
      </c>
      <c r="H3246" s="6" t="s">
        <v>38</v>
      </c>
      <c r="I3246" s="6" t="s">
        <v>1454</v>
      </c>
      <c r="J3246" s="8" t="s">
        <v>10148</v>
      </c>
      <c r="K3246" s="5" t="s">
        <v>10149</v>
      </c>
      <c r="L3246" s="7" t="s">
        <v>10150</v>
      </c>
      <c r="M3246" s="9">
        <v>35410</v>
      </c>
      <c r="N3246" s="5" t="s">
        <v>42</v>
      </c>
      <c r="O3246" s="32">
        <v>44236.9317922454</v>
      </c>
      <c r="P3246" s="33">
        <v>44236.9383396991</v>
      </c>
      <c r="Q3246" s="28" t="s">
        <v>38</v>
      </c>
      <c r="R3246" s="29" t="s">
        <v>38</v>
      </c>
      <c r="S3246" s="28" t="s">
        <v>38</v>
      </c>
      <c r="T3246" s="28" t="s">
        <v>38</v>
      </c>
      <c r="U3246" s="5" t="s">
        <v>38</v>
      </c>
      <c r="V3246" s="28" t="s">
        <v>38</v>
      </c>
      <c r="W3246" s="7" t="s">
        <v>38</v>
      </c>
      <c r="X3246" s="7" t="s">
        <v>38</v>
      </c>
      <c r="Y3246" s="5" t="s">
        <v>38</v>
      </c>
      <c r="Z3246" s="5" t="s">
        <v>38</v>
      </c>
      <c r="AA3246" s="6" t="s">
        <v>38</v>
      </c>
      <c r="AB3246" s="6" t="s">
        <v>38</v>
      </c>
      <c r="AC3246" s="6" t="s">
        <v>38</v>
      </c>
      <c r="AD3246" s="6" t="s">
        <v>38</v>
      </c>
      <c r="AE3246" s="6" t="s">
        <v>38</v>
      </c>
    </row>
    <row r="3247">
      <c r="A3247" s="28" t="s">
        <v>10376</v>
      </c>
      <c r="B3247" s="6" t="s">
        <v>10377</v>
      </c>
      <c r="C3247" s="6" t="s">
        <v>10368</v>
      </c>
      <c r="D3247" s="7" t="s">
        <v>34</v>
      </c>
      <c r="E3247" s="28" t="s">
        <v>35</v>
      </c>
      <c r="F3247" s="5" t="s">
        <v>45</v>
      </c>
      <c r="G3247" s="6" t="s">
        <v>46</v>
      </c>
      <c r="H3247" s="6" t="s">
        <v>38</v>
      </c>
      <c r="I3247" s="6" t="s">
        <v>1454</v>
      </c>
      <c r="J3247" s="8" t="s">
        <v>10148</v>
      </c>
      <c r="K3247" s="5" t="s">
        <v>10149</v>
      </c>
      <c r="L3247" s="7" t="s">
        <v>10150</v>
      </c>
      <c r="M3247" s="9">
        <v>35420</v>
      </c>
      <c r="N3247" s="5" t="s">
        <v>42</v>
      </c>
      <c r="O3247" s="32">
        <v>44236.9317929745</v>
      </c>
      <c r="P3247" s="33">
        <v>44236.9383398958</v>
      </c>
      <c r="Q3247" s="28" t="s">
        <v>38</v>
      </c>
      <c r="R3247" s="29" t="s">
        <v>38</v>
      </c>
      <c r="S3247" s="28" t="s">
        <v>38</v>
      </c>
      <c r="T3247" s="28" t="s">
        <v>38</v>
      </c>
      <c r="U3247" s="5" t="s">
        <v>38</v>
      </c>
      <c r="V3247" s="28" t="s">
        <v>38</v>
      </c>
      <c r="W3247" s="7" t="s">
        <v>38</v>
      </c>
      <c r="X3247" s="7" t="s">
        <v>38</v>
      </c>
      <c r="Y3247" s="5" t="s">
        <v>38</v>
      </c>
      <c r="Z3247" s="5" t="s">
        <v>38</v>
      </c>
      <c r="AA3247" s="6" t="s">
        <v>38</v>
      </c>
      <c r="AB3247" s="6" t="s">
        <v>38</v>
      </c>
      <c r="AC3247" s="6" t="s">
        <v>38</v>
      </c>
      <c r="AD3247" s="6" t="s">
        <v>38</v>
      </c>
      <c r="AE3247" s="6" t="s">
        <v>38</v>
      </c>
    </row>
    <row r="3248">
      <c r="A3248" s="28" t="s">
        <v>10378</v>
      </c>
      <c r="B3248" s="6" t="s">
        <v>10379</v>
      </c>
      <c r="C3248" s="6" t="s">
        <v>1711</v>
      </c>
      <c r="D3248" s="7" t="s">
        <v>34</v>
      </c>
      <c r="E3248" s="28" t="s">
        <v>35</v>
      </c>
      <c r="F3248" s="5" t="s">
        <v>45</v>
      </c>
      <c r="G3248" s="6" t="s">
        <v>46</v>
      </c>
      <c r="H3248" s="6" t="s">
        <v>38</v>
      </c>
      <c r="I3248" s="6" t="s">
        <v>1454</v>
      </c>
      <c r="J3248" s="8" t="s">
        <v>10148</v>
      </c>
      <c r="K3248" s="5" t="s">
        <v>10149</v>
      </c>
      <c r="L3248" s="7" t="s">
        <v>10150</v>
      </c>
      <c r="M3248" s="9">
        <v>35430</v>
      </c>
      <c r="N3248" s="5" t="s">
        <v>42</v>
      </c>
      <c r="O3248" s="32">
        <v>44236.9317937153</v>
      </c>
      <c r="P3248" s="33">
        <v>44236.9383400463</v>
      </c>
      <c r="Q3248" s="28" t="s">
        <v>38</v>
      </c>
      <c r="R3248" s="29" t="s">
        <v>38</v>
      </c>
      <c r="S3248" s="28" t="s">
        <v>38</v>
      </c>
      <c r="T3248" s="28" t="s">
        <v>38</v>
      </c>
      <c r="U3248" s="5" t="s">
        <v>38</v>
      </c>
      <c r="V3248" s="28" t="s">
        <v>38</v>
      </c>
      <c r="W3248" s="7" t="s">
        <v>38</v>
      </c>
      <c r="X3248" s="7" t="s">
        <v>38</v>
      </c>
      <c r="Y3248" s="5" t="s">
        <v>38</v>
      </c>
      <c r="Z3248" s="5" t="s">
        <v>38</v>
      </c>
      <c r="AA3248" s="6" t="s">
        <v>38</v>
      </c>
      <c r="AB3248" s="6" t="s">
        <v>38</v>
      </c>
      <c r="AC3248" s="6" t="s">
        <v>38</v>
      </c>
      <c r="AD3248" s="6" t="s">
        <v>38</v>
      </c>
      <c r="AE3248" s="6" t="s">
        <v>38</v>
      </c>
    </row>
    <row r="3249">
      <c r="A3249" s="30" t="s">
        <v>10380</v>
      </c>
      <c r="B3249" s="6" t="s">
        <v>10381</v>
      </c>
      <c r="C3249" s="6" t="s">
        <v>1775</v>
      </c>
      <c r="D3249" s="7" t="s">
        <v>34</v>
      </c>
      <c r="E3249" s="28" t="s">
        <v>35</v>
      </c>
      <c r="F3249" s="5" t="s">
        <v>251</v>
      </c>
      <c r="G3249" s="6" t="s">
        <v>37</v>
      </c>
      <c r="H3249" s="6" t="s">
        <v>38</v>
      </c>
      <c r="I3249" s="6" t="s">
        <v>1454</v>
      </c>
      <c r="J3249" s="8" t="s">
        <v>10148</v>
      </c>
      <c r="K3249" s="5" t="s">
        <v>10149</v>
      </c>
      <c r="L3249" s="7" t="s">
        <v>10150</v>
      </c>
      <c r="M3249" s="9">
        <v>35440</v>
      </c>
      <c r="N3249" s="5" t="s">
        <v>223</v>
      </c>
      <c r="O3249" s="32">
        <v>44236.9317942477</v>
      </c>
      <c r="Q3249" s="28" t="s">
        <v>38</v>
      </c>
      <c r="R3249" s="29" t="s">
        <v>38</v>
      </c>
      <c r="S3249" s="28" t="s">
        <v>38</v>
      </c>
      <c r="T3249" s="28" t="s">
        <v>38</v>
      </c>
      <c r="U3249" s="5" t="s">
        <v>38</v>
      </c>
      <c r="V3249" s="28" t="s">
        <v>38</v>
      </c>
      <c r="W3249" s="7" t="s">
        <v>38</v>
      </c>
      <c r="X3249" s="7" t="s">
        <v>38</v>
      </c>
      <c r="Y3249" s="5" t="s">
        <v>38</v>
      </c>
      <c r="Z3249" s="5" t="s">
        <v>38</v>
      </c>
      <c r="AA3249" s="6" t="s">
        <v>38</v>
      </c>
      <c r="AB3249" s="6" t="s">
        <v>61</v>
      </c>
      <c r="AC3249" s="6" t="s">
        <v>38</v>
      </c>
      <c r="AD3249" s="6" t="s">
        <v>38</v>
      </c>
      <c r="AE3249" s="6" t="s">
        <v>38</v>
      </c>
    </row>
    <row r="3250">
      <c r="A3250" s="28" t="s">
        <v>10382</v>
      </c>
      <c r="B3250" s="6" t="s">
        <v>10383</v>
      </c>
      <c r="C3250" s="6" t="s">
        <v>8311</v>
      </c>
      <c r="D3250" s="7" t="s">
        <v>34</v>
      </c>
      <c r="E3250" s="28" t="s">
        <v>35</v>
      </c>
      <c r="F3250" s="5" t="s">
        <v>45</v>
      </c>
      <c r="G3250" s="6" t="s">
        <v>46</v>
      </c>
      <c r="H3250" s="6" t="s">
        <v>38</v>
      </c>
      <c r="I3250" s="6" t="s">
        <v>1461</v>
      </c>
      <c r="J3250" s="8" t="s">
        <v>2026</v>
      </c>
      <c r="K3250" s="5" t="s">
        <v>2027</v>
      </c>
      <c r="L3250" s="7" t="s">
        <v>2028</v>
      </c>
      <c r="M3250" s="9">
        <v>35550</v>
      </c>
      <c r="N3250" s="5" t="s">
        <v>42</v>
      </c>
      <c r="O3250" s="32">
        <v>44236.9318011227</v>
      </c>
      <c r="P3250" s="33">
        <v>44236.9383405903</v>
      </c>
      <c r="Q3250" s="28" t="s">
        <v>38</v>
      </c>
      <c r="R3250" s="29" t="s">
        <v>38</v>
      </c>
      <c r="S3250" s="28" t="s">
        <v>38</v>
      </c>
      <c r="T3250" s="28" t="s">
        <v>38</v>
      </c>
      <c r="U3250" s="5" t="s">
        <v>38</v>
      </c>
      <c r="V3250" s="28" t="s">
        <v>38</v>
      </c>
      <c r="W3250" s="7" t="s">
        <v>38</v>
      </c>
      <c r="X3250" s="7" t="s">
        <v>38</v>
      </c>
      <c r="Y3250" s="5" t="s">
        <v>38</v>
      </c>
      <c r="Z3250" s="5" t="s">
        <v>38</v>
      </c>
      <c r="AA3250" s="6" t="s">
        <v>38</v>
      </c>
      <c r="AB3250" s="6" t="s">
        <v>38</v>
      </c>
      <c r="AC3250" s="6" t="s">
        <v>38</v>
      </c>
      <c r="AD3250" s="6" t="s">
        <v>38</v>
      </c>
      <c r="AE3250" s="6" t="s">
        <v>38</v>
      </c>
    </row>
    <row r="3251">
      <c r="A3251" s="28" t="s">
        <v>10384</v>
      </c>
      <c r="B3251" s="6" t="s">
        <v>10385</v>
      </c>
      <c r="C3251" s="6" t="s">
        <v>8311</v>
      </c>
      <c r="D3251" s="7" t="s">
        <v>34</v>
      </c>
      <c r="E3251" s="28" t="s">
        <v>35</v>
      </c>
      <c r="F3251" s="5" t="s">
        <v>45</v>
      </c>
      <c r="G3251" s="6" t="s">
        <v>46</v>
      </c>
      <c r="H3251" s="6" t="s">
        <v>38</v>
      </c>
      <c r="I3251" s="6" t="s">
        <v>1461</v>
      </c>
      <c r="J3251" s="8" t="s">
        <v>2026</v>
      </c>
      <c r="K3251" s="5" t="s">
        <v>2027</v>
      </c>
      <c r="L3251" s="7" t="s">
        <v>2028</v>
      </c>
      <c r="M3251" s="9">
        <v>35560</v>
      </c>
      <c r="N3251" s="5" t="s">
        <v>42</v>
      </c>
      <c r="O3251" s="32">
        <v>44236.9318013079</v>
      </c>
      <c r="P3251" s="33">
        <v>44236.9383407755</v>
      </c>
      <c r="Q3251" s="28" t="s">
        <v>38</v>
      </c>
      <c r="R3251" s="29" t="s">
        <v>38</v>
      </c>
      <c r="S3251" s="28" t="s">
        <v>38</v>
      </c>
      <c r="T3251" s="28" t="s">
        <v>38</v>
      </c>
      <c r="U3251" s="5" t="s">
        <v>38</v>
      </c>
      <c r="V3251" s="28" t="s">
        <v>38</v>
      </c>
      <c r="W3251" s="7" t="s">
        <v>38</v>
      </c>
      <c r="X3251" s="7" t="s">
        <v>38</v>
      </c>
      <c r="Y3251" s="5" t="s">
        <v>38</v>
      </c>
      <c r="Z3251" s="5" t="s">
        <v>38</v>
      </c>
      <c r="AA3251" s="6" t="s">
        <v>38</v>
      </c>
      <c r="AB3251" s="6" t="s">
        <v>38</v>
      </c>
      <c r="AC3251" s="6" t="s">
        <v>38</v>
      </c>
      <c r="AD3251" s="6" t="s">
        <v>38</v>
      </c>
      <c r="AE3251" s="6" t="s">
        <v>38</v>
      </c>
    </row>
    <row r="3252">
      <c r="A3252" s="28" t="s">
        <v>10386</v>
      </c>
      <c r="B3252" s="6" t="s">
        <v>10387</v>
      </c>
      <c r="C3252" s="6" t="s">
        <v>1775</v>
      </c>
      <c r="D3252" s="7" t="s">
        <v>34</v>
      </c>
      <c r="E3252" s="28" t="s">
        <v>35</v>
      </c>
      <c r="F3252" s="5" t="s">
        <v>45</v>
      </c>
      <c r="G3252" s="6" t="s">
        <v>46</v>
      </c>
      <c r="H3252" s="6" t="s">
        <v>38</v>
      </c>
      <c r="I3252" s="6" t="s">
        <v>1461</v>
      </c>
      <c r="J3252" s="8" t="s">
        <v>2026</v>
      </c>
      <c r="K3252" s="5" t="s">
        <v>2027</v>
      </c>
      <c r="L3252" s="7" t="s">
        <v>2028</v>
      </c>
      <c r="M3252" s="9">
        <v>35570</v>
      </c>
      <c r="N3252" s="5" t="s">
        <v>42</v>
      </c>
      <c r="O3252" s="32">
        <v>44236.9318018519</v>
      </c>
      <c r="P3252" s="33">
        <v>44236.9383409375</v>
      </c>
      <c r="Q3252" s="28" t="s">
        <v>38</v>
      </c>
      <c r="R3252" s="29" t="s">
        <v>38</v>
      </c>
      <c r="S3252" s="28" t="s">
        <v>38</v>
      </c>
      <c r="T3252" s="28" t="s">
        <v>38</v>
      </c>
      <c r="U3252" s="5" t="s">
        <v>38</v>
      </c>
      <c r="V3252" s="28" t="s">
        <v>38</v>
      </c>
      <c r="W3252" s="7" t="s">
        <v>38</v>
      </c>
      <c r="X3252" s="7" t="s">
        <v>38</v>
      </c>
      <c r="Y3252" s="5" t="s">
        <v>38</v>
      </c>
      <c r="Z3252" s="5" t="s">
        <v>38</v>
      </c>
      <c r="AA3252" s="6" t="s">
        <v>38</v>
      </c>
      <c r="AB3252" s="6" t="s">
        <v>38</v>
      </c>
      <c r="AC3252" s="6" t="s">
        <v>38</v>
      </c>
      <c r="AD3252" s="6" t="s">
        <v>38</v>
      </c>
      <c r="AE3252" s="6" t="s">
        <v>38</v>
      </c>
    </row>
    <row r="3253">
      <c r="A3253" s="28" t="s">
        <v>10388</v>
      </c>
      <c r="B3253" s="6" t="s">
        <v>6226</v>
      </c>
      <c r="C3253" s="6" t="s">
        <v>1711</v>
      </c>
      <c r="D3253" s="7" t="s">
        <v>6182</v>
      </c>
      <c r="E3253" s="28" t="s">
        <v>6183</v>
      </c>
      <c r="F3253" s="5" t="s">
        <v>22</v>
      </c>
      <c r="G3253" s="6" t="s">
        <v>200</v>
      </c>
      <c r="H3253" s="6" t="s">
        <v>38</v>
      </c>
      <c r="I3253" s="6" t="s">
        <v>38</v>
      </c>
      <c r="J3253" s="8" t="s">
        <v>605</v>
      </c>
      <c r="K3253" s="5" t="s">
        <v>606</v>
      </c>
      <c r="L3253" s="7" t="s">
        <v>607</v>
      </c>
      <c r="M3253" s="9">
        <v>0</v>
      </c>
      <c r="N3253" s="5" t="s">
        <v>10219</v>
      </c>
      <c r="O3253" s="32">
        <v>44253.5772458681</v>
      </c>
      <c r="P3253" s="33">
        <v>44258.5078481829</v>
      </c>
      <c r="Q3253" s="28" t="s">
        <v>38</v>
      </c>
      <c r="R3253" s="29" t="s">
        <v>38</v>
      </c>
      <c r="S3253" s="28" t="s">
        <v>107</v>
      </c>
      <c r="T3253" s="28" t="s">
        <v>428</v>
      </c>
      <c r="U3253" s="5" t="s">
        <v>339</v>
      </c>
      <c r="V3253" s="28" t="s">
        <v>518</v>
      </c>
      <c r="W3253" s="7" t="s">
        <v>10389</v>
      </c>
      <c r="X3253" s="7" t="s">
        <v>38</v>
      </c>
      <c r="Y3253" s="5" t="s">
        <v>334</v>
      </c>
      <c r="Z3253" s="5" t="s">
        <v>38</v>
      </c>
      <c r="AA3253" s="6" t="s">
        <v>38</v>
      </c>
      <c r="AB3253" s="6" t="s">
        <v>38</v>
      </c>
      <c r="AC3253" s="6" t="s">
        <v>38</v>
      </c>
      <c r="AD3253" s="6" t="s">
        <v>38</v>
      </c>
      <c r="AE3253" s="6" t="s">
        <v>38</v>
      </c>
    </row>
    <row r="3254">
      <c r="A3254" s="28" t="s">
        <v>10390</v>
      </c>
      <c r="B3254" s="6" t="s">
        <v>10391</v>
      </c>
      <c r="C3254" s="6" t="s">
        <v>10271</v>
      </c>
      <c r="D3254" s="7" t="s">
        <v>34</v>
      </c>
      <c r="E3254" s="28" t="s">
        <v>35</v>
      </c>
      <c r="F3254" s="5" t="s">
        <v>45</v>
      </c>
      <c r="G3254" s="6" t="s">
        <v>46</v>
      </c>
      <c r="H3254" s="6" t="s">
        <v>38</v>
      </c>
      <c r="I3254" s="6" t="s">
        <v>1778</v>
      </c>
      <c r="J3254" s="8" t="s">
        <v>1779</v>
      </c>
      <c r="K3254" s="5" t="s">
        <v>1780</v>
      </c>
      <c r="L3254" s="7" t="s">
        <v>1781</v>
      </c>
      <c r="M3254" s="9">
        <v>36540</v>
      </c>
      <c r="N3254" s="5" t="s">
        <v>42</v>
      </c>
      <c r="O3254" s="32">
        <v>44236.934772338</v>
      </c>
      <c r="P3254" s="33">
        <v>44236.9383460301</v>
      </c>
      <c r="Q3254" s="28" t="s">
        <v>38</v>
      </c>
      <c r="R3254" s="29" t="s">
        <v>38</v>
      </c>
      <c r="S3254" s="28" t="s">
        <v>38</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c r="A3255" s="28" t="s">
        <v>7746</v>
      </c>
      <c r="B3255" s="6" t="s">
        <v>7742</v>
      </c>
      <c r="C3255" s="6" t="s">
        <v>1711</v>
      </c>
      <c r="D3255" s="7" t="s">
        <v>34</v>
      </c>
      <c r="E3255" s="28" t="s">
        <v>35</v>
      </c>
      <c r="F3255" s="5" t="s">
        <v>22</v>
      </c>
      <c r="G3255" s="6" t="s">
        <v>200</v>
      </c>
      <c r="H3255" s="6" t="s">
        <v>7743</v>
      </c>
      <c r="I3255" s="6" t="s">
        <v>38</v>
      </c>
      <c r="J3255" s="8" t="s">
        <v>7744</v>
      </c>
      <c r="K3255" s="5" t="s">
        <v>1885</v>
      </c>
      <c r="L3255" s="7" t="s">
        <v>7745</v>
      </c>
      <c r="M3255" s="9">
        <v>0</v>
      </c>
      <c r="N3255" s="5" t="s">
        <v>285</v>
      </c>
      <c r="O3255" s="32">
        <v>44253.6714740741</v>
      </c>
      <c r="P3255" s="33">
        <v>44258.5078485764</v>
      </c>
      <c r="Q3255" s="28" t="s">
        <v>7741</v>
      </c>
      <c r="R3255" s="29" t="s">
        <v>38</v>
      </c>
      <c r="S3255" s="28" t="s">
        <v>107</v>
      </c>
      <c r="T3255" s="28" t="s">
        <v>2174</v>
      </c>
      <c r="U3255" s="5" t="s">
        <v>339</v>
      </c>
      <c r="V3255" s="28" t="s">
        <v>7747</v>
      </c>
      <c r="W3255" s="7" t="s">
        <v>7748</v>
      </c>
      <c r="X3255" s="7" t="s">
        <v>39</v>
      </c>
      <c r="Y3255" s="5" t="s">
        <v>206</v>
      </c>
      <c r="Z3255" s="5" t="s">
        <v>10392</v>
      </c>
      <c r="AA3255" s="6" t="s">
        <v>38</v>
      </c>
      <c r="AB3255" s="6" t="s">
        <v>38</v>
      </c>
      <c r="AC3255" s="6" t="s">
        <v>38</v>
      </c>
      <c r="AD3255" s="6" t="s">
        <v>38</v>
      </c>
      <c r="AE3255" s="6" t="s">
        <v>38</v>
      </c>
    </row>
    <row r="3256">
      <c r="A3256" s="28" t="s">
        <v>3982</v>
      </c>
      <c r="B3256" s="6" t="s">
        <v>3978</v>
      </c>
      <c r="C3256" s="6" t="s">
        <v>3680</v>
      </c>
      <c r="D3256" s="7" t="s">
        <v>34</v>
      </c>
      <c r="E3256" s="28" t="s">
        <v>35</v>
      </c>
      <c r="F3256" s="5" t="s">
        <v>22</v>
      </c>
      <c r="G3256" s="6" t="s">
        <v>200</v>
      </c>
      <c r="H3256" s="6" t="s">
        <v>38</v>
      </c>
      <c r="I3256" s="6" t="s">
        <v>38</v>
      </c>
      <c r="J3256" s="8" t="s">
        <v>3979</v>
      </c>
      <c r="K3256" s="5" t="s">
        <v>3980</v>
      </c>
      <c r="L3256" s="7" t="s">
        <v>3981</v>
      </c>
      <c r="M3256" s="9">
        <v>0</v>
      </c>
      <c r="N3256" s="5" t="s">
        <v>285</v>
      </c>
      <c r="O3256" s="32">
        <v>44256.3611008449</v>
      </c>
      <c r="P3256" s="33">
        <v>44258.5078487269</v>
      </c>
      <c r="Q3256" s="28" t="s">
        <v>3977</v>
      </c>
      <c r="R3256" s="29" t="s">
        <v>38</v>
      </c>
      <c r="S3256" s="28" t="s">
        <v>107</v>
      </c>
      <c r="T3256" s="28" t="s">
        <v>484</v>
      </c>
      <c r="U3256" s="5" t="s">
        <v>339</v>
      </c>
      <c r="V3256" s="28" t="s">
        <v>3983</v>
      </c>
      <c r="W3256" s="7" t="s">
        <v>3984</v>
      </c>
      <c r="X3256" s="7" t="s">
        <v>39</v>
      </c>
      <c r="Y3256" s="5" t="s">
        <v>227</v>
      </c>
      <c r="Z3256" s="5" t="s">
        <v>10393</v>
      </c>
      <c r="AA3256" s="6" t="s">
        <v>38</v>
      </c>
      <c r="AB3256" s="6" t="s">
        <v>38</v>
      </c>
      <c r="AC3256" s="6" t="s">
        <v>38</v>
      </c>
      <c r="AD3256" s="6" t="s">
        <v>38</v>
      </c>
      <c r="AE3256" s="6" t="s">
        <v>38</v>
      </c>
    </row>
    <row r="3257">
      <c r="A3257" s="28" t="s">
        <v>10394</v>
      </c>
      <c r="B3257" s="6" t="s">
        <v>10395</v>
      </c>
      <c r="C3257" s="6" t="s">
        <v>696</v>
      </c>
      <c r="D3257" s="7" t="s">
        <v>34</v>
      </c>
      <c r="E3257" s="28" t="s">
        <v>35</v>
      </c>
      <c r="F3257" s="5" t="s">
        <v>529</v>
      </c>
      <c r="G3257" s="6" t="s">
        <v>37</v>
      </c>
      <c r="H3257" s="6" t="s">
        <v>38</v>
      </c>
      <c r="I3257" s="6" t="s">
        <v>1873</v>
      </c>
      <c r="J3257" s="8" t="s">
        <v>1874</v>
      </c>
      <c r="K3257" s="5" t="s">
        <v>1875</v>
      </c>
      <c r="L3257" s="7" t="s">
        <v>1876</v>
      </c>
      <c r="M3257" s="9">
        <v>36790</v>
      </c>
      <c r="N3257" s="5" t="s">
        <v>42</v>
      </c>
      <c r="O3257" s="32">
        <v>44236.9347806713</v>
      </c>
      <c r="P3257" s="33">
        <v>44236.9383479977</v>
      </c>
      <c r="Q3257" s="28" t="s">
        <v>38</v>
      </c>
      <c r="R3257" s="29" t="s">
        <v>38</v>
      </c>
      <c r="S3257" s="28" t="s">
        <v>107</v>
      </c>
      <c r="T3257" s="28" t="s">
        <v>4625</v>
      </c>
      <c r="U3257" s="5" t="s">
        <v>4626</v>
      </c>
      <c r="V3257" s="28" t="s">
        <v>1782</v>
      </c>
      <c r="W3257" s="7" t="s">
        <v>38</v>
      </c>
      <c r="X3257" s="7" t="s">
        <v>38</v>
      </c>
      <c r="Y3257" s="5" t="s">
        <v>38</v>
      </c>
      <c r="Z3257" s="5" t="s">
        <v>38</v>
      </c>
      <c r="AA3257" s="6" t="s">
        <v>38</v>
      </c>
      <c r="AB3257" s="6" t="s">
        <v>38</v>
      </c>
      <c r="AC3257" s="6" t="s">
        <v>38</v>
      </c>
      <c r="AD3257" s="6" t="s">
        <v>38</v>
      </c>
      <c r="AE3257" s="6" t="s">
        <v>38</v>
      </c>
    </row>
    <row r="3258">
      <c r="A3258" s="28" t="s">
        <v>10396</v>
      </c>
      <c r="B3258" s="6" t="s">
        <v>10397</v>
      </c>
      <c r="C3258" s="6" t="s">
        <v>8311</v>
      </c>
      <c r="D3258" s="7" t="s">
        <v>34</v>
      </c>
      <c r="E3258" s="28" t="s">
        <v>35</v>
      </c>
      <c r="F3258" s="5" t="s">
        <v>529</v>
      </c>
      <c r="G3258" s="6" t="s">
        <v>37</v>
      </c>
      <c r="H3258" s="6" t="s">
        <v>38</v>
      </c>
      <c r="I3258" s="6" t="s">
        <v>1873</v>
      </c>
      <c r="J3258" s="8" t="s">
        <v>1874</v>
      </c>
      <c r="K3258" s="5" t="s">
        <v>1875</v>
      </c>
      <c r="L3258" s="7" t="s">
        <v>1876</v>
      </c>
      <c r="M3258" s="9">
        <v>36800</v>
      </c>
      <c r="N3258" s="5" t="s">
        <v>42</v>
      </c>
      <c r="O3258" s="32">
        <v>44236.9347814005</v>
      </c>
      <c r="P3258" s="33">
        <v>44236.9383483796</v>
      </c>
      <c r="Q3258" s="28" t="s">
        <v>38</v>
      </c>
      <c r="R3258" s="29" t="s">
        <v>38</v>
      </c>
      <c r="S3258" s="28" t="s">
        <v>107</v>
      </c>
      <c r="T3258" s="28" t="s">
        <v>4625</v>
      </c>
      <c r="U3258" s="5" t="s">
        <v>4626</v>
      </c>
      <c r="V3258" s="28" t="s">
        <v>1782</v>
      </c>
      <c r="W3258" s="7" t="s">
        <v>38</v>
      </c>
      <c r="X3258" s="7" t="s">
        <v>38</v>
      </c>
      <c r="Y3258" s="5" t="s">
        <v>38</v>
      </c>
      <c r="Z3258" s="5" t="s">
        <v>38</v>
      </c>
      <c r="AA3258" s="6" t="s">
        <v>38</v>
      </c>
      <c r="AB3258" s="6" t="s">
        <v>38</v>
      </c>
      <c r="AC3258" s="6" t="s">
        <v>38</v>
      </c>
      <c r="AD3258" s="6" t="s">
        <v>38</v>
      </c>
      <c r="AE3258" s="6" t="s">
        <v>38</v>
      </c>
    </row>
    <row r="3259">
      <c r="A3259" s="28" t="s">
        <v>10398</v>
      </c>
      <c r="B3259" s="6" t="s">
        <v>10391</v>
      </c>
      <c r="C3259" s="6" t="s">
        <v>10399</v>
      </c>
      <c r="D3259" s="7" t="s">
        <v>34</v>
      </c>
      <c r="E3259" s="28" t="s">
        <v>35</v>
      </c>
      <c r="F3259" s="5" t="s">
        <v>45</v>
      </c>
      <c r="G3259" s="6" t="s">
        <v>46</v>
      </c>
      <c r="H3259" s="6" t="s">
        <v>38</v>
      </c>
      <c r="I3259" s="6" t="s">
        <v>1873</v>
      </c>
      <c r="J3259" s="8" t="s">
        <v>1874</v>
      </c>
      <c r="K3259" s="5" t="s">
        <v>1875</v>
      </c>
      <c r="L3259" s="7" t="s">
        <v>1876</v>
      </c>
      <c r="M3259" s="9">
        <v>36810</v>
      </c>
      <c r="N3259" s="5" t="s">
        <v>42</v>
      </c>
      <c r="O3259" s="32">
        <v>44236.9347817477</v>
      </c>
      <c r="P3259" s="33">
        <v>44236.9383485764</v>
      </c>
      <c r="Q3259" s="28" t="s">
        <v>38</v>
      </c>
      <c r="R3259" s="29" t="s">
        <v>38</v>
      </c>
      <c r="S3259" s="28" t="s">
        <v>38</v>
      </c>
      <c r="T3259" s="28" t="s">
        <v>38</v>
      </c>
      <c r="U3259" s="5" t="s">
        <v>38</v>
      </c>
      <c r="V3259" s="28" t="s">
        <v>38</v>
      </c>
      <c r="W3259" s="7" t="s">
        <v>38</v>
      </c>
      <c r="X3259" s="7" t="s">
        <v>38</v>
      </c>
      <c r="Y3259" s="5" t="s">
        <v>38</v>
      </c>
      <c r="Z3259" s="5" t="s">
        <v>38</v>
      </c>
      <c r="AA3259" s="6" t="s">
        <v>38</v>
      </c>
      <c r="AB3259" s="6" t="s">
        <v>38</v>
      </c>
      <c r="AC3259" s="6" t="s">
        <v>38</v>
      </c>
      <c r="AD3259" s="6" t="s">
        <v>38</v>
      </c>
      <c r="AE3259" s="6" t="s">
        <v>38</v>
      </c>
    </row>
    <row r="3260">
      <c r="A3260" s="28" t="s">
        <v>5734</v>
      </c>
      <c r="B3260" s="6" t="s">
        <v>5732</v>
      </c>
      <c r="C3260" s="6" t="s">
        <v>1711</v>
      </c>
      <c r="D3260" s="7" t="s">
        <v>5705</v>
      </c>
      <c r="E3260" s="28" t="s">
        <v>5706</v>
      </c>
      <c r="F3260" s="5" t="s">
        <v>529</v>
      </c>
      <c r="G3260" s="6" t="s">
        <v>37</v>
      </c>
      <c r="H3260" s="6" t="s">
        <v>38</v>
      </c>
      <c r="I3260" s="6" t="s">
        <v>1778</v>
      </c>
      <c r="J3260" s="8" t="s">
        <v>1779</v>
      </c>
      <c r="K3260" s="5" t="s">
        <v>1780</v>
      </c>
      <c r="L3260" s="7" t="s">
        <v>1781</v>
      </c>
      <c r="M3260" s="9">
        <v>36570</v>
      </c>
      <c r="N3260" s="5" t="s">
        <v>201</v>
      </c>
      <c r="O3260" s="32">
        <v>44236.9347732639</v>
      </c>
      <c r="P3260" s="33">
        <v>44236.9383462153</v>
      </c>
      <c r="Q3260" s="28" t="s">
        <v>5731</v>
      </c>
      <c r="R3260" s="29" t="s">
        <v>10400</v>
      </c>
      <c r="S3260" s="28" t="s">
        <v>107</v>
      </c>
      <c r="T3260" s="28" t="s">
        <v>4625</v>
      </c>
      <c r="U3260" s="5" t="s">
        <v>4626</v>
      </c>
      <c r="V3260" s="28" t="s">
        <v>1782</v>
      </c>
      <c r="W3260" s="7" t="s">
        <v>38</v>
      </c>
      <c r="X3260" s="7" t="s">
        <v>38</v>
      </c>
      <c r="Y3260" s="5" t="s">
        <v>38</v>
      </c>
      <c r="Z3260" s="5" t="s">
        <v>38</v>
      </c>
      <c r="AA3260" s="6" t="s">
        <v>38</v>
      </c>
      <c r="AB3260" s="6" t="s">
        <v>38</v>
      </c>
      <c r="AC3260" s="6" t="s">
        <v>38</v>
      </c>
      <c r="AD3260" s="6" t="s">
        <v>38</v>
      </c>
      <c r="AE3260" s="6" t="s">
        <v>38</v>
      </c>
    </row>
    <row r="3261">
      <c r="A3261" s="28" t="s">
        <v>7095</v>
      </c>
      <c r="B3261" s="6" t="s">
        <v>7094</v>
      </c>
      <c r="C3261" s="6" t="s">
        <v>444</v>
      </c>
      <c r="D3261" s="7" t="s">
        <v>7058</v>
      </c>
      <c r="E3261" s="28" t="s">
        <v>7059</v>
      </c>
      <c r="F3261" s="5" t="s">
        <v>529</v>
      </c>
      <c r="G3261" s="6" t="s">
        <v>37</v>
      </c>
      <c r="H3261" s="6" t="s">
        <v>38</v>
      </c>
      <c r="I3261" s="6" t="s">
        <v>1778</v>
      </c>
      <c r="J3261" s="8" t="s">
        <v>4898</v>
      </c>
      <c r="K3261" s="5" t="s">
        <v>4899</v>
      </c>
      <c r="L3261" s="7" t="s">
        <v>2374</v>
      </c>
      <c r="M3261" s="9">
        <v>36710</v>
      </c>
      <c r="N3261" s="5" t="s">
        <v>42</v>
      </c>
      <c r="O3261" s="32">
        <v>44236.9347779745</v>
      </c>
      <c r="P3261" s="33">
        <v>44236.9383469097</v>
      </c>
      <c r="Q3261" s="28" t="s">
        <v>7093</v>
      </c>
      <c r="R3261" s="29" t="s">
        <v>38</v>
      </c>
      <c r="S3261" s="28" t="s">
        <v>107</v>
      </c>
      <c r="T3261" s="28" t="s">
        <v>4625</v>
      </c>
      <c r="U3261" s="5" t="s">
        <v>4626</v>
      </c>
      <c r="V3261" s="28" t="s">
        <v>1782</v>
      </c>
      <c r="W3261" s="7" t="s">
        <v>38</v>
      </c>
      <c r="X3261" s="7" t="s">
        <v>38</v>
      </c>
      <c r="Y3261" s="5" t="s">
        <v>38</v>
      </c>
      <c r="Z3261" s="5" t="s">
        <v>38</v>
      </c>
      <c r="AA3261" s="6" t="s">
        <v>38</v>
      </c>
      <c r="AB3261" s="6" t="s">
        <v>38</v>
      </c>
      <c r="AC3261" s="6" t="s">
        <v>38</v>
      </c>
      <c r="AD3261" s="6" t="s">
        <v>38</v>
      </c>
      <c r="AE3261" s="6" t="s">
        <v>38</v>
      </c>
    </row>
    <row r="3262">
      <c r="A3262" s="28" t="s">
        <v>4624</v>
      </c>
      <c r="B3262" s="6" t="s">
        <v>4622</v>
      </c>
      <c r="C3262" s="6" t="s">
        <v>1711</v>
      </c>
      <c r="D3262" s="7" t="s">
        <v>4613</v>
      </c>
      <c r="E3262" s="28" t="s">
        <v>4614</v>
      </c>
      <c r="F3262" s="5" t="s">
        <v>529</v>
      </c>
      <c r="G3262" s="6" t="s">
        <v>37</v>
      </c>
      <c r="H3262" s="6" t="s">
        <v>38</v>
      </c>
      <c r="I3262" s="6" t="s">
        <v>1778</v>
      </c>
      <c r="J3262" s="8" t="s">
        <v>3324</v>
      </c>
      <c r="K3262" s="5" t="s">
        <v>3325</v>
      </c>
      <c r="L3262" s="7" t="s">
        <v>3326</v>
      </c>
      <c r="M3262" s="9">
        <v>36740</v>
      </c>
      <c r="N3262" s="5" t="s">
        <v>42</v>
      </c>
      <c r="O3262" s="32">
        <v>44236.9347790509</v>
      </c>
      <c r="P3262" s="33">
        <v>44236.9383471065</v>
      </c>
      <c r="Q3262" s="28" t="s">
        <v>4621</v>
      </c>
      <c r="R3262" s="29" t="s">
        <v>38</v>
      </c>
      <c r="S3262" s="28" t="s">
        <v>107</v>
      </c>
      <c r="T3262" s="28" t="s">
        <v>4625</v>
      </c>
      <c r="U3262" s="5" t="s">
        <v>4626</v>
      </c>
      <c r="V3262" s="28" t="s">
        <v>1782</v>
      </c>
      <c r="W3262" s="7" t="s">
        <v>38</v>
      </c>
      <c r="X3262" s="7" t="s">
        <v>38</v>
      </c>
      <c r="Y3262" s="5" t="s">
        <v>38</v>
      </c>
      <c r="Z3262" s="5" t="s">
        <v>38</v>
      </c>
      <c r="AA3262" s="6" t="s">
        <v>38</v>
      </c>
      <c r="AB3262" s="6" t="s">
        <v>38</v>
      </c>
      <c r="AC3262" s="6" t="s">
        <v>38</v>
      </c>
      <c r="AD3262" s="6" t="s">
        <v>38</v>
      </c>
      <c r="AE3262" s="6" t="s">
        <v>38</v>
      </c>
    </row>
    <row r="3263">
      <c r="A3263" s="28" t="s">
        <v>5708</v>
      </c>
      <c r="B3263" s="6" t="s">
        <v>5704</v>
      </c>
      <c r="C3263" s="6" t="s">
        <v>1711</v>
      </c>
      <c r="D3263" s="7" t="s">
        <v>5705</v>
      </c>
      <c r="E3263" s="28" t="s">
        <v>5706</v>
      </c>
      <c r="F3263" s="5" t="s">
        <v>438</v>
      </c>
      <c r="G3263" s="6" t="s">
        <v>200</v>
      </c>
      <c r="H3263" s="6" t="s">
        <v>38</v>
      </c>
      <c r="I3263" s="6" t="s">
        <v>2381</v>
      </c>
      <c r="J3263" s="8" t="s">
        <v>3409</v>
      </c>
      <c r="K3263" s="5" t="s">
        <v>3410</v>
      </c>
      <c r="L3263" s="7" t="s">
        <v>3411</v>
      </c>
      <c r="M3263" s="9">
        <v>37070</v>
      </c>
      <c r="N3263" s="5" t="s">
        <v>285</v>
      </c>
      <c r="O3263" s="32">
        <v>44236.9357110764</v>
      </c>
      <c r="P3263" s="33">
        <v>44236.938350544</v>
      </c>
      <c r="Q3263" s="28" t="s">
        <v>5703</v>
      </c>
      <c r="R3263" s="29" t="s">
        <v>38</v>
      </c>
      <c r="S3263" s="28" t="s">
        <v>107</v>
      </c>
      <c r="T3263" s="28" t="s">
        <v>5709</v>
      </c>
      <c r="U3263" s="5" t="s">
        <v>3203</v>
      </c>
      <c r="V3263" s="28" t="s">
        <v>2385</v>
      </c>
      <c r="W3263" s="7" t="s">
        <v>38</v>
      </c>
      <c r="X3263" s="7" t="s">
        <v>38</v>
      </c>
      <c r="Y3263" s="5" t="s">
        <v>38</v>
      </c>
      <c r="Z3263" s="5" t="s">
        <v>38</v>
      </c>
      <c r="AA3263" s="6" t="s">
        <v>38</v>
      </c>
      <c r="AB3263" s="6" t="s">
        <v>38</v>
      </c>
      <c r="AC3263" s="6" t="s">
        <v>38</v>
      </c>
      <c r="AD3263" s="6" t="s">
        <v>38</v>
      </c>
      <c r="AE3263" s="6" t="s">
        <v>38</v>
      </c>
    </row>
    <row r="3264">
      <c r="A3264" s="28" t="s">
        <v>10401</v>
      </c>
      <c r="B3264" s="6" t="s">
        <v>10402</v>
      </c>
      <c r="C3264" s="6" t="s">
        <v>10225</v>
      </c>
      <c r="D3264" s="7" t="s">
        <v>34</v>
      </c>
      <c r="E3264" s="28" t="s">
        <v>35</v>
      </c>
      <c r="F3264" s="5" t="s">
        <v>45</v>
      </c>
      <c r="G3264" s="6" t="s">
        <v>46</v>
      </c>
      <c r="H3264" s="6" t="s">
        <v>38</v>
      </c>
      <c r="I3264" s="6" t="s">
        <v>2381</v>
      </c>
      <c r="J3264" s="8" t="s">
        <v>10164</v>
      </c>
      <c r="K3264" s="5" t="s">
        <v>10165</v>
      </c>
      <c r="L3264" s="7" t="s">
        <v>10166</v>
      </c>
      <c r="M3264" s="9">
        <v>37020</v>
      </c>
      <c r="N3264" s="5" t="s">
        <v>42</v>
      </c>
      <c r="O3264" s="32">
        <v>44236.9357101505</v>
      </c>
      <c r="P3264" s="33">
        <v>44236.9383496181</v>
      </c>
      <c r="Q3264" s="28" t="s">
        <v>38</v>
      </c>
      <c r="R3264" s="29" t="s">
        <v>38</v>
      </c>
      <c r="S3264" s="28" t="s">
        <v>38</v>
      </c>
      <c r="T3264" s="28" t="s">
        <v>38</v>
      </c>
      <c r="U3264" s="5" t="s">
        <v>38</v>
      </c>
      <c r="V3264" s="28" t="s">
        <v>38</v>
      </c>
      <c r="W3264" s="7" t="s">
        <v>38</v>
      </c>
      <c r="X3264" s="7" t="s">
        <v>38</v>
      </c>
      <c r="Y3264" s="5" t="s">
        <v>38</v>
      </c>
      <c r="Z3264" s="5" t="s">
        <v>38</v>
      </c>
      <c r="AA3264" s="6" t="s">
        <v>38</v>
      </c>
      <c r="AB3264" s="6" t="s">
        <v>38</v>
      </c>
      <c r="AC3264" s="6" t="s">
        <v>38</v>
      </c>
      <c r="AD3264" s="6" t="s">
        <v>38</v>
      </c>
      <c r="AE3264" s="6" t="s">
        <v>38</v>
      </c>
    </row>
    <row r="3265">
      <c r="A3265" s="28" t="s">
        <v>10403</v>
      </c>
      <c r="B3265" s="6" t="s">
        <v>10404</v>
      </c>
      <c r="C3265" s="6" t="s">
        <v>696</v>
      </c>
      <c r="D3265" s="7" t="s">
        <v>34</v>
      </c>
      <c r="E3265" s="28" t="s">
        <v>35</v>
      </c>
      <c r="F3265" s="5" t="s">
        <v>45</v>
      </c>
      <c r="G3265" s="6" t="s">
        <v>46</v>
      </c>
      <c r="H3265" s="6" t="s">
        <v>38</v>
      </c>
      <c r="I3265" s="6" t="s">
        <v>2381</v>
      </c>
      <c r="J3265" s="8" t="s">
        <v>10164</v>
      </c>
      <c r="K3265" s="5" t="s">
        <v>10165</v>
      </c>
      <c r="L3265" s="7" t="s">
        <v>10166</v>
      </c>
      <c r="M3265" s="9">
        <v>37030</v>
      </c>
      <c r="N3265" s="5" t="s">
        <v>201</v>
      </c>
      <c r="O3265" s="32">
        <v>44236.9357103356</v>
      </c>
      <c r="P3265" s="33">
        <v>44236.93835</v>
      </c>
      <c r="Q3265" s="28" t="s">
        <v>38</v>
      </c>
      <c r="R3265" s="29" t="s">
        <v>10405</v>
      </c>
      <c r="S3265" s="28" t="s">
        <v>38</v>
      </c>
      <c r="T3265" s="28" t="s">
        <v>38</v>
      </c>
      <c r="U3265" s="5" t="s">
        <v>38</v>
      </c>
      <c r="V3265" s="28" t="s">
        <v>38</v>
      </c>
      <c r="W3265" s="7" t="s">
        <v>38</v>
      </c>
      <c r="X3265" s="7" t="s">
        <v>38</v>
      </c>
      <c r="Y3265" s="5" t="s">
        <v>38</v>
      </c>
      <c r="Z3265" s="5" t="s">
        <v>38</v>
      </c>
      <c r="AA3265" s="6" t="s">
        <v>38</v>
      </c>
      <c r="AB3265" s="6" t="s">
        <v>38</v>
      </c>
      <c r="AC3265" s="6" t="s">
        <v>38</v>
      </c>
      <c r="AD3265" s="6" t="s">
        <v>38</v>
      </c>
      <c r="AE3265" s="6" t="s">
        <v>38</v>
      </c>
    </row>
    <row r="3266">
      <c r="A3266" s="28" t="s">
        <v>10406</v>
      </c>
      <c r="B3266" s="6" t="s">
        <v>317</v>
      </c>
      <c r="C3266" s="6" t="s">
        <v>298</v>
      </c>
      <c r="D3266" s="7" t="s">
        <v>34</v>
      </c>
      <c r="E3266" s="28" t="s">
        <v>35</v>
      </c>
      <c r="F3266" s="5" t="s">
        <v>45</v>
      </c>
      <c r="G3266" s="6" t="s">
        <v>200</v>
      </c>
      <c r="H3266" s="6" t="s">
        <v>38</v>
      </c>
      <c r="I3266" s="6" t="s">
        <v>38</v>
      </c>
      <c r="J3266" s="8" t="s">
        <v>313</v>
      </c>
      <c r="K3266" s="5" t="s">
        <v>314</v>
      </c>
      <c r="L3266" s="7" t="s">
        <v>315</v>
      </c>
      <c r="M3266" s="9">
        <v>37370</v>
      </c>
      <c r="N3266" s="5" t="s">
        <v>285</v>
      </c>
      <c r="O3266" s="32">
        <v>44236.9357184838</v>
      </c>
      <c r="P3266" s="33">
        <v>44236.9383526968</v>
      </c>
      <c r="Q3266" s="28" t="s">
        <v>38</v>
      </c>
      <c r="R3266" s="29" t="s">
        <v>38</v>
      </c>
      <c r="S3266" s="28" t="s">
        <v>38</v>
      </c>
      <c r="T3266" s="28" t="s">
        <v>38</v>
      </c>
      <c r="U3266" s="5" t="s">
        <v>38</v>
      </c>
      <c r="V3266" s="28" t="s">
        <v>38</v>
      </c>
      <c r="W3266" s="7" t="s">
        <v>38</v>
      </c>
      <c r="X3266" s="7" t="s">
        <v>38</v>
      </c>
      <c r="Y3266" s="5" t="s">
        <v>38</v>
      </c>
      <c r="Z3266" s="5" t="s">
        <v>38</v>
      </c>
      <c r="AA3266" s="6" t="s">
        <v>38</v>
      </c>
      <c r="AB3266" s="6" t="s">
        <v>38</v>
      </c>
      <c r="AC3266" s="6" t="s">
        <v>38</v>
      </c>
      <c r="AD3266" s="6" t="s">
        <v>38</v>
      </c>
      <c r="AE3266" s="6" t="s">
        <v>38</v>
      </c>
    </row>
    <row r="3267">
      <c r="A3267" s="28" t="s">
        <v>10407</v>
      </c>
      <c r="B3267" s="6" t="s">
        <v>10408</v>
      </c>
      <c r="C3267" s="6" t="s">
        <v>10363</v>
      </c>
      <c r="D3267" s="7" t="s">
        <v>34</v>
      </c>
      <c r="E3267" s="28" t="s">
        <v>35</v>
      </c>
      <c r="F3267" s="5" t="s">
        <v>45</v>
      </c>
      <c r="G3267" s="6" t="s">
        <v>46</v>
      </c>
      <c r="H3267" s="6" t="s">
        <v>38</v>
      </c>
      <c r="I3267" s="6" t="s">
        <v>304</v>
      </c>
      <c r="J3267" s="8" t="s">
        <v>10170</v>
      </c>
      <c r="K3267" s="5" t="s">
        <v>10171</v>
      </c>
      <c r="L3267" s="7" t="s">
        <v>10172</v>
      </c>
      <c r="M3267" s="9">
        <v>37200</v>
      </c>
      <c r="N3267" s="5" t="s">
        <v>58</v>
      </c>
      <c r="O3267" s="32">
        <v>44236.9357141204</v>
      </c>
      <c r="P3267" s="33">
        <v>44236.9383512732</v>
      </c>
      <c r="Q3267" s="28" t="s">
        <v>38</v>
      </c>
      <c r="R3267" s="29" t="s">
        <v>38</v>
      </c>
      <c r="S3267" s="28" t="s">
        <v>38</v>
      </c>
      <c r="T3267" s="28" t="s">
        <v>38</v>
      </c>
      <c r="U3267" s="5" t="s">
        <v>38</v>
      </c>
      <c r="V3267" s="28" t="s">
        <v>38</v>
      </c>
      <c r="W3267" s="7" t="s">
        <v>38</v>
      </c>
      <c r="X3267" s="7" t="s">
        <v>38</v>
      </c>
      <c r="Y3267" s="5" t="s">
        <v>38</v>
      </c>
      <c r="Z3267" s="5" t="s">
        <v>38</v>
      </c>
      <c r="AA3267" s="6" t="s">
        <v>38</v>
      </c>
      <c r="AB3267" s="6" t="s">
        <v>38</v>
      </c>
      <c r="AC3267" s="6" t="s">
        <v>38</v>
      </c>
      <c r="AD3267" s="6" t="s">
        <v>38</v>
      </c>
      <c r="AE3267" s="6" t="s">
        <v>38</v>
      </c>
    </row>
    <row r="3268">
      <c r="A3268" s="28" t="s">
        <v>8827</v>
      </c>
      <c r="B3268" s="6" t="s">
        <v>8825</v>
      </c>
      <c r="C3268" s="6" t="s">
        <v>8311</v>
      </c>
      <c r="D3268" s="7" t="s">
        <v>8789</v>
      </c>
      <c r="E3268" s="28" t="s">
        <v>8790</v>
      </c>
      <c r="F3268" s="5" t="s">
        <v>193</v>
      </c>
      <c r="G3268" s="6" t="s">
        <v>200</v>
      </c>
      <c r="H3268" s="6" t="s">
        <v>38</v>
      </c>
      <c r="I3268" s="6" t="s">
        <v>304</v>
      </c>
      <c r="J3268" s="8" t="s">
        <v>3180</v>
      </c>
      <c r="K3268" s="5" t="s">
        <v>3181</v>
      </c>
      <c r="L3268" s="7" t="s">
        <v>3182</v>
      </c>
      <c r="M3268" s="9">
        <v>37290</v>
      </c>
      <c r="N3268" s="5" t="s">
        <v>42</v>
      </c>
      <c r="O3268" s="32">
        <v>44236.9357166667</v>
      </c>
      <c r="P3268" s="33">
        <v>44236.9383523495</v>
      </c>
      <c r="Q3268" s="28" t="s">
        <v>8824</v>
      </c>
      <c r="R3268" s="29" t="s">
        <v>38</v>
      </c>
      <c r="S3268" s="28" t="s">
        <v>38</v>
      </c>
      <c r="T3268" s="28" t="s">
        <v>38</v>
      </c>
      <c r="U3268" s="5" t="s">
        <v>38</v>
      </c>
      <c r="V3268" s="28" t="s">
        <v>2311</v>
      </c>
      <c r="W3268" s="7" t="s">
        <v>38</v>
      </c>
      <c r="X3268" s="7" t="s">
        <v>38</v>
      </c>
      <c r="Y3268" s="5" t="s">
        <v>38</v>
      </c>
      <c r="Z3268" s="5" t="s">
        <v>38</v>
      </c>
      <c r="AA3268" s="6" t="s">
        <v>38</v>
      </c>
      <c r="AB3268" s="6" t="s">
        <v>38</v>
      </c>
      <c r="AC3268" s="6" t="s">
        <v>38</v>
      </c>
      <c r="AD3268" s="6" t="s">
        <v>38</v>
      </c>
      <c r="AE3268" s="6" t="s">
        <v>38</v>
      </c>
    </row>
    <row r="3269">
      <c r="A3269" s="28" t="s">
        <v>10409</v>
      </c>
      <c r="B3269" s="6" t="s">
        <v>10410</v>
      </c>
      <c r="C3269" s="6" t="s">
        <v>444</v>
      </c>
      <c r="D3269" s="7" t="s">
        <v>34</v>
      </c>
      <c r="E3269" s="28" t="s">
        <v>35</v>
      </c>
      <c r="F3269" s="5" t="s">
        <v>45</v>
      </c>
      <c r="G3269" s="6" t="s">
        <v>46</v>
      </c>
      <c r="H3269" s="6" t="s">
        <v>38</v>
      </c>
      <c r="I3269" s="6" t="s">
        <v>304</v>
      </c>
      <c r="J3269" s="8" t="s">
        <v>10170</v>
      </c>
      <c r="K3269" s="5" t="s">
        <v>10171</v>
      </c>
      <c r="L3269" s="7" t="s">
        <v>10172</v>
      </c>
      <c r="M3269" s="9">
        <v>37210</v>
      </c>
      <c r="N3269" s="5" t="s">
        <v>201</v>
      </c>
      <c r="O3269" s="32">
        <v>44236.9357143171</v>
      </c>
      <c r="P3269" s="33">
        <v>44236.9383516204</v>
      </c>
      <c r="Q3269" s="28" t="s">
        <v>38</v>
      </c>
      <c r="R3269" s="29" t="s">
        <v>10411</v>
      </c>
      <c r="S3269" s="28" t="s">
        <v>38</v>
      </c>
      <c r="T3269" s="28" t="s">
        <v>38</v>
      </c>
      <c r="U3269" s="5" t="s">
        <v>38</v>
      </c>
      <c r="V3269" s="28" t="s">
        <v>38</v>
      </c>
      <c r="W3269" s="7" t="s">
        <v>38</v>
      </c>
      <c r="X3269" s="7" t="s">
        <v>38</v>
      </c>
      <c r="Y3269" s="5" t="s">
        <v>38</v>
      </c>
      <c r="Z3269" s="5" t="s">
        <v>38</v>
      </c>
      <c r="AA3269" s="6" t="s">
        <v>38</v>
      </c>
      <c r="AB3269" s="6" t="s">
        <v>38</v>
      </c>
      <c r="AC3269" s="6" t="s">
        <v>38</v>
      </c>
      <c r="AD3269" s="6" t="s">
        <v>38</v>
      </c>
      <c r="AE3269" s="6" t="s">
        <v>38</v>
      </c>
    </row>
    <row r="3270">
      <c r="A3270" s="28" t="s">
        <v>8841</v>
      </c>
      <c r="B3270" s="6" t="s">
        <v>8836</v>
      </c>
      <c r="C3270" s="6" t="s">
        <v>8833</v>
      </c>
      <c r="D3270" s="7" t="s">
        <v>8789</v>
      </c>
      <c r="E3270" s="28" t="s">
        <v>8790</v>
      </c>
      <c r="F3270" s="5" t="s">
        <v>251</v>
      </c>
      <c r="G3270" s="6" t="s">
        <v>37</v>
      </c>
      <c r="H3270" s="6" t="s">
        <v>38</v>
      </c>
      <c r="I3270" s="6" t="s">
        <v>304</v>
      </c>
      <c r="J3270" s="8" t="s">
        <v>8838</v>
      </c>
      <c r="K3270" s="5" t="s">
        <v>8839</v>
      </c>
      <c r="L3270" s="7" t="s">
        <v>8840</v>
      </c>
      <c r="M3270" s="9">
        <v>37470</v>
      </c>
      <c r="N3270" s="5" t="s">
        <v>201</v>
      </c>
      <c r="O3270" s="32">
        <v>44236.9357219097</v>
      </c>
      <c r="P3270" s="33">
        <v>44236.9383532407</v>
      </c>
      <c r="Q3270" s="28" t="s">
        <v>8835</v>
      </c>
      <c r="R3270" s="29" t="s">
        <v>10412</v>
      </c>
      <c r="S3270" s="28" t="s">
        <v>38</v>
      </c>
      <c r="T3270" s="28" t="s">
        <v>38</v>
      </c>
      <c r="U3270" s="5" t="s">
        <v>38</v>
      </c>
      <c r="V3270" s="28" t="s">
        <v>2311</v>
      </c>
      <c r="W3270" s="7" t="s">
        <v>38</v>
      </c>
      <c r="X3270" s="7" t="s">
        <v>38</v>
      </c>
      <c r="Y3270" s="5" t="s">
        <v>38</v>
      </c>
      <c r="Z3270" s="5" t="s">
        <v>38</v>
      </c>
      <c r="AA3270" s="6" t="s">
        <v>152</v>
      </c>
      <c r="AB3270" s="6" t="s">
        <v>8842</v>
      </c>
      <c r="AC3270" s="6" t="s">
        <v>8843</v>
      </c>
      <c r="AD3270" s="6" t="s">
        <v>8844</v>
      </c>
      <c r="AE3270" s="6" t="s">
        <v>38</v>
      </c>
    </row>
    <row r="3271">
      <c r="A3271" s="28" t="s">
        <v>308</v>
      </c>
      <c r="B3271" s="6" t="s">
        <v>10413</v>
      </c>
      <c r="C3271" s="6" t="s">
        <v>298</v>
      </c>
      <c r="D3271" s="7" t="s">
        <v>299</v>
      </c>
      <c r="E3271" s="28" t="s">
        <v>300</v>
      </c>
      <c r="F3271" s="5" t="s">
        <v>301</v>
      </c>
      <c r="G3271" s="6" t="s">
        <v>302</v>
      </c>
      <c r="H3271" s="6" t="s">
        <v>38</v>
      </c>
      <c r="I3271" s="6" t="s">
        <v>304</v>
      </c>
      <c r="J3271" s="8" t="s">
        <v>305</v>
      </c>
      <c r="K3271" s="5" t="s">
        <v>306</v>
      </c>
      <c r="L3271" s="7" t="s">
        <v>307</v>
      </c>
      <c r="M3271" s="9">
        <v>37240</v>
      </c>
      <c r="N3271" s="5" t="s">
        <v>42</v>
      </c>
      <c r="O3271" s="32">
        <v>44236.9357155903</v>
      </c>
      <c r="P3271" s="33">
        <v>44236.9383521644</v>
      </c>
      <c r="Q3271" s="28" t="s">
        <v>296</v>
      </c>
      <c r="R3271" s="29" t="s">
        <v>38</v>
      </c>
      <c r="S3271" s="28" t="s">
        <v>107</v>
      </c>
      <c r="T3271" s="28" t="s">
        <v>38</v>
      </c>
      <c r="U3271" s="5" t="s">
        <v>38</v>
      </c>
      <c r="V3271" s="28" t="s">
        <v>38</v>
      </c>
      <c r="W3271" s="7" t="s">
        <v>38</v>
      </c>
      <c r="X3271" s="7" t="s">
        <v>38</v>
      </c>
      <c r="Y3271" s="5" t="s">
        <v>38</v>
      </c>
      <c r="Z3271" s="5" t="s">
        <v>38</v>
      </c>
      <c r="AA3271" s="6" t="s">
        <v>38</v>
      </c>
      <c r="AB3271" s="6" t="s">
        <v>38</v>
      </c>
      <c r="AC3271" s="6" t="s">
        <v>38</v>
      </c>
      <c r="AD3271" s="6" t="s">
        <v>38</v>
      </c>
      <c r="AE3271" s="6" t="s">
        <v>38</v>
      </c>
    </row>
    <row r="3272">
      <c r="A3272" s="28" t="s">
        <v>10414</v>
      </c>
      <c r="B3272" s="6" t="s">
        <v>10415</v>
      </c>
      <c r="C3272" s="6" t="s">
        <v>1711</v>
      </c>
      <c r="D3272" s="7" t="s">
        <v>34</v>
      </c>
      <c r="E3272" s="28" t="s">
        <v>35</v>
      </c>
      <c r="F3272" s="5" t="s">
        <v>45</v>
      </c>
      <c r="G3272" s="6" t="s">
        <v>46</v>
      </c>
      <c r="H3272" s="6" t="s">
        <v>38</v>
      </c>
      <c r="I3272" s="6" t="s">
        <v>463</v>
      </c>
      <c r="J3272" s="8" t="s">
        <v>10082</v>
      </c>
      <c r="K3272" s="5" t="s">
        <v>10083</v>
      </c>
      <c r="L3272" s="7" t="s">
        <v>10084</v>
      </c>
      <c r="M3272" s="9">
        <v>30460</v>
      </c>
      <c r="N3272" s="5" t="s">
        <v>42</v>
      </c>
      <c r="O3272" s="32">
        <v>44236.9283643519</v>
      </c>
      <c r="P3272" s="33">
        <v>44236.9314155903</v>
      </c>
      <c r="Q3272" s="28" t="s">
        <v>38</v>
      </c>
      <c r="R3272" s="29" t="s">
        <v>38</v>
      </c>
      <c r="S3272" s="28" t="s">
        <v>38</v>
      </c>
      <c r="T3272" s="28" t="s">
        <v>38</v>
      </c>
      <c r="U3272" s="5" t="s">
        <v>38</v>
      </c>
      <c r="V3272" s="28" t="s">
        <v>38</v>
      </c>
      <c r="W3272" s="7" t="s">
        <v>38</v>
      </c>
      <c r="X3272" s="7" t="s">
        <v>38</v>
      </c>
      <c r="Y3272" s="5" t="s">
        <v>38</v>
      </c>
      <c r="Z3272" s="5" t="s">
        <v>38</v>
      </c>
      <c r="AA3272" s="6" t="s">
        <v>38</v>
      </c>
      <c r="AB3272" s="6" t="s">
        <v>38</v>
      </c>
      <c r="AC3272" s="6" t="s">
        <v>38</v>
      </c>
      <c r="AD3272" s="6" t="s">
        <v>38</v>
      </c>
      <c r="AE3272" s="6" t="s">
        <v>38</v>
      </c>
    </row>
    <row r="3273">
      <c r="A3273" s="28" t="s">
        <v>420</v>
      </c>
      <c r="B3273" s="6" t="s">
        <v>413</v>
      </c>
      <c r="C3273" s="6" t="s">
        <v>414</v>
      </c>
      <c r="D3273" s="7" t="s">
        <v>415</v>
      </c>
      <c r="E3273" s="28" t="s">
        <v>416</v>
      </c>
      <c r="F3273" s="5" t="s">
        <v>301</v>
      </c>
      <c r="G3273" s="6" t="s">
        <v>37</v>
      </c>
      <c r="H3273" s="6" t="s">
        <v>38</v>
      </c>
      <c r="I3273" s="6" t="s">
        <v>417</v>
      </c>
      <c r="J3273" s="8" t="s">
        <v>418</v>
      </c>
      <c r="K3273" s="5" t="s">
        <v>419</v>
      </c>
      <c r="L3273" s="7" t="s">
        <v>307</v>
      </c>
      <c r="M3273" s="9">
        <v>37550</v>
      </c>
      <c r="N3273" s="5" t="s">
        <v>42</v>
      </c>
      <c r="O3273" s="32">
        <v>44236.9357258912</v>
      </c>
      <c r="P3273" s="33">
        <v>44236.9383554051</v>
      </c>
      <c r="Q3273" s="28" t="s">
        <v>412</v>
      </c>
      <c r="R3273" s="29" t="s">
        <v>38</v>
      </c>
      <c r="S3273" s="28" t="s">
        <v>38</v>
      </c>
      <c r="T3273" s="28" t="s">
        <v>38</v>
      </c>
      <c r="U3273" s="5" t="s">
        <v>38</v>
      </c>
      <c r="V3273" s="28" t="s">
        <v>421</v>
      </c>
      <c r="W3273" s="7" t="s">
        <v>38</v>
      </c>
      <c r="X3273" s="7" t="s">
        <v>38</v>
      </c>
      <c r="Y3273" s="5" t="s">
        <v>38</v>
      </c>
      <c r="Z3273" s="5" t="s">
        <v>38</v>
      </c>
      <c r="AA3273" s="6" t="s">
        <v>38</v>
      </c>
      <c r="AB3273" s="6" t="s">
        <v>38</v>
      </c>
      <c r="AC3273" s="6" t="s">
        <v>38</v>
      </c>
      <c r="AD3273" s="6" t="s">
        <v>38</v>
      </c>
      <c r="AE3273" s="6" t="s">
        <v>38</v>
      </c>
    </row>
    <row r="3274">
      <c r="A3274" s="28" t="s">
        <v>10416</v>
      </c>
      <c r="B3274" s="6" t="s">
        <v>10417</v>
      </c>
      <c r="C3274" s="6" t="s">
        <v>414</v>
      </c>
      <c r="D3274" s="7" t="s">
        <v>34</v>
      </c>
      <c r="E3274" s="28" t="s">
        <v>35</v>
      </c>
      <c r="F3274" s="5" t="s">
        <v>45</v>
      </c>
      <c r="G3274" s="6" t="s">
        <v>46</v>
      </c>
      <c r="H3274" s="6" t="s">
        <v>38</v>
      </c>
      <c r="I3274" s="6" t="s">
        <v>417</v>
      </c>
      <c r="J3274" s="8" t="s">
        <v>10176</v>
      </c>
      <c r="K3274" s="5" t="s">
        <v>10177</v>
      </c>
      <c r="L3274" s="7" t="s">
        <v>10178</v>
      </c>
      <c r="M3274" s="9">
        <v>37520</v>
      </c>
      <c r="N3274" s="5" t="s">
        <v>42</v>
      </c>
      <c r="O3274" s="32">
        <v>44236.935725</v>
      </c>
      <c r="P3274" s="33">
        <v>44236.9383548958</v>
      </c>
      <c r="Q3274" s="28" t="s">
        <v>38</v>
      </c>
      <c r="R3274" s="29" t="s">
        <v>38</v>
      </c>
      <c r="S3274" s="28" t="s">
        <v>38</v>
      </c>
      <c r="T3274" s="28" t="s">
        <v>38</v>
      </c>
      <c r="U3274" s="5" t="s">
        <v>38</v>
      </c>
      <c r="V3274" s="28" t="s">
        <v>38</v>
      </c>
      <c r="W3274" s="7" t="s">
        <v>38</v>
      </c>
      <c r="X3274" s="7" t="s">
        <v>38</v>
      </c>
      <c r="Y3274" s="5" t="s">
        <v>38</v>
      </c>
      <c r="Z3274" s="5" t="s">
        <v>38</v>
      </c>
      <c r="AA3274" s="6" t="s">
        <v>38</v>
      </c>
      <c r="AB3274" s="6" t="s">
        <v>38</v>
      </c>
      <c r="AC3274" s="6" t="s">
        <v>38</v>
      </c>
      <c r="AD3274" s="6" t="s">
        <v>38</v>
      </c>
      <c r="AE3274" s="6" t="s">
        <v>38</v>
      </c>
    </row>
    <row r="3275">
      <c r="A3275" s="28" t="s">
        <v>10418</v>
      </c>
      <c r="B3275" s="6" t="s">
        <v>10419</v>
      </c>
      <c r="C3275" s="6" t="s">
        <v>414</v>
      </c>
      <c r="D3275" s="7" t="s">
        <v>34</v>
      </c>
      <c r="E3275" s="28" t="s">
        <v>35</v>
      </c>
      <c r="F3275" s="5" t="s">
        <v>45</v>
      </c>
      <c r="G3275" s="6" t="s">
        <v>46</v>
      </c>
      <c r="H3275" s="6" t="s">
        <v>38</v>
      </c>
      <c r="I3275" s="6" t="s">
        <v>417</v>
      </c>
      <c r="J3275" s="8" t="s">
        <v>10176</v>
      </c>
      <c r="K3275" s="5" t="s">
        <v>10177</v>
      </c>
      <c r="L3275" s="7" t="s">
        <v>10178</v>
      </c>
      <c r="M3275" s="9">
        <v>37530</v>
      </c>
      <c r="N3275" s="5" t="s">
        <v>42</v>
      </c>
      <c r="O3275" s="32">
        <v>44236.9357253472</v>
      </c>
      <c r="P3275" s="33">
        <v>44236.9383552431</v>
      </c>
      <c r="Q3275" s="28" t="s">
        <v>38</v>
      </c>
      <c r="R3275" s="29" t="s">
        <v>38</v>
      </c>
      <c r="S3275" s="28" t="s">
        <v>38</v>
      </c>
      <c r="T3275" s="28" t="s">
        <v>38</v>
      </c>
      <c r="U3275" s="5" t="s">
        <v>38</v>
      </c>
      <c r="V3275" s="28" t="s">
        <v>38</v>
      </c>
      <c r="W3275" s="7" t="s">
        <v>38</v>
      </c>
      <c r="X3275" s="7" t="s">
        <v>38</v>
      </c>
      <c r="Y3275" s="5" t="s">
        <v>38</v>
      </c>
      <c r="Z3275" s="5" t="s">
        <v>38</v>
      </c>
      <c r="AA3275" s="6" t="s">
        <v>38</v>
      </c>
      <c r="AB3275" s="6" t="s">
        <v>38</v>
      </c>
      <c r="AC3275" s="6" t="s">
        <v>38</v>
      </c>
      <c r="AD3275" s="6" t="s">
        <v>38</v>
      </c>
      <c r="AE3275" s="6" t="s">
        <v>38</v>
      </c>
    </row>
    <row r="3276">
      <c r="A3276" s="28" t="s">
        <v>2681</v>
      </c>
      <c r="B3276" s="6" t="s">
        <v>2673</v>
      </c>
      <c r="C3276" s="6" t="s">
        <v>2674</v>
      </c>
      <c r="D3276" s="7" t="s">
        <v>2675</v>
      </c>
      <c r="E3276" s="28" t="s">
        <v>2676</v>
      </c>
      <c r="F3276" s="5" t="s">
        <v>22</v>
      </c>
      <c r="G3276" s="6" t="s">
        <v>200</v>
      </c>
      <c r="H3276" s="6" t="s">
        <v>38</v>
      </c>
      <c r="I3276" s="6" t="s">
        <v>2677</v>
      </c>
      <c r="J3276" s="8" t="s">
        <v>2678</v>
      </c>
      <c r="K3276" s="5" t="s">
        <v>2679</v>
      </c>
      <c r="L3276" s="7" t="s">
        <v>2680</v>
      </c>
      <c r="M3276" s="9">
        <v>38430</v>
      </c>
      <c r="N3276" s="5" t="s">
        <v>285</v>
      </c>
      <c r="O3276" s="32">
        <v>44236.9360463773</v>
      </c>
      <c r="P3276" s="33">
        <v>44236.9383572569</v>
      </c>
      <c r="Q3276" s="28" t="s">
        <v>2672</v>
      </c>
      <c r="R3276" s="29" t="s">
        <v>38</v>
      </c>
      <c r="S3276" s="28" t="s">
        <v>1314</v>
      </c>
      <c r="T3276" s="28" t="s">
        <v>2682</v>
      </c>
      <c r="U3276" s="5" t="s">
        <v>2683</v>
      </c>
      <c r="V3276" s="28" t="s">
        <v>2684</v>
      </c>
      <c r="W3276" s="7" t="s">
        <v>2685</v>
      </c>
      <c r="X3276" s="7" t="s">
        <v>39</v>
      </c>
      <c r="Y3276" s="5" t="s">
        <v>227</v>
      </c>
      <c r="Z3276" s="5" t="s">
        <v>2688</v>
      </c>
      <c r="AA3276" s="6" t="s">
        <v>38</v>
      </c>
      <c r="AB3276" s="6" t="s">
        <v>38</v>
      </c>
      <c r="AC3276" s="6" t="s">
        <v>38</v>
      </c>
      <c r="AD3276" s="6" t="s">
        <v>38</v>
      </c>
      <c r="AE3276" s="6" t="s">
        <v>38</v>
      </c>
    </row>
    <row r="3277">
      <c r="A3277" s="28" t="s">
        <v>2696</v>
      </c>
      <c r="B3277" s="6" t="s">
        <v>2695</v>
      </c>
      <c r="C3277" s="6" t="s">
        <v>2674</v>
      </c>
      <c r="D3277" s="7" t="s">
        <v>2675</v>
      </c>
      <c r="E3277" s="28" t="s">
        <v>2676</v>
      </c>
      <c r="F3277" s="5" t="s">
        <v>22</v>
      </c>
      <c r="G3277" s="6" t="s">
        <v>200</v>
      </c>
      <c r="H3277" s="6" t="s">
        <v>38</v>
      </c>
      <c r="I3277" s="6" t="s">
        <v>2677</v>
      </c>
      <c r="J3277" s="8" t="s">
        <v>2678</v>
      </c>
      <c r="K3277" s="5" t="s">
        <v>2679</v>
      </c>
      <c r="L3277" s="7" t="s">
        <v>2680</v>
      </c>
      <c r="M3277" s="9">
        <v>38480</v>
      </c>
      <c r="N3277" s="5" t="s">
        <v>285</v>
      </c>
      <c r="O3277" s="32">
        <v>44236.9361078356</v>
      </c>
      <c r="P3277" s="33">
        <v>44236.9383574074</v>
      </c>
      <c r="Q3277" s="28" t="s">
        <v>2694</v>
      </c>
      <c r="R3277" s="29" t="s">
        <v>38</v>
      </c>
      <c r="S3277" s="28" t="s">
        <v>107</v>
      </c>
      <c r="T3277" s="28" t="s">
        <v>287</v>
      </c>
      <c r="U3277" s="5" t="s">
        <v>339</v>
      </c>
      <c r="V3277" s="28" t="s">
        <v>2684</v>
      </c>
      <c r="W3277" s="7" t="s">
        <v>2697</v>
      </c>
      <c r="X3277" s="7" t="s">
        <v>39</v>
      </c>
      <c r="Y3277" s="5" t="s">
        <v>227</v>
      </c>
      <c r="Z3277" s="5" t="s">
        <v>2688</v>
      </c>
      <c r="AA3277" s="6" t="s">
        <v>38</v>
      </c>
      <c r="AB3277" s="6" t="s">
        <v>38</v>
      </c>
      <c r="AC3277" s="6" t="s">
        <v>38</v>
      </c>
      <c r="AD3277" s="6" t="s">
        <v>38</v>
      </c>
      <c r="AE3277" s="6" t="s">
        <v>38</v>
      </c>
    </row>
    <row r="3278">
      <c r="A3278" s="28" t="s">
        <v>2699</v>
      </c>
      <c r="B3278" s="6" t="s">
        <v>2695</v>
      </c>
      <c r="C3278" s="6" t="s">
        <v>2674</v>
      </c>
      <c r="D3278" s="7" t="s">
        <v>2675</v>
      </c>
      <c r="E3278" s="28" t="s">
        <v>2676</v>
      </c>
      <c r="F3278" s="5" t="s">
        <v>22</v>
      </c>
      <c r="G3278" s="6" t="s">
        <v>200</v>
      </c>
      <c r="H3278" s="6" t="s">
        <v>38</v>
      </c>
      <c r="I3278" s="6" t="s">
        <v>2677</v>
      </c>
      <c r="J3278" s="8" t="s">
        <v>2678</v>
      </c>
      <c r="K3278" s="5" t="s">
        <v>2679</v>
      </c>
      <c r="L3278" s="7" t="s">
        <v>2680</v>
      </c>
      <c r="M3278" s="9">
        <v>38500</v>
      </c>
      <c r="N3278" s="5" t="s">
        <v>285</v>
      </c>
      <c r="O3278" s="32">
        <v>44236.9361331829</v>
      </c>
      <c r="P3278" s="33">
        <v>44236.9383577894</v>
      </c>
      <c r="Q3278" s="28" t="s">
        <v>2698</v>
      </c>
      <c r="R3278" s="29" t="s">
        <v>38</v>
      </c>
      <c r="S3278" s="28" t="s">
        <v>107</v>
      </c>
      <c r="T3278" s="28" t="s">
        <v>1645</v>
      </c>
      <c r="U3278" s="5" t="s">
        <v>339</v>
      </c>
      <c r="V3278" s="28" t="s">
        <v>2684</v>
      </c>
      <c r="W3278" s="7" t="s">
        <v>2700</v>
      </c>
      <c r="X3278" s="7" t="s">
        <v>39</v>
      </c>
      <c r="Y3278" s="5" t="s">
        <v>227</v>
      </c>
      <c r="Z3278" s="5" t="s">
        <v>2688</v>
      </c>
      <c r="AA3278" s="6" t="s">
        <v>38</v>
      </c>
      <c r="AB3278" s="6" t="s">
        <v>38</v>
      </c>
      <c r="AC3278" s="6" t="s">
        <v>38</v>
      </c>
      <c r="AD3278" s="6" t="s">
        <v>38</v>
      </c>
      <c r="AE3278" s="6" t="s">
        <v>38</v>
      </c>
    </row>
    <row r="3279">
      <c r="A3279" s="28" t="s">
        <v>2702</v>
      </c>
      <c r="B3279" s="6" t="s">
        <v>2695</v>
      </c>
      <c r="C3279" s="6" t="s">
        <v>2674</v>
      </c>
      <c r="D3279" s="7" t="s">
        <v>2675</v>
      </c>
      <c r="E3279" s="28" t="s">
        <v>2676</v>
      </c>
      <c r="F3279" s="5" t="s">
        <v>22</v>
      </c>
      <c r="G3279" s="6" t="s">
        <v>200</v>
      </c>
      <c r="H3279" s="6" t="s">
        <v>38</v>
      </c>
      <c r="I3279" s="6" t="s">
        <v>2677</v>
      </c>
      <c r="J3279" s="8" t="s">
        <v>2678</v>
      </c>
      <c r="K3279" s="5" t="s">
        <v>2679</v>
      </c>
      <c r="L3279" s="7" t="s">
        <v>2680</v>
      </c>
      <c r="M3279" s="9">
        <v>38520</v>
      </c>
      <c r="N3279" s="5" t="s">
        <v>285</v>
      </c>
      <c r="O3279" s="32">
        <v>44236.9361575579</v>
      </c>
      <c r="P3279" s="33">
        <v>44236.9383579514</v>
      </c>
      <c r="Q3279" s="28" t="s">
        <v>2701</v>
      </c>
      <c r="R3279" s="29" t="s">
        <v>38</v>
      </c>
      <c r="S3279" s="28" t="s">
        <v>107</v>
      </c>
      <c r="T3279" s="28" t="s">
        <v>2174</v>
      </c>
      <c r="U3279" s="5" t="s">
        <v>339</v>
      </c>
      <c r="V3279" s="28" t="s">
        <v>2684</v>
      </c>
      <c r="W3279" s="7" t="s">
        <v>2703</v>
      </c>
      <c r="X3279" s="7" t="s">
        <v>39</v>
      </c>
      <c r="Y3279" s="5" t="s">
        <v>227</v>
      </c>
      <c r="Z3279" s="5" t="s">
        <v>2688</v>
      </c>
      <c r="AA3279" s="6" t="s">
        <v>38</v>
      </c>
      <c r="AB3279" s="6" t="s">
        <v>38</v>
      </c>
      <c r="AC3279" s="6" t="s">
        <v>38</v>
      </c>
      <c r="AD3279" s="6" t="s">
        <v>38</v>
      </c>
      <c r="AE3279" s="6" t="s">
        <v>38</v>
      </c>
    </row>
    <row r="3280">
      <c r="A3280" s="28" t="s">
        <v>2712</v>
      </c>
      <c r="B3280" s="6" t="s">
        <v>2695</v>
      </c>
      <c r="C3280" s="6" t="s">
        <v>2674</v>
      </c>
      <c r="D3280" s="7" t="s">
        <v>2675</v>
      </c>
      <c r="E3280" s="28" t="s">
        <v>2676</v>
      </c>
      <c r="F3280" s="5" t="s">
        <v>22</v>
      </c>
      <c r="G3280" s="6" t="s">
        <v>200</v>
      </c>
      <c r="H3280" s="6" t="s">
        <v>38</v>
      </c>
      <c r="I3280" s="6" t="s">
        <v>2677</v>
      </c>
      <c r="J3280" s="8" t="s">
        <v>2678</v>
      </c>
      <c r="K3280" s="5" t="s">
        <v>2679</v>
      </c>
      <c r="L3280" s="7" t="s">
        <v>2680</v>
      </c>
      <c r="M3280" s="9">
        <v>38540</v>
      </c>
      <c r="N3280" s="5" t="s">
        <v>285</v>
      </c>
      <c r="O3280" s="32">
        <v>44236.9361807523</v>
      </c>
      <c r="P3280" s="33">
        <v>44236.9383582986</v>
      </c>
      <c r="Q3280" s="28" t="s">
        <v>2711</v>
      </c>
      <c r="R3280" s="29" t="s">
        <v>38</v>
      </c>
      <c r="S3280" s="28" t="s">
        <v>107</v>
      </c>
      <c r="T3280" s="28" t="s">
        <v>1661</v>
      </c>
      <c r="U3280" s="5" t="s">
        <v>339</v>
      </c>
      <c r="V3280" s="28" t="s">
        <v>2684</v>
      </c>
      <c r="W3280" s="7" t="s">
        <v>2713</v>
      </c>
      <c r="X3280" s="7" t="s">
        <v>39</v>
      </c>
      <c r="Y3280" s="5" t="s">
        <v>227</v>
      </c>
      <c r="Z3280" s="5" t="s">
        <v>2688</v>
      </c>
      <c r="AA3280" s="6" t="s">
        <v>38</v>
      </c>
      <c r="AB3280" s="6" t="s">
        <v>38</v>
      </c>
      <c r="AC3280" s="6" t="s">
        <v>38</v>
      </c>
      <c r="AD3280" s="6" t="s">
        <v>38</v>
      </c>
      <c r="AE3280" s="6" t="s">
        <v>38</v>
      </c>
    </row>
    <row r="3281">
      <c r="A3281" s="28" t="s">
        <v>2719</v>
      </c>
      <c r="B3281" s="6" t="s">
        <v>2718</v>
      </c>
      <c r="C3281" s="6" t="s">
        <v>2674</v>
      </c>
      <c r="D3281" s="7" t="s">
        <v>2675</v>
      </c>
      <c r="E3281" s="28" t="s">
        <v>2676</v>
      </c>
      <c r="F3281" s="5" t="s">
        <v>22</v>
      </c>
      <c r="G3281" s="6" t="s">
        <v>200</v>
      </c>
      <c r="H3281" s="6" t="s">
        <v>38</v>
      </c>
      <c r="I3281" s="6" t="s">
        <v>2677</v>
      </c>
      <c r="J3281" s="8" t="s">
        <v>2678</v>
      </c>
      <c r="K3281" s="5" t="s">
        <v>2679</v>
      </c>
      <c r="L3281" s="7" t="s">
        <v>2680</v>
      </c>
      <c r="M3281" s="9">
        <v>38560</v>
      </c>
      <c r="N3281" s="5" t="s">
        <v>285</v>
      </c>
      <c r="O3281" s="32">
        <v>44236.93620625</v>
      </c>
      <c r="P3281" s="33">
        <v>44236.9383584838</v>
      </c>
      <c r="Q3281" s="28" t="s">
        <v>2717</v>
      </c>
      <c r="R3281" s="29" t="s">
        <v>38</v>
      </c>
      <c r="S3281" s="28" t="s">
        <v>286</v>
      </c>
      <c r="T3281" s="28" t="s">
        <v>2682</v>
      </c>
      <c r="U3281" s="5" t="s">
        <v>2423</v>
      </c>
      <c r="V3281" s="28" t="s">
        <v>2684</v>
      </c>
      <c r="W3281" s="7" t="s">
        <v>2720</v>
      </c>
      <c r="X3281" s="7" t="s">
        <v>39</v>
      </c>
      <c r="Y3281" s="5" t="s">
        <v>227</v>
      </c>
      <c r="Z3281" s="5" t="s">
        <v>2688</v>
      </c>
      <c r="AA3281" s="6" t="s">
        <v>38</v>
      </c>
      <c r="AB3281" s="6" t="s">
        <v>38</v>
      </c>
      <c r="AC3281" s="6" t="s">
        <v>38</v>
      </c>
      <c r="AD3281" s="6" t="s">
        <v>38</v>
      </c>
      <c r="AE3281" s="6" t="s">
        <v>38</v>
      </c>
    </row>
    <row r="3282">
      <c r="A3282" s="28" t="s">
        <v>2708</v>
      </c>
      <c r="B3282" s="6" t="s">
        <v>2695</v>
      </c>
      <c r="C3282" s="6" t="s">
        <v>2674</v>
      </c>
      <c r="D3282" s="7" t="s">
        <v>2675</v>
      </c>
      <c r="E3282" s="28" t="s">
        <v>2676</v>
      </c>
      <c r="F3282" s="5" t="s">
        <v>22</v>
      </c>
      <c r="G3282" s="6" t="s">
        <v>200</v>
      </c>
      <c r="H3282" s="6" t="s">
        <v>38</v>
      </c>
      <c r="I3282" s="6" t="s">
        <v>2677</v>
      </c>
      <c r="J3282" s="8" t="s">
        <v>2705</v>
      </c>
      <c r="K3282" s="5" t="s">
        <v>2706</v>
      </c>
      <c r="L3282" s="7" t="s">
        <v>2707</v>
      </c>
      <c r="M3282" s="9">
        <v>38600</v>
      </c>
      <c r="N3282" s="5" t="s">
        <v>285</v>
      </c>
      <c r="O3282" s="32">
        <v>44236.9362633102</v>
      </c>
      <c r="P3282" s="33">
        <v>44236.9383590278</v>
      </c>
      <c r="Q3282" s="28" t="s">
        <v>2704</v>
      </c>
      <c r="R3282" s="29" t="s">
        <v>38</v>
      </c>
      <c r="S3282" s="28" t="s">
        <v>107</v>
      </c>
      <c r="T3282" s="28" t="s">
        <v>1657</v>
      </c>
      <c r="U3282" s="5" t="s">
        <v>339</v>
      </c>
      <c r="V3282" s="28" t="s">
        <v>2709</v>
      </c>
      <c r="W3282" s="7" t="s">
        <v>2710</v>
      </c>
      <c r="X3282" s="7" t="s">
        <v>39</v>
      </c>
      <c r="Y3282" s="5" t="s">
        <v>227</v>
      </c>
      <c r="Z3282" s="5" t="s">
        <v>2688</v>
      </c>
      <c r="AA3282" s="6" t="s">
        <v>38</v>
      </c>
      <c r="AB3282" s="6" t="s">
        <v>38</v>
      </c>
      <c r="AC3282" s="6" t="s">
        <v>38</v>
      </c>
      <c r="AD3282" s="6" t="s">
        <v>38</v>
      </c>
      <c r="AE3282" s="6" t="s">
        <v>38</v>
      </c>
    </row>
    <row r="3283">
      <c r="A3283" s="28" t="s">
        <v>2715</v>
      </c>
      <c r="B3283" s="6" t="s">
        <v>2695</v>
      </c>
      <c r="C3283" s="6" t="s">
        <v>2674</v>
      </c>
      <c r="D3283" s="7" t="s">
        <v>2675</v>
      </c>
      <c r="E3283" s="28" t="s">
        <v>2676</v>
      </c>
      <c r="F3283" s="5" t="s">
        <v>22</v>
      </c>
      <c r="G3283" s="6" t="s">
        <v>200</v>
      </c>
      <c r="H3283" s="6" t="s">
        <v>38</v>
      </c>
      <c r="I3283" s="6" t="s">
        <v>2677</v>
      </c>
      <c r="J3283" s="8" t="s">
        <v>2705</v>
      </c>
      <c r="K3283" s="5" t="s">
        <v>2706</v>
      </c>
      <c r="L3283" s="7" t="s">
        <v>2707</v>
      </c>
      <c r="M3283" s="9">
        <v>38620</v>
      </c>
      <c r="N3283" s="5" t="s">
        <v>285</v>
      </c>
      <c r="O3283" s="32">
        <v>44236.9362902778</v>
      </c>
      <c r="P3283" s="33">
        <v>44236.9383594097</v>
      </c>
      <c r="Q3283" s="28" t="s">
        <v>2714</v>
      </c>
      <c r="R3283" s="29" t="s">
        <v>38</v>
      </c>
      <c r="S3283" s="28" t="s">
        <v>107</v>
      </c>
      <c r="T3283" s="28" t="s">
        <v>1665</v>
      </c>
      <c r="U3283" s="5" t="s">
        <v>339</v>
      </c>
      <c r="V3283" s="28" t="s">
        <v>2709</v>
      </c>
      <c r="W3283" s="7" t="s">
        <v>2716</v>
      </c>
      <c r="X3283" s="7" t="s">
        <v>39</v>
      </c>
      <c r="Y3283" s="5" t="s">
        <v>227</v>
      </c>
      <c r="Z3283" s="5" t="s">
        <v>2688</v>
      </c>
      <c r="AA3283" s="6" t="s">
        <v>38</v>
      </c>
      <c r="AB3283" s="6" t="s">
        <v>38</v>
      </c>
      <c r="AC3283" s="6" t="s">
        <v>38</v>
      </c>
      <c r="AD3283" s="6" t="s">
        <v>38</v>
      </c>
      <c r="AE3283" s="6" t="s">
        <v>38</v>
      </c>
    </row>
    <row r="3284">
      <c r="A3284" s="28" t="s">
        <v>10420</v>
      </c>
      <c r="B3284" s="6" t="s">
        <v>10421</v>
      </c>
      <c r="C3284" s="6" t="s">
        <v>444</v>
      </c>
      <c r="D3284" s="7" t="s">
        <v>34</v>
      </c>
      <c r="E3284" s="28" t="s">
        <v>35</v>
      </c>
      <c r="F3284" s="5" t="s">
        <v>438</v>
      </c>
      <c r="G3284" s="6" t="s">
        <v>200</v>
      </c>
      <c r="H3284" s="6" t="s">
        <v>38</v>
      </c>
      <c r="I3284" s="6" t="s">
        <v>699</v>
      </c>
      <c r="J3284" s="8" t="s">
        <v>10193</v>
      </c>
      <c r="K3284" s="5" t="s">
        <v>10194</v>
      </c>
      <c r="L3284" s="7" t="s">
        <v>10195</v>
      </c>
      <c r="M3284" s="9">
        <v>39310</v>
      </c>
      <c r="N3284" s="5" t="s">
        <v>285</v>
      </c>
      <c r="O3284" s="32">
        <v>44236.9394527778</v>
      </c>
      <c r="P3284" s="33">
        <v>44236.9452944097</v>
      </c>
      <c r="Q3284" s="28" t="s">
        <v>38</v>
      </c>
      <c r="R3284" s="29" t="s">
        <v>38</v>
      </c>
      <c r="S3284" s="28" t="s">
        <v>107</v>
      </c>
      <c r="T3284" s="28" t="s">
        <v>703</v>
      </c>
      <c r="U3284" s="5" t="s">
        <v>10422</v>
      </c>
      <c r="V3284" s="28" t="s">
        <v>705</v>
      </c>
      <c r="W3284" s="7" t="s">
        <v>38</v>
      </c>
      <c r="X3284" s="7" t="s">
        <v>38</v>
      </c>
      <c r="Y3284" s="5" t="s">
        <v>38</v>
      </c>
      <c r="Z3284" s="5" t="s">
        <v>38</v>
      </c>
      <c r="AA3284" s="6" t="s">
        <v>38</v>
      </c>
      <c r="AB3284" s="6" t="s">
        <v>38</v>
      </c>
      <c r="AC3284" s="6" t="s">
        <v>38</v>
      </c>
      <c r="AD3284" s="6" t="s">
        <v>38</v>
      </c>
      <c r="AE3284" s="6" t="s">
        <v>38</v>
      </c>
    </row>
    <row r="3285">
      <c r="A3285" s="28" t="s">
        <v>6449</v>
      </c>
      <c r="B3285" s="6" t="s">
        <v>6445</v>
      </c>
      <c r="C3285" s="6" t="s">
        <v>444</v>
      </c>
      <c r="D3285" s="7" t="s">
        <v>6407</v>
      </c>
      <c r="E3285" s="28" t="s">
        <v>6408</v>
      </c>
      <c r="F3285" s="5" t="s">
        <v>529</v>
      </c>
      <c r="G3285" s="6" t="s">
        <v>37</v>
      </c>
      <c r="H3285" s="6" t="s">
        <v>38</v>
      </c>
      <c r="I3285" s="6" t="s">
        <v>699</v>
      </c>
      <c r="J3285" s="8" t="s">
        <v>6447</v>
      </c>
      <c r="K3285" s="5" t="s">
        <v>6448</v>
      </c>
      <c r="L3285" s="7" t="s">
        <v>3189</v>
      </c>
      <c r="M3285" s="9">
        <v>39350</v>
      </c>
      <c r="N3285" s="5" t="s">
        <v>42</v>
      </c>
      <c r="O3285" s="32">
        <v>44236.9394641551</v>
      </c>
      <c r="P3285" s="33">
        <v>44236.9452947569</v>
      </c>
      <c r="Q3285" s="28" t="s">
        <v>6444</v>
      </c>
      <c r="R3285" s="29" t="s">
        <v>38</v>
      </c>
      <c r="S3285" s="28" t="s">
        <v>107</v>
      </c>
      <c r="T3285" s="28" t="s">
        <v>703</v>
      </c>
      <c r="U3285" s="5" t="s">
        <v>532</v>
      </c>
      <c r="V3285" s="28" t="s">
        <v>705</v>
      </c>
      <c r="W3285" s="7" t="s">
        <v>38</v>
      </c>
      <c r="X3285" s="7" t="s">
        <v>38</v>
      </c>
      <c r="Y3285" s="5" t="s">
        <v>38</v>
      </c>
      <c r="Z3285" s="5" t="s">
        <v>38</v>
      </c>
      <c r="AA3285" s="6" t="s">
        <v>38</v>
      </c>
      <c r="AB3285" s="6" t="s">
        <v>38</v>
      </c>
      <c r="AC3285" s="6" t="s">
        <v>38</v>
      </c>
      <c r="AD3285" s="6" t="s">
        <v>38</v>
      </c>
      <c r="AE3285" s="6" t="s">
        <v>38</v>
      </c>
    </row>
    <row r="3286">
      <c r="A3286" s="28" t="s">
        <v>10423</v>
      </c>
      <c r="B3286" s="6" t="s">
        <v>10424</v>
      </c>
      <c r="C3286" s="6" t="s">
        <v>10363</v>
      </c>
      <c r="D3286" s="7" t="s">
        <v>34</v>
      </c>
      <c r="E3286" s="28" t="s">
        <v>35</v>
      </c>
      <c r="F3286" s="5" t="s">
        <v>45</v>
      </c>
      <c r="G3286" s="6" t="s">
        <v>46</v>
      </c>
      <c r="H3286" s="6" t="s">
        <v>38</v>
      </c>
      <c r="I3286" s="6" t="s">
        <v>471</v>
      </c>
      <c r="J3286" s="8" t="s">
        <v>472</v>
      </c>
      <c r="K3286" s="5" t="s">
        <v>473</v>
      </c>
      <c r="L3286" s="7" t="s">
        <v>474</v>
      </c>
      <c r="M3286" s="9">
        <v>39680</v>
      </c>
      <c r="N3286" s="5" t="s">
        <v>42</v>
      </c>
      <c r="O3286" s="32">
        <v>44236.939472338</v>
      </c>
      <c r="P3286" s="33">
        <v>44236.9452987616</v>
      </c>
      <c r="Q3286" s="28" t="s">
        <v>38</v>
      </c>
      <c r="R3286" s="29" t="s">
        <v>38</v>
      </c>
      <c r="S3286" s="28" t="s">
        <v>38</v>
      </c>
      <c r="T3286" s="28" t="s">
        <v>38</v>
      </c>
      <c r="U3286" s="5" t="s">
        <v>38</v>
      </c>
      <c r="V3286" s="28" t="s">
        <v>38</v>
      </c>
      <c r="W3286" s="7" t="s">
        <v>38</v>
      </c>
      <c r="X3286" s="7" t="s">
        <v>38</v>
      </c>
      <c r="Y3286" s="5" t="s">
        <v>38</v>
      </c>
      <c r="Z3286" s="5" t="s">
        <v>38</v>
      </c>
      <c r="AA3286" s="6" t="s">
        <v>38</v>
      </c>
      <c r="AB3286" s="6" t="s">
        <v>38</v>
      </c>
      <c r="AC3286" s="6" t="s">
        <v>38</v>
      </c>
      <c r="AD3286" s="6" t="s">
        <v>38</v>
      </c>
      <c r="AE3286" s="6" t="s">
        <v>38</v>
      </c>
    </row>
    <row r="3287">
      <c r="A3287" s="28" t="s">
        <v>10425</v>
      </c>
      <c r="B3287" s="6" t="s">
        <v>10426</v>
      </c>
      <c r="C3287" s="6" t="s">
        <v>444</v>
      </c>
      <c r="D3287" s="7" t="s">
        <v>34</v>
      </c>
      <c r="E3287" s="28" t="s">
        <v>35</v>
      </c>
      <c r="F3287" s="5" t="s">
        <v>45</v>
      </c>
      <c r="G3287" s="6" t="s">
        <v>46</v>
      </c>
      <c r="H3287" s="6" t="s">
        <v>38</v>
      </c>
      <c r="I3287" s="6" t="s">
        <v>471</v>
      </c>
      <c r="J3287" s="8" t="s">
        <v>472</v>
      </c>
      <c r="K3287" s="5" t="s">
        <v>473</v>
      </c>
      <c r="L3287" s="7" t="s">
        <v>474</v>
      </c>
      <c r="M3287" s="9">
        <v>39690</v>
      </c>
      <c r="N3287" s="5" t="s">
        <v>42</v>
      </c>
      <c r="O3287" s="32">
        <v>44236.9394725347</v>
      </c>
      <c r="P3287" s="33">
        <v>44258.5078451042</v>
      </c>
      <c r="Q3287" s="28" t="s">
        <v>38</v>
      </c>
      <c r="R3287" s="29" t="s">
        <v>38</v>
      </c>
      <c r="S3287" s="28" t="s">
        <v>38</v>
      </c>
      <c r="T3287" s="28" t="s">
        <v>38</v>
      </c>
      <c r="U3287" s="5" t="s">
        <v>38</v>
      </c>
      <c r="V3287" s="28" t="s">
        <v>38</v>
      </c>
      <c r="W3287" s="7" t="s">
        <v>38</v>
      </c>
      <c r="X3287" s="7" t="s">
        <v>38</v>
      </c>
      <c r="Y3287" s="5" t="s">
        <v>38</v>
      </c>
      <c r="Z3287" s="5" t="s">
        <v>38</v>
      </c>
      <c r="AA3287" s="6" t="s">
        <v>38</v>
      </c>
      <c r="AB3287" s="6" t="s">
        <v>38</v>
      </c>
      <c r="AC3287" s="6" t="s">
        <v>38</v>
      </c>
      <c r="AD3287" s="6" t="s">
        <v>38</v>
      </c>
      <c r="AE3287" s="6" t="s">
        <v>38</v>
      </c>
    </row>
    <row r="3288">
      <c r="A3288" s="28" t="s">
        <v>10427</v>
      </c>
      <c r="B3288" s="6" t="s">
        <v>10428</v>
      </c>
      <c r="C3288" s="6" t="s">
        <v>931</v>
      </c>
      <c r="D3288" s="7" t="s">
        <v>34</v>
      </c>
      <c r="E3288" s="28" t="s">
        <v>35</v>
      </c>
      <c r="F3288" s="5" t="s">
        <v>45</v>
      </c>
      <c r="G3288" s="6" t="s">
        <v>37</v>
      </c>
      <c r="H3288" s="6" t="s">
        <v>38</v>
      </c>
      <c r="I3288" s="6" t="s">
        <v>1016</v>
      </c>
      <c r="J3288" s="8" t="s">
        <v>1017</v>
      </c>
      <c r="K3288" s="5" t="s">
        <v>1018</v>
      </c>
      <c r="L3288" s="7" t="s">
        <v>1019</v>
      </c>
      <c r="M3288" s="9">
        <v>4970</v>
      </c>
      <c r="N3288" s="5" t="s">
        <v>42</v>
      </c>
      <c r="O3288" s="32">
        <v>44236.8613675579</v>
      </c>
      <c r="P3288" s="33">
        <v>44236.8619911227</v>
      </c>
      <c r="Q3288" s="28" t="s">
        <v>38</v>
      </c>
      <c r="R3288" s="29" t="s">
        <v>38</v>
      </c>
      <c r="S3288" s="28" t="s">
        <v>38</v>
      </c>
      <c r="T3288" s="28" t="s">
        <v>38</v>
      </c>
      <c r="U3288" s="5" t="s">
        <v>38</v>
      </c>
      <c r="V3288" s="28" t="s">
        <v>38</v>
      </c>
      <c r="W3288" s="7" t="s">
        <v>38</v>
      </c>
      <c r="X3288" s="7" t="s">
        <v>38</v>
      </c>
      <c r="Y3288" s="5" t="s">
        <v>38</v>
      </c>
      <c r="Z3288" s="5" t="s">
        <v>38</v>
      </c>
      <c r="AA3288" s="6" t="s">
        <v>38</v>
      </c>
      <c r="AB3288" s="6" t="s">
        <v>38</v>
      </c>
      <c r="AC3288" s="6" t="s">
        <v>38</v>
      </c>
      <c r="AD3288" s="6" t="s">
        <v>38</v>
      </c>
      <c r="AE3288" s="6" t="s">
        <v>38</v>
      </c>
    </row>
    <row r="3289">
      <c r="A3289" s="28" t="s">
        <v>10429</v>
      </c>
      <c r="B3289" s="6" t="s">
        <v>10430</v>
      </c>
      <c r="C3289" s="6" t="s">
        <v>10271</v>
      </c>
      <c r="D3289" s="7" t="s">
        <v>34</v>
      </c>
      <c r="E3289" s="28" t="s">
        <v>35</v>
      </c>
      <c r="F3289" s="5" t="s">
        <v>251</v>
      </c>
      <c r="G3289" s="6" t="s">
        <v>37</v>
      </c>
      <c r="H3289" s="6" t="s">
        <v>38</v>
      </c>
      <c r="I3289" s="6" t="s">
        <v>10207</v>
      </c>
      <c r="J3289" s="8" t="s">
        <v>851</v>
      </c>
      <c r="K3289" s="5" t="s">
        <v>852</v>
      </c>
      <c r="L3289" s="7" t="s">
        <v>853</v>
      </c>
      <c r="M3289" s="9">
        <v>39490</v>
      </c>
      <c r="N3289" s="5" t="s">
        <v>201</v>
      </c>
      <c r="O3289" s="32">
        <v>44236.9394674421</v>
      </c>
      <c r="P3289" s="33">
        <v>44236.9452973032</v>
      </c>
      <c r="Q3289" s="28" t="s">
        <v>38</v>
      </c>
      <c r="R3289" s="29" t="s">
        <v>10431</v>
      </c>
      <c r="S3289" s="28" t="s">
        <v>38</v>
      </c>
      <c r="T3289" s="28" t="s">
        <v>38</v>
      </c>
      <c r="U3289" s="5" t="s">
        <v>38</v>
      </c>
      <c r="V3289" s="28" t="s">
        <v>38</v>
      </c>
      <c r="W3289" s="7" t="s">
        <v>38</v>
      </c>
      <c r="X3289" s="7" t="s">
        <v>38</v>
      </c>
      <c r="Y3289" s="5" t="s">
        <v>38</v>
      </c>
      <c r="Z3289" s="5" t="s">
        <v>38</v>
      </c>
      <c r="AA3289" s="6" t="s">
        <v>38</v>
      </c>
      <c r="AB3289" s="6" t="s">
        <v>61</v>
      </c>
      <c r="AC3289" s="6" t="s">
        <v>38</v>
      </c>
      <c r="AD3289" s="6" t="s">
        <v>38</v>
      </c>
      <c r="AE3289" s="6" t="s">
        <v>38</v>
      </c>
    </row>
    <row r="3290">
      <c r="A3290" s="28" t="s">
        <v>10432</v>
      </c>
      <c r="B3290" s="6" t="s">
        <v>10433</v>
      </c>
      <c r="C3290" s="6" t="s">
        <v>1504</v>
      </c>
      <c r="D3290" s="7" t="s">
        <v>34</v>
      </c>
      <c r="E3290" s="28" t="s">
        <v>35</v>
      </c>
      <c r="F3290" s="5" t="s">
        <v>45</v>
      </c>
      <c r="G3290" s="6" t="s">
        <v>46</v>
      </c>
      <c r="H3290" s="6" t="s">
        <v>38</v>
      </c>
      <c r="I3290" s="6" t="s">
        <v>10207</v>
      </c>
      <c r="J3290" s="8" t="s">
        <v>851</v>
      </c>
      <c r="K3290" s="5" t="s">
        <v>852</v>
      </c>
      <c r="L3290" s="7" t="s">
        <v>853</v>
      </c>
      <c r="M3290" s="9">
        <v>39510</v>
      </c>
      <c r="N3290" s="5" t="s">
        <v>201</v>
      </c>
      <c r="O3290" s="32">
        <v>44236.9394679745</v>
      </c>
      <c r="P3290" s="33">
        <v>44236.9452976505</v>
      </c>
      <c r="Q3290" s="28" t="s">
        <v>38</v>
      </c>
      <c r="R3290" s="29" t="s">
        <v>10434</v>
      </c>
      <c r="S3290" s="28" t="s">
        <v>38</v>
      </c>
      <c r="T3290" s="28" t="s">
        <v>38</v>
      </c>
      <c r="U3290" s="5" t="s">
        <v>38</v>
      </c>
      <c r="V3290" s="28" t="s">
        <v>38</v>
      </c>
      <c r="W3290" s="7" t="s">
        <v>38</v>
      </c>
      <c r="X3290" s="7" t="s">
        <v>38</v>
      </c>
      <c r="Y3290" s="5" t="s">
        <v>38</v>
      </c>
      <c r="Z3290" s="5" t="s">
        <v>38</v>
      </c>
      <c r="AA3290" s="6" t="s">
        <v>38</v>
      </c>
      <c r="AB3290" s="6" t="s">
        <v>38</v>
      </c>
      <c r="AC3290" s="6" t="s">
        <v>38</v>
      </c>
      <c r="AD3290" s="6" t="s">
        <v>38</v>
      </c>
      <c r="AE3290" s="6" t="s">
        <v>38</v>
      </c>
    </row>
    <row r="3291">
      <c r="A3291" s="28" t="s">
        <v>10435</v>
      </c>
      <c r="B3291" s="6" t="s">
        <v>10436</v>
      </c>
      <c r="C3291" s="6" t="s">
        <v>65</v>
      </c>
      <c r="D3291" s="7" t="s">
        <v>34</v>
      </c>
      <c r="E3291" s="28" t="s">
        <v>35</v>
      </c>
      <c r="F3291" s="5" t="s">
        <v>251</v>
      </c>
      <c r="G3291" s="6" t="s">
        <v>37</v>
      </c>
      <c r="H3291" s="6" t="s">
        <v>38</v>
      </c>
      <c r="I3291" s="6" t="s">
        <v>10211</v>
      </c>
      <c r="J3291" s="8" t="s">
        <v>851</v>
      </c>
      <c r="K3291" s="5" t="s">
        <v>852</v>
      </c>
      <c r="L3291" s="7" t="s">
        <v>853</v>
      </c>
      <c r="M3291" s="9">
        <v>39600</v>
      </c>
      <c r="N3291" s="5" t="s">
        <v>42</v>
      </c>
      <c r="O3291" s="32">
        <v>44236.9394703356</v>
      </c>
      <c r="P3291" s="33">
        <v>44236.9452982292</v>
      </c>
      <c r="Q3291" s="28" t="s">
        <v>38</v>
      </c>
      <c r="R3291" s="29" t="s">
        <v>38</v>
      </c>
      <c r="S3291" s="28" t="s">
        <v>107</v>
      </c>
      <c r="T3291" s="28" t="s">
        <v>38</v>
      </c>
      <c r="U3291" s="5" t="s">
        <v>38</v>
      </c>
      <c r="V3291" s="28" t="s">
        <v>116</v>
      </c>
      <c r="W3291" s="7" t="s">
        <v>38</v>
      </c>
      <c r="X3291" s="7" t="s">
        <v>38</v>
      </c>
      <c r="Y3291" s="5" t="s">
        <v>38</v>
      </c>
      <c r="Z3291" s="5" t="s">
        <v>38</v>
      </c>
      <c r="AA3291" s="6" t="s">
        <v>117</v>
      </c>
      <c r="AB3291" s="6" t="s">
        <v>61</v>
      </c>
      <c r="AC3291" s="6" t="s">
        <v>38</v>
      </c>
      <c r="AD3291" s="6" t="s">
        <v>38</v>
      </c>
      <c r="AE3291" s="6" t="s">
        <v>38</v>
      </c>
    </row>
    <row r="3292">
      <c r="A3292" s="28" t="s">
        <v>9950</v>
      </c>
      <c r="B3292" s="6" t="s">
        <v>9948</v>
      </c>
      <c r="C3292" s="6" t="s">
        <v>9949</v>
      </c>
      <c r="D3292" s="7" t="s">
        <v>34</v>
      </c>
      <c r="E3292" s="28" t="s">
        <v>35</v>
      </c>
      <c r="F3292" s="5" t="s">
        <v>45</v>
      </c>
      <c r="G3292" s="6" t="s">
        <v>46</v>
      </c>
      <c r="H3292" s="6" t="s">
        <v>38</v>
      </c>
      <c r="I3292" s="6" t="s">
        <v>7624</v>
      </c>
      <c r="J3292" s="8" t="s">
        <v>7625</v>
      </c>
      <c r="K3292" s="5" t="s">
        <v>7626</v>
      </c>
      <c r="L3292" s="7" t="s">
        <v>7627</v>
      </c>
      <c r="M3292" s="9">
        <v>300</v>
      </c>
      <c r="N3292" s="5" t="s">
        <v>58</v>
      </c>
      <c r="O3292" s="32">
        <v>44236.8536334838</v>
      </c>
      <c r="P3292" s="33">
        <v>44236.8550175579</v>
      </c>
      <c r="Q3292" s="28" t="s">
        <v>9947</v>
      </c>
      <c r="R3292" s="29" t="s">
        <v>38</v>
      </c>
      <c r="S3292" s="28" t="s">
        <v>38</v>
      </c>
      <c r="T3292" s="28" t="s">
        <v>38</v>
      </c>
      <c r="U3292" s="5" t="s">
        <v>38</v>
      </c>
      <c r="V3292" s="28" t="s">
        <v>38</v>
      </c>
      <c r="W3292" s="7" t="s">
        <v>38</v>
      </c>
      <c r="X3292" s="7" t="s">
        <v>38</v>
      </c>
      <c r="Y3292" s="5" t="s">
        <v>38</v>
      </c>
      <c r="Z3292" s="5" t="s">
        <v>38</v>
      </c>
      <c r="AA3292" s="6" t="s">
        <v>38</v>
      </c>
      <c r="AB3292" s="6" t="s">
        <v>38</v>
      </c>
      <c r="AC3292" s="6" t="s">
        <v>38</v>
      </c>
      <c r="AD3292" s="6" t="s">
        <v>38</v>
      </c>
      <c r="AE3292" s="6" t="s">
        <v>38</v>
      </c>
    </row>
    <row r="3293">
      <c r="A3293" s="28" t="s">
        <v>9954</v>
      </c>
      <c r="B3293" s="6" t="s">
        <v>9952</v>
      </c>
      <c r="C3293" s="6" t="s">
        <v>9953</v>
      </c>
      <c r="D3293" s="7" t="s">
        <v>34</v>
      </c>
      <c r="E3293" s="28" t="s">
        <v>35</v>
      </c>
      <c r="F3293" s="5" t="s">
        <v>45</v>
      </c>
      <c r="G3293" s="6" t="s">
        <v>46</v>
      </c>
      <c r="H3293" s="6" t="s">
        <v>38</v>
      </c>
      <c r="I3293" s="6" t="s">
        <v>738</v>
      </c>
      <c r="J3293" s="8" t="s">
        <v>739</v>
      </c>
      <c r="K3293" s="5" t="s">
        <v>740</v>
      </c>
      <c r="L3293" s="7" t="s">
        <v>741</v>
      </c>
      <c r="M3293" s="9">
        <v>400</v>
      </c>
      <c r="N3293" s="5" t="s">
        <v>58</v>
      </c>
      <c r="O3293" s="32">
        <v>44236.8537472222</v>
      </c>
      <c r="P3293" s="33">
        <v>44236.855018287</v>
      </c>
      <c r="Q3293" s="28" t="s">
        <v>9951</v>
      </c>
      <c r="R3293" s="29" t="s">
        <v>38</v>
      </c>
      <c r="S3293" s="28" t="s">
        <v>38</v>
      </c>
      <c r="T3293" s="28" t="s">
        <v>38</v>
      </c>
      <c r="U3293" s="5" t="s">
        <v>38</v>
      </c>
      <c r="V3293" s="28" t="s">
        <v>38</v>
      </c>
      <c r="W3293" s="7" t="s">
        <v>38</v>
      </c>
      <c r="X3293" s="7" t="s">
        <v>38</v>
      </c>
      <c r="Y3293" s="5" t="s">
        <v>38</v>
      </c>
      <c r="Z3293" s="5" t="s">
        <v>38</v>
      </c>
      <c r="AA3293" s="6" t="s">
        <v>38</v>
      </c>
      <c r="AB3293" s="6" t="s">
        <v>38</v>
      </c>
      <c r="AC3293" s="6" t="s">
        <v>38</v>
      </c>
      <c r="AD3293" s="6" t="s">
        <v>38</v>
      </c>
      <c r="AE3293" s="6" t="s">
        <v>38</v>
      </c>
    </row>
    <row r="3294">
      <c r="A3294" s="28" t="s">
        <v>9958</v>
      </c>
      <c r="B3294" s="6" t="s">
        <v>9956</v>
      </c>
      <c r="C3294" s="6" t="s">
        <v>9957</v>
      </c>
      <c r="D3294" s="7" t="s">
        <v>34</v>
      </c>
      <c r="E3294" s="28" t="s">
        <v>35</v>
      </c>
      <c r="F3294" s="5" t="s">
        <v>45</v>
      </c>
      <c r="G3294" s="6" t="s">
        <v>46</v>
      </c>
      <c r="H3294" s="6" t="s">
        <v>38</v>
      </c>
      <c r="I3294" s="6" t="s">
        <v>447</v>
      </c>
      <c r="J3294" s="8" t="s">
        <v>448</v>
      </c>
      <c r="K3294" s="5" t="s">
        <v>449</v>
      </c>
      <c r="L3294" s="7" t="s">
        <v>450</v>
      </c>
      <c r="M3294" s="9">
        <v>970</v>
      </c>
      <c r="N3294" s="5" t="s">
        <v>58</v>
      </c>
      <c r="O3294" s="32">
        <v>44236.854312037</v>
      </c>
      <c r="P3294" s="33">
        <v>44236.8550206366</v>
      </c>
      <c r="Q3294" s="28" t="s">
        <v>9955</v>
      </c>
      <c r="R3294" s="29" t="s">
        <v>38</v>
      </c>
      <c r="S3294" s="28" t="s">
        <v>38</v>
      </c>
      <c r="T3294" s="28" t="s">
        <v>38</v>
      </c>
      <c r="U3294" s="5" t="s">
        <v>38</v>
      </c>
      <c r="V3294" s="28" t="s">
        <v>38</v>
      </c>
      <c r="W3294" s="7" t="s">
        <v>38</v>
      </c>
      <c r="X3294" s="7" t="s">
        <v>38</v>
      </c>
      <c r="Y3294" s="5" t="s">
        <v>38</v>
      </c>
      <c r="Z3294" s="5" t="s">
        <v>38</v>
      </c>
      <c r="AA3294" s="6" t="s">
        <v>38</v>
      </c>
      <c r="AB3294" s="6" t="s">
        <v>38</v>
      </c>
      <c r="AC3294" s="6" t="s">
        <v>38</v>
      </c>
      <c r="AD3294" s="6" t="s">
        <v>38</v>
      </c>
      <c r="AE3294" s="6" t="s">
        <v>38</v>
      </c>
    </row>
    <row r="3295">
      <c r="A3295" s="28" t="s">
        <v>9962</v>
      </c>
      <c r="B3295" s="6" t="s">
        <v>9960</v>
      </c>
      <c r="C3295" s="6" t="s">
        <v>9961</v>
      </c>
      <c r="D3295" s="7" t="s">
        <v>34</v>
      </c>
      <c r="E3295" s="28" t="s">
        <v>35</v>
      </c>
      <c r="F3295" s="5" t="s">
        <v>45</v>
      </c>
      <c r="G3295" s="6" t="s">
        <v>46</v>
      </c>
      <c r="H3295" s="6" t="s">
        <v>38</v>
      </c>
      <c r="I3295" s="6" t="s">
        <v>4383</v>
      </c>
      <c r="J3295" s="8" t="s">
        <v>4384</v>
      </c>
      <c r="K3295" s="5" t="s">
        <v>4385</v>
      </c>
      <c r="L3295" s="7" t="s">
        <v>4386</v>
      </c>
      <c r="M3295" s="9">
        <v>1300</v>
      </c>
      <c r="N3295" s="5" t="s">
        <v>58</v>
      </c>
      <c r="O3295" s="32">
        <v>44236.8556170949</v>
      </c>
      <c r="P3295" s="33">
        <v>44236.8619730324</v>
      </c>
      <c r="Q3295" s="28" t="s">
        <v>9959</v>
      </c>
      <c r="R3295" s="29" t="s">
        <v>38</v>
      </c>
      <c r="S3295" s="28" t="s">
        <v>38</v>
      </c>
      <c r="T3295" s="28" t="s">
        <v>38</v>
      </c>
      <c r="U3295" s="5" t="s">
        <v>38</v>
      </c>
      <c r="V3295" s="28" t="s">
        <v>38</v>
      </c>
      <c r="W3295" s="7" t="s">
        <v>38</v>
      </c>
      <c r="X3295" s="7" t="s">
        <v>38</v>
      </c>
      <c r="Y3295" s="5" t="s">
        <v>38</v>
      </c>
      <c r="Z3295" s="5" t="s">
        <v>38</v>
      </c>
      <c r="AA3295" s="6" t="s">
        <v>38</v>
      </c>
      <c r="AB3295" s="6" t="s">
        <v>38</v>
      </c>
      <c r="AC3295" s="6" t="s">
        <v>38</v>
      </c>
      <c r="AD3295" s="6" t="s">
        <v>38</v>
      </c>
      <c r="AE3295" s="6" t="s">
        <v>38</v>
      </c>
    </row>
    <row r="3296">
      <c r="A3296" s="28" t="s">
        <v>9966</v>
      </c>
      <c r="B3296" s="6" t="s">
        <v>9964</v>
      </c>
      <c r="C3296" s="6" t="s">
        <v>9965</v>
      </c>
      <c r="D3296" s="7" t="s">
        <v>34</v>
      </c>
      <c r="E3296" s="28" t="s">
        <v>35</v>
      </c>
      <c r="F3296" s="5" t="s">
        <v>45</v>
      </c>
      <c r="G3296" s="6" t="s">
        <v>46</v>
      </c>
      <c r="H3296" s="6" t="s">
        <v>38</v>
      </c>
      <c r="I3296" s="6" t="s">
        <v>281</v>
      </c>
      <c r="J3296" s="8" t="s">
        <v>282</v>
      </c>
      <c r="K3296" s="5" t="s">
        <v>283</v>
      </c>
      <c r="L3296" s="7" t="s">
        <v>284</v>
      </c>
      <c r="M3296" s="9">
        <v>5470</v>
      </c>
      <c r="N3296" s="5" t="s">
        <v>58</v>
      </c>
      <c r="O3296" s="32">
        <v>44236.8713032755</v>
      </c>
      <c r="P3296" s="33">
        <v>44236.8758451042</v>
      </c>
      <c r="Q3296" s="28" t="s">
        <v>9963</v>
      </c>
      <c r="R3296" s="29" t="s">
        <v>38</v>
      </c>
      <c r="S3296" s="28" t="s">
        <v>38</v>
      </c>
      <c r="T3296" s="28" t="s">
        <v>38</v>
      </c>
      <c r="U3296" s="5" t="s">
        <v>38</v>
      </c>
      <c r="V3296" s="28" t="s">
        <v>38</v>
      </c>
      <c r="W3296" s="7" t="s">
        <v>38</v>
      </c>
      <c r="X3296" s="7" t="s">
        <v>38</v>
      </c>
      <c r="Y3296" s="5" t="s">
        <v>38</v>
      </c>
      <c r="Z3296" s="5" t="s">
        <v>38</v>
      </c>
      <c r="AA3296" s="6" t="s">
        <v>38</v>
      </c>
      <c r="AB3296" s="6" t="s">
        <v>38</v>
      </c>
      <c r="AC3296" s="6" t="s">
        <v>38</v>
      </c>
      <c r="AD3296" s="6" t="s">
        <v>38</v>
      </c>
      <c r="AE3296" s="6" t="s">
        <v>38</v>
      </c>
    </row>
    <row r="3297">
      <c r="A3297" s="28" t="s">
        <v>9970</v>
      </c>
      <c r="B3297" s="6" t="s">
        <v>9968</v>
      </c>
      <c r="C3297" s="6" t="s">
        <v>9969</v>
      </c>
      <c r="D3297" s="7" t="s">
        <v>34</v>
      </c>
      <c r="E3297" s="28" t="s">
        <v>35</v>
      </c>
      <c r="F3297" s="5" t="s">
        <v>45</v>
      </c>
      <c r="G3297" s="6" t="s">
        <v>46</v>
      </c>
      <c r="H3297" s="6" t="s">
        <v>38</v>
      </c>
      <c r="I3297" s="6" t="s">
        <v>2337</v>
      </c>
      <c r="J3297" s="8" t="s">
        <v>2338</v>
      </c>
      <c r="K3297" s="5" t="s">
        <v>2339</v>
      </c>
      <c r="L3297" s="7" t="s">
        <v>2340</v>
      </c>
      <c r="M3297" s="9">
        <v>6140</v>
      </c>
      <c r="N3297" s="5" t="s">
        <v>58</v>
      </c>
      <c r="O3297" s="32">
        <v>44236.8783959838</v>
      </c>
      <c r="P3297" s="33">
        <v>44236.882781169</v>
      </c>
      <c r="Q3297" s="28" t="s">
        <v>9967</v>
      </c>
      <c r="R3297" s="29" t="s">
        <v>38</v>
      </c>
      <c r="S3297" s="28" t="s">
        <v>38</v>
      </c>
      <c r="T3297" s="28" t="s">
        <v>38</v>
      </c>
      <c r="U3297" s="5" t="s">
        <v>38</v>
      </c>
      <c r="V3297" s="28" t="s">
        <v>38</v>
      </c>
      <c r="W3297" s="7" t="s">
        <v>38</v>
      </c>
      <c r="X3297" s="7" t="s">
        <v>38</v>
      </c>
      <c r="Y3297" s="5" t="s">
        <v>38</v>
      </c>
      <c r="Z3297" s="5" t="s">
        <v>38</v>
      </c>
      <c r="AA3297" s="6" t="s">
        <v>38</v>
      </c>
      <c r="AB3297" s="6" t="s">
        <v>38</v>
      </c>
      <c r="AC3297" s="6" t="s">
        <v>38</v>
      </c>
      <c r="AD3297" s="6" t="s">
        <v>38</v>
      </c>
      <c r="AE3297" s="6" t="s">
        <v>38</v>
      </c>
    </row>
    <row r="3298">
      <c r="A3298" s="28" t="s">
        <v>9977</v>
      </c>
      <c r="B3298" s="6" t="s">
        <v>9972</v>
      </c>
      <c r="C3298" s="6" t="s">
        <v>9973</v>
      </c>
      <c r="D3298" s="7" t="s">
        <v>34</v>
      </c>
      <c r="E3298" s="28" t="s">
        <v>35</v>
      </c>
      <c r="F3298" s="5" t="s">
        <v>45</v>
      </c>
      <c r="G3298" s="6" t="s">
        <v>46</v>
      </c>
      <c r="H3298" s="6" t="s">
        <v>38</v>
      </c>
      <c r="I3298" s="6" t="s">
        <v>1431</v>
      </c>
      <c r="J3298" s="8" t="s">
        <v>9974</v>
      </c>
      <c r="K3298" s="5" t="s">
        <v>9975</v>
      </c>
      <c r="L3298" s="7" t="s">
        <v>9976</v>
      </c>
      <c r="M3298" s="9">
        <v>8850</v>
      </c>
      <c r="N3298" s="5" t="s">
        <v>58</v>
      </c>
      <c r="O3298" s="32">
        <v>44236.8839697106</v>
      </c>
      <c r="P3298" s="33">
        <v>44236.8897438657</v>
      </c>
      <c r="Q3298" s="28" t="s">
        <v>9971</v>
      </c>
      <c r="R3298" s="29" t="s">
        <v>38</v>
      </c>
      <c r="S3298" s="28" t="s">
        <v>38</v>
      </c>
      <c r="T3298" s="28" t="s">
        <v>38</v>
      </c>
      <c r="U3298" s="5" t="s">
        <v>38</v>
      </c>
      <c r="V3298" s="28" t="s">
        <v>38</v>
      </c>
      <c r="W3298" s="7" t="s">
        <v>38</v>
      </c>
      <c r="X3298" s="7" t="s">
        <v>38</v>
      </c>
      <c r="Y3298" s="5" t="s">
        <v>38</v>
      </c>
      <c r="Z3298" s="5" t="s">
        <v>38</v>
      </c>
      <c r="AA3298" s="6" t="s">
        <v>38</v>
      </c>
      <c r="AB3298" s="6" t="s">
        <v>38</v>
      </c>
      <c r="AC3298" s="6" t="s">
        <v>38</v>
      </c>
      <c r="AD3298" s="6" t="s">
        <v>38</v>
      </c>
      <c r="AE3298" s="6" t="s">
        <v>38</v>
      </c>
    </row>
    <row r="3299">
      <c r="A3299" s="28" t="s">
        <v>9981</v>
      </c>
      <c r="B3299" s="6" t="s">
        <v>9979</v>
      </c>
      <c r="C3299" s="6" t="s">
        <v>9980</v>
      </c>
      <c r="D3299" s="7" t="s">
        <v>34</v>
      </c>
      <c r="E3299" s="28" t="s">
        <v>35</v>
      </c>
      <c r="F3299" s="5" t="s">
        <v>45</v>
      </c>
      <c r="G3299" s="6" t="s">
        <v>46</v>
      </c>
      <c r="H3299" s="6" t="s">
        <v>38</v>
      </c>
      <c r="I3299" s="6" t="s">
        <v>3383</v>
      </c>
      <c r="J3299" s="8" t="s">
        <v>3384</v>
      </c>
      <c r="K3299" s="5" t="s">
        <v>3385</v>
      </c>
      <c r="L3299" s="7" t="s">
        <v>3386</v>
      </c>
      <c r="M3299" s="9">
        <v>11150</v>
      </c>
      <c r="N3299" s="5" t="s">
        <v>58</v>
      </c>
      <c r="O3299" s="32">
        <v>44236.8918224884</v>
      </c>
      <c r="P3299" s="33">
        <v>44236.8966976042</v>
      </c>
      <c r="Q3299" s="28" t="s">
        <v>9978</v>
      </c>
      <c r="R3299" s="29" t="s">
        <v>38</v>
      </c>
      <c r="S3299" s="28" t="s">
        <v>38</v>
      </c>
      <c r="T3299" s="28" t="s">
        <v>38</v>
      </c>
      <c r="U3299" s="5" t="s">
        <v>38</v>
      </c>
      <c r="V3299" s="28" t="s">
        <v>38</v>
      </c>
      <c r="W3299" s="7" t="s">
        <v>38</v>
      </c>
      <c r="X3299" s="7" t="s">
        <v>38</v>
      </c>
      <c r="Y3299" s="5" t="s">
        <v>38</v>
      </c>
      <c r="Z3299" s="5" t="s">
        <v>38</v>
      </c>
      <c r="AA3299" s="6" t="s">
        <v>38</v>
      </c>
      <c r="AB3299" s="6" t="s">
        <v>38</v>
      </c>
      <c r="AC3299" s="6" t="s">
        <v>38</v>
      </c>
      <c r="AD3299" s="6" t="s">
        <v>38</v>
      </c>
      <c r="AE3299" s="6" t="s">
        <v>38</v>
      </c>
    </row>
    <row r="3300">
      <c r="A3300" s="28" t="s">
        <v>9987</v>
      </c>
      <c r="B3300" s="6" t="s">
        <v>9983</v>
      </c>
      <c r="C3300" s="6" t="s">
        <v>9961</v>
      </c>
      <c r="D3300" s="7" t="s">
        <v>34</v>
      </c>
      <c r="E3300" s="28" t="s">
        <v>35</v>
      </c>
      <c r="F3300" s="5" t="s">
        <v>45</v>
      </c>
      <c r="G3300" s="6" t="s">
        <v>46</v>
      </c>
      <c r="H3300" s="6" t="s">
        <v>38</v>
      </c>
      <c r="I3300" s="6" t="s">
        <v>857</v>
      </c>
      <c r="J3300" s="8" t="s">
        <v>9984</v>
      </c>
      <c r="K3300" s="5" t="s">
        <v>9985</v>
      </c>
      <c r="L3300" s="7" t="s">
        <v>9986</v>
      </c>
      <c r="M3300" s="9">
        <v>16570</v>
      </c>
      <c r="N3300" s="5" t="s">
        <v>58</v>
      </c>
      <c r="O3300" s="32">
        <v>44236.9010415856</v>
      </c>
      <c r="P3300" s="33">
        <v>44236.9036493866</v>
      </c>
      <c r="Q3300" s="28" t="s">
        <v>9982</v>
      </c>
      <c r="R3300" s="29" t="s">
        <v>38</v>
      </c>
      <c r="S3300" s="28" t="s">
        <v>38</v>
      </c>
      <c r="T3300" s="28" t="s">
        <v>38</v>
      </c>
      <c r="U3300" s="5" t="s">
        <v>38</v>
      </c>
      <c r="V3300" s="28" t="s">
        <v>38</v>
      </c>
      <c r="W3300" s="7" t="s">
        <v>38</v>
      </c>
      <c r="X3300" s="7" t="s">
        <v>38</v>
      </c>
      <c r="Y3300" s="5" t="s">
        <v>38</v>
      </c>
      <c r="Z3300" s="5" t="s">
        <v>38</v>
      </c>
      <c r="AA3300" s="6" t="s">
        <v>38</v>
      </c>
      <c r="AB3300" s="6" t="s">
        <v>38</v>
      </c>
      <c r="AC3300" s="6" t="s">
        <v>38</v>
      </c>
      <c r="AD3300" s="6" t="s">
        <v>38</v>
      </c>
      <c r="AE3300" s="6" t="s">
        <v>38</v>
      </c>
    </row>
    <row r="3301">
      <c r="A3301" s="28" t="s">
        <v>9990</v>
      </c>
      <c r="B3301" s="6" t="s">
        <v>9989</v>
      </c>
      <c r="C3301" s="6" t="s">
        <v>9953</v>
      </c>
      <c r="D3301" s="7" t="s">
        <v>34</v>
      </c>
      <c r="E3301" s="28" t="s">
        <v>35</v>
      </c>
      <c r="F3301" s="5" t="s">
        <v>45</v>
      </c>
      <c r="G3301" s="6" t="s">
        <v>46</v>
      </c>
      <c r="H3301" s="6" t="s">
        <v>38</v>
      </c>
      <c r="I3301" s="6" t="s">
        <v>2623</v>
      </c>
      <c r="J3301" s="8" t="s">
        <v>2624</v>
      </c>
      <c r="K3301" s="5" t="s">
        <v>2625</v>
      </c>
      <c r="L3301" s="7" t="s">
        <v>2626</v>
      </c>
      <c r="M3301" s="9">
        <v>16960</v>
      </c>
      <c r="N3301" s="5" t="s">
        <v>58</v>
      </c>
      <c r="O3301" s="32">
        <v>44236.9015157755</v>
      </c>
      <c r="P3301" s="33">
        <v>44236.903662419</v>
      </c>
      <c r="Q3301" s="28" t="s">
        <v>9988</v>
      </c>
      <c r="R3301" s="29" t="s">
        <v>38</v>
      </c>
      <c r="S3301" s="28" t="s">
        <v>38</v>
      </c>
      <c r="T3301" s="28" t="s">
        <v>38</v>
      </c>
      <c r="U3301" s="5" t="s">
        <v>38</v>
      </c>
      <c r="V3301" s="28" t="s">
        <v>38</v>
      </c>
      <c r="W3301" s="7" t="s">
        <v>38</v>
      </c>
      <c r="X3301" s="7" t="s">
        <v>38</v>
      </c>
      <c r="Y3301" s="5" t="s">
        <v>38</v>
      </c>
      <c r="Z3301" s="5" t="s">
        <v>38</v>
      </c>
      <c r="AA3301" s="6" t="s">
        <v>38</v>
      </c>
      <c r="AB3301" s="6" t="s">
        <v>38</v>
      </c>
      <c r="AC3301" s="6" t="s">
        <v>38</v>
      </c>
      <c r="AD3301" s="6" t="s">
        <v>38</v>
      </c>
      <c r="AE3301" s="6" t="s">
        <v>38</v>
      </c>
    </row>
    <row r="3302">
      <c r="A3302" s="28" t="s">
        <v>9994</v>
      </c>
      <c r="B3302" s="6" t="s">
        <v>9992</v>
      </c>
      <c r="C3302" s="6" t="s">
        <v>9993</v>
      </c>
      <c r="D3302" s="7" t="s">
        <v>34</v>
      </c>
      <c r="E3302" s="28" t="s">
        <v>35</v>
      </c>
      <c r="F3302" s="5" t="s">
        <v>45</v>
      </c>
      <c r="G3302" s="6" t="s">
        <v>46</v>
      </c>
      <c r="H3302" s="6" t="s">
        <v>38</v>
      </c>
      <c r="I3302" s="6" t="s">
        <v>5436</v>
      </c>
      <c r="J3302" s="8" t="s">
        <v>5437</v>
      </c>
      <c r="K3302" s="5" t="s">
        <v>5438</v>
      </c>
      <c r="L3302" s="7" t="s">
        <v>5439</v>
      </c>
      <c r="M3302" s="9">
        <v>20710</v>
      </c>
      <c r="N3302" s="5" t="s">
        <v>201</v>
      </c>
      <c r="O3302" s="32">
        <v>44236.9093664005</v>
      </c>
      <c r="P3302" s="33">
        <v>44236.910584294</v>
      </c>
      <c r="Q3302" s="28" t="s">
        <v>9991</v>
      </c>
      <c r="R3302" s="29" t="s">
        <v>10437</v>
      </c>
      <c r="S3302" s="28" t="s">
        <v>38</v>
      </c>
      <c r="T3302" s="28" t="s">
        <v>38</v>
      </c>
      <c r="U3302" s="5" t="s">
        <v>38</v>
      </c>
      <c r="V3302" s="28" t="s">
        <v>38</v>
      </c>
      <c r="W3302" s="7" t="s">
        <v>38</v>
      </c>
      <c r="X3302" s="7" t="s">
        <v>38</v>
      </c>
      <c r="Y3302" s="5" t="s">
        <v>38</v>
      </c>
      <c r="Z3302" s="5" t="s">
        <v>38</v>
      </c>
      <c r="AA3302" s="6" t="s">
        <v>38</v>
      </c>
      <c r="AB3302" s="6" t="s">
        <v>38</v>
      </c>
      <c r="AC3302" s="6" t="s">
        <v>38</v>
      </c>
      <c r="AD3302" s="6" t="s">
        <v>38</v>
      </c>
      <c r="AE3302" s="6" t="s">
        <v>38</v>
      </c>
    </row>
    <row r="3303">
      <c r="A3303" s="28" t="s">
        <v>10001</v>
      </c>
      <c r="B3303" s="6" t="s">
        <v>9996</v>
      </c>
      <c r="C3303" s="6" t="s">
        <v>9997</v>
      </c>
      <c r="D3303" s="7" t="s">
        <v>34</v>
      </c>
      <c r="E3303" s="28" t="s">
        <v>35</v>
      </c>
      <c r="F3303" s="5" t="s">
        <v>45</v>
      </c>
      <c r="G3303" s="6" t="s">
        <v>46</v>
      </c>
      <c r="H3303" s="6" t="s">
        <v>38</v>
      </c>
      <c r="I3303" s="6" t="s">
        <v>514</v>
      </c>
      <c r="J3303" s="8" t="s">
        <v>9998</v>
      </c>
      <c r="K3303" s="5" t="s">
        <v>9999</v>
      </c>
      <c r="L3303" s="7" t="s">
        <v>10000</v>
      </c>
      <c r="M3303" s="9">
        <v>20830</v>
      </c>
      <c r="N3303" s="5" t="s">
        <v>58</v>
      </c>
      <c r="O3303" s="32">
        <v>44236.9094283218</v>
      </c>
      <c r="P3303" s="33">
        <v>44236.9105853819</v>
      </c>
      <c r="Q3303" s="28" t="s">
        <v>9995</v>
      </c>
      <c r="R3303" s="29" t="s">
        <v>38</v>
      </c>
      <c r="S3303" s="28" t="s">
        <v>38</v>
      </c>
      <c r="T3303" s="28" t="s">
        <v>38</v>
      </c>
      <c r="U3303" s="5" t="s">
        <v>38</v>
      </c>
      <c r="V3303" s="28" t="s">
        <v>38</v>
      </c>
      <c r="W3303" s="7" t="s">
        <v>38</v>
      </c>
      <c r="X3303" s="7" t="s">
        <v>38</v>
      </c>
      <c r="Y3303" s="5" t="s">
        <v>38</v>
      </c>
      <c r="Z3303" s="5" t="s">
        <v>38</v>
      </c>
      <c r="AA3303" s="6" t="s">
        <v>38</v>
      </c>
      <c r="AB3303" s="6" t="s">
        <v>38</v>
      </c>
      <c r="AC3303" s="6" t="s">
        <v>38</v>
      </c>
      <c r="AD3303" s="6" t="s">
        <v>38</v>
      </c>
      <c r="AE3303" s="6" t="s">
        <v>38</v>
      </c>
    </row>
    <row r="3304">
      <c r="A3304" s="28" t="s">
        <v>10005</v>
      </c>
      <c r="B3304" s="6" t="s">
        <v>10003</v>
      </c>
      <c r="C3304" s="6" t="s">
        <v>10004</v>
      </c>
      <c r="D3304" s="7" t="s">
        <v>34</v>
      </c>
      <c r="E3304" s="28" t="s">
        <v>35</v>
      </c>
      <c r="F3304" s="5" t="s">
        <v>45</v>
      </c>
      <c r="G3304" s="6" t="s">
        <v>46</v>
      </c>
      <c r="H3304" s="6" t="s">
        <v>38</v>
      </c>
      <c r="I3304" s="6" t="s">
        <v>604</v>
      </c>
      <c r="J3304" s="8" t="s">
        <v>605</v>
      </c>
      <c r="K3304" s="5" t="s">
        <v>606</v>
      </c>
      <c r="L3304" s="7" t="s">
        <v>607</v>
      </c>
      <c r="M3304" s="9">
        <v>21110</v>
      </c>
      <c r="N3304" s="5" t="s">
        <v>58</v>
      </c>
      <c r="O3304" s="32">
        <v>44236.9111824421</v>
      </c>
      <c r="P3304" s="33">
        <v>44236.9175087963</v>
      </c>
      <c r="Q3304" s="28" t="s">
        <v>10002</v>
      </c>
      <c r="R3304" s="29" t="s">
        <v>38</v>
      </c>
      <c r="S3304" s="28" t="s">
        <v>38</v>
      </c>
      <c r="T3304" s="28" t="s">
        <v>38</v>
      </c>
      <c r="U3304" s="5" t="s">
        <v>38</v>
      </c>
      <c r="V3304" s="28" t="s">
        <v>38</v>
      </c>
      <c r="W3304" s="7" t="s">
        <v>38</v>
      </c>
      <c r="X3304" s="7" t="s">
        <v>38</v>
      </c>
      <c r="Y3304" s="5" t="s">
        <v>38</v>
      </c>
      <c r="Z3304" s="5" t="s">
        <v>38</v>
      </c>
      <c r="AA3304" s="6" t="s">
        <v>38</v>
      </c>
      <c r="AB3304" s="6" t="s">
        <v>38</v>
      </c>
      <c r="AC3304" s="6" t="s">
        <v>38</v>
      </c>
      <c r="AD3304" s="6" t="s">
        <v>38</v>
      </c>
      <c r="AE3304" s="6" t="s">
        <v>38</v>
      </c>
    </row>
    <row r="3305">
      <c r="A3305" s="28" t="s">
        <v>10008</v>
      </c>
      <c r="B3305" s="6" t="s">
        <v>10007</v>
      </c>
      <c r="C3305" s="6" t="s">
        <v>9993</v>
      </c>
      <c r="D3305" s="7" t="s">
        <v>34</v>
      </c>
      <c r="E3305" s="28" t="s">
        <v>35</v>
      </c>
      <c r="F3305" s="5" t="s">
        <v>45</v>
      </c>
      <c r="G3305" s="6" t="s">
        <v>46</v>
      </c>
      <c r="H3305" s="6" t="s">
        <v>38</v>
      </c>
      <c r="I3305" s="6" t="s">
        <v>4538</v>
      </c>
      <c r="J3305" s="8" t="s">
        <v>4539</v>
      </c>
      <c r="K3305" s="5" t="s">
        <v>4384</v>
      </c>
      <c r="L3305" s="7" t="s">
        <v>4540</v>
      </c>
      <c r="M3305" s="9">
        <v>22460</v>
      </c>
      <c r="N3305" s="5" t="s">
        <v>58</v>
      </c>
      <c r="O3305" s="32">
        <v>44236.9145720255</v>
      </c>
      <c r="P3305" s="33">
        <v>44236.9175143866</v>
      </c>
      <c r="Q3305" s="28" t="s">
        <v>10006</v>
      </c>
      <c r="R3305" s="29" t="s">
        <v>38</v>
      </c>
      <c r="S3305" s="28" t="s">
        <v>38</v>
      </c>
      <c r="T3305" s="28" t="s">
        <v>38</v>
      </c>
      <c r="U3305" s="5" t="s">
        <v>38</v>
      </c>
      <c r="V3305" s="28" t="s">
        <v>38</v>
      </c>
      <c r="W3305" s="7" t="s">
        <v>38</v>
      </c>
      <c r="X3305" s="7" t="s">
        <v>38</v>
      </c>
      <c r="Y3305" s="5" t="s">
        <v>38</v>
      </c>
      <c r="Z3305" s="5" t="s">
        <v>38</v>
      </c>
      <c r="AA3305" s="6" t="s">
        <v>38</v>
      </c>
      <c r="AB3305" s="6" t="s">
        <v>38</v>
      </c>
      <c r="AC3305" s="6" t="s">
        <v>38</v>
      </c>
      <c r="AD3305" s="6" t="s">
        <v>38</v>
      </c>
      <c r="AE3305" s="6" t="s">
        <v>38</v>
      </c>
    </row>
    <row r="3306">
      <c r="A3306" s="28" t="s">
        <v>10024</v>
      </c>
      <c r="B3306" s="6" t="s">
        <v>10019</v>
      </c>
      <c r="C3306" s="6" t="s">
        <v>10020</v>
      </c>
      <c r="D3306" s="7" t="s">
        <v>34</v>
      </c>
      <c r="E3306" s="28" t="s">
        <v>35</v>
      </c>
      <c r="F3306" s="5" t="s">
        <v>45</v>
      </c>
      <c r="G3306" s="6" t="s">
        <v>46</v>
      </c>
      <c r="H3306" s="6" t="s">
        <v>38</v>
      </c>
      <c r="I3306" s="6" t="s">
        <v>553</v>
      </c>
      <c r="J3306" s="8" t="s">
        <v>10021</v>
      </c>
      <c r="K3306" s="5" t="s">
        <v>10022</v>
      </c>
      <c r="L3306" s="7" t="s">
        <v>10023</v>
      </c>
      <c r="M3306" s="9">
        <v>27840</v>
      </c>
      <c r="N3306" s="5" t="s">
        <v>58</v>
      </c>
      <c r="O3306" s="32">
        <v>44236.9221168634</v>
      </c>
      <c r="P3306" s="33">
        <v>44236.9244977662</v>
      </c>
      <c r="Q3306" s="28" t="s">
        <v>10018</v>
      </c>
      <c r="R3306" s="29" t="s">
        <v>38</v>
      </c>
      <c r="S3306" s="28" t="s">
        <v>38</v>
      </c>
      <c r="T3306" s="28" t="s">
        <v>38</v>
      </c>
      <c r="U3306" s="5" t="s">
        <v>38</v>
      </c>
      <c r="V3306" s="28" t="s">
        <v>38</v>
      </c>
      <c r="W3306" s="7" t="s">
        <v>38</v>
      </c>
      <c r="X3306" s="7" t="s">
        <v>38</v>
      </c>
      <c r="Y3306" s="5" t="s">
        <v>38</v>
      </c>
      <c r="Z3306" s="5" t="s">
        <v>38</v>
      </c>
      <c r="AA3306" s="6" t="s">
        <v>38</v>
      </c>
      <c r="AB3306" s="6" t="s">
        <v>38</v>
      </c>
      <c r="AC3306" s="6" t="s">
        <v>38</v>
      </c>
      <c r="AD3306" s="6" t="s">
        <v>38</v>
      </c>
      <c r="AE3306" s="6" t="s">
        <v>38</v>
      </c>
    </row>
    <row r="3307">
      <c r="A3307" s="28" t="s">
        <v>10030</v>
      </c>
      <c r="B3307" s="6" t="s">
        <v>10026</v>
      </c>
      <c r="C3307" s="6" t="s">
        <v>10020</v>
      </c>
      <c r="D3307" s="7" t="s">
        <v>34</v>
      </c>
      <c r="E3307" s="28" t="s">
        <v>35</v>
      </c>
      <c r="F3307" s="5" t="s">
        <v>45</v>
      </c>
      <c r="G3307" s="6" t="s">
        <v>46</v>
      </c>
      <c r="H3307" s="6" t="s">
        <v>38</v>
      </c>
      <c r="I3307" s="6" t="s">
        <v>1399</v>
      </c>
      <c r="J3307" s="8" t="s">
        <v>10027</v>
      </c>
      <c r="K3307" s="5" t="s">
        <v>10028</v>
      </c>
      <c r="L3307" s="7" t="s">
        <v>10029</v>
      </c>
      <c r="M3307" s="9">
        <v>28120</v>
      </c>
      <c r="N3307" s="5" t="s">
        <v>58</v>
      </c>
      <c r="O3307" s="32">
        <v>44236.9234952199</v>
      </c>
      <c r="P3307" s="33">
        <v>44236.9244988426</v>
      </c>
      <c r="Q3307" s="28" t="s">
        <v>10025</v>
      </c>
      <c r="R3307" s="29" t="s">
        <v>38</v>
      </c>
      <c r="S3307" s="28" t="s">
        <v>38</v>
      </c>
      <c r="T3307" s="28" t="s">
        <v>38</v>
      </c>
      <c r="U3307" s="5" t="s">
        <v>38</v>
      </c>
      <c r="V3307" s="28" t="s">
        <v>38</v>
      </c>
      <c r="W3307" s="7" t="s">
        <v>38</v>
      </c>
      <c r="X3307" s="7" t="s">
        <v>38</v>
      </c>
      <c r="Y3307" s="5" t="s">
        <v>38</v>
      </c>
      <c r="Z3307" s="5" t="s">
        <v>38</v>
      </c>
      <c r="AA3307" s="6" t="s">
        <v>38</v>
      </c>
      <c r="AB3307" s="6" t="s">
        <v>38</v>
      </c>
      <c r="AC3307" s="6" t="s">
        <v>38</v>
      </c>
      <c r="AD3307" s="6" t="s">
        <v>38</v>
      </c>
      <c r="AE3307" s="6" t="s">
        <v>38</v>
      </c>
    </row>
    <row r="3308">
      <c r="A3308" s="28" t="s">
        <v>10037</v>
      </c>
      <c r="B3308" s="6" t="s">
        <v>10032</v>
      </c>
      <c r="C3308" s="6" t="s">
        <v>10033</v>
      </c>
      <c r="D3308" s="7" t="s">
        <v>34</v>
      </c>
      <c r="E3308" s="28" t="s">
        <v>35</v>
      </c>
      <c r="F3308" s="5" t="s">
        <v>45</v>
      </c>
      <c r="G3308" s="6" t="s">
        <v>46</v>
      </c>
      <c r="H3308" s="6" t="s">
        <v>38</v>
      </c>
      <c r="I3308" s="6" t="s">
        <v>424</v>
      </c>
      <c r="J3308" s="8" t="s">
        <v>10034</v>
      </c>
      <c r="K3308" s="5" t="s">
        <v>10035</v>
      </c>
      <c r="L3308" s="7" t="s">
        <v>10036</v>
      </c>
      <c r="M3308" s="9">
        <v>28260</v>
      </c>
      <c r="N3308" s="5" t="s">
        <v>58</v>
      </c>
      <c r="O3308" s="32">
        <v>44236.9234982986</v>
      </c>
      <c r="P3308" s="33">
        <v>44236.9244997338</v>
      </c>
      <c r="Q3308" s="28" t="s">
        <v>10031</v>
      </c>
      <c r="R3308" s="29" t="s">
        <v>38</v>
      </c>
      <c r="S3308" s="28" t="s">
        <v>38</v>
      </c>
      <c r="T3308" s="28" t="s">
        <v>38</v>
      </c>
      <c r="U3308" s="5" t="s">
        <v>38</v>
      </c>
      <c r="V3308" s="28" t="s">
        <v>38</v>
      </c>
      <c r="W3308" s="7" t="s">
        <v>38</v>
      </c>
      <c r="X3308" s="7" t="s">
        <v>38</v>
      </c>
      <c r="Y3308" s="5" t="s">
        <v>38</v>
      </c>
      <c r="Z3308" s="5" t="s">
        <v>38</v>
      </c>
      <c r="AA3308" s="6" t="s">
        <v>38</v>
      </c>
      <c r="AB3308" s="6" t="s">
        <v>38</v>
      </c>
      <c r="AC3308" s="6" t="s">
        <v>38</v>
      </c>
      <c r="AD3308" s="6" t="s">
        <v>38</v>
      </c>
      <c r="AE3308" s="6" t="s">
        <v>38</v>
      </c>
    </row>
    <row r="3309">
      <c r="A3309" s="28" t="s">
        <v>10043</v>
      </c>
      <c r="B3309" s="6" t="s">
        <v>10039</v>
      </c>
      <c r="C3309" s="6" t="s">
        <v>9980</v>
      </c>
      <c r="D3309" s="7" t="s">
        <v>34</v>
      </c>
      <c r="E3309" s="28" t="s">
        <v>35</v>
      </c>
      <c r="F3309" s="5" t="s">
        <v>45</v>
      </c>
      <c r="G3309" s="6" t="s">
        <v>46</v>
      </c>
      <c r="H3309" s="6" t="s">
        <v>38</v>
      </c>
      <c r="I3309" s="6" t="s">
        <v>708</v>
      </c>
      <c r="J3309" s="8" t="s">
        <v>10040</v>
      </c>
      <c r="K3309" s="5" t="s">
        <v>10041</v>
      </c>
      <c r="L3309" s="7" t="s">
        <v>10042</v>
      </c>
      <c r="M3309" s="9">
        <v>28420</v>
      </c>
      <c r="N3309" s="5" t="s">
        <v>58</v>
      </c>
      <c r="O3309" s="32">
        <v>44236.9235223727</v>
      </c>
      <c r="P3309" s="33">
        <v>44236.9245008102</v>
      </c>
      <c r="Q3309" s="28" t="s">
        <v>10038</v>
      </c>
      <c r="R3309" s="29" t="s">
        <v>38</v>
      </c>
      <c r="S3309" s="28" t="s">
        <v>38</v>
      </c>
      <c r="T3309" s="28" t="s">
        <v>38</v>
      </c>
      <c r="U3309" s="5" t="s">
        <v>38</v>
      </c>
      <c r="V3309" s="28" t="s">
        <v>38</v>
      </c>
      <c r="W3309" s="7" t="s">
        <v>38</v>
      </c>
      <c r="X3309" s="7" t="s">
        <v>38</v>
      </c>
      <c r="Y3309" s="5" t="s">
        <v>38</v>
      </c>
      <c r="Z3309" s="5" t="s">
        <v>38</v>
      </c>
      <c r="AA3309" s="6" t="s">
        <v>38</v>
      </c>
      <c r="AB3309" s="6" t="s">
        <v>38</v>
      </c>
      <c r="AC3309" s="6" t="s">
        <v>38</v>
      </c>
      <c r="AD3309" s="6" t="s">
        <v>38</v>
      </c>
      <c r="AE3309" s="6" t="s">
        <v>38</v>
      </c>
    </row>
    <row r="3310">
      <c r="A3310" s="28" t="s">
        <v>10049</v>
      </c>
      <c r="B3310" s="6" t="s">
        <v>10045</v>
      </c>
      <c r="C3310" s="6" t="s">
        <v>9961</v>
      </c>
      <c r="D3310" s="7" t="s">
        <v>34</v>
      </c>
      <c r="E3310" s="28" t="s">
        <v>35</v>
      </c>
      <c r="F3310" s="5" t="s">
        <v>45</v>
      </c>
      <c r="G3310" s="6" t="s">
        <v>46</v>
      </c>
      <c r="H3310" s="6" t="s">
        <v>38</v>
      </c>
      <c r="I3310" s="6" t="s">
        <v>2361</v>
      </c>
      <c r="J3310" s="8" t="s">
        <v>10046</v>
      </c>
      <c r="K3310" s="5" t="s">
        <v>10047</v>
      </c>
      <c r="L3310" s="7" t="s">
        <v>10048</v>
      </c>
      <c r="M3310" s="9">
        <v>28660</v>
      </c>
      <c r="N3310" s="5" t="s">
        <v>58</v>
      </c>
      <c r="O3310" s="32">
        <v>44236.9236097569</v>
      </c>
      <c r="P3310" s="33">
        <v>44236.9245022801</v>
      </c>
      <c r="Q3310" s="28" t="s">
        <v>10044</v>
      </c>
      <c r="R3310" s="29" t="s">
        <v>38</v>
      </c>
      <c r="S3310" s="28" t="s">
        <v>38</v>
      </c>
      <c r="T3310" s="28" t="s">
        <v>38</v>
      </c>
      <c r="U3310" s="5" t="s">
        <v>38</v>
      </c>
      <c r="V3310" s="28" t="s">
        <v>38</v>
      </c>
      <c r="W3310" s="7" t="s">
        <v>38</v>
      </c>
      <c r="X3310" s="7" t="s">
        <v>38</v>
      </c>
      <c r="Y3310" s="5" t="s">
        <v>38</v>
      </c>
      <c r="Z3310" s="5" t="s">
        <v>38</v>
      </c>
      <c r="AA3310" s="6" t="s">
        <v>38</v>
      </c>
      <c r="AB3310" s="6" t="s">
        <v>38</v>
      </c>
      <c r="AC3310" s="6" t="s">
        <v>38</v>
      </c>
      <c r="AD3310" s="6" t="s">
        <v>38</v>
      </c>
      <c r="AE3310" s="6" t="s">
        <v>38</v>
      </c>
    </row>
    <row r="3311">
      <c r="A3311" s="28" t="s">
        <v>10056</v>
      </c>
      <c r="B3311" s="6" t="s">
        <v>10051</v>
      </c>
      <c r="C3311" s="6" t="s">
        <v>10052</v>
      </c>
      <c r="D3311" s="7" t="s">
        <v>34</v>
      </c>
      <c r="E3311" s="28" t="s">
        <v>35</v>
      </c>
      <c r="F3311" s="5" t="s">
        <v>45</v>
      </c>
      <c r="G3311" s="6" t="s">
        <v>46</v>
      </c>
      <c r="H3311" s="6" t="s">
        <v>38</v>
      </c>
      <c r="I3311" s="6" t="s">
        <v>1987</v>
      </c>
      <c r="J3311" s="8" t="s">
        <v>10053</v>
      </c>
      <c r="K3311" s="5" t="s">
        <v>10054</v>
      </c>
      <c r="L3311" s="7" t="s">
        <v>10055</v>
      </c>
      <c r="M3311" s="9">
        <v>29070</v>
      </c>
      <c r="N3311" s="5" t="s">
        <v>58</v>
      </c>
      <c r="O3311" s="32">
        <v>44236.9263806713</v>
      </c>
      <c r="P3311" s="33">
        <v>44236.9314063657</v>
      </c>
      <c r="Q3311" s="28" t="s">
        <v>10050</v>
      </c>
      <c r="R3311" s="29" t="s">
        <v>38</v>
      </c>
      <c r="S3311" s="28" t="s">
        <v>38</v>
      </c>
      <c r="T3311" s="28" t="s">
        <v>38</v>
      </c>
      <c r="U3311" s="5" t="s">
        <v>38</v>
      </c>
      <c r="V3311" s="28" t="s">
        <v>38</v>
      </c>
      <c r="W3311" s="7" t="s">
        <v>38</v>
      </c>
      <c r="X3311" s="7" t="s">
        <v>38</v>
      </c>
      <c r="Y3311" s="5" t="s">
        <v>38</v>
      </c>
      <c r="Z3311" s="5" t="s">
        <v>38</v>
      </c>
      <c r="AA3311" s="6" t="s">
        <v>38</v>
      </c>
      <c r="AB3311" s="6" t="s">
        <v>38</v>
      </c>
      <c r="AC3311" s="6" t="s">
        <v>38</v>
      </c>
      <c r="AD3311" s="6" t="s">
        <v>38</v>
      </c>
      <c r="AE3311" s="6" t="s">
        <v>38</v>
      </c>
    </row>
    <row r="3312">
      <c r="A3312" s="28" t="s">
        <v>10060</v>
      </c>
      <c r="B3312" s="6" t="s">
        <v>10058</v>
      </c>
      <c r="C3312" s="6" t="s">
        <v>10059</v>
      </c>
      <c r="D3312" s="7" t="s">
        <v>34</v>
      </c>
      <c r="E3312" s="28" t="s">
        <v>35</v>
      </c>
      <c r="F3312" s="5" t="s">
        <v>45</v>
      </c>
      <c r="G3312" s="6" t="s">
        <v>46</v>
      </c>
      <c r="H3312" s="6" t="s">
        <v>38</v>
      </c>
      <c r="I3312" s="6" t="s">
        <v>2536</v>
      </c>
      <c r="J3312" s="8" t="s">
        <v>2537</v>
      </c>
      <c r="K3312" s="5" t="s">
        <v>2538</v>
      </c>
      <c r="L3312" s="7" t="s">
        <v>2539</v>
      </c>
      <c r="M3312" s="9">
        <v>29220</v>
      </c>
      <c r="N3312" s="5" t="s">
        <v>58</v>
      </c>
      <c r="O3312" s="32">
        <v>44236.9264658565</v>
      </c>
      <c r="P3312" s="33">
        <v>44236.9314076389</v>
      </c>
      <c r="Q3312" s="28" t="s">
        <v>10057</v>
      </c>
      <c r="R3312" s="29" t="s">
        <v>38</v>
      </c>
      <c r="S3312" s="28" t="s">
        <v>38</v>
      </c>
      <c r="T3312" s="28" t="s">
        <v>38</v>
      </c>
      <c r="U3312" s="5" t="s">
        <v>38</v>
      </c>
      <c r="V3312" s="28" t="s">
        <v>38</v>
      </c>
      <c r="W3312" s="7" t="s">
        <v>38</v>
      </c>
      <c r="X3312" s="7" t="s">
        <v>38</v>
      </c>
      <c r="Y3312" s="5" t="s">
        <v>38</v>
      </c>
      <c r="Z3312" s="5" t="s">
        <v>38</v>
      </c>
      <c r="AA3312" s="6" t="s">
        <v>38</v>
      </c>
      <c r="AB3312" s="6" t="s">
        <v>38</v>
      </c>
      <c r="AC3312" s="6" t="s">
        <v>38</v>
      </c>
      <c r="AD3312" s="6" t="s">
        <v>38</v>
      </c>
      <c r="AE3312" s="6" t="s">
        <v>38</v>
      </c>
    </row>
    <row r="3313">
      <c r="A3313" s="28" t="s">
        <v>10066</v>
      </c>
      <c r="B3313" s="6" t="s">
        <v>10062</v>
      </c>
      <c r="C3313" s="6" t="s">
        <v>9953</v>
      </c>
      <c r="D3313" s="7" t="s">
        <v>34</v>
      </c>
      <c r="E3313" s="28" t="s">
        <v>35</v>
      </c>
      <c r="F3313" s="5" t="s">
        <v>45</v>
      </c>
      <c r="G3313" s="6" t="s">
        <v>46</v>
      </c>
      <c r="H3313" s="6" t="s">
        <v>38</v>
      </c>
      <c r="I3313" s="6" t="s">
        <v>504</v>
      </c>
      <c r="J3313" s="8" t="s">
        <v>10063</v>
      </c>
      <c r="K3313" s="5" t="s">
        <v>10064</v>
      </c>
      <c r="L3313" s="7" t="s">
        <v>10065</v>
      </c>
      <c r="M3313" s="9">
        <v>29460</v>
      </c>
      <c r="N3313" s="5" t="s">
        <v>58</v>
      </c>
      <c r="O3313" s="32">
        <v>44236.9266059375</v>
      </c>
      <c r="P3313" s="33">
        <v>44236.931408912</v>
      </c>
      <c r="Q3313" s="28" t="s">
        <v>10061</v>
      </c>
      <c r="R3313" s="29" t="s">
        <v>38</v>
      </c>
      <c r="S3313" s="28" t="s">
        <v>38</v>
      </c>
      <c r="T3313" s="28" t="s">
        <v>38</v>
      </c>
      <c r="U3313" s="5" t="s">
        <v>38</v>
      </c>
      <c r="V3313" s="28" t="s">
        <v>38</v>
      </c>
      <c r="W3313" s="7" t="s">
        <v>38</v>
      </c>
      <c r="X3313" s="7" t="s">
        <v>38</v>
      </c>
      <c r="Y3313" s="5" t="s">
        <v>38</v>
      </c>
      <c r="Z3313" s="5" t="s">
        <v>38</v>
      </c>
      <c r="AA3313" s="6" t="s">
        <v>38</v>
      </c>
      <c r="AB3313" s="6" t="s">
        <v>38</v>
      </c>
      <c r="AC3313" s="6" t="s">
        <v>38</v>
      </c>
      <c r="AD3313" s="6" t="s">
        <v>38</v>
      </c>
      <c r="AE3313" s="6" t="s">
        <v>38</v>
      </c>
    </row>
    <row r="3314">
      <c r="A3314" s="28" t="s">
        <v>10073</v>
      </c>
      <c r="B3314" s="6" t="s">
        <v>10068</v>
      </c>
      <c r="C3314" s="6" t="s">
        <v>10069</v>
      </c>
      <c r="D3314" s="7" t="s">
        <v>34</v>
      </c>
      <c r="E3314" s="28" t="s">
        <v>35</v>
      </c>
      <c r="F3314" s="5" t="s">
        <v>45</v>
      </c>
      <c r="G3314" s="6" t="s">
        <v>46</v>
      </c>
      <c r="H3314" s="6" t="s">
        <v>38</v>
      </c>
      <c r="I3314" s="6" t="s">
        <v>719</v>
      </c>
      <c r="J3314" s="8" t="s">
        <v>10070</v>
      </c>
      <c r="K3314" s="5" t="s">
        <v>10071</v>
      </c>
      <c r="L3314" s="7" t="s">
        <v>10072</v>
      </c>
      <c r="M3314" s="9">
        <v>29930</v>
      </c>
      <c r="N3314" s="5" t="s">
        <v>58</v>
      </c>
      <c r="O3314" s="32">
        <v>44236.9267017361</v>
      </c>
      <c r="P3314" s="33">
        <v>44236.9314118056</v>
      </c>
      <c r="Q3314" s="28" t="s">
        <v>10067</v>
      </c>
      <c r="R3314" s="29" t="s">
        <v>38</v>
      </c>
      <c r="S3314" s="28" t="s">
        <v>38</v>
      </c>
      <c r="T3314" s="28" t="s">
        <v>38</v>
      </c>
      <c r="U3314" s="5" t="s">
        <v>38</v>
      </c>
      <c r="V3314" s="28" t="s">
        <v>38</v>
      </c>
      <c r="W3314" s="7" t="s">
        <v>38</v>
      </c>
      <c r="X3314" s="7" t="s">
        <v>38</v>
      </c>
      <c r="Y3314" s="5" t="s">
        <v>38</v>
      </c>
      <c r="Z3314" s="5" t="s">
        <v>38</v>
      </c>
      <c r="AA3314" s="6" t="s">
        <v>38</v>
      </c>
      <c r="AB3314" s="6" t="s">
        <v>38</v>
      </c>
      <c r="AC3314" s="6" t="s">
        <v>38</v>
      </c>
      <c r="AD3314" s="6" t="s">
        <v>38</v>
      </c>
      <c r="AE3314" s="6" t="s">
        <v>38</v>
      </c>
    </row>
    <row r="3315">
      <c r="A3315" s="28" t="s">
        <v>10076</v>
      </c>
      <c r="B3315" s="6" t="s">
        <v>10075</v>
      </c>
      <c r="C3315" s="6" t="s">
        <v>9980</v>
      </c>
      <c r="D3315" s="7" t="s">
        <v>34</v>
      </c>
      <c r="E3315" s="28" t="s">
        <v>35</v>
      </c>
      <c r="F3315" s="5" t="s">
        <v>45</v>
      </c>
      <c r="G3315" s="6" t="s">
        <v>46</v>
      </c>
      <c r="H3315" s="6" t="s">
        <v>38</v>
      </c>
      <c r="I3315" s="6" t="s">
        <v>7556</v>
      </c>
      <c r="J3315" s="8" t="s">
        <v>8572</v>
      </c>
      <c r="K3315" s="5" t="s">
        <v>8573</v>
      </c>
      <c r="L3315" s="7" t="s">
        <v>8574</v>
      </c>
      <c r="M3315" s="9">
        <v>30320</v>
      </c>
      <c r="N3315" s="5" t="s">
        <v>58</v>
      </c>
      <c r="O3315" s="32">
        <v>44236.9283580208</v>
      </c>
      <c r="P3315" s="33">
        <v>44236.9314139699</v>
      </c>
      <c r="Q3315" s="28" t="s">
        <v>10074</v>
      </c>
      <c r="R3315" s="29" t="s">
        <v>38</v>
      </c>
      <c r="S3315" s="28" t="s">
        <v>38</v>
      </c>
      <c r="T3315" s="28" t="s">
        <v>38</v>
      </c>
      <c r="U3315" s="5" t="s">
        <v>38</v>
      </c>
      <c r="V3315" s="28" t="s">
        <v>38</v>
      </c>
      <c r="W3315" s="7" t="s">
        <v>38</v>
      </c>
      <c r="X3315" s="7" t="s">
        <v>38</v>
      </c>
      <c r="Y3315" s="5" t="s">
        <v>38</v>
      </c>
      <c r="Z3315" s="5" t="s">
        <v>38</v>
      </c>
      <c r="AA3315" s="6" t="s">
        <v>38</v>
      </c>
      <c r="AB3315" s="6" t="s">
        <v>38</v>
      </c>
      <c r="AC3315" s="6" t="s">
        <v>38</v>
      </c>
      <c r="AD3315" s="6" t="s">
        <v>38</v>
      </c>
      <c r="AE3315" s="6" t="s">
        <v>38</v>
      </c>
    </row>
    <row r="3316">
      <c r="A3316" s="28" t="s">
        <v>10079</v>
      </c>
      <c r="B3316" s="6" t="s">
        <v>10078</v>
      </c>
      <c r="C3316" s="6" t="s">
        <v>9980</v>
      </c>
      <c r="D3316" s="7" t="s">
        <v>34</v>
      </c>
      <c r="E3316" s="28" t="s">
        <v>35</v>
      </c>
      <c r="F3316" s="5" t="s">
        <v>45</v>
      </c>
      <c r="G3316" s="6" t="s">
        <v>46</v>
      </c>
      <c r="H3316" s="6" t="s">
        <v>38</v>
      </c>
      <c r="I3316" s="6" t="s">
        <v>7570</v>
      </c>
      <c r="J3316" s="8" t="s">
        <v>8634</v>
      </c>
      <c r="K3316" s="5" t="s">
        <v>8635</v>
      </c>
      <c r="L3316" s="7" t="s">
        <v>8636</v>
      </c>
      <c r="M3316" s="9">
        <v>30380</v>
      </c>
      <c r="N3316" s="5" t="s">
        <v>58</v>
      </c>
      <c r="O3316" s="32">
        <v>44236.9283607639</v>
      </c>
      <c r="P3316" s="33">
        <v>44236.9314145023</v>
      </c>
      <c r="Q3316" s="28" t="s">
        <v>10077</v>
      </c>
      <c r="R3316" s="29" t="s">
        <v>38</v>
      </c>
      <c r="S3316" s="28" t="s">
        <v>38</v>
      </c>
      <c r="T3316" s="28" t="s">
        <v>38</v>
      </c>
      <c r="U3316" s="5" t="s">
        <v>38</v>
      </c>
      <c r="V3316" s="28" t="s">
        <v>38</v>
      </c>
      <c r="W3316" s="7" t="s">
        <v>38</v>
      </c>
      <c r="X3316" s="7" t="s">
        <v>38</v>
      </c>
      <c r="Y3316" s="5" t="s">
        <v>38</v>
      </c>
      <c r="Z3316" s="5" t="s">
        <v>38</v>
      </c>
      <c r="AA3316" s="6" t="s">
        <v>38</v>
      </c>
      <c r="AB3316" s="6" t="s">
        <v>38</v>
      </c>
      <c r="AC3316" s="6" t="s">
        <v>38</v>
      </c>
      <c r="AD3316" s="6" t="s">
        <v>38</v>
      </c>
      <c r="AE3316" s="6" t="s">
        <v>38</v>
      </c>
    </row>
    <row r="3317">
      <c r="A3317" s="28" t="s">
        <v>10085</v>
      </c>
      <c r="B3317" s="6" t="s">
        <v>10081</v>
      </c>
      <c r="C3317" s="6" t="s">
        <v>9980</v>
      </c>
      <c r="D3317" s="7" t="s">
        <v>34</v>
      </c>
      <c r="E3317" s="28" t="s">
        <v>35</v>
      </c>
      <c r="F3317" s="5" t="s">
        <v>45</v>
      </c>
      <c r="G3317" s="6" t="s">
        <v>46</v>
      </c>
      <c r="H3317" s="6" t="s">
        <v>38</v>
      </c>
      <c r="I3317" s="6" t="s">
        <v>463</v>
      </c>
      <c r="J3317" s="8" t="s">
        <v>10082</v>
      </c>
      <c r="K3317" s="5" t="s">
        <v>10083</v>
      </c>
      <c r="L3317" s="7" t="s">
        <v>10084</v>
      </c>
      <c r="M3317" s="9">
        <v>30440</v>
      </c>
      <c r="N3317" s="5" t="s">
        <v>201</v>
      </c>
      <c r="O3317" s="32">
        <v>44236.9283634606</v>
      </c>
      <c r="P3317" s="33">
        <v>44236.9314152431</v>
      </c>
      <c r="Q3317" s="28" t="s">
        <v>10080</v>
      </c>
      <c r="R3317" s="29" t="s">
        <v>10438</v>
      </c>
      <c r="S3317" s="28" t="s">
        <v>38</v>
      </c>
      <c r="T3317" s="28" t="s">
        <v>38</v>
      </c>
      <c r="U3317" s="5" t="s">
        <v>38</v>
      </c>
      <c r="V3317" s="28" t="s">
        <v>38</v>
      </c>
      <c r="W3317" s="7" t="s">
        <v>38</v>
      </c>
      <c r="X3317" s="7" t="s">
        <v>38</v>
      </c>
      <c r="Y3317" s="5" t="s">
        <v>38</v>
      </c>
      <c r="Z3317" s="5" t="s">
        <v>38</v>
      </c>
      <c r="AA3317" s="6" t="s">
        <v>38</v>
      </c>
      <c r="AB3317" s="6" t="s">
        <v>38</v>
      </c>
      <c r="AC3317" s="6" t="s">
        <v>38</v>
      </c>
      <c r="AD3317" s="6" t="s">
        <v>38</v>
      </c>
      <c r="AE3317" s="6" t="s">
        <v>38</v>
      </c>
    </row>
    <row r="3318">
      <c r="A3318" s="28" t="s">
        <v>10091</v>
      </c>
      <c r="B3318" s="6" t="s">
        <v>10087</v>
      </c>
      <c r="C3318" s="6" t="s">
        <v>9961</v>
      </c>
      <c r="D3318" s="7" t="s">
        <v>34</v>
      </c>
      <c r="E3318" s="28" t="s">
        <v>35</v>
      </c>
      <c r="F3318" s="5" t="s">
        <v>45</v>
      </c>
      <c r="G3318" s="6" t="s">
        <v>46</v>
      </c>
      <c r="H3318" s="6" t="s">
        <v>38</v>
      </c>
      <c r="I3318" s="6" t="s">
        <v>8974</v>
      </c>
      <c r="J3318" s="8" t="s">
        <v>10088</v>
      </c>
      <c r="K3318" s="5" t="s">
        <v>10089</v>
      </c>
      <c r="L3318" s="7" t="s">
        <v>10090</v>
      </c>
      <c r="M3318" s="9">
        <v>30620</v>
      </c>
      <c r="N3318" s="5" t="s">
        <v>58</v>
      </c>
      <c r="O3318" s="32">
        <v>44236.9283701389</v>
      </c>
      <c r="P3318" s="33">
        <v>44236.9314165162</v>
      </c>
      <c r="Q3318" s="28" t="s">
        <v>10086</v>
      </c>
      <c r="R3318" s="29" t="s">
        <v>38</v>
      </c>
      <c r="S3318" s="28" t="s">
        <v>38</v>
      </c>
      <c r="T3318" s="28" t="s">
        <v>38</v>
      </c>
      <c r="U3318" s="5" t="s">
        <v>38</v>
      </c>
      <c r="V3318" s="28" t="s">
        <v>38</v>
      </c>
      <c r="W3318" s="7" t="s">
        <v>38</v>
      </c>
      <c r="X3318" s="7" t="s">
        <v>38</v>
      </c>
      <c r="Y3318" s="5" t="s">
        <v>38</v>
      </c>
      <c r="Z3318" s="5" t="s">
        <v>38</v>
      </c>
      <c r="AA3318" s="6" t="s">
        <v>38</v>
      </c>
      <c r="AB3318" s="6" t="s">
        <v>38</v>
      </c>
      <c r="AC3318" s="6" t="s">
        <v>38</v>
      </c>
      <c r="AD3318" s="6" t="s">
        <v>38</v>
      </c>
      <c r="AE3318" s="6" t="s">
        <v>38</v>
      </c>
    </row>
    <row r="3319">
      <c r="A3319" s="28" t="s">
        <v>10102</v>
      </c>
      <c r="B3319" s="6" t="s">
        <v>10098</v>
      </c>
      <c r="C3319" s="6" t="s">
        <v>10020</v>
      </c>
      <c r="D3319" s="7" t="s">
        <v>34</v>
      </c>
      <c r="E3319" s="28" t="s">
        <v>35</v>
      </c>
      <c r="F3319" s="5" t="s">
        <v>45</v>
      </c>
      <c r="G3319" s="6" t="s">
        <v>46</v>
      </c>
      <c r="H3319" s="6" t="s">
        <v>38</v>
      </c>
      <c r="I3319" s="6" t="s">
        <v>1826</v>
      </c>
      <c r="J3319" s="8" t="s">
        <v>10099</v>
      </c>
      <c r="K3319" s="5" t="s">
        <v>10100</v>
      </c>
      <c r="L3319" s="7" t="s">
        <v>10101</v>
      </c>
      <c r="M3319" s="9">
        <v>30700</v>
      </c>
      <c r="N3319" s="5" t="s">
        <v>58</v>
      </c>
      <c r="O3319" s="32">
        <v>44236.9284040509</v>
      </c>
      <c r="P3319" s="33">
        <v>44236.9314172454</v>
      </c>
      <c r="Q3319" s="28" t="s">
        <v>10097</v>
      </c>
      <c r="R3319" s="29" t="s">
        <v>38</v>
      </c>
      <c r="S3319" s="28" t="s">
        <v>38</v>
      </c>
      <c r="T3319" s="28" t="s">
        <v>38</v>
      </c>
      <c r="U3319" s="5" t="s">
        <v>38</v>
      </c>
      <c r="V3319" s="28" t="s">
        <v>38</v>
      </c>
      <c r="W3319" s="7" t="s">
        <v>38</v>
      </c>
      <c r="X3319" s="7" t="s">
        <v>38</v>
      </c>
      <c r="Y3319" s="5" t="s">
        <v>38</v>
      </c>
      <c r="Z3319" s="5" t="s">
        <v>38</v>
      </c>
      <c r="AA3319" s="6" t="s">
        <v>38</v>
      </c>
      <c r="AB3319" s="6" t="s">
        <v>38</v>
      </c>
      <c r="AC3319" s="6" t="s">
        <v>38</v>
      </c>
      <c r="AD3319" s="6" t="s">
        <v>38</v>
      </c>
      <c r="AE3319" s="6" t="s">
        <v>38</v>
      </c>
    </row>
    <row r="3320">
      <c r="A3320" s="28" t="s">
        <v>10108</v>
      </c>
      <c r="B3320" s="6" t="s">
        <v>10104</v>
      </c>
      <c r="C3320" s="6" t="s">
        <v>9969</v>
      </c>
      <c r="D3320" s="7" t="s">
        <v>34</v>
      </c>
      <c r="E3320" s="28" t="s">
        <v>35</v>
      </c>
      <c r="F3320" s="5" t="s">
        <v>45</v>
      </c>
      <c r="G3320" s="6" t="s">
        <v>46</v>
      </c>
      <c r="H3320" s="6" t="s">
        <v>38</v>
      </c>
      <c r="I3320" s="6" t="s">
        <v>1475</v>
      </c>
      <c r="J3320" s="8" t="s">
        <v>10105</v>
      </c>
      <c r="K3320" s="5" t="s">
        <v>10106</v>
      </c>
      <c r="L3320" s="7" t="s">
        <v>10107</v>
      </c>
      <c r="M3320" s="9">
        <v>30890</v>
      </c>
      <c r="N3320" s="5" t="s">
        <v>58</v>
      </c>
      <c r="O3320" s="32">
        <v>44236.9284146991</v>
      </c>
      <c r="P3320" s="33">
        <v>44236.931418669</v>
      </c>
      <c r="Q3320" s="28" t="s">
        <v>10103</v>
      </c>
      <c r="R3320" s="29" t="s">
        <v>38</v>
      </c>
      <c r="S3320" s="28" t="s">
        <v>38</v>
      </c>
      <c r="T3320" s="28" t="s">
        <v>38</v>
      </c>
      <c r="U3320" s="5" t="s">
        <v>38</v>
      </c>
      <c r="V3320" s="28" t="s">
        <v>38</v>
      </c>
      <c r="W3320" s="7" t="s">
        <v>38</v>
      </c>
      <c r="X3320" s="7" t="s">
        <v>38</v>
      </c>
      <c r="Y3320" s="5" t="s">
        <v>38</v>
      </c>
      <c r="Z3320" s="5" t="s">
        <v>38</v>
      </c>
      <c r="AA3320" s="6" t="s">
        <v>38</v>
      </c>
      <c r="AB3320" s="6" t="s">
        <v>38</v>
      </c>
      <c r="AC3320" s="6" t="s">
        <v>38</v>
      </c>
      <c r="AD3320" s="6" t="s">
        <v>38</v>
      </c>
      <c r="AE3320" s="6" t="s">
        <v>38</v>
      </c>
    </row>
    <row r="3321">
      <c r="A3321" s="28" t="s">
        <v>10111</v>
      </c>
      <c r="B3321" s="6" t="s">
        <v>10110</v>
      </c>
      <c r="C3321" s="6" t="s">
        <v>9953</v>
      </c>
      <c r="D3321" s="7" t="s">
        <v>34</v>
      </c>
      <c r="E3321" s="28" t="s">
        <v>35</v>
      </c>
      <c r="F3321" s="5" t="s">
        <v>45</v>
      </c>
      <c r="G3321" s="6" t="s">
        <v>46</v>
      </c>
      <c r="H3321" s="6" t="s">
        <v>38</v>
      </c>
      <c r="I3321" s="6" t="s">
        <v>2349</v>
      </c>
      <c r="J3321" s="8" t="s">
        <v>2350</v>
      </c>
      <c r="K3321" s="5" t="s">
        <v>2351</v>
      </c>
      <c r="L3321" s="7" t="s">
        <v>2352</v>
      </c>
      <c r="M3321" s="9">
        <v>30990</v>
      </c>
      <c r="N3321" s="5" t="s">
        <v>58</v>
      </c>
      <c r="O3321" s="32">
        <v>44236.9284183218</v>
      </c>
      <c r="P3321" s="33">
        <v>44236.9314195949</v>
      </c>
      <c r="Q3321" s="28" t="s">
        <v>10109</v>
      </c>
      <c r="R3321" s="29" t="s">
        <v>38</v>
      </c>
      <c r="S3321" s="28" t="s">
        <v>38</v>
      </c>
      <c r="T3321" s="28" t="s">
        <v>38</v>
      </c>
      <c r="U3321" s="5" t="s">
        <v>38</v>
      </c>
      <c r="V3321" s="28" t="s">
        <v>38</v>
      </c>
      <c r="W3321" s="7" t="s">
        <v>38</v>
      </c>
      <c r="X3321" s="7" t="s">
        <v>38</v>
      </c>
      <c r="Y3321" s="5" t="s">
        <v>38</v>
      </c>
      <c r="Z3321" s="5" t="s">
        <v>38</v>
      </c>
      <c r="AA3321" s="6" t="s">
        <v>38</v>
      </c>
      <c r="AB3321" s="6" t="s">
        <v>38</v>
      </c>
      <c r="AC3321" s="6" t="s">
        <v>38</v>
      </c>
      <c r="AD3321" s="6" t="s">
        <v>38</v>
      </c>
      <c r="AE3321" s="6" t="s">
        <v>38</v>
      </c>
    </row>
    <row r="3322">
      <c r="A3322" s="28" t="s">
        <v>10114</v>
      </c>
      <c r="B3322" s="6" t="s">
        <v>10113</v>
      </c>
      <c r="C3322" s="6" t="s">
        <v>9980</v>
      </c>
      <c r="D3322" s="7" t="s">
        <v>34</v>
      </c>
      <c r="E3322" s="28" t="s">
        <v>35</v>
      </c>
      <c r="F3322" s="5" t="s">
        <v>45</v>
      </c>
      <c r="G3322" s="6" t="s">
        <v>46</v>
      </c>
      <c r="H3322" s="6" t="s">
        <v>38</v>
      </c>
      <c r="I3322" s="6" t="s">
        <v>2257</v>
      </c>
      <c r="J3322" s="8" t="s">
        <v>5531</v>
      </c>
      <c r="K3322" s="5" t="s">
        <v>5532</v>
      </c>
      <c r="L3322" s="7" t="s">
        <v>5533</v>
      </c>
      <c r="M3322" s="9">
        <v>31130</v>
      </c>
      <c r="N3322" s="5" t="s">
        <v>58</v>
      </c>
      <c r="O3322" s="32">
        <v>44236.9289048958</v>
      </c>
      <c r="P3322" s="33">
        <v>44236.9314202894</v>
      </c>
      <c r="Q3322" s="28" t="s">
        <v>10112</v>
      </c>
      <c r="R3322" s="29" t="s">
        <v>38</v>
      </c>
      <c r="S3322" s="28" t="s">
        <v>38</v>
      </c>
      <c r="T3322" s="28" t="s">
        <v>38</v>
      </c>
      <c r="U3322" s="5" t="s">
        <v>38</v>
      </c>
      <c r="V3322" s="28" t="s">
        <v>38</v>
      </c>
      <c r="W3322" s="7" t="s">
        <v>38</v>
      </c>
      <c r="X3322" s="7" t="s">
        <v>38</v>
      </c>
      <c r="Y3322" s="5" t="s">
        <v>38</v>
      </c>
      <c r="Z3322" s="5" t="s">
        <v>38</v>
      </c>
      <c r="AA3322" s="6" t="s">
        <v>38</v>
      </c>
      <c r="AB3322" s="6" t="s">
        <v>38</v>
      </c>
      <c r="AC3322" s="6" t="s">
        <v>38</v>
      </c>
      <c r="AD3322" s="6" t="s">
        <v>38</v>
      </c>
      <c r="AE3322" s="6" t="s">
        <v>38</v>
      </c>
    </row>
    <row r="3323">
      <c r="A3323" s="28" t="s">
        <v>10117</v>
      </c>
      <c r="B3323" s="6" t="s">
        <v>10116</v>
      </c>
      <c r="C3323" s="6" t="s">
        <v>9961</v>
      </c>
      <c r="D3323" s="7" t="s">
        <v>34</v>
      </c>
      <c r="E3323" s="28" t="s">
        <v>35</v>
      </c>
      <c r="F3323" s="5" t="s">
        <v>45</v>
      </c>
      <c r="G3323" s="6" t="s">
        <v>46</v>
      </c>
      <c r="H3323" s="6" t="s">
        <v>38</v>
      </c>
      <c r="I3323" s="6" t="s">
        <v>1483</v>
      </c>
      <c r="J3323" s="8" t="s">
        <v>8993</v>
      </c>
      <c r="K3323" s="5" t="s">
        <v>8994</v>
      </c>
      <c r="L3323" s="7" t="s">
        <v>8995</v>
      </c>
      <c r="M3323" s="9">
        <v>31850</v>
      </c>
      <c r="N3323" s="5" t="s">
        <v>58</v>
      </c>
      <c r="O3323" s="32">
        <v>44236.9289266204</v>
      </c>
      <c r="P3323" s="33">
        <v>44236.9314246528</v>
      </c>
      <c r="Q3323" s="28" t="s">
        <v>10115</v>
      </c>
      <c r="R3323" s="29" t="s">
        <v>38</v>
      </c>
      <c r="S3323" s="28" t="s">
        <v>38</v>
      </c>
      <c r="T3323" s="28" t="s">
        <v>38</v>
      </c>
      <c r="U3323" s="5" t="s">
        <v>38</v>
      </c>
      <c r="V3323" s="28" t="s">
        <v>38</v>
      </c>
      <c r="W3323" s="7" t="s">
        <v>38</v>
      </c>
      <c r="X3323" s="7" t="s">
        <v>38</v>
      </c>
      <c r="Y3323" s="5" t="s">
        <v>38</v>
      </c>
      <c r="Z3323" s="5" t="s">
        <v>38</v>
      </c>
      <c r="AA3323" s="6" t="s">
        <v>38</v>
      </c>
      <c r="AB3323" s="6" t="s">
        <v>38</v>
      </c>
      <c r="AC3323" s="6" t="s">
        <v>38</v>
      </c>
      <c r="AD3323" s="6" t="s">
        <v>38</v>
      </c>
      <c r="AE3323" s="6" t="s">
        <v>38</v>
      </c>
    </row>
    <row r="3324">
      <c r="A3324" s="28" t="s">
        <v>10120</v>
      </c>
      <c r="B3324" s="6" t="s">
        <v>10119</v>
      </c>
      <c r="C3324" s="6" t="s">
        <v>10020</v>
      </c>
      <c r="D3324" s="7" t="s">
        <v>34</v>
      </c>
      <c r="E3324" s="28" t="s">
        <v>35</v>
      </c>
      <c r="F3324" s="5" t="s">
        <v>45</v>
      </c>
      <c r="G3324" s="6" t="s">
        <v>46</v>
      </c>
      <c r="H3324" s="6" t="s">
        <v>38</v>
      </c>
      <c r="I3324" s="6" t="s">
        <v>2294</v>
      </c>
      <c r="J3324" s="8" t="s">
        <v>2295</v>
      </c>
      <c r="K3324" s="5" t="s">
        <v>2296</v>
      </c>
      <c r="L3324" s="7" t="s">
        <v>2297</v>
      </c>
      <c r="M3324" s="9">
        <v>31960</v>
      </c>
      <c r="N3324" s="5" t="s">
        <v>58</v>
      </c>
      <c r="O3324" s="32">
        <v>44236.9289429051</v>
      </c>
      <c r="P3324" s="33">
        <v>44236.9314260764</v>
      </c>
      <c r="Q3324" s="28" t="s">
        <v>10118</v>
      </c>
      <c r="R3324" s="29" t="s">
        <v>38</v>
      </c>
      <c r="S3324" s="28" t="s">
        <v>38</v>
      </c>
      <c r="T3324" s="28" t="s">
        <v>38</v>
      </c>
      <c r="U3324" s="5" t="s">
        <v>38</v>
      </c>
      <c r="V3324" s="28" t="s">
        <v>38</v>
      </c>
      <c r="W3324" s="7" t="s">
        <v>38</v>
      </c>
      <c r="X3324" s="7" t="s">
        <v>38</v>
      </c>
      <c r="Y3324" s="5" t="s">
        <v>38</v>
      </c>
      <c r="Z3324" s="5" t="s">
        <v>38</v>
      </c>
      <c r="AA3324" s="6" t="s">
        <v>38</v>
      </c>
      <c r="AB3324" s="6" t="s">
        <v>38</v>
      </c>
      <c r="AC3324" s="6" t="s">
        <v>38</v>
      </c>
      <c r="AD3324" s="6" t="s">
        <v>38</v>
      </c>
      <c r="AE3324" s="6" t="s">
        <v>38</v>
      </c>
    </row>
    <row r="3325">
      <c r="A3325" s="28" t="s">
        <v>10123</v>
      </c>
      <c r="B3325" s="6" t="s">
        <v>10122</v>
      </c>
      <c r="C3325" s="6" t="s">
        <v>9969</v>
      </c>
      <c r="D3325" s="7" t="s">
        <v>34</v>
      </c>
      <c r="E3325" s="28" t="s">
        <v>35</v>
      </c>
      <c r="F3325" s="5" t="s">
        <v>45</v>
      </c>
      <c r="G3325" s="6" t="s">
        <v>46</v>
      </c>
      <c r="H3325" s="6" t="s">
        <v>38</v>
      </c>
      <c r="I3325" s="6" t="s">
        <v>1492</v>
      </c>
      <c r="J3325" s="8" t="s">
        <v>1493</v>
      </c>
      <c r="K3325" s="5" t="s">
        <v>1494</v>
      </c>
      <c r="L3325" s="7" t="s">
        <v>1495</v>
      </c>
      <c r="M3325" s="9">
        <v>32200</v>
      </c>
      <c r="N3325" s="5" t="s">
        <v>58</v>
      </c>
      <c r="O3325" s="32">
        <v>44236.9291537384</v>
      </c>
      <c r="P3325" s="33">
        <v>44236.9314472569</v>
      </c>
      <c r="Q3325" s="28" t="s">
        <v>10121</v>
      </c>
      <c r="R3325" s="29" t="s">
        <v>38</v>
      </c>
      <c r="S3325" s="28" t="s">
        <v>38</v>
      </c>
      <c r="T3325" s="28" t="s">
        <v>38</v>
      </c>
      <c r="U3325" s="5" t="s">
        <v>38</v>
      </c>
      <c r="V3325" s="28" t="s">
        <v>38</v>
      </c>
      <c r="W3325" s="7" t="s">
        <v>38</v>
      </c>
      <c r="X3325" s="7" t="s">
        <v>38</v>
      </c>
      <c r="Y3325" s="5" t="s">
        <v>38</v>
      </c>
      <c r="Z3325" s="5" t="s">
        <v>38</v>
      </c>
      <c r="AA3325" s="6" t="s">
        <v>38</v>
      </c>
      <c r="AB3325" s="6" t="s">
        <v>38</v>
      </c>
      <c r="AC3325" s="6" t="s">
        <v>38</v>
      </c>
      <c r="AD3325" s="6" t="s">
        <v>38</v>
      </c>
      <c r="AE3325" s="6" t="s">
        <v>38</v>
      </c>
    </row>
    <row r="3326">
      <c r="A3326" s="28" t="s">
        <v>10126</v>
      </c>
      <c r="B3326" s="6" t="s">
        <v>10125</v>
      </c>
      <c r="C3326" s="6" t="s">
        <v>9953</v>
      </c>
      <c r="D3326" s="7" t="s">
        <v>34</v>
      </c>
      <c r="E3326" s="28" t="s">
        <v>35</v>
      </c>
      <c r="F3326" s="5" t="s">
        <v>45</v>
      </c>
      <c r="G3326" s="6" t="s">
        <v>46</v>
      </c>
      <c r="H3326" s="6" t="s">
        <v>38</v>
      </c>
      <c r="I3326" s="6" t="s">
        <v>1214</v>
      </c>
      <c r="J3326" s="8" t="s">
        <v>1351</v>
      </c>
      <c r="K3326" s="5" t="s">
        <v>1352</v>
      </c>
      <c r="L3326" s="7" t="s">
        <v>1353</v>
      </c>
      <c r="M3326" s="9">
        <v>32360</v>
      </c>
      <c r="N3326" s="5" t="s">
        <v>58</v>
      </c>
      <c r="O3326" s="32">
        <v>44236.9291575231</v>
      </c>
      <c r="P3326" s="33">
        <v>44236.9314490741</v>
      </c>
      <c r="Q3326" s="28" t="s">
        <v>10124</v>
      </c>
      <c r="R3326" s="29" t="s">
        <v>38</v>
      </c>
      <c r="S3326" s="28" t="s">
        <v>38</v>
      </c>
      <c r="T3326" s="28" t="s">
        <v>38</v>
      </c>
      <c r="U3326" s="5" t="s">
        <v>38</v>
      </c>
      <c r="V3326" s="28" t="s">
        <v>38</v>
      </c>
      <c r="W3326" s="7" t="s">
        <v>38</v>
      </c>
      <c r="X3326" s="7" t="s">
        <v>38</v>
      </c>
      <c r="Y3326" s="5" t="s">
        <v>38</v>
      </c>
      <c r="Z3326" s="5" t="s">
        <v>38</v>
      </c>
      <c r="AA3326" s="6" t="s">
        <v>38</v>
      </c>
      <c r="AB3326" s="6" t="s">
        <v>38</v>
      </c>
      <c r="AC3326" s="6" t="s">
        <v>38</v>
      </c>
      <c r="AD3326" s="6" t="s">
        <v>38</v>
      </c>
      <c r="AE3326" s="6" t="s">
        <v>38</v>
      </c>
    </row>
    <row r="3327">
      <c r="A3327" s="28" t="s">
        <v>10132</v>
      </c>
      <c r="B3327" s="6" t="s">
        <v>10128</v>
      </c>
      <c r="C3327" s="6" t="s">
        <v>9969</v>
      </c>
      <c r="D3327" s="7" t="s">
        <v>34</v>
      </c>
      <c r="E3327" s="28" t="s">
        <v>35</v>
      </c>
      <c r="F3327" s="5" t="s">
        <v>45</v>
      </c>
      <c r="G3327" s="6" t="s">
        <v>46</v>
      </c>
      <c r="H3327" s="6" t="s">
        <v>38</v>
      </c>
      <c r="I3327" s="6" t="s">
        <v>753</v>
      </c>
      <c r="J3327" s="8" t="s">
        <v>10129</v>
      </c>
      <c r="K3327" s="5" t="s">
        <v>10130</v>
      </c>
      <c r="L3327" s="7" t="s">
        <v>10131</v>
      </c>
      <c r="M3327" s="9">
        <v>32430</v>
      </c>
      <c r="N3327" s="5" t="s">
        <v>58</v>
      </c>
      <c r="O3327" s="32">
        <v>44236.9291593403</v>
      </c>
      <c r="P3327" s="33">
        <v>44236.9314499653</v>
      </c>
      <c r="Q3327" s="28" t="s">
        <v>10127</v>
      </c>
      <c r="R3327" s="29" t="s">
        <v>38</v>
      </c>
      <c r="S3327" s="28" t="s">
        <v>38</v>
      </c>
      <c r="T3327" s="28" t="s">
        <v>38</v>
      </c>
      <c r="U3327" s="5" t="s">
        <v>38</v>
      </c>
      <c r="V3327" s="28" t="s">
        <v>38</v>
      </c>
      <c r="W3327" s="7" t="s">
        <v>38</v>
      </c>
      <c r="X3327" s="7" t="s">
        <v>38</v>
      </c>
      <c r="Y3327" s="5" t="s">
        <v>38</v>
      </c>
      <c r="Z3327" s="5" t="s">
        <v>38</v>
      </c>
      <c r="AA3327" s="6" t="s">
        <v>38</v>
      </c>
      <c r="AB3327" s="6" t="s">
        <v>38</v>
      </c>
      <c r="AC3327" s="6" t="s">
        <v>38</v>
      </c>
      <c r="AD3327" s="6" t="s">
        <v>38</v>
      </c>
      <c r="AE3327" s="6" t="s">
        <v>38</v>
      </c>
    </row>
    <row r="3328">
      <c r="A3328" s="28" t="s">
        <v>10135</v>
      </c>
      <c r="B3328" s="6" t="s">
        <v>10134</v>
      </c>
      <c r="C3328" s="6" t="s">
        <v>9957</v>
      </c>
      <c r="D3328" s="7" t="s">
        <v>34</v>
      </c>
      <c r="E3328" s="28" t="s">
        <v>35</v>
      </c>
      <c r="F3328" s="5" t="s">
        <v>45</v>
      </c>
      <c r="G3328" s="6" t="s">
        <v>46</v>
      </c>
      <c r="H3328" s="6" t="s">
        <v>38</v>
      </c>
      <c r="I3328" s="6" t="s">
        <v>765</v>
      </c>
      <c r="J3328" s="8" t="s">
        <v>3473</v>
      </c>
      <c r="K3328" s="5" t="s">
        <v>3474</v>
      </c>
      <c r="L3328" s="7" t="s">
        <v>3475</v>
      </c>
      <c r="M3328" s="9">
        <v>32820</v>
      </c>
      <c r="N3328" s="5" t="s">
        <v>58</v>
      </c>
      <c r="O3328" s="32">
        <v>44236.9291719907</v>
      </c>
      <c r="P3328" s="33">
        <v>44236.9314515856</v>
      </c>
      <c r="Q3328" s="28" t="s">
        <v>10133</v>
      </c>
      <c r="R3328" s="29" t="s">
        <v>38</v>
      </c>
      <c r="S3328" s="28" t="s">
        <v>38</v>
      </c>
      <c r="T3328" s="28" t="s">
        <v>38</v>
      </c>
      <c r="U3328" s="5" t="s">
        <v>38</v>
      </c>
      <c r="V3328" s="28" t="s">
        <v>38</v>
      </c>
      <c r="W3328" s="7" t="s">
        <v>38</v>
      </c>
      <c r="X3328" s="7" t="s">
        <v>38</v>
      </c>
      <c r="Y3328" s="5" t="s">
        <v>38</v>
      </c>
      <c r="Z3328" s="5" t="s">
        <v>38</v>
      </c>
      <c r="AA3328" s="6" t="s">
        <v>38</v>
      </c>
      <c r="AB3328" s="6" t="s">
        <v>38</v>
      </c>
      <c r="AC3328" s="6" t="s">
        <v>38</v>
      </c>
      <c r="AD3328" s="6" t="s">
        <v>38</v>
      </c>
      <c r="AE3328" s="6" t="s">
        <v>38</v>
      </c>
    </row>
    <row r="3329">
      <c r="A3329" s="28" t="s">
        <v>10142</v>
      </c>
      <c r="B3329" s="6" t="s">
        <v>10137</v>
      </c>
      <c r="C3329" s="6" t="s">
        <v>10138</v>
      </c>
      <c r="D3329" s="7" t="s">
        <v>34</v>
      </c>
      <c r="E3329" s="28" t="s">
        <v>35</v>
      </c>
      <c r="F3329" s="5" t="s">
        <v>45</v>
      </c>
      <c r="G3329" s="6" t="s">
        <v>46</v>
      </c>
      <c r="H3329" s="6" t="s">
        <v>38</v>
      </c>
      <c r="I3329" s="6" t="s">
        <v>2798</v>
      </c>
      <c r="J3329" s="8" t="s">
        <v>10139</v>
      </c>
      <c r="K3329" s="5" t="s">
        <v>10140</v>
      </c>
      <c r="L3329" s="7" t="s">
        <v>10141</v>
      </c>
      <c r="M3329" s="9">
        <v>34170</v>
      </c>
      <c r="N3329" s="5" t="s">
        <v>58</v>
      </c>
      <c r="O3329" s="32">
        <v>44236.9310938657</v>
      </c>
      <c r="P3329" s="33">
        <v>44236.9314562847</v>
      </c>
      <c r="Q3329" s="28" t="s">
        <v>10136</v>
      </c>
      <c r="R3329" s="29" t="s">
        <v>38</v>
      </c>
      <c r="S3329" s="28" t="s">
        <v>38</v>
      </c>
      <c r="T3329" s="28" t="s">
        <v>38</v>
      </c>
      <c r="U3329" s="5" t="s">
        <v>38</v>
      </c>
      <c r="V3329" s="28" t="s">
        <v>38</v>
      </c>
      <c r="W3329" s="7" t="s">
        <v>38</v>
      </c>
      <c r="X3329" s="7" t="s">
        <v>38</v>
      </c>
      <c r="Y3329" s="5" t="s">
        <v>38</v>
      </c>
      <c r="Z3329" s="5" t="s">
        <v>38</v>
      </c>
      <c r="AA3329" s="6" t="s">
        <v>38</v>
      </c>
      <c r="AB3329" s="6" t="s">
        <v>38</v>
      </c>
      <c r="AC3329" s="6" t="s">
        <v>38</v>
      </c>
      <c r="AD3329" s="6" t="s">
        <v>38</v>
      </c>
      <c r="AE3329" s="6" t="s">
        <v>38</v>
      </c>
    </row>
    <row r="3330">
      <c r="A3330" s="28" t="s">
        <v>10145</v>
      </c>
      <c r="B3330" s="6" t="s">
        <v>10144</v>
      </c>
      <c r="C3330" s="6" t="s">
        <v>9973</v>
      </c>
      <c r="D3330" s="7" t="s">
        <v>34</v>
      </c>
      <c r="E3330" s="28" t="s">
        <v>35</v>
      </c>
      <c r="F3330" s="5" t="s">
        <v>45</v>
      </c>
      <c r="G3330" s="6" t="s">
        <v>46</v>
      </c>
      <c r="H3330" s="6" t="s">
        <v>38</v>
      </c>
      <c r="I3330" s="6" t="s">
        <v>1445</v>
      </c>
      <c r="J3330" s="8" t="s">
        <v>1446</v>
      </c>
      <c r="K3330" s="5" t="s">
        <v>1447</v>
      </c>
      <c r="L3330" s="7" t="s">
        <v>1448</v>
      </c>
      <c r="M3330" s="9">
        <v>35250</v>
      </c>
      <c r="N3330" s="5" t="s">
        <v>58</v>
      </c>
      <c r="O3330" s="32">
        <v>44236.9317873843</v>
      </c>
      <c r="P3330" s="33">
        <v>44236.9383384259</v>
      </c>
      <c r="Q3330" s="28" t="s">
        <v>10143</v>
      </c>
      <c r="R3330" s="29" t="s">
        <v>38</v>
      </c>
      <c r="S3330" s="28" t="s">
        <v>38</v>
      </c>
      <c r="T3330" s="28" t="s">
        <v>38</v>
      </c>
      <c r="U3330" s="5" t="s">
        <v>38</v>
      </c>
      <c r="V3330" s="28" t="s">
        <v>38</v>
      </c>
      <c r="W3330" s="7" t="s">
        <v>38</v>
      </c>
      <c r="X3330" s="7" t="s">
        <v>38</v>
      </c>
      <c r="Y3330" s="5" t="s">
        <v>38</v>
      </c>
      <c r="Z3330" s="5" t="s">
        <v>38</v>
      </c>
      <c r="AA3330" s="6" t="s">
        <v>38</v>
      </c>
      <c r="AB3330" s="6" t="s">
        <v>38</v>
      </c>
      <c r="AC3330" s="6" t="s">
        <v>38</v>
      </c>
      <c r="AD3330" s="6" t="s">
        <v>38</v>
      </c>
      <c r="AE3330" s="6" t="s">
        <v>38</v>
      </c>
    </row>
    <row r="3331">
      <c r="A3331" s="28" t="s">
        <v>10151</v>
      </c>
      <c r="B3331" s="6" t="s">
        <v>10147</v>
      </c>
      <c r="C3331" s="6" t="s">
        <v>10052</v>
      </c>
      <c r="D3331" s="7" t="s">
        <v>34</v>
      </c>
      <c r="E3331" s="28" t="s">
        <v>35</v>
      </c>
      <c r="F3331" s="5" t="s">
        <v>45</v>
      </c>
      <c r="G3331" s="6" t="s">
        <v>46</v>
      </c>
      <c r="H3331" s="6" t="s">
        <v>38</v>
      </c>
      <c r="I3331" s="6" t="s">
        <v>1454</v>
      </c>
      <c r="J3331" s="8" t="s">
        <v>10148</v>
      </c>
      <c r="K3331" s="5" t="s">
        <v>10149</v>
      </c>
      <c r="L3331" s="7" t="s">
        <v>10150</v>
      </c>
      <c r="M3331" s="9">
        <v>35390</v>
      </c>
      <c r="N3331" s="5" t="s">
        <v>58</v>
      </c>
      <c r="O3331" s="32">
        <v>44236.9317913542</v>
      </c>
      <c r="P3331" s="33">
        <v>44236.9383395023</v>
      </c>
      <c r="Q3331" s="28" t="s">
        <v>10146</v>
      </c>
      <c r="R3331" s="29" t="s">
        <v>38</v>
      </c>
      <c r="S3331" s="28" t="s">
        <v>38</v>
      </c>
      <c r="T3331" s="28" t="s">
        <v>38</v>
      </c>
      <c r="U3331" s="5" t="s">
        <v>38</v>
      </c>
      <c r="V3331" s="28" t="s">
        <v>38</v>
      </c>
      <c r="W3331" s="7" t="s">
        <v>38</v>
      </c>
      <c r="X3331" s="7" t="s">
        <v>38</v>
      </c>
      <c r="Y3331" s="5" t="s">
        <v>38</v>
      </c>
      <c r="Z3331" s="5" t="s">
        <v>38</v>
      </c>
      <c r="AA3331" s="6" t="s">
        <v>38</v>
      </c>
      <c r="AB3331" s="6" t="s">
        <v>38</v>
      </c>
      <c r="AC3331" s="6" t="s">
        <v>38</v>
      </c>
      <c r="AD3331" s="6" t="s">
        <v>38</v>
      </c>
      <c r="AE3331" s="6" t="s">
        <v>38</v>
      </c>
    </row>
    <row r="3332">
      <c r="A3332" s="28" t="s">
        <v>10154</v>
      </c>
      <c r="B3332" s="6" t="s">
        <v>10153</v>
      </c>
      <c r="C3332" s="6" t="s">
        <v>9961</v>
      </c>
      <c r="D3332" s="7" t="s">
        <v>34</v>
      </c>
      <c r="E3332" s="28" t="s">
        <v>35</v>
      </c>
      <c r="F3332" s="5" t="s">
        <v>45</v>
      </c>
      <c r="G3332" s="6" t="s">
        <v>46</v>
      </c>
      <c r="H3332" s="6" t="s">
        <v>38</v>
      </c>
      <c r="I3332" s="6" t="s">
        <v>1461</v>
      </c>
      <c r="J3332" s="8" t="s">
        <v>2026</v>
      </c>
      <c r="K3332" s="5" t="s">
        <v>2027</v>
      </c>
      <c r="L3332" s="7" t="s">
        <v>2028</v>
      </c>
      <c r="M3332" s="9">
        <v>35540</v>
      </c>
      <c r="N3332" s="5" t="s">
        <v>58</v>
      </c>
      <c r="O3332" s="32">
        <v>44236.9318005787</v>
      </c>
      <c r="P3332" s="33">
        <v>44236.9383404282</v>
      </c>
      <c r="Q3332" s="28" t="s">
        <v>10152</v>
      </c>
      <c r="R3332" s="29" t="s">
        <v>38</v>
      </c>
      <c r="S3332" s="28" t="s">
        <v>38</v>
      </c>
      <c r="T3332" s="28" t="s">
        <v>38</v>
      </c>
      <c r="U3332" s="5" t="s">
        <v>38</v>
      </c>
      <c r="V3332" s="28" t="s">
        <v>38</v>
      </c>
      <c r="W3332" s="7" t="s">
        <v>38</v>
      </c>
      <c r="X3332" s="7" t="s">
        <v>38</v>
      </c>
      <c r="Y3332" s="5" t="s">
        <v>38</v>
      </c>
      <c r="Z3332" s="5" t="s">
        <v>38</v>
      </c>
      <c r="AA3332" s="6" t="s">
        <v>38</v>
      </c>
      <c r="AB3332" s="6" t="s">
        <v>38</v>
      </c>
      <c r="AC3332" s="6" t="s">
        <v>38</v>
      </c>
      <c r="AD3332" s="6" t="s">
        <v>38</v>
      </c>
      <c r="AE3332" s="6" t="s">
        <v>38</v>
      </c>
    </row>
    <row r="3333">
      <c r="A3333" s="28" t="s">
        <v>10157</v>
      </c>
      <c r="B3333" s="6" t="s">
        <v>10156</v>
      </c>
      <c r="C3333" s="6" t="s">
        <v>9969</v>
      </c>
      <c r="D3333" s="7" t="s">
        <v>34</v>
      </c>
      <c r="E3333" s="28" t="s">
        <v>35</v>
      </c>
      <c r="F3333" s="5" t="s">
        <v>45</v>
      </c>
      <c r="G3333" s="6" t="s">
        <v>46</v>
      </c>
      <c r="H3333" s="6" t="s">
        <v>38</v>
      </c>
      <c r="I3333" s="6" t="s">
        <v>1778</v>
      </c>
      <c r="J3333" s="8" t="s">
        <v>1779</v>
      </c>
      <c r="K3333" s="5" t="s">
        <v>1780</v>
      </c>
      <c r="L3333" s="7" t="s">
        <v>1781</v>
      </c>
      <c r="M3333" s="9">
        <v>36530</v>
      </c>
      <c r="N3333" s="5" t="s">
        <v>58</v>
      </c>
      <c r="O3333" s="32">
        <v>44236.9347721875</v>
      </c>
      <c r="P3333" s="33">
        <v>44236.9383456829</v>
      </c>
      <c r="Q3333" s="28" t="s">
        <v>10155</v>
      </c>
      <c r="R3333" s="29" t="s">
        <v>38</v>
      </c>
      <c r="S3333" s="28" t="s">
        <v>38</v>
      </c>
      <c r="T3333" s="28" t="s">
        <v>38</v>
      </c>
      <c r="U3333" s="5" t="s">
        <v>38</v>
      </c>
      <c r="V3333" s="28" t="s">
        <v>38</v>
      </c>
      <c r="W3333" s="7" t="s">
        <v>38</v>
      </c>
      <c r="X3333" s="7" t="s">
        <v>38</v>
      </c>
      <c r="Y3333" s="5" t="s">
        <v>38</v>
      </c>
      <c r="Z3333" s="5" t="s">
        <v>38</v>
      </c>
      <c r="AA3333" s="6" t="s">
        <v>38</v>
      </c>
      <c r="AB3333" s="6" t="s">
        <v>38</v>
      </c>
      <c r="AC3333" s="6" t="s">
        <v>38</v>
      </c>
      <c r="AD3333" s="6" t="s">
        <v>38</v>
      </c>
      <c r="AE3333" s="6" t="s">
        <v>38</v>
      </c>
    </row>
    <row r="3334">
      <c r="A3334" s="28" t="s">
        <v>10161</v>
      </c>
      <c r="B3334" s="6" t="s">
        <v>10159</v>
      </c>
      <c r="C3334" s="6" t="s">
        <v>10160</v>
      </c>
      <c r="D3334" s="7" t="s">
        <v>34</v>
      </c>
      <c r="E3334" s="28" t="s">
        <v>35</v>
      </c>
      <c r="F3334" s="5" t="s">
        <v>45</v>
      </c>
      <c r="G3334" s="6" t="s">
        <v>46</v>
      </c>
      <c r="H3334" s="6" t="s">
        <v>38</v>
      </c>
      <c r="I3334" s="6" t="s">
        <v>1873</v>
      </c>
      <c r="J3334" s="8" t="s">
        <v>1874</v>
      </c>
      <c r="K3334" s="5" t="s">
        <v>1875</v>
      </c>
      <c r="L3334" s="7" t="s">
        <v>1876</v>
      </c>
      <c r="M3334" s="9">
        <v>36780</v>
      </c>
      <c r="N3334" s="5" t="s">
        <v>58</v>
      </c>
      <c r="O3334" s="32">
        <v>44236.9347803241</v>
      </c>
      <c r="P3334" s="33">
        <v>44236.9383478356</v>
      </c>
      <c r="Q3334" s="28" t="s">
        <v>10158</v>
      </c>
      <c r="R3334" s="29" t="s">
        <v>38</v>
      </c>
      <c r="S3334" s="28" t="s">
        <v>38</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c r="A3335" s="28" t="s">
        <v>10167</v>
      </c>
      <c r="B3335" s="6" t="s">
        <v>10163</v>
      </c>
      <c r="C3335" s="6" t="s">
        <v>9980</v>
      </c>
      <c r="D3335" s="7" t="s">
        <v>34</v>
      </c>
      <c r="E3335" s="28" t="s">
        <v>35</v>
      </c>
      <c r="F3335" s="5" t="s">
        <v>45</v>
      </c>
      <c r="G3335" s="6" t="s">
        <v>46</v>
      </c>
      <c r="H3335" s="6" t="s">
        <v>38</v>
      </c>
      <c r="I3335" s="6" t="s">
        <v>2381</v>
      </c>
      <c r="J3335" s="8" t="s">
        <v>10164</v>
      </c>
      <c r="K3335" s="5" t="s">
        <v>10165</v>
      </c>
      <c r="L3335" s="7" t="s">
        <v>10166</v>
      </c>
      <c r="M3335" s="9">
        <v>37010</v>
      </c>
      <c r="N3335" s="5" t="s">
        <v>58</v>
      </c>
      <c r="O3335" s="32">
        <v>44236.9357099884</v>
      </c>
      <c r="P3335" s="33">
        <v>44236.938349456</v>
      </c>
      <c r="Q3335" s="28" t="s">
        <v>10162</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c r="A3336" s="28" t="s">
        <v>10173</v>
      </c>
      <c r="B3336" s="6" t="s">
        <v>10169</v>
      </c>
      <c r="C3336" s="6" t="s">
        <v>9980</v>
      </c>
      <c r="D3336" s="7" t="s">
        <v>34</v>
      </c>
      <c r="E3336" s="28" t="s">
        <v>35</v>
      </c>
      <c r="F3336" s="5" t="s">
        <v>45</v>
      </c>
      <c r="G3336" s="6" t="s">
        <v>46</v>
      </c>
      <c r="H3336" s="6" t="s">
        <v>38</v>
      </c>
      <c r="I3336" s="6" t="s">
        <v>304</v>
      </c>
      <c r="J3336" s="8" t="s">
        <v>10170</v>
      </c>
      <c r="K3336" s="5" t="s">
        <v>10171</v>
      </c>
      <c r="L3336" s="7" t="s">
        <v>10172</v>
      </c>
      <c r="M3336" s="9">
        <v>37190</v>
      </c>
      <c r="N3336" s="5" t="s">
        <v>58</v>
      </c>
      <c r="O3336" s="32">
        <v>44236.9357139699</v>
      </c>
      <c r="P3336" s="33">
        <v>44236.9383510764</v>
      </c>
      <c r="Q3336" s="28" t="s">
        <v>10168</v>
      </c>
      <c r="R3336" s="29" t="s">
        <v>38</v>
      </c>
      <c r="S3336" s="28" t="s">
        <v>38</v>
      </c>
      <c r="T3336" s="28" t="s">
        <v>38</v>
      </c>
      <c r="U3336" s="5" t="s">
        <v>38</v>
      </c>
      <c r="V3336" s="28" t="s">
        <v>38</v>
      </c>
      <c r="W3336" s="7" t="s">
        <v>38</v>
      </c>
      <c r="X3336" s="7" t="s">
        <v>38</v>
      </c>
      <c r="Y3336" s="5" t="s">
        <v>38</v>
      </c>
      <c r="Z3336" s="5" t="s">
        <v>38</v>
      </c>
      <c r="AA3336" s="6" t="s">
        <v>38</v>
      </c>
      <c r="AB3336" s="6" t="s">
        <v>38</v>
      </c>
      <c r="AC3336" s="6" t="s">
        <v>38</v>
      </c>
      <c r="AD3336" s="6" t="s">
        <v>38</v>
      </c>
      <c r="AE3336" s="6" t="s">
        <v>38</v>
      </c>
    </row>
    <row r="3337">
      <c r="A3337" s="28" t="s">
        <v>10179</v>
      </c>
      <c r="B3337" s="6" t="s">
        <v>10175</v>
      </c>
      <c r="C3337" s="6" t="s">
        <v>10033</v>
      </c>
      <c r="D3337" s="7" t="s">
        <v>34</v>
      </c>
      <c r="E3337" s="28" t="s">
        <v>35</v>
      </c>
      <c r="F3337" s="5" t="s">
        <v>45</v>
      </c>
      <c r="G3337" s="6" t="s">
        <v>46</v>
      </c>
      <c r="H3337" s="6" t="s">
        <v>38</v>
      </c>
      <c r="I3337" s="6" t="s">
        <v>417</v>
      </c>
      <c r="J3337" s="8" t="s">
        <v>10176</v>
      </c>
      <c r="K3337" s="5" t="s">
        <v>10177</v>
      </c>
      <c r="L3337" s="7" t="s">
        <v>10178</v>
      </c>
      <c r="M3337" s="9">
        <v>37510</v>
      </c>
      <c r="N3337" s="5" t="s">
        <v>58</v>
      </c>
      <c r="O3337" s="32">
        <v>44236.9357246181</v>
      </c>
      <c r="P3337" s="33">
        <v>44236.9383545139</v>
      </c>
      <c r="Q3337" s="28" t="s">
        <v>10174</v>
      </c>
      <c r="R3337" s="29" t="s">
        <v>38</v>
      </c>
      <c r="S3337" s="28" t="s">
        <v>38</v>
      </c>
      <c r="T3337" s="28" t="s">
        <v>38</v>
      </c>
      <c r="U3337" s="5" t="s">
        <v>38</v>
      </c>
      <c r="V3337" s="28" t="s">
        <v>38</v>
      </c>
      <c r="W3337" s="7" t="s">
        <v>38</v>
      </c>
      <c r="X3337" s="7" t="s">
        <v>38</v>
      </c>
      <c r="Y3337" s="5" t="s">
        <v>38</v>
      </c>
      <c r="Z3337" s="5" t="s">
        <v>38</v>
      </c>
      <c r="AA3337" s="6" t="s">
        <v>38</v>
      </c>
      <c r="AB3337" s="6" t="s">
        <v>38</v>
      </c>
      <c r="AC3337" s="6" t="s">
        <v>38</v>
      </c>
      <c r="AD3337" s="6" t="s">
        <v>38</v>
      </c>
      <c r="AE3337" s="6" t="s">
        <v>38</v>
      </c>
    </row>
    <row r="3338">
      <c r="A3338" s="28" t="s">
        <v>10190</v>
      </c>
      <c r="B3338" s="6" t="s">
        <v>10186</v>
      </c>
      <c r="C3338" s="6" t="s">
        <v>9980</v>
      </c>
      <c r="D3338" s="7" t="s">
        <v>34</v>
      </c>
      <c r="E3338" s="28" t="s">
        <v>35</v>
      </c>
      <c r="F3338" s="5" t="s">
        <v>45</v>
      </c>
      <c r="G3338" s="6" t="s">
        <v>46</v>
      </c>
      <c r="H3338" s="6" t="s">
        <v>38</v>
      </c>
      <c r="I3338" s="6" t="s">
        <v>2677</v>
      </c>
      <c r="J3338" s="8" t="s">
        <v>10187</v>
      </c>
      <c r="K3338" s="5" t="s">
        <v>10188</v>
      </c>
      <c r="L3338" s="7" t="s">
        <v>10189</v>
      </c>
      <c r="M3338" s="9">
        <v>38410</v>
      </c>
      <c r="N3338" s="5" t="s">
        <v>58</v>
      </c>
      <c r="O3338" s="32">
        <v>44236.9360336806</v>
      </c>
      <c r="P3338" s="33">
        <v>44236.9383568634</v>
      </c>
      <c r="Q3338" s="28" t="s">
        <v>10185</v>
      </c>
      <c r="R3338" s="29" t="s">
        <v>38</v>
      </c>
      <c r="S3338" s="28" t="s">
        <v>38</v>
      </c>
      <c r="T3338" s="28" t="s">
        <v>38</v>
      </c>
      <c r="U3338" s="5" t="s">
        <v>38</v>
      </c>
      <c r="V3338" s="28" t="s">
        <v>38</v>
      </c>
      <c r="W3338" s="7" t="s">
        <v>38</v>
      </c>
      <c r="X3338" s="7" t="s">
        <v>38</v>
      </c>
      <c r="Y3338" s="5" t="s">
        <v>38</v>
      </c>
      <c r="Z3338" s="5" t="s">
        <v>38</v>
      </c>
      <c r="AA3338" s="6" t="s">
        <v>38</v>
      </c>
      <c r="AB3338" s="6" t="s">
        <v>38</v>
      </c>
      <c r="AC3338" s="6" t="s">
        <v>38</v>
      </c>
      <c r="AD3338" s="6" t="s">
        <v>38</v>
      </c>
      <c r="AE3338" s="6" t="s">
        <v>38</v>
      </c>
    </row>
    <row r="3339">
      <c r="A3339" s="28" t="s">
        <v>10196</v>
      </c>
      <c r="B3339" s="6" t="s">
        <v>10192</v>
      </c>
      <c r="C3339" s="6" t="s">
        <v>9953</v>
      </c>
      <c r="D3339" s="7" t="s">
        <v>34</v>
      </c>
      <c r="E3339" s="28" t="s">
        <v>35</v>
      </c>
      <c r="F3339" s="5" t="s">
        <v>45</v>
      </c>
      <c r="G3339" s="6" t="s">
        <v>46</v>
      </c>
      <c r="H3339" s="6" t="s">
        <v>38</v>
      </c>
      <c r="I3339" s="6" t="s">
        <v>699</v>
      </c>
      <c r="J3339" s="8" t="s">
        <v>10193</v>
      </c>
      <c r="K3339" s="5" t="s">
        <v>10194</v>
      </c>
      <c r="L3339" s="7" t="s">
        <v>10195</v>
      </c>
      <c r="M3339" s="9">
        <v>39300</v>
      </c>
      <c r="N3339" s="5" t="s">
        <v>58</v>
      </c>
      <c r="O3339" s="32">
        <v>44236.939452581</v>
      </c>
      <c r="P3339" s="33">
        <v>44236.9452940625</v>
      </c>
      <c r="Q3339" s="28" t="s">
        <v>10191</v>
      </c>
      <c r="R3339" s="29" t="s">
        <v>38</v>
      </c>
      <c r="S3339" s="28" t="s">
        <v>38</v>
      </c>
      <c r="T3339" s="28" t="s">
        <v>38</v>
      </c>
      <c r="U3339" s="5" t="s">
        <v>38</v>
      </c>
      <c r="V3339" s="28" t="s">
        <v>38</v>
      </c>
      <c r="W3339" s="7" t="s">
        <v>38</v>
      </c>
      <c r="X3339" s="7" t="s">
        <v>38</v>
      </c>
      <c r="Y3339" s="5" t="s">
        <v>38</v>
      </c>
      <c r="Z3339" s="5" t="s">
        <v>38</v>
      </c>
      <c r="AA3339" s="6" t="s">
        <v>38</v>
      </c>
      <c r="AB3339" s="6" t="s">
        <v>38</v>
      </c>
      <c r="AC3339" s="6" t="s">
        <v>38</v>
      </c>
      <c r="AD3339" s="6" t="s">
        <v>38</v>
      </c>
      <c r="AE3339" s="6" t="s">
        <v>38</v>
      </c>
    </row>
    <row r="3340">
      <c r="A3340" s="28" t="s">
        <v>10200</v>
      </c>
      <c r="B3340" s="6" t="s">
        <v>10198</v>
      </c>
      <c r="C3340" s="6" t="s">
        <v>10199</v>
      </c>
      <c r="D3340" s="7" t="s">
        <v>34</v>
      </c>
      <c r="E3340" s="28" t="s">
        <v>35</v>
      </c>
      <c r="F3340" s="5" t="s">
        <v>45</v>
      </c>
      <c r="G3340" s="6" t="s">
        <v>46</v>
      </c>
      <c r="H3340" s="6" t="s">
        <v>38</v>
      </c>
      <c r="I3340" s="6" t="s">
        <v>471</v>
      </c>
      <c r="J3340" s="8" t="s">
        <v>472</v>
      </c>
      <c r="K3340" s="5" t="s">
        <v>473</v>
      </c>
      <c r="L3340" s="7" t="s">
        <v>474</v>
      </c>
      <c r="M3340" s="9">
        <v>39670</v>
      </c>
      <c r="N3340" s="5" t="s">
        <v>58</v>
      </c>
      <c r="O3340" s="32">
        <v>44236.9394721065</v>
      </c>
      <c r="P3340" s="33">
        <v>44236.9452985764</v>
      </c>
      <c r="Q3340" s="28" t="s">
        <v>10197</v>
      </c>
      <c r="R3340" s="29" t="s">
        <v>38</v>
      </c>
      <c r="S3340" s="28" t="s">
        <v>38</v>
      </c>
      <c r="T3340" s="28" t="s">
        <v>38</v>
      </c>
      <c r="U3340" s="5" t="s">
        <v>38</v>
      </c>
      <c r="V3340" s="28" t="s">
        <v>38</v>
      </c>
      <c r="W3340" s="7" t="s">
        <v>38</v>
      </c>
      <c r="X3340" s="7" t="s">
        <v>38</v>
      </c>
      <c r="Y3340" s="5" t="s">
        <v>38</v>
      </c>
      <c r="Z3340" s="5" t="s">
        <v>38</v>
      </c>
      <c r="AA3340" s="6" t="s">
        <v>38</v>
      </c>
      <c r="AB3340" s="6" t="s">
        <v>38</v>
      </c>
      <c r="AC3340" s="6" t="s">
        <v>38</v>
      </c>
      <c r="AD3340" s="6" t="s">
        <v>38</v>
      </c>
      <c r="AE3340" s="6" t="s">
        <v>38</v>
      </c>
    </row>
    <row r="3341">
      <c r="A3341" s="28" t="s">
        <v>10204</v>
      </c>
      <c r="B3341" s="6" t="s">
        <v>10202</v>
      </c>
      <c r="C3341" s="6" t="s">
        <v>10203</v>
      </c>
      <c r="D3341" s="7" t="s">
        <v>34</v>
      </c>
      <c r="E3341" s="28" t="s">
        <v>35</v>
      </c>
      <c r="F3341" s="5" t="s">
        <v>45</v>
      </c>
      <c r="G3341" s="6" t="s">
        <v>46</v>
      </c>
      <c r="H3341" s="6" t="s">
        <v>38</v>
      </c>
      <c r="I3341" s="6" t="s">
        <v>1016</v>
      </c>
      <c r="J3341" s="8" t="s">
        <v>1017</v>
      </c>
      <c r="K3341" s="5" t="s">
        <v>1018</v>
      </c>
      <c r="L3341" s="7" t="s">
        <v>1019</v>
      </c>
      <c r="M3341" s="9">
        <v>4960</v>
      </c>
      <c r="N3341" s="5" t="s">
        <v>58</v>
      </c>
      <c r="O3341" s="32">
        <v>44236.8613671644</v>
      </c>
      <c r="P3341" s="33">
        <v>44236.8619909375</v>
      </c>
      <c r="Q3341" s="28" t="s">
        <v>10201</v>
      </c>
      <c r="R3341" s="29" t="s">
        <v>38</v>
      </c>
      <c r="S3341" s="28" t="s">
        <v>38</v>
      </c>
      <c r="T3341" s="28" t="s">
        <v>38</v>
      </c>
      <c r="U3341" s="5" t="s">
        <v>38</v>
      </c>
      <c r="V3341" s="28" t="s">
        <v>38</v>
      </c>
      <c r="W3341" s="7" t="s">
        <v>38</v>
      </c>
      <c r="X3341" s="7" t="s">
        <v>38</v>
      </c>
      <c r="Y3341" s="5" t="s">
        <v>38</v>
      </c>
      <c r="Z3341" s="5" t="s">
        <v>38</v>
      </c>
      <c r="AA3341" s="6" t="s">
        <v>38</v>
      </c>
      <c r="AB3341" s="6" t="s">
        <v>38</v>
      </c>
      <c r="AC3341" s="6" t="s">
        <v>38</v>
      </c>
      <c r="AD3341" s="6" t="s">
        <v>38</v>
      </c>
      <c r="AE3341" s="6" t="s">
        <v>38</v>
      </c>
    </row>
    <row r="3342">
      <c r="A3342" s="28" t="s">
        <v>10208</v>
      </c>
      <c r="B3342" s="6" t="s">
        <v>10206</v>
      </c>
      <c r="C3342" s="6" t="s">
        <v>10020</v>
      </c>
      <c r="D3342" s="7" t="s">
        <v>34</v>
      </c>
      <c r="E3342" s="28" t="s">
        <v>35</v>
      </c>
      <c r="F3342" s="5" t="s">
        <v>45</v>
      </c>
      <c r="G3342" s="6" t="s">
        <v>46</v>
      </c>
      <c r="H3342" s="6" t="s">
        <v>38</v>
      </c>
      <c r="I3342" s="6" t="s">
        <v>10207</v>
      </c>
      <c r="J3342" s="8" t="s">
        <v>851</v>
      </c>
      <c r="K3342" s="5" t="s">
        <v>852</v>
      </c>
      <c r="L3342" s="7" t="s">
        <v>853</v>
      </c>
      <c r="M3342" s="9">
        <v>39480</v>
      </c>
      <c r="N3342" s="5" t="s">
        <v>58</v>
      </c>
      <c r="O3342" s="32">
        <v>44236.9394670486</v>
      </c>
      <c r="P3342" s="33">
        <v>44236.945296956</v>
      </c>
      <c r="Q3342" s="28" t="s">
        <v>10205</v>
      </c>
      <c r="R3342" s="29" t="s">
        <v>38</v>
      </c>
      <c r="S3342" s="28" t="s">
        <v>38</v>
      </c>
      <c r="T3342" s="28" t="s">
        <v>38</v>
      </c>
      <c r="U3342" s="5" t="s">
        <v>38</v>
      </c>
      <c r="V3342" s="28" t="s">
        <v>38</v>
      </c>
      <c r="W3342" s="7" t="s">
        <v>38</v>
      </c>
      <c r="X3342" s="7" t="s">
        <v>38</v>
      </c>
      <c r="Y3342" s="5" t="s">
        <v>38</v>
      </c>
      <c r="Z3342" s="5" t="s">
        <v>38</v>
      </c>
      <c r="AA3342" s="6" t="s">
        <v>38</v>
      </c>
      <c r="AB3342" s="6" t="s">
        <v>38</v>
      </c>
      <c r="AC3342" s="6" t="s">
        <v>38</v>
      </c>
      <c r="AD3342" s="6" t="s">
        <v>38</v>
      </c>
      <c r="AE3342" s="6" t="s">
        <v>38</v>
      </c>
    </row>
    <row r="3343">
      <c r="A3343" s="28" t="s">
        <v>10212</v>
      </c>
      <c r="B3343" s="6" t="s">
        <v>10210</v>
      </c>
      <c r="C3343" s="6" t="s">
        <v>10138</v>
      </c>
      <c r="D3343" s="7" t="s">
        <v>34</v>
      </c>
      <c r="E3343" s="28" t="s">
        <v>35</v>
      </c>
      <c r="F3343" s="5" t="s">
        <v>45</v>
      </c>
      <c r="G3343" s="6" t="s">
        <v>46</v>
      </c>
      <c r="H3343" s="6" t="s">
        <v>38</v>
      </c>
      <c r="I3343" s="6" t="s">
        <v>10211</v>
      </c>
      <c r="J3343" s="8" t="s">
        <v>851</v>
      </c>
      <c r="K3343" s="5" t="s">
        <v>852</v>
      </c>
      <c r="L3343" s="7" t="s">
        <v>853</v>
      </c>
      <c r="M3343" s="9">
        <v>39590</v>
      </c>
      <c r="N3343" s="5" t="s">
        <v>58</v>
      </c>
      <c r="O3343" s="32">
        <v>44236.9394701389</v>
      </c>
      <c r="P3343" s="33">
        <v>44236.9452980324</v>
      </c>
      <c r="Q3343" s="28" t="s">
        <v>10209</v>
      </c>
      <c r="R3343" s="29" t="s">
        <v>38</v>
      </c>
      <c r="S3343" s="28" t="s">
        <v>38</v>
      </c>
      <c r="T3343" s="28" t="s">
        <v>38</v>
      </c>
      <c r="U3343" s="5" t="s">
        <v>38</v>
      </c>
      <c r="V3343" s="28" t="s">
        <v>38</v>
      </c>
      <c r="W3343" s="7" t="s">
        <v>38</v>
      </c>
      <c r="X3343" s="7" t="s">
        <v>38</v>
      </c>
      <c r="Y3343" s="5" t="s">
        <v>38</v>
      </c>
      <c r="Z3343" s="5" t="s">
        <v>38</v>
      </c>
      <c r="AA3343" s="6" t="s">
        <v>38</v>
      </c>
      <c r="AB3343" s="6" t="s">
        <v>38</v>
      </c>
      <c r="AC3343" s="6" t="s">
        <v>38</v>
      </c>
      <c r="AD3343" s="6" t="s">
        <v>38</v>
      </c>
      <c r="AE3343" s="6" t="s">
        <v>38</v>
      </c>
    </row>
    <row r="3344">
      <c r="A3344" s="28" t="s">
        <v>730</v>
      </c>
      <c r="B3344" s="6" t="s">
        <v>729</v>
      </c>
      <c r="C3344" s="6" t="s">
        <v>444</v>
      </c>
      <c r="D3344" s="7" t="s">
        <v>697</v>
      </c>
      <c r="E3344" s="28" t="s">
        <v>698</v>
      </c>
      <c r="F3344" s="5" t="s">
        <v>22</v>
      </c>
      <c r="G3344" s="6" t="s">
        <v>200</v>
      </c>
      <c r="H3344" s="6" t="s">
        <v>38</v>
      </c>
      <c r="I3344" s="6" t="s">
        <v>604</v>
      </c>
      <c r="J3344" s="8" t="s">
        <v>605</v>
      </c>
      <c r="K3344" s="5" t="s">
        <v>606</v>
      </c>
      <c r="L3344" s="7" t="s">
        <v>607</v>
      </c>
      <c r="M3344" s="9">
        <v>21240</v>
      </c>
      <c r="N3344" s="5" t="s">
        <v>285</v>
      </c>
      <c r="O3344" s="32">
        <v>44236.9112905903</v>
      </c>
      <c r="P3344" s="33">
        <v>44236.9175098727</v>
      </c>
      <c r="Q3344" s="28" t="s">
        <v>728</v>
      </c>
      <c r="R3344" s="29" t="s">
        <v>38</v>
      </c>
      <c r="S3344" s="28" t="s">
        <v>62</v>
      </c>
      <c r="T3344" s="28" t="s">
        <v>484</v>
      </c>
      <c r="U3344" s="5" t="s">
        <v>225</v>
      </c>
      <c r="V3344" s="28" t="s">
        <v>84</v>
      </c>
      <c r="W3344" s="7" t="s">
        <v>731</v>
      </c>
      <c r="X3344" s="7" t="s">
        <v>39</v>
      </c>
      <c r="Y3344" s="5" t="s">
        <v>206</v>
      </c>
      <c r="Z3344" s="5" t="s">
        <v>457</v>
      </c>
      <c r="AA3344" s="6" t="s">
        <v>38</v>
      </c>
      <c r="AB3344" s="6" t="s">
        <v>38</v>
      </c>
      <c r="AC3344" s="6" t="s">
        <v>38</v>
      </c>
      <c r="AD3344" s="6" t="s">
        <v>38</v>
      </c>
      <c r="AE3344" s="6" t="s">
        <v>38</v>
      </c>
    </row>
    <row r="3345">
      <c r="A3345" s="28" t="s">
        <v>734</v>
      </c>
      <c r="B3345" s="6" t="s">
        <v>733</v>
      </c>
      <c r="C3345" s="6" t="s">
        <v>444</v>
      </c>
      <c r="D3345" s="7" t="s">
        <v>697</v>
      </c>
      <c r="E3345" s="28" t="s">
        <v>698</v>
      </c>
      <c r="F3345" s="5" t="s">
        <v>22</v>
      </c>
      <c r="G3345" s="6" t="s">
        <v>200</v>
      </c>
      <c r="H3345" s="6" t="s">
        <v>38</v>
      </c>
      <c r="I3345" s="6" t="s">
        <v>604</v>
      </c>
      <c r="J3345" s="8" t="s">
        <v>605</v>
      </c>
      <c r="K3345" s="5" t="s">
        <v>606</v>
      </c>
      <c r="L3345" s="7" t="s">
        <v>607</v>
      </c>
      <c r="M3345" s="9">
        <v>21260</v>
      </c>
      <c r="N3345" s="5" t="s">
        <v>285</v>
      </c>
      <c r="O3345" s="32">
        <v>44236.9113114583</v>
      </c>
      <c r="P3345" s="33">
        <v>44236.9175100694</v>
      </c>
      <c r="Q3345" s="28" t="s">
        <v>732</v>
      </c>
      <c r="R3345" s="29" t="s">
        <v>38</v>
      </c>
      <c r="S3345" s="28" t="s">
        <v>107</v>
      </c>
      <c r="T3345" s="28" t="s">
        <v>484</v>
      </c>
      <c r="U3345" s="5" t="s">
        <v>339</v>
      </c>
      <c r="V3345" s="28" t="s">
        <v>84</v>
      </c>
      <c r="W3345" s="7" t="s">
        <v>735</v>
      </c>
      <c r="X3345" s="7" t="s">
        <v>39</v>
      </c>
      <c r="Y3345" s="5" t="s">
        <v>334</v>
      </c>
      <c r="Z3345" s="5" t="s">
        <v>457</v>
      </c>
      <c r="AA3345" s="6" t="s">
        <v>38</v>
      </c>
      <c r="AB3345" s="6" t="s">
        <v>38</v>
      </c>
      <c r="AC3345" s="6" t="s">
        <v>38</v>
      </c>
      <c r="AD3345" s="6" t="s">
        <v>38</v>
      </c>
      <c r="AE3345" s="6" t="s">
        <v>38</v>
      </c>
    </row>
    <row r="3346">
      <c r="A3346" s="28" t="s">
        <v>8894</v>
      </c>
      <c r="B3346" s="6" t="s">
        <v>8893</v>
      </c>
      <c r="C3346" s="6" t="s">
        <v>931</v>
      </c>
      <c r="D3346" s="7" t="s">
        <v>2335</v>
      </c>
      <c r="E3346" s="28" t="s">
        <v>2336</v>
      </c>
      <c r="F3346" s="5" t="s">
        <v>22</v>
      </c>
      <c r="G3346" s="6" t="s">
        <v>200</v>
      </c>
      <c r="H3346" s="6" t="s">
        <v>38</v>
      </c>
      <c r="I3346" s="6" t="s">
        <v>4383</v>
      </c>
      <c r="J3346" s="8" t="s">
        <v>4384</v>
      </c>
      <c r="K3346" s="5" t="s">
        <v>4385</v>
      </c>
      <c r="L3346" s="7" t="s">
        <v>4386</v>
      </c>
      <c r="M3346" s="9">
        <v>1610</v>
      </c>
      <c r="N3346" s="5" t="s">
        <v>285</v>
      </c>
      <c r="O3346" s="32">
        <v>44236.8558216088</v>
      </c>
      <c r="P3346" s="33">
        <v>44236.8619745023</v>
      </c>
      <c r="Q3346" s="28" t="s">
        <v>8892</v>
      </c>
      <c r="R3346" s="29" t="s">
        <v>38</v>
      </c>
      <c r="S3346" s="28" t="s">
        <v>107</v>
      </c>
      <c r="T3346" s="28" t="s">
        <v>428</v>
      </c>
      <c r="U3346" s="5" t="s">
        <v>339</v>
      </c>
      <c r="V3346" s="28" t="s">
        <v>84</v>
      </c>
      <c r="W3346" s="7" t="s">
        <v>8895</v>
      </c>
      <c r="X3346" s="7" t="s">
        <v>39</v>
      </c>
      <c r="Y3346" s="5" t="s">
        <v>206</v>
      </c>
      <c r="Z3346" s="5" t="s">
        <v>457</v>
      </c>
      <c r="AA3346" s="6" t="s">
        <v>38</v>
      </c>
      <c r="AB3346" s="6" t="s">
        <v>38</v>
      </c>
      <c r="AC3346" s="6" t="s">
        <v>38</v>
      </c>
      <c r="AD3346" s="6" t="s">
        <v>38</v>
      </c>
      <c r="AE3346" s="6" t="s">
        <v>38</v>
      </c>
    </row>
    <row r="3347">
      <c r="A3347" s="28" t="s">
        <v>8898</v>
      </c>
      <c r="B3347" s="6" t="s">
        <v>8897</v>
      </c>
      <c r="C3347" s="6" t="s">
        <v>931</v>
      </c>
      <c r="D3347" s="7" t="s">
        <v>2335</v>
      </c>
      <c r="E3347" s="28" t="s">
        <v>2336</v>
      </c>
      <c r="F3347" s="5" t="s">
        <v>22</v>
      </c>
      <c r="G3347" s="6" t="s">
        <v>200</v>
      </c>
      <c r="H3347" s="6" t="s">
        <v>38</v>
      </c>
      <c r="I3347" s="6" t="s">
        <v>4383</v>
      </c>
      <c r="J3347" s="8" t="s">
        <v>4384</v>
      </c>
      <c r="K3347" s="5" t="s">
        <v>4385</v>
      </c>
      <c r="L3347" s="7" t="s">
        <v>4386</v>
      </c>
      <c r="M3347" s="9">
        <v>1630</v>
      </c>
      <c r="N3347" s="5" t="s">
        <v>285</v>
      </c>
      <c r="O3347" s="32">
        <v>44236.8558462153</v>
      </c>
      <c r="P3347" s="33">
        <v>44236.8619746528</v>
      </c>
      <c r="Q3347" s="28" t="s">
        <v>8896</v>
      </c>
      <c r="R3347" s="29" t="s">
        <v>38</v>
      </c>
      <c r="S3347" s="28" t="s">
        <v>62</v>
      </c>
      <c r="T3347" s="28" t="s">
        <v>428</v>
      </c>
      <c r="U3347" s="5" t="s">
        <v>225</v>
      </c>
      <c r="V3347" s="28" t="s">
        <v>84</v>
      </c>
      <c r="W3347" s="7" t="s">
        <v>8899</v>
      </c>
      <c r="X3347" s="7" t="s">
        <v>39</v>
      </c>
      <c r="Y3347" s="5" t="s">
        <v>206</v>
      </c>
      <c r="Z3347" s="5" t="s">
        <v>457</v>
      </c>
      <c r="AA3347" s="6" t="s">
        <v>38</v>
      </c>
      <c r="AB3347" s="6" t="s">
        <v>38</v>
      </c>
      <c r="AC3347" s="6" t="s">
        <v>38</v>
      </c>
      <c r="AD3347" s="6" t="s">
        <v>38</v>
      </c>
      <c r="AE3347" s="6" t="s">
        <v>38</v>
      </c>
    </row>
    <row r="3348">
      <c r="A3348" s="28" t="s">
        <v>4366</v>
      </c>
      <c r="B3348" s="6" t="s">
        <v>4365</v>
      </c>
      <c r="C3348" s="6" t="s">
        <v>3063</v>
      </c>
      <c r="D3348" s="7" t="s">
        <v>4351</v>
      </c>
      <c r="E3348" s="28" t="s">
        <v>4352</v>
      </c>
      <c r="F3348" s="5" t="s">
        <v>22</v>
      </c>
      <c r="G3348" s="6" t="s">
        <v>200</v>
      </c>
      <c r="H3348" s="6" t="s">
        <v>38</v>
      </c>
      <c r="I3348" s="6" t="s">
        <v>604</v>
      </c>
      <c r="J3348" s="8" t="s">
        <v>605</v>
      </c>
      <c r="K3348" s="5" t="s">
        <v>606</v>
      </c>
      <c r="L3348" s="7" t="s">
        <v>607</v>
      </c>
      <c r="M3348" s="9">
        <v>21420</v>
      </c>
      <c r="N3348" s="5" t="s">
        <v>285</v>
      </c>
      <c r="O3348" s="32">
        <v>44236.9114802083</v>
      </c>
      <c r="P3348" s="33">
        <v>44236.9175106134</v>
      </c>
      <c r="Q3348" s="28" t="s">
        <v>4364</v>
      </c>
      <c r="R3348" s="29" t="s">
        <v>38</v>
      </c>
      <c r="S3348" s="28" t="s">
        <v>62</v>
      </c>
      <c r="T3348" s="28" t="s">
        <v>484</v>
      </c>
      <c r="U3348" s="5" t="s">
        <v>225</v>
      </c>
      <c r="V3348" s="28" t="s">
        <v>84</v>
      </c>
      <c r="W3348" s="7" t="s">
        <v>4367</v>
      </c>
      <c r="X3348" s="7" t="s">
        <v>39</v>
      </c>
      <c r="Y3348" s="5" t="s">
        <v>206</v>
      </c>
      <c r="Z3348" s="5" t="s">
        <v>457</v>
      </c>
      <c r="AA3348" s="6" t="s">
        <v>38</v>
      </c>
      <c r="AB3348" s="6" t="s">
        <v>38</v>
      </c>
      <c r="AC3348" s="6" t="s">
        <v>38</v>
      </c>
      <c r="AD3348" s="6" t="s">
        <v>38</v>
      </c>
      <c r="AE3348" s="6" t="s">
        <v>38</v>
      </c>
    </row>
    <row r="3349">
      <c r="A3349" s="28" t="s">
        <v>9271</v>
      </c>
      <c r="B3349" s="6" t="s">
        <v>9270</v>
      </c>
      <c r="C3349" s="6" t="s">
        <v>1504</v>
      </c>
      <c r="D3349" s="7" t="s">
        <v>34</v>
      </c>
      <c r="E3349" s="28" t="s">
        <v>35</v>
      </c>
      <c r="F3349" s="5" t="s">
        <v>22</v>
      </c>
      <c r="G3349" s="6" t="s">
        <v>200</v>
      </c>
      <c r="H3349" s="6" t="s">
        <v>38</v>
      </c>
      <c r="I3349" s="6" t="s">
        <v>447</v>
      </c>
      <c r="J3349" s="8" t="s">
        <v>448</v>
      </c>
      <c r="K3349" s="5" t="s">
        <v>449</v>
      </c>
      <c r="L3349" s="7" t="s">
        <v>450</v>
      </c>
      <c r="M3349" s="9">
        <v>1240</v>
      </c>
      <c r="N3349" s="5" t="s">
        <v>285</v>
      </c>
      <c r="O3349" s="32">
        <v>44236.8555763889</v>
      </c>
      <c r="P3349" s="33">
        <v>44236.8619724884</v>
      </c>
      <c r="Q3349" s="28" t="s">
        <v>9269</v>
      </c>
      <c r="R3349" s="29" t="s">
        <v>38</v>
      </c>
      <c r="S3349" s="28" t="s">
        <v>83</v>
      </c>
      <c r="T3349" s="28" t="s">
        <v>452</v>
      </c>
      <c r="U3349" s="5" t="s">
        <v>327</v>
      </c>
      <c r="V3349" s="28" t="s">
        <v>84</v>
      </c>
      <c r="W3349" s="7" t="s">
        <v>9272</v>
      </c>
      <c r="X3349" s="7" t="s">
        <v>39</v>
      </c>
      <c r="Y3349" s="5" t="s">
        <v>206</v>
      </c>
      <c r="Z3349" s="5" t="s">
        <v>457</v>
      </c>
      <c r="AA3349" s="6" t="s">
        <v>38</v>
      </c>
      <c r="AB3349" s="6" t="s">
        <v>38</v>
      </c>
      <c r="AC3349" s="6" t="s">
        <v>38</v>
      </c>
      <c r="AD3349" s="6" t="s">
        <v>38</v>
      </c>
      <c r="AE3349" s="6" t="s">
        <v>38</v>
      </c>
    </row>
    <row r="3350">
      <c r="A3350" s="28" t="s">
        <v>10439</v>
      </c>
      <c r="B3350" s="6" t="s">
        <v>10248</v>
      </c>
      <c r="C3350" s="6" t="s">
        <v>10440</v>
      </c>
      <c r="D3350" s="7" t="s">
        <v>34</v>
      </c>
      <c r="E3350" s="28" t="s">
        <v>35</v>
      </c>
      <c r="F3350" s="5" t="s">
        <v>45</v>
      </c>
      <c r="G3350" s="6" t="s">
        <v>46</v>
      </c>
      <c r="H3350" s="6" t="s">
        <v>38</v>
      </c>
      <c r="I3350" s="6" t="s">
        <v>4383</v>
      </c>
      <c r="J3350" s="8" t="s">
        <v>4384</v>
      </c>
      <c r="K3350" s="5" t="s">
        <v>4385</v>
      </c>
      <c r="L3350" s="7" t="s">
        <v>4386</v>
      </c>
      <c r="M3350" s="9">
        <v>1320</v>
      </c>
      <c r="N3350" s="5" t="s">
        <v>42</v>
      </c>
      <c r="O3350" s="32">
        <v>44236.8556174421</v>
      </c>
      <c r="P3350" s="33">
        <v>44236.8619735764</v>
      </c>
      <c r="Q3350" s="28" t="s">
        <v>38</v>
      </c>
      <c r="R3350" s="29" t="s">
        <v>38</v>
      </c>
      <c r="S3350" s="28" t="s">
        <v>38</v>
      </c>
      <c r="T3350" s="28" t="s">
        <v>38</v>
      </c>
      <c r="U3350" s="5" t="s">
        <v>38</v>
      </c>
      <c r="V3350" s="28" t="s">
        <v>38</v>
      </c>
      <c r="W3350" s="7" t="s">
        <v>38</v>
      </c>
      <c r="X3350" s="7" t="s">
        <v>38</v>
      </c>
      <c r="Y3350" s="5" t="s">
        <v>38</v>
      </c>
      <c r="Z3350" s="5" t="s">
        <v>38</v>
      </c>
      <c r="AA3350" s="6" t="s">
        <v>38</v>
      </c>
      <c r="AB3350" s="6" t="s">
        <v>38</v>
      </c>
      <c r="AC3350" s="6" t="s">
        <v>38</v>
      </c>
      <c r="AD3350" s="6" t="s">
        <v>38</v>
      </c>
      <c r="AE3350" s="6" t="s">
        <v>38</v>
      </c>
    </row>
    <row r="3351">
      <c r="A3351" s="28" t="s">
        <v>10441</v>
      </c>
      <c r="B3351" s="6" t="s">
        <v>8287</v>
      </c>
      <c r="C3351" s="6" t="s">
        <v>874</v>
      </c>
      <c r="D3351" s="7" t="s">
        <v>34</v>
      </c>
      <c r="E3351" s="28" t="s">
        <v>35</v>
      </c>
      <c r="F3351" s="5" t="s">
        <v>22</v>
      </c>
      <c r="G3351" s="6" t="s">
        <v>200</v>
      </c>
      <c r="H3351" s="6" t="s">
        <v>38</v>
      </c>
      <c r="I3351" s="6" t="s">
        <v>857</v>
      </c>
      <c r="J3351" s="8" t="s">
        <v>858</v>
      </c>
      <c r="K3351" s="5" t="s">
        <v>859</v>
      </c>
      <c r="L3351" s="7" t="s">
        <v>860</v>
      </c>
      <c r="M3351" s="9">
        <v>16790</v>
      </c>
      <c r="N3351" s="5" t="s">
        <v>285</v>
      </c>
      <c r="O3351" s="32">
        <v>44236.901306713</v>
      </c>
      <c r="P3351" s="33">
        <v>44236.9036593403</v>
      </c>
      <c r="Q3351" s="28" t="s">
        <v>38</v>
      </c>
      <c r="R3351" s="29" t="s">
        <v>38</v>
      </c>
      <c r="S3351" s="28" t="s">
        <v>83</v>
      </c>
      <c r="T3351" s="28" t="s">
        <v>484</v>
      </c>
      <c r="U3351" s="5" t="s">
        <v>327</v>
      </c>
      <c r="V3351" s="28" t="s">
        <v>84</v>
      </c>
      <c r="W3351" s="7" t="s">
        <v>10442</v>
      </c>
      <c r="X3351" s="7" t="s">
        <v>38</v>
      </c>
      <c r="Y3351" s="5" t="s">
        <v>206</v>
      </c>
      <c r="Z3351" s="5" t="s">
        <v>457</v>
      </c>
      <c r="AA3351" s="6" t="s">
        <v>38</v>
      </c>
      <c r="AB3351" s="6" t="s">
        <v>38</v>
      </c>
      <c r="AC3351" s="6" t="s">
        <v>38</v>
      </c>
      <c r="AD3351" s="6" t="s">
        <v>38</v>
      </c>
      <c r="AE3351" s="6" t="s">
        <v>38</v>
      </c>
    </row>
    <row r="3352">
      <c r="A3352" s="28" t="s">
        <v>10334</v>
      </c>
      <c r="B3352" s="6" t="s">
        <v>1635</v>
      </c>
      <c r="C3352" s="6" t="s">
        <v>1546</v>
      </c>
      <c r="D3352" s="7" t="s">
        <v>1547</v>
      </c>
      <c r="E3352" s="28" t="s">
        <v>1548</v>
      </c>
      <c r="F3352" s="5" t="s">
        <v>22</v>
      </c>
      <c r="G3352" s="6" t="s">
        <v>200</v>
      </c>
      <c r="H3352" s="6" t="s">
        <v>38</v>
      </c>
      <c r="I3352" s="6" t="s">
        <v>719</v>
      </c>
      <c r="J3352" s="8" t="s">
        <v>1625</v>
      </c>
      <c r="K3352" s="5" t="s">
        <v>1626</v>
      </c>
      <c r="L3352" s="7" t="s">
        <v>1627</v>
      </c>
      <c r="M3352" s="9">
        <v>30150</v>
      </c>
      <c r="N3352" s="5" t="s">
        <v>285</v>
      </c>
      <c r="O3352" s="32">
        <v>44236.928125081</v>
      </c>
      <c r="P3352" s="33">
        <v>44236.9314126968</v>
      </c>
      <c r="Q3352" s="28" t="s">
        <v>1636</v>
      </c>
      <c r="R3352" s="29" t="s">
        <v>38</v>
      </c>
      <c r="S3352" s="28" t="s">
        <v>107</v>
      </c>
      <c r="T3352" s="28" t="s">
        <v>484</v>
      </c>
      <c r="U3352" s="5" t="s">
        <v>339</v>
      </c>
      <c r="V3352" s="28" t="s">
        <v>1628</v>
      </c>
      <c r="W3352" s="7" t="s">
        <v>1637</v>
      </c>
      <c r="X3352" s="7" t="s">
        <v>40</v>
      </c>
      <c r="Y3352" s="5" t="s">
        <v>227</v>
      </c>
      <c r="Z3352" s="5" t="s">
        <v>1647</v>
      </c>
      <c r="AA3352" s="6" t="s">
        <v>38</v>
      </c>
      <c r="AB3352" s="6" t="s">
        <v>38</v>
      </c>
      <c r="AC3352" s="6" t="s">
        <v>38</v>
      </c>
      <c r="AD3352" s="6" t="s">
        <v>38</v>
      </c>
      <c r="AE3352" s="6" t="s">
        <v>38</v>
      </c>
    </row>
    <row r="3353">
      <c r="A3353" s="28" t="s">
        <v>10335</v>
      </c>
      <c r="B3353" s="6" t="s">
        <v>1639</v>
      </c>
      <c r="C3353" s="6" t="s">
        <v>1546</v>
      </c>
      <c r="D3353" s="7" t="s">
        <v>1547</v>
      </c>
      <c r="E3353" s="28" t="s">
        <v>1548</v>
      </c>
      <c r="F3353" s="5" t="s">
        <v>22</v>
      </c>
      <c r="G3353" s="6" t="s">
        <v>200</v>
      </c>
      <c r="H3353" s="6" t="s">
        <v>38</v>
      </c>
      <c r="I3353" s="6" t="s">
        <v>719</v>
      </c>
      <c r="J3353" s="8" t="s">
        <v>1631</v>
      </c>
      <c r="K3353" s="5" t="s">
        <v>1632</v>
      </c>
      <c r="L3353" s="7" t="s">
        <v>1633</v>
      </c>
      <c r="M3353" s="9">
        <v>30190</v>
      </c>
      <c r="N3353" s="5" t="s">
        <v>285</v>
      </c>
      <c r="O3353" s="32">
        <v>44236.9281677083</v>
      </c>
      <c r="P3353" s="33">
        <v>44236.9314130787</v>
      </c>
      <c r="Q3353" s="28" t="s">
        <v>1640</v>
      </c>
      <c r="R3353" s="29" t="s">
        <v>38</v>
      </c>
      <c r="S3353" s="28" t="s">
        <v>107</v>
      </c>
      <c r="T3353" s="28" t="s">
        <v>1641</v>
      </c>
      <c r="U3353" s="5" t="s">
        <v>339</v>
      </c>
      <c r="V3353" s="28" t="s">
        <v>1628</v>
      </c>
      <c r="W3353" s="7" t="s">
        <v>1642</v>
      </c>
      <c r="X3353" s="7" t="s">
        <v>40</v>
      </c>
      <c r="Y3353" s="5" t="s">
        <v>227</v>
      </c>
      <c r="Z3353" s="5" t="s">
        <v>1647</v>
      </c>
      <c r="AA3353" s="6" t="s">
        <v>38</v>
      </c>
      <c r="AB3353" s="6" t="s">
        <v>38</v>
      </c>
      <c r="AC3353" s="6" t="s">
        <v>38</v>
      </c>
      <c r="AD3353" s="6" t="s">
        <v>38</v>
      </c>
      <c r="AE3353" s="6" t="s">
        <v>38</v>
      </c>
    </row>
    <row r="3354">
      <c r="A3354" s="28" t="s">
        <v>4502</v>
      </c>
      <c r="B3354" s="6" t="s">
        <v>4501</v>
      </c>
      <c r="C3354" s="6" t="s">
        <v>3223</v>
      </c>
      <c r="D3354" s="7" t="s">
        <v>4496</v>
      </c>
      <c r="E3354" s="28" t="s">
        <v>4497</v>
      </c>
      <c r="F3354" s="5" t="s">
        <v>22</v>
      </c>
      <c r="G3354" s="6" t="s">
        <v>200</v>
      </c>
      <c r="H3354" s="6" t="s">
        <v>38</v>
      </c>
      <c r="I3354" s="6" t="s">
        <v>857</v>
      </c>
      <c r="J3354" s="8" t="s">
        <v>858</v>
      </c>
      <c r="K3354" s="5" t="s">
        <v>859</v>
      </c>
      <c r="L3354" s="7" t="s">
        <v>860</v>
      </c>
      <c r="M3354" s="9">
        <v>16750</v>
      </c>
      <c r="N3354" s="5" t="s">
        <v>285</v>
      </c>
      <c r="O3354" s="32">
        <v>44236.901233831</v>
      </c>
      <c r="P3354" s="33">
        <v>44236.9036591435</v>
      </c>
      <c r="Q3354" s="28" t="s">
        <v>4500</v>
      </c>
      <c r="R3354" s="29" t="s">
        <v>38</v>
      </c>
      <c r="S3354" s="28" t="s">
        <v>62</v>
      </c>
      <c r="T3354" s="28" t="s">
        <v>428</v>
      </c>
      <c r="U3354" s="5" t="s">
        <v>225</v>
      </c>
      <c r="V3354" s="28" t="s">
        <v>861</v>
      </c>
      <c r="W3354" s="7" t="s">
        <v>4503</v>
      </c>
      <c r="X3354" s="7" t="s">
        <v>39</v>
      </c>
      <c r="Y3354" s="5" t="s">
        <v>206</v>
      </c>
      <c r="Z3354" s="5" t="s">
        <v>881</v>
      </c>
      <c r="AA3354" s="6" t="s">
        <v>38</v>
      </c>
      <c r="AB3354" s="6" t="s">
        <v>38</v>
      </c>
      <c r="AC3354" s="6" t="s">
        <v>38</v>
      </c>
      <c r="AD3354" s="6" t="s">
        <v>38</v>
      </c>
      <c r="AE3354" s="6" t="s">
        <v>38</v>
      </c>
    </row>
    <row r="3355">
      <c r="A3355" s="28" t="s">
        <v>10443</v>
      </c>
      <c r="B3355" s="6" t="s">
        <v>7036</v>
      </c>
      <c r="C3355" s="6" t="s">
        <v>190</v>
      </c>
      <c r="D3355" s="7" t="s">
        <v>34</v>
      </c>
      <c r="E3355" s="28" t="s">
        <v>35</v>
      </c>
      <c r="F3355" s="5" t="s">
        <v>22</v>
      </c>
      <c r="G3355" s="6" t="s">
        <v>200</v>
      </c>
      <c r="H3355" s="6" t="s">
        <v>38</v>
      </c>
      <c r="I3355" s="6" t="s">
        <v>2361</v>
      </c>
      <c r="J3355" s="8" t="s">
        <v>5562</v>
      </c>
      <c r="K3355" s="5" t="s">
        <v>5563</v>
      </c>
      <c r="L3355" s="7" t="s">
        <v>5564</v>
      </c>
      <c r="M3355" s="9">
        <v>29000</v>
      </c>
      <c r="N3355" s="5" t="s">
        <v>435</v>
      </c>
      <c r="O3355" s="32">
        <v>44236.9263042014</v>
      </c>
      <c r="P3355" s="33">
        <v>44236.9314054745</v>
      </c>
      <c r="Q3355" s="28" t="s">
        <v>38</v>
      </c>
      <c r="R3355" s="29" t="s">
        <v>38</v>
      </c>
      <c r="S3355" s="28" t="s">
        <v>107</v>
      </c>
      <c r="T3355" s="28" t="s">
        <v>1279</v>
      </c>
      <c r="U3355" s="5" t="s">
        <v>339</v>
      </c>
      <c r="V3355" s="28" t="s">
        <v>2365</v>
      </c>
      <c r="W3355" s="7" t="s">
        <v>10444</v>
      </c>
      <c r="X3355" s="7" t="s">
        <v>38</v>
      </c>
      <c r="Y3355" s="5" t="s">
        <v>227</v>
      </c>
      <c r="Z3355" s="5" t="s">
        <v>38</v>
      </c>
      <c r="AA3355" s="6" t="s">
        <v>38</v>
      </c>
      <c r="AB3355" s="6" t="s">
        <v>38</v>
      </c>
      <c r="AC3355" s="6" t="s">
        <v>38</v>
      </c>
      <c r="AD3355" s="6" t="s">
        <v>38</v>
      </c>
      <c r="AE3355" s="6" t="s">
        <v>38</v>
      </c>
    </row>
    <row r="3356">
      <c r="A3356" s="28" t="s">
        <v>9101</v>
      </c>
      <c r="B3356" s="6" t="s">
        <v>9096</v>
      </c>
      <c r="C3356" s="6" t="s">
        <v>9097</v>
      </c>
      <c r="D3356" s="7" t="s">
        <v>9098</v>
      </c>
      <c r="E3356" s="28" t="s">
        <v>9099</v>
      </c>
      <c r="F3356" s="5" t="s">
        <v>22</v>
      </c>
      <c r="G3356" s="6" t="s">
        <v>200</v>
      </c>
      <c r="H3356" s="6" t="s">
        <v>38</v>
      </c>
      <c r="I3356" s="6" t="s">
        <v>738</v>
      </c>
      <c r="J3356" s="8" t="s">
        <v>739</v>
      </c>
      <c r="K3356" s="5" t="s">
        <v>740</v>
      </c>
      <c r="L3356" s="7" t="s">
        <v>741</v>
      </c>
      <c r="M3356" s="9">
        <v>920</v>
      </c>
      <c r="N3356" s="5" t="s">
        <v>548</v>
      </c>
      <c r="O3356" s="32">
        <v>44236.8542559838</v>
      </c>
      <c r="P3356" s="33">
        <v>44236.8550202546</v>
      </c>
      <c r="Q3356" s="28" t="s">
        <v>9095</v>
      </c>
      <c r="R3356" s="29" t="s">
        <v>38</v>
      </c>
      <c r="S3356" s="28" t="s">
        <v>83</v>
      </c>
      <c r="T3356" s="28" t="s">
        <v>484</v>
      </c>
      <c r="U3356" s="5" t="s">
        <v>327</v>
      </c>
      <c r="V3356" s="28" t="s">
        <v>84</v>
      </c>
      <c r="W3356" s="7" t="s">
        <v>9102</v>
      </c>
      <c r="X3356" s="7" t="s">
        <v>39</v>
      </c>
      <c r="Y3356" s="5" t="s">
        <v>206</v>
      </c>
      <c r="Z3356" s="5" t="s">
        <v>38</v>
      </c>
      <c r="AA3356" s="6" t="s">
        <v>38</v>
      </c>
      <c r="AB3356" s="6" t="s">
        <v>38</v>
      </c>
      <c r="AC3356" s="6" t="s">
        <v>38</v>
      </c>
      <c r="AD3356" s="6" t="s">
        <v>38</v>
      </c>
      <c r="AE3356" s="6" t="s">
        <v>38</v>
      </c>
    </row>
    <row r="3357">
      <c r="A3357" s="28" t="s">
        <v>10445</v>
      </c>
      <c r="B3357" s="6" t="s">
        <v>10446</v>
      </c>
      <c r="C3357" s="6" t="s">
        <v>10399</v>
      </c>
      <c r="D3357" s="7" t="s">
        <v>34</v>
      </c>
      <c r="E3357" s="28" t="s">
        <v>35</v>
      </c>
      <c r="F3357" s="5" t="s">
        <v>529</v>
      </c>
      <c r="G3357" s="6" t="s">
        <v>37</v>
      </c>
      <c r="H3357" s="6" t="s">
        <v>38</v>
      </c>
      <c r="I3357" s="6" t="s">
        <v>1873</v>
      </c>
      <c r="J3357" s="8" t="s">
        <v>1874</v>
      </c>
      <c r="K3357" s="5" t="s">
        <v>1875</v>
      </c>
      <c r="L3357" s="7" t="s">
        <v>1876</v>
      </c>
      <c r="M3357" s="9">
        <v>36820</v>
      </c>
      <c r="N3357" s="5" t="s">
        <v>42</v>
      </c>
      <c r="O3357" s="32">
        <v>44236.9347822917</v>
      </c>
      <c r="P3357" s="33">
        <v>44236.9383487269</v>
      </c>
      <c r="Q3357" s="28" t="s">
        <v>38</v>
      </c>
      <c r="R3357" s="29" t="s">
        <v>38</v>
      </c>
      <c r="S3357" s="28" t="s">
        <v>107</v>
      </c>
      <c r="T3357" s="28" t="s">
        <v>4625</v>
      </c>
      <c r="U3357" s="5" t="s">
        <v>4626</v>
      </c>
      <c r="V3357" s="28" t="s">
        <v>1782</v>
      </c>
      <c r="W3357" s="7" t="s">
        <v>38</v>
      </c>
      <c r="X3357" s="7" t="s">
        <v>38</v>
      </c>
      <c r="Y3357" s="5" t="s">
        <v>38</v>
      </c>
      <c r="Z3357" s="5" t="s">
        <v>38</v>
      </c>
      <c r="AA3357" s="6" t="s">
        <v>38</v>
      </c>
      <c r="AB3357" s="6" t="s">
        <v>38</v>
      </c>
      <c r="AC3357" s="6" t="s">
        <v>38</v>
      </c>
      <c r="AD3357" s="6" t="s">
        <v>38</v>
      </c>
      <c r="AE3357" s="6" t="s">
        <v>38</v>
      </c>
    </row>
    <row r="3358">
      <c r="A3358" s="28" t="s">
        <v>7302</v>
      </c>
      <c r="B3358" s="6" t="s">
        <v>7301</v>
      </c>
      <c r="C3358" s="6" t="s">
        <v>1504</v>
      </c>
      <c r="D3358" s="7" t="s">
        <v>1547</v>
      </c>
      <c r="E3358" s="28" t="s">
        <v>1548</v>
      </c>
      <c r="F3358" s="5" t="s">
        <v>22</v>
      </c>
      <c r="G3358" s="6" t="s">
        <v>200</v>
      </c>
      <c r="H3358" s="6" t="s">
        <v>38</v>
      </c>
      <c r="I3358" s="6" t="s">
        <v>4383</v>
      </c>
      <c r="J3358" s="8" t="s">
        <v>4384</v>
      </c>
      <c r="K3358" s="5" t="s">
        <v>4385</v>
      </c>
      <c r="L3358" s="7" t="s">
        <v>4386</v>
      </c>
      <c r="M3358" s="9">
        <v>1480</v>
      </c>
      <c r="N3358" s="5" t="s">
        <v>285</v>
      </c>
      <c r="O3358" s="32">
        <v>44236.8557101505</v>
      </c>
      <c r="P3358" s="33">
        <v>44236.8619743056</v>
      </c>
      <c r="Q3358" s="28" t="s">
        <v>7300</v>
      </c>
      <c r="R3358" s="29" t="s">
        <v>38</v>
      </c>
      <c r="S3358" s="28" t="s">
        <v>83</v>
      </c>
      <c r="T3358" s="28" t="s">
        <v>428</v>
      </c>
      <c r="U3358" s="5" t="s">
        <v>327</v>
      </c>
      <c r="V3358" s="28" t="s">
        <v>84</v>
      </c>
      <c r="W3358" s="7" t="s">
        <v>7303</v>
      </c>
      <c r="X3358" s="7" t="s">
        <v>39</v>
      </c>
      <c r="Y3358" s="5" t="s">
        <v>206</v>
      </c>
      <c r="Z3358" s="5" t="s">
        <v>457</v>
      </c>
      <c r="AA3358" s="6" t="s">
        <v>38</v>
      </c>
      <c r="AB3358" s="6" t="s">
        <v>38</v>
      </c>
      <c r="AC3358" s="6" t="s">
        <v>38</v>
      </c>
      <c r="AD3358" s="6" t="s">
        <v>38</v>
      </c>
      <c r="AE3358" s="6" t="s">
        <v>38</v>
      </c>
    </row>
    <row r="3359">
      <c r="A3359" s="28" t="s">
        <v>2627</v>
      </c>
      <c r="B3359" s="6" t="s">
        <v>2621</v>
      </c>
      <c r="C3359" s="6" t="s">
        <v>874</v>
      </c>
      <c r="D3359" s="7" t="s">
        <v>2611</v>
      </c>
      <c r="E3359" s="28" t="s">
        <v>2612</v>
      </c>
      <c r="F3359" s="5" t="s">
        <v>22</v>
      </c>
      <c r="G3359" s="6" t="s">
        <v>200</v>
      </c>
      <c r="H3359" s="6" t="s">
        <v>38</v>
      </c>
      <c r="I3359" s="6" t="s">
        <v>2623</v>
      </c>
      <c r="J3359" s="8" t="s">
        <v>2624</v>
      </c>
      <c r="K3359" s="5" t="s">
        <v>2625</v>
      </c>
      <c r="L3359" s="7" t="s">
        <v>2626</v>
      </c>
      <c r="M3359" s="9">
        <v>16990</v>
      </c>
      <c r="N3359" s="5" t="s">
        <v>285</v>
      </c>
      <c r="O3359" s="32">
        <v>44236.9015295486</v>
      </c>
      <c r="P3359" s="33">
        <v>44236.9036627662</v>
      </c>
      <c r="Q3359" s="28" t="s">
        <v>2620</v>
      </c>
      <c r="R3359" s="29" t="s">
        <v>38</v>
      </c>
      <c r="S3359" s="28" t="s">
        <v>62</v>
      </c>
      <c r="T3359" s="28" t="s">
        <v>452</v>
      </c>
      <c r="U3359" s="5" t="s">
        <v>225</v>
      </c>
      <c r="V3359" s="28" t="s">
        <v>2628</v>
      </c>
      <c r="W3359" s="7" t="s">
        <v>2629</v>
      </c>
      <c r="X3359" s="7" t="s">
        <v>39</v>
      </c>
      <c r="Y3359" s="5" t="s">
        <v>206</v>
      </c>
      <c r="Z3359" s="5" t="s">
        <v>2633</v>
      </c>
      <c r="AA3359" s="6" t="s">
        <v>38</v>
      </c>
      <c r="AB3359" s="6" t="s">
        <v>38</v>
      </c>
      <c r="AC3359" s="6" t="s">
        <v>38</v>
      </c>
      <c r="AD3359" s="6" t="s">
        <v>38</v>
      </c>
      <c r="AE3359" s="6" t="s">
        <v>38</v>
      </c>
    </row>
    <row r="3360">
      <c r="A3360" s="28" t="s">
        <v>10236</v>
      </c>
      <c r="B3360" s="6" t="s">
        <v>10234</v>
      </c>
      <c r="C3360" s="6" t="s">
        <v>10235</v>
      </c>
      <c r="D3360" s="7" t="s">
        <v>34</v>
      </c>
      <c r="E3360" s="28" t="s">
        <v>35</v>
      </c>
      <c r="F3360" s="5" t="s">
        <v>45</v>
      </c>
      <c r="G3360" s="6" t="s">
        <v>46</v>
      </c>
      <c r="H3360" s="6" t="s">
        <v>38</v>
      </c>
      <c r="I3360" s="6" t="s">
        <v>1214</v>
      </c>
      <c r="J3360" s="8" t="s">
        <v>1351</v>
      </c>
      <c r="K3360" s="5" t="s">
        <v>1352</v>
      </c>
      <c r="L3360" s="7" t="s">
        <v>1353</v>
      </c>
      <c r="M3360" s="9">
        <v>32380</v>
      </c>
      <c r="N3360" s="5" t="s">
        <v>42</v>
      </c>
      <c r="O3360" s="32">
        <v>44236.9291580671</v>
      </c>
      <c r="P3360" s="33">
        <v>44236.9314494213</v>
      </c>
      <c r="Q3360" s="28" t="s">
        <v>10233</v>
      </c>
      <c r="R3360" s="29" t="s">
        <v>38</v>
      </c>
      <c r="S3360" s="28" t="s">
        <v>38</v>
      </c>
      <c r="T3360" s="28" t="s">
        <v>38</v>
      </c>
      <c r="U3360" s="5" t="s">
        <v>38</v>
      </c>
      <c r="V3360" s="28" t="s">
        <v>38</v>
      </c>
      <c r="W3360" s="7" t="s">
        <v>38</v>
      </c>
      <c r="X3360" s="7" t="s">
        <v>38</v>
      </c>
      <c r="Y3360" s="5" t="s">
        <v>38</v>
      </c>
      <c r="Z3360" s="5" t="s">
        <v>38</v>
      </c>
      <c r="AA3360" s="6" t="s">
        <v>38</v>
      </c>
      <c r="AB3360" s="6" t="s">
        <v>38</v>
      </c>
      <c r="AC3360" s="6" t="s">
        <v>38</v>
      </c>
      <c r="AD3360" s="6" t="s">
        <v>38</v>
      </c>
      <c r="AE3360" s="6" t="s">
        <v>38</v>
      </c>
    </row>
    <row r="3361">
      <c r="A3361" s="28" t="s">
        <v>10294</v>
      </c>
      <c r="B3361" s="6" t="s">
        <v>10293</v>
      </c>
      <c r="C3361" s="6" t="s">
        <v>65</v>
      </c>
      <c r="D3361" s="7" t="s">
        <v>34</v>
      </c>
      <c r="E3361" s="28" t="s">
        <v>35</v>
      </c>
      <c r="F3361" s="5" t="s">
        <v>251</v>
      </c>
      <c r="G3361" s="6" t="s">
        <v>37</v>
      </c>
      <c r="H3361" s="6" t="s">
        <v>38</v>
      </c>
      <c r="I3361" s="6" t="s">
        <v>514</v>
      </c>
      <c r="J3361" s="8" t="s">
        <v>9998</v>
      </c>
      <c r="K3361" s="5" t="s">
        <v>9999</v>
      </c>
      <c r="L3361" s="7" t="s">
        <v>10000</v>
      </c>
      <c r="M3361" s="9">
        <v>20870</v>
      </c>
      <c r="N3361" s="5" t="s">
        <v>42</v>
      </c>
      <c r="O3361" s="32">
        <v>44236.9094326389</v>
      </c>
      <c r="P3361" s="33">
        <v>44236.9105859144</v>
      </c>
      <c r="Q3361" s="28" t="s">
        <v>10292</v>
      </c>
      <c r="R3361" s="29" t="s">
        <v>38</v>
      </c>
      <c r="S3361" s="28" t="s">
        <v>62</v>
      </c>
      <c r="T3361" s="28" t="s">
        <v>38</v>
      </c>
      <c r="U3361" s="5" t="s">
        <v>38</v>
      </c>
      <c r="V3361" s="28" t="s">
        <v>518</v>
      </c>
      <c r="W3361" s="7" t="s">
        <v>38</v>
      </c>
      <c r="X3361" s="7" t="s">
        <v>38</v>
      </c>
      <c r="Y3361" s="5" t="s">
        <v>38</v>
      </c>
      <c r="Z3361" s="5" t="s">
        <v>38</v>
      </c>
      <c r="AA3361" s="6" t="s">
        <v>38</v>
      </c>
      <c r="AB3361" s="6" t="s">
        <v>64</v>
      </c>
      <c r="AC3361" s="6" t="s">
        <v>10295</v>
      </c>
      <c r="AD3361" s="6" t="s">
        <v>38</v>
      </c>
      <c r="AE3361" s="6" t="s">
        <v>38</v>
      </c>
    </row>
    <row r="3362">
      <c r="A3362" s="28" t="s">
        <v>10288</v>
      </c>
      <c r="B3362" s="6" t="s">
        <v>10287</v>
      </c>
      <c r="C3362" s="6" t="s">
        <v>541</v>
      </c>
      <c r="D3362" s="7" t="s">
        <v>34</v>
      </c>
      <c r="E3362" s="28" t="s">
        <v>35</v>
      </c>
      <c r="F3362" s="5" t="s">
        <v>45</v>
      </c>
      <c r="G3362" s="6" t="s">
        <v>46</v>
      </c>
      <c r="H3362" s="6" t="s">
        <v>38</v>
      </c>
      <c r="I3362" s="6" t="s">
        <v>5436</v>
      </c>
      <c r="J3362" s="8" t="s">
        <v>5437</v>
      </c>
      <c r="K3362" s="5" t="s">
        <v>5438</v>
      </c>
      <c r="L3362" s="7" t="s">
        <v>5439</v>
      </c>
      <c r="M3362" s="9">
        <v>20740</v>
      </c>
      <c r="N3362" s="5" t="s">
        <v>42</v>
      </c>
      <c r="O3362" s="32">
        <v>44236.909368206</v>
      </c>
      <c r="P3362" s="33">
        <v>44236.910584838</v>
      </c>
      <c r="Q3362" s="28" t="s">
        <v>10286</v>
      </c>
      <c r="R3362" s="29" t="s">
        <v>38</v>
      </c>
      <c r="S3362" s="28" t="s">
        <v>38</v>
      </c>
      <c r="T3362" s="28" t="s">
        <v>38</v>
      </c>
      <c r="U3362" s="5" t="s">
        <v>38</v>
      </c>
      <c r="V3362" s="28" t="s">
        <v>38</v>
      </c>
      <c r="W3362" s="7" t="s">
        <v>38</v>
      </c>
      <c r="X3362" s="7" t="s">
        <v>38</v>
      </c>
      <c r="Y3362" s="5" t="s">
        <v>38</v>
      </c>
      <c r="Z3362" s="5" t="s">
        <v>38</v>
      </c>
      <c r="AA3362" s="6" t="s">
        <v>38</v>
      </c>
      <c r="AB3362" s="6" t="s">
        <v>38</v>
      </c>
      <c r="AC3362" s="6" t="s">
        <v>38</v>
      </c>
      <c r="AD3362" s="6" t="s">
        <v>38</v>
      </c>
      <c r="AE3362" s="6" t="s">
        <v>38</v>
      </c>
    </row>
    <row r="3363">
      <c r="A3363" s="28" t="s">
        <v>10437</v>
      </c>
      <c r="B3363" s="6" t="s">
        <v>9992</v>
      </c>
      <c r="C3363" s="6" t="s">
        <v>9993</v>
      </c>
      <c r="D3363" s="7" t="s">
        <v>34</v>
      </c>
      <c r="E3363" s="28" t="s">
        <v>35</v>
      </c>
      <c r="F3363" s="5" t="s">
        <v>45</v>
      </c>
      <c r="G3363" s="6" t="s">
        <v>46</v>
      </c>
      <c r="H3363" s="6" t="s">
        <v>38</v>
      </c>
      <c r="I3363" s="6" t="s">
        <v>5436</v>
      </c>
      <c r="J3363" s="8" t="s">
        <v>5437</v>
      </c>
      <c r="K3363" s="5" t="s">
        <v>5438</v>
      </c>
      <c r="L3363" s="7" t="s">
        <v>5439</v>
      </c>
      <c r="M3363" s="9">
        <v>20720</v>
      </c>
      <c r="N3363" s="5" t="s">
        <v>58</v>
      </c>
      <c r="O3363" s="32">
        <v>44236.9093667477</v>
      </c>
      <c r="P3363" s="33">
        <v>44236.910584456</v>
      </c>
      <c r="Q3363" s="28" t="s">
        <v>9994</v>
      </c>
      <c r="R3363" s="29" t="s">
        <v>38</v>
      </c>
      <c r="S3363" s="28" t="s">
        <v>38</v>
      </c>
      <c r="T3363" s="28" t="s">
        <v>38</v>
      </c>
      <c r="U3363" s="5" t="s">
        <v>38</v>
      </c>
      <c r="V3363" s="28" t="s">
        <v>38</v>
      </c>
      <c r="W3363" s="7" t="s">
        <v>38</v>
      </c>
      <c r="X3363" s="7" t="s">
        <v>38</v>
      </c>
      <c r="Y3363" s="5" t="s">
        <v>38</v>
      </c>
      <c r="Z3363" s="5" t="s">
        <v>38</v>
      </c>
      <c r="AA3363" s="6" t="s">
        <v>38</v>
      </c>
      <c r="AB3363" s="6" t="s">
        <v>38</v>
      </c>
      <c r="AC3363" s="6" t="s">
        <v>38</v>
      </c>
      <c r="AD3363" s="6" t="s">
        <v>38</v>
      </c>
      <c r="AE3363" s="6" t="s">
        <v>38</v>
      </c>
    </row>
    <row r="3364">
      <c r="A3364" s="28" t="s">
        <v>10434</v>
      </c>
      <c r="B3364" s="6" t="s">
        <v>10433</v>
      </c>
      <c r="C3364" s="6" t="s">
        <v>1504</v>
      </c>
      <c r="D3364" s="7" t="s">
        <v>34</v>
      </c>
      <c r="E3364" s="28" t="s">
        <v>35</v>
      </c>
      <c r="F3364" s="5" t="s">
        <v>45</v>
      </c>
      <c r="G3364" s="6" t="s">
        <v>46</v>
      </c>
      <c r="H3364" s="6" t="s">
        <v>38</v>
      </c>
      <c r="I3364" s="6" t="s">
        <v>10207</v>
      </c>
      <c r="J3364" s="8" t="s">
        <v>851</v>
      </c>
      <c r="K3364" s="5" t="s">
        <v>852</v>
      </c>
      <c r="L3364" s="7" t="s">
        <v>853</v>
      </c>
      <c r="M3364" s="9">
        <v>39520</v>
      </c>
      <c r="N3364" s="5" t="s">
        <v>42</v>
      </c>
      <c r="O3364" s="32">
        <v>44236.9394681366</v>
      </c>
      <c r="P3364" s="33">
        <v>44236.9452978356</v>
      </c>
      <c r="Q3364" s="28" t="s">
        <v>10432</v>
      </c>
      <c r="R3364" s="29" t="s">
        <v>38</v>
      </c>
      <c r="S3364" s="28" t="s">
        <v>38</v>
      </c>
      <c r="T3364" s="28" t="s">
        <v>38</v>
      </c>
      <c r="U3364" s="5" t="s">
        <v>38</v>
      </c>
      <c r="V3364" s="28" t="s">
        <v>38</v>
      </c>
      <c r="W3364" s="7" t="s">
        <v>38</v>
      </c>
      <c r="X3364" s="7" t="s">
        <v>38</v>
      </c>
      <c r="Y3364" s="5" t="s">
        <v>38</v>
      </c>
      <c r="Z3364" s="5" t="s">
        <v>38</v>
      </c>
      <c r="AA3364" s="6" t="s">
        <v>38</v>
      </c>
      <c r="AB3364" s="6" t="s">
        <v>38</v>
      </c>
      <c r="AC3364" s="6" t="s">
        <v>38</v>
      </c>
      <c r="AD3364" s="6" t="s">
        <v>38</v>
      </c>
      <c r="AE3364" s="6" t="s">
        <v>38</v>
      </c>
    </row>
    <row r="3365">
      <c r="A3365" s="28" t="s">
        <v>10412</v>
      </c>
      <c r="B3365" s="6" t="s">
        <v>8836</v>
      </c>
      <c r="C3365" s="6" t="s">
        <v>8833</v>
      </c>
      <c r="D3365" s="7" t="s">
        <v>8789</v>
      </c>
      <c r="E3365" s="28" t="s">
        <v>8790</v>
      </c>
      <c r="F3365" s="5" t="s">
        <v>251</v>
      </c>
      <c r="G3365" s="6" t="s">
        <v>37</v>
      </c>
      <c r="H3365" s="6" t="s">
        <v>38</v>
      </c>
      <c r="I3365" s="6" t="s">
        <v>304</v>
      </c>
      <c r="J3365" s="8" t="s">
        <v>8838</v>
      </c>
      <c r="K3365" s="5" t="s">
        <v>8839</v>
      </c>
      <c r="L3365" s="7" t="s">
        <v>8840</v>
      </c>
      <c r="M3365" s="9">
        <v>37480</v>
      </c>
      <c r="N3365" s="5" t="s">
        <v>201</v>
      </c>
      <c r="O3365" s="32">
        <v>44236.9357226505</v>
      </c>
      <c r="P3365" s="33">
        <v>44236.9383537847</v>
      </c>
      <c r="Q3365" s="28" t="s">
        <v>8841</v>
      </c>
      <c r="R3365" s="29" t="s">
        <v>10447</v>
      </c>
      <c r="S3365" s="28" t="s">
        <v>38</v>
      </c>
      <c r="T3365" s="28" t="s">
        <v>38</v>
      </c>
      <c r="U3365" s="5" t="s">
        <v>38</v>
      </c>
      <c r="V3365" s="28" t="s">
        <v>2311</v>
      </c>
      <c r="W3365" s="7" t="s">
        <v>38</v>
      </c>
      <c r="X3365" s="7" t="s">
        <v>38</v>
      </c>
      <c r="Y3365" s="5" t="s">
        <v>38</v>
      </c>
      <c r="Z3365" s="5" t="s">
        <v>38</v>
      </c>
      <c r="AA3365" s="6" t="s">
        <v>152</v>
      </c>
      <c r="AB3365" s="6" t="s">
        <v>8842</v>
      </c>
      <c r="AC3365" s="6" t="s">
        <v>8843</v>
      </c>
      <c r="AD3365" s="6" t="s">
        <v>8844</v>
      </c>
      <c r="AE3365" s="6" t="s">
        <v>38</v>
      </c>
    </row>
    <row r="3366">
      <c r="A3366" s="28" t="s">
        <v>10277</v>
      </c>
      <c r="B3366" s="6" t="s">
        <v>10276</v>
      </c>
      <c r="C3366" s="6" t="s">
        <v>65</v>
      </c>
      <c r="D3366" s="7" t="s">
        <v>34</v>
      </c>
      <c r="E3366" s="28" t="s">
        <v>35</v>
      </c>
      <c r="F3366" s="5" t="s">
        <v>251</v>
      </c>
      <c r="G3366" s="6" t="s">
        <v>37</v>
      </c>
      <c r="H3366" s="6" t="s">
        <v>38</v>
      </c>
      <c r="I3366" s="6" t="s">
        <v>3383</v>
      </c>
      <c r="J3366" s="8" t="s">
        <v>3384</v>
      </c>
      <c r="K3366" s="5" t="s">
        <v>3385</v>
      </c>
      <c r="L3366" s="7" t="s">
        <v>3386</v>
      </c>
      <c r="M3366" s="9">
        <v>0</v>
      </c>
      <c r="N3366" s="5" t="s">
        <v>58</v>
      </c>
      <c r="O3366" s="32">
        <v>44236.8918232292</v>
      </c>
      <c r="P3366" s="33">
        <v>44236.8966979514</v>
      </c>
      <c r="Q3366" s="28" t="s">
        <v>10275</v>
      </c>
      <c r="R3366" s="29" t="s">
        <v>38</v>
      </c>
      <c r="S3366" s="28" t="s">
        <v>83</v>
      </c>
      <c r="T3366" s="28" t="s">
        <v>38</v>
      </c>
      <c r="U3366" s="5" t="s">
        <v>38</v>
      </c>
      <c r="V3366" s="28" t="s">
        <v>84</v>
      </c>
      <c r="W3366" s="7" t="s">
        <v>38</v>
      </c>
      <c r="X3366" s="7" t="s">
        <v>38</v>
      </c>
      <c r="Y3366" s="5" t="s">
        <v>38</v>
      </c>
      <c r="Z3366" s="5" t="s">
        <v>38</v>
      </c>
      <c r="AA3366" s="6" t="s">
        <v>147</v>
      </c>
      <c r="AB3366" s="6" t="s">
        <v>64</v>
      </c>
      <c r="AC3366" s="6" t="s">
        <v>61</v>
      </c>
      <c r="AD3366" s="6" t="s">
        <v>38</v>
      </c>
      <c r="AE3366" s="6" t="s">
        <v>38</v>
      </c>
    </row>
    <row r="3367">
      <c r="A3367" s="28" t="s">
        <v>10304</v>
      </c>
      <c r="B3367" s="6" t="s">
        <v>10303</v>
      </c>
      <c r="C3367" s="6" t="s">
        <v>541</v>
      </c>
      <c r="D3367" s="7" t="s">
        <v>34</v>
      </c>
      <c r="E3367" s="28" t="s">
        <v>35</v>
      </c>
      <c r="F3367" s="5" t="s">
        <v>45</v>
      </c>
      <c r="G3367" s="6" t="s">
        <v>46</v>
      </c>
      <c r="H3367" s="6" t="s">
        <v>38</v>
      </c>
      <c r="I3367" s="6" t="s">
        <v>4538</v>
      </c>
      <c r="J3367" s="8" t="s">
        <v>4539</v>
      </c>
      <c r="K3367" s="5" t="s">
        <v>4384</v>
      </c>
      <c r="L3367" s="7" t="s">
        <v>4540</v>
      </c>
      <c r="M3367" s="9">
        <v>22480</v>
      </c>
      <c r="N3367" s="5" t="s">
        <v>42</v>
      </c>
      <c r="O3367" s="32">
        <v>44236.9145725694</v>
      </c>
      <c r="P3367" s="33">
        <v>44236.9175147801</v>
      </c>
      <c r="Q3367" s="28" t="s">
        <v>10302</v>
      </c>
      <c r="R3367" s="29" t="s">
        <v>38</v>
      </c>
      <c r="S3367" s="28" t="s">
        <v>38</v>
      </c>
      <c r="T3367" s="28" t="s">
        <v>38</v>
      </c>
      <c r="U3367" s="5" t="s">
        <v>38</v>
      </c>
      <c r="V3367" s="28" t="s">
        <v>38</v>
      </c>
      <c r="W3367" s="7" t="s">
        <v>38</v>
      </c>
      <c r="X3367" s="7" t="s">
        <v>38</v>
      </c>
      <c r="Y3367" s="5" t="s">
        <v>38</v>
      </c>
      <c r="Z3367" s="5" t="s">
        <v>38</v>
      </c>
      <c r="AA3367" s="6" t="s">
        <v>38</v>
      </c>
      <c r="AB3367" s="6" t="s">
        <v>38</v>
      </c>
      <c r="AC3367" s="6" t="s">
        <v>38</v>
      </c>
      <c r="AD3367" s="6" t="s">
        <v>38</v>
      </c>
      <c r="AE3367" s="6" t="s">
        <v>38</v>
      </c>
    </row>
    <row r="3368">
      <c r="A3368" s="28" t="s">
        <v>10448</v>
      </c>
      <c r="B3368" s="6" t="s">
        <v>10449</v>
      </c>
      <c r="C3368" s="6" t="s">
        <v>541</v>
      </c>
      <c r="D3368" s="7" t="s">
        <v>34</v>
      </c>
      <c r="E3368" s="28" t="s">
        <v>35</v>
      </c>
      <c r="F3368" s="5" t="s">
        <v>45</v>
      </c>
      <c r="G3368" s="6" t="s">
        <v>46</v>
      </c>
      <c r="H3368" s="6" t="s">
        <v>38</v>
      </c>
      <c r="I3368" s="6" t="s">
        <v>4538</v>
      </c>
      <c r="J3368" s="8" t="s">
        <v>4539</v>
      </c>
      <c r="K3368" s="5" t="s">
        <v>4384</v>
      </c>
      <c r="L3368" s="7" t="s">
        <v>4540</v>
      </c>
      <c r="M3368" s="9">
        <v>22490</v>
      </c>
      <c r="N3368" s="5" t="s">
        <v>42</v>
      </c>
      <c r="O3368" s="32">
        <v>44236.9145727662</v>
      </c>
      <c r="P3368" s="33">
        <v>44236.9175149306</v>
      </c>
      <c r="Q3368" s="28" t="s">
        <v>38</v>
      </c>
      <c r="R3368" s="29" t="s">
        <v>38</v>
      </c>
      <c r="S3368" s="28" t="s">
        <v>38</v>
      </c>
      <c r="T3368" s="28" t="s">
        <v>38</v>
      </c>
      <c r="U3368" s="5" t="s">
        <v>38</v>
      </c>
      <c r="V3368" s="28" t="s">
        <v>38</v>
      </c>
      <c r="W3368" s="7" t="s">
        <v>38</v>
      </c>
      <c r="X3368" s="7" t="s">
        <v>38</v>
      </c>
      <c r="Y3368" s="5" t="s">
        <v>38</v>
      </c>
      <c r="Z3368" s="5" t="s">
        <v>38</v>
      </c>
      <c r="AA3368" s="6" t="s">
        <v>38</v>
      </c>
      <c r="AB3368" s="6" t="s">
        <v>38</v>
      </c>
      <c r="AC3368" s="6" t="s">
        <v>38</v>
      </c>
      <c r="AD3368" s="6" t="s">
        <v>38</v>
      </c>
      <c r="AE3368" s="6" t="s">
        <v>38</v>
      </c>
    </row>
    <row r="3369">
      <c r="A3369" s="28" t="s">
        <v>10450</v>
      </c>
      <c r="B3369" s="6" t="s">
        <v>10451</v>
      </c>
      <c r="C3369" s="6" t="s">
        <v>65</v>
      </c>
      <c r="D3369" s="7" t="s">
        <v>34</v>
      </c>
      <c r="E3369" s="28" t="s">
        <v>35</v>
      </c>
      <c r="F3369" s="5" t="s">
        <v>251</v>
      </c>
      <c r="G3369" s="6" t="s">
        <v>37</v>
      </c>
      <c r="H3369" s="6" t="s">
        <v>38</v>
      </c>
      <c r="I3369" s="6" t="s">
        <v>4538</v>
      </c>
      <c r="J3369" s="8" t="s">
        <v>4539</v>
      </c>
      <c r="K3369" s="5" t="s">
        <v>4384</v>
      </c>
      <c r="L3369" s="7" t="s">
        <v>4540</v>
      </c>
      <c r="M3369" s="9">
        <v>22500</v>
      </c>
      <c r="N3369" s="5" t="s">
        <v>42</v>
      </c>
      <c r="O3369" s="32">
        <v>44236.9145729167</v>
      </c>
      <c r="P3369" s="33">
        <v>44236.9175151273</v>
      </c>
      <c r="Q3369" s="28" t="s">
        <v>38</v>
      </c>
      <c r="R3369" s="29" t="s">
        <v>38</v>
      </c>
      <c r="S3369" s="28" t="s">
        <v>62</v>
      </c>
      <c r="T3369" s="28" t="s">
        <v>38</v>
      </c>
      <c r="U3369" s="5" t="s">
        <v>38</v>
      </c>
      <c r="V3369" s="28" t="s">
        <v>38</v>
      </c>
      <c r="W3369" s="7" t="s">
        <v>38</v>
      </c>
      <c r="X3369" s="7" t="s">
        <v>38</v>
      </c>
      <c r="Y3369" s="5" t="s">
        <v>38</v>
      </c>
      <c r="Z3369" s="5" t="s">
        <v>38</v>
      </c>
      <c r="AA3369" s="6" t="s">
        <v>38</v>
      </c>
      <c r="AB3369" s="6" t="s">
        <v>64</v>
      </c>
      <c r="AC3369" s="6" t="s">
        <v>61</v>
      </c>
      <c r="AD3369" s="6" t="s">
        <v>38</v>
      </c>
      <c r="AE3369" s="6" t="s">
        <v>38</v>
      </c>
    </row>
    <row r="3370">
      <c r="A3370" s="28" t="s">
        <v>9278</v>
      </c>
      <c r="B3370" s="6" t="s">
        <v>9277</v>
      </c>
      <c r="C3370" s="6" t="s">
        <v>1504</v>
      </c>
      <c r="D3370" s="7" t="s">
        <v>8972</v>
      </c>
      <c r="E3370" s="28" t="s">
        <v>8973</v>
      </c>
      <c r="F3370" s="5" t="s">
        <v>22</v>
      </c>
      <c r="G3370" s="6" t="s">
        <v>200</v>
      </c>
      <c r="H3370" s="6" t="s">
        <v>38</v>
      </c>
      <c r="I3370" s="6" t="s">
        <v>2623</v>
      </c>
      <c r="J3370" s="8" t="s">
        <v>2624</v>
      </c>
      <c r="K3370" s="5" t="s">
        <v>2625</v>
      </c>
      <c r="L3370" s="7" t="s">
        <v>2626</v>
      </c>
      <c r="M3370" s="9">
        <v>17070</v>
      </c>
      <c r="N3370" s="5" t="s">
        <v>201</v>
      </c>
      <c r="O3370" s="32">
        <v>44236.9046627662</v>
      </c>
      <c r="P3370" s="33">
        <v>44236.910555706</v>
      </c>
      <c r="Q3370" s="28" t="s">
        <v>9276</v>
      </c>
      <c r="R3370" s="29" t="s">
        <v>10452</v>
      </c>
      <c r="S3370" s="28" t="s">
        <v>62</v>
      </c>
      <c r="T3370" s="28" t="s">
        <v>452</v>
      </c>
      <c r="U3370" s="5" t="s">
        <v>225</v>
      </c>
      <c r="V3370" s="28" t="s">
        <v>757</v>
      </c>
      <c r="W3370" s="7" t="s">
        <v>9279</v>
      </c>
      <c r="X3370" s="7" t="s">
        <v>39</v>
      </c>
      <c r="Y3370" s="5" t="s">
        <v>206</v>
      </c>
      <c r="Z3370" s="5" t="s">
        <v>38</v>
      </c>
      <c r="AA3370" s="6" t="s">
        <v>38</v>
      </c>
      <c r="AB3370" s="6" t="s">
        <v>38</v>
      </c>
      <c r="AC3370" s="6" t="s">
        <v>38</v>
      </c>
      <c r="AD3370" s="6" t="s">
        <v>38</v>
      </c>
      <c r="AE3370" s="6" t="s">
        <v>38</v>
      </c>
    </row>
    <row r="3371">
      <c r="A3371" s="28" t="s">
        <v>10261</v>
      </c>
      <c r="B3371" s="6" t="s">
        <v>455</v>
      </c>
      <c r="C3371" s="6" t="s">
        <v>444</v>
      </c>
      <c r="D3371" s="7" t="s">
        <v>445</v>
      </c>
      <c r="E3371" s="28" t="s">
        <v>446</v>
      </c>
      <c r="F3371" s="5" t="s">
        <v>22</v>
      </c>
      <c r="G3371" s="6" t="s">
        <v>200</v>
      </c>
      <c r="H3371" s="6" t="s">
        <v>38</v>
      </c>
      <c r="I3371" s="6" t="s">
        <v>447</v>
      </c>
      <c r="J3371" s="8" t="s">
        <v>448</v>
      </c>
      <c r="K3371" s="5" t="s">
        <v>449</v>
      </c>
      <c r="L3371" s="7" t="s">
        <v>450</v>
      </c>
      <c r="M3371" s="9">
        <v>1010</v>
      </c>
      <c r="N3371" s="5" t="s">
        <v>285</v>
      </c>
      <c r="O3371" s="32">
        <v>44236.8553712963</v>
      </c>
      <c r="P3371" s="33">
        <v>44236.861971956</v>
      </c>
      <c r="Q3371" s="28" t="s">
        <v>451</v>
      </c>
      <c r="R3371" s="29" t="s">
        <v>38</v>
      </c>
      <c r="S3371" s="28" t="s">
        <v>83</v>
      </c>
      <c r="T3371" s="28" t="s">
        <v>452</v>
      </c>
      <c r="U3371" s="5" t="s">
        <v>327</v>
      </c>
      <c r="V3371" s="28" t="s">
        <v>84</v>
      </c>
      <c r="W3371" s="7" t="s">
        <v>453</v>
      </c>
      <c r="X3371" s="7" t="s">
        <v>40</v>
      </c>
      <c r="Y3371" s="5" t="s">
        <v>206</v>
      </c>
      <c r="Z3371" s="5" t="s">
        <v>457</v>
      </c>
      <c r="AA3371" s="6" t="s">
        <v>38</v>
      </c>
      <c r="AB3371" s="6" t="s">
        <v>38</v>
      </c>
      <c r="AC3371" s="6" t="s">
        <v>38</v>
      </c>
      <c r="AD3371" s="6" t="s">
        <v>38</v>
      </c>
      <c r="AE3371" s="6" t="s">
        <v>38</v>
      </c>
    </row>
    <row r="3372">
      <c r="A3372" s="28" t="s">
        <v>10360</v>
      </c>
      <c r="B3372" s="6" t="s">
        <v>10359</v>
      </c>
      <c r="C3372" s="6" t="s">
        <v>10225</v>
      </c>
      <c r="D3372" s="7" t="s">
        <v>34</v>
      </c>
      <c r="E3372" s="28" t="s">
        <v>35</v>
      </c>
      <c r="F3372" s="5" t="s">
        <v>45</v>
      </c>
      <c r="G3372" s="6" t="s">
        <v>46</v>
      </c>
      <c r="H3372" s="6" t="s">
        <v>38</v>
      </c>
      <c r="I3372" s="6" t="s">
        <v>1492</v>
      </c>
      <c r="J3372" s="8" t="s">
        <v>1493</v>
      </c>
      <c r="K3372" s="5" t="s">
        <v>1494</v>
      </c>
      <c r="L3372" s="7" t="s">
        <v>1495</v>
      </c>
      <c r="M3372" s="9">
        <v>32220</v>
      </c>
      <c r="N3372" s="5" t="s">
        <v>42</v>
      </c>
      <c r="O3372" s="32">
        <v>44236.9291540857</v>
      </c>
      <c r="P3372" s="33">
        <v>44236.9314476042</v>
      </c>
      <c r="Q3372" s="28" t="s">
        <v>10358</v>
      </c>
      <c r="R3372" s="29" t="s">
        <v>38</v>
      </c>
      <c r="S3372" s="28" t="s">
        <v>38</v>
      </c>
      <c r="T3372" s="28" t="s">
        <v>38</v>
      </c>
      <c r="U3372" s="5" t="s">
        <v>38</v>
      </c>
      <c r="V3372" s="28" t="s">
        <v>38</v>
      </c>
      <c r="W3372" s="7" t="s">
        <v>38</v>
      </c>
      <c r="X3372" s="7" t="s">
        <v>38</v>
      </c>
      <c r="Y3372" s="5" t="s">
        <v>38</v>
      </c>
      <c r="Z3372" s="5" t="s">
        <v>38</v>
      </c>
      <c r="AA3372" s="6" t="s">
        <v>38</v>
      </c>
      <c r="AB3372" s="6" t="s">
        <v>38</v>
      </c>
      <c r="AC3372" s="6" t="s">
        <v>38</v>
      </c>
      <c r="AD3372" s="6" t="s">
        <v>38</v>
      </c>
      <c r="AE3372" s="6" t="s">
        <v>38</v>
      </c>
    </row>
    <row r="3373">
      <c r="A3373" s="28" t="s">
        <v>10411</v>
      </c>
      <c r="B3373" s="6" t="s">
        <v>10410</v>
      </c>
      <c r="C3373" s="6" t="s">
        <v>444</v>
      </c>
      <c r="D3373" s="7" t="s">
        <v>34</v>
      </c>
      <c r="E3373" s="28" t="s">
        <v>35</v>
      </c>
      <c r="F3373" s="5" t="s">
        <v>45</v>
      </c>
      <c r="G3373" s="6" t="s">
        <v>46</v>
      </c>
      <c r="H3373" s="6" t="s">
        <v>38</v>
      </c>
      <c r="I3373" s="6" t="s">
        <v>304</v>
      </c>
      <c r="J3373" s="8" t="s">
        <v>10170</v>
      </c>
      <c r="K3373" s="5" t="s">
        <v>10171</v>
      </c>
      <c r="L3373" s="7" t="s">
        <v>10172</v>
      </c>
      <c r="M3373" s="9">
        <v>37220</v>
      </c>
      <c r="N3373" s="5" t="s">
        <v>58</v>
      </c>
      <c r="O3373" s="32">
        <v>44236.9357145023</v>
      </c>
      <c r="P3373" s="33">
        <v>44236.9383518171</v>
      </c>
      <c r="Q3373" s="28" t="s">
        <v>10409</v>
      </c>
      <c r="R3373" s="29" t="s">
        <v>38</v>
      </c>
      <c r="S3373" s="28" t="s">
        <v>38</v>
      </c>
      <c r="T3373" s="28" t="s">
        <v>38</v>
      </c>
      <c r="U3373" s="5" t="s">
        <v>38</v>
      </c>
      <c r="V3373" s="28" t="s">
        <v>38</v>
      </c>
      <c r="W3373" s="7" t="s">
        <v>38</v>
      </c>
      <c r="X3373" s="7" t="s">
        <v>38</v>
      </c>
      <c r="Y3373" s="5" t="s">
        <v>38</v>
      </c>
      <c r="Z3373" s="5" t="s">
        <v>38</v>
      </c>
      <c r="AA3373" s="6" t="s">
        <v>38</v>
      </c>
      <c r="AB3373" s="6" t="s">
        <v>38</v>
      </c>
      <c r="AC3373" s="6" t="s">
        <v>38</v>
      </c>
      <c r="AD3373" s="6" t="s">
        <v>38</v>
      </c>
      <c r="AE3373" s="6" t="s">
        <v>38</v>
      </c>
    </row>
    <row r="3374">
      <c r="A3374" s="28" t="s">
        <v>10453</v>
      </c>
      <c r="B3374" s="6" t="s">
        <v>10454</v>
      </c>
      <c r="C3374" s="6" t="s">
        <v>65</v>
      </c>
      <c r="D3374" s="7" t="s">
        <v>9240</v>
      </c>
      <c r="E3374" s="28" t="s">
        <v>9241</v>
      </c>
      <c r="F3374" s="5" t="s">
        <v>251</v>
      </c>
      <c r="G3374" s="6" t="s">
        <v>37</v>
      </c>
      <c r="H3374" s="6" t="s">
        <v>38</v>
      </c>
      <c r="I3374" s="6" t="s">
        <v>3383</v>
      </c>
      <c r="J3374" s="8" t="s">
        <v>3384</v>
      </c>
      <c r="K3374" s="5" t="s">
        <v>3385</v>
      </c>
      <c r="L3374" s="7" t="s">
        <v>3386</v>
      </c>
      <c r="M3374" s="9">
        <v>11310</v>
      </c>
      <c r="N3374" s="5" t="s">
        <v>42</v>
      </c>
      <c r="O3374" s="32">
        <v>44236.8919059028</v>
      </c>
      <c r="P3374" s="33">
        <v>44236.8966984954</v>
      </c>
      <c r="Q3374" s="28" t="s">
        <v>38</v>
      </c>
      <c r="R3374" s="29" t="s">
        <v>38</v>
      </c>
      <c r="S3374" s="28" t="s">
        <v>62</v>
      </c>
      <c r="T3374" s="28" t="s">
        <v>38</v>
      </c>
      <c r="U3374" s="5" t="s">
        <v>38</v>
      </c>
      <c r="V3374" s="28" t="s">
        <v>73</v>
      </c>
      <c r="W3374" s="7" t="s">
        <v>38</v>
      </c>
      <c r="X3374" s="7" t="s">
        <v>38</v>
      </c>
      <c r="Y3374" s="5" t="s">
        <v>38</v>
      </c>
      <c r="Z3374" s="5" t="s">
        <v>38</v>
      </c>
      <c r="AA3374" s="6" t="s">
        <v>121</v>
      </c>
      <c r="AB3374" s="6" t="s">
        <v>64</v>
      </c>
      <c r="AC3374" s="6" t="s">
        <v>61</v>
      </c>
      <c r="AD3374" s="6" t="s">
        <v>38</v>
      </c>
      <c r="AE3374" s="6" t="s">
        <v>10455</v>
      </c>
    </row>
    <row r="3375">
      <c r="A3375" s="28" t="s">
        <v>10400</v>
      </c>
      <c r="B3375" s="6" t="s">
        <v>5732</v>
      </c>
      <c r="C3375" s="6" t="s">
        <v>1711</v>
      </c>
      <c r="D3375" s="7" t="s">
        <v>5705</v>
      </c>
      <c r="E3375" s="28" t="s">
        <v>5706</v>
      </c>
      <c r="F3375" s="5" t="s">
        <v>529</v>
      </c>
      <c r="G3375" s="6" t="s">
        <v>37</v>
      </c>
      <c r="H3375" s="6" t="s">
        <v>38</v>
      </c>
      <c r="I3375" s="6" t="s">
        <v>1778</v>
      </c>
      <c r="J3375" s="8" t="s">
        <v>1779</v>
      </c>
      <c r="K3375" s="5" t="s">
        <v>1780</v>
      </c>
      <c r="L3375" s="7" t="s">
        <v>1781</v>
      </c>
      <c r="M3375" s="9">
        <v>36580</v>
      </c>
      <c r="N3375" s="5" t="s">
        <v>42</v>
      </c>
      <c r="O3375" s="32">
        <v>44236.9347738079</v>
      </c>
      <c r="P3375" s="33">
        <v>44236.9383465625</v>
      </c>
      <c r="Q3375" s="28" t="s">
        <v>5734</v>
      </c>
      <c r="R3375" s="29" t="s">
        <v>38</v>
      </c>
      <c r="S3375" s="28" t="s">
        <v>107</v>
      </c>
      <c r="T3375" s="28" t="s">
        <v>4625</v>
      </c>
      <c r="U3375" s="5" t="s">
        <v>4626</v>
      </c>
      <c r="V3375" s="28" t="s">
        <v>1782</v>
      </c>
      <c r="W3375" s="7" t="s">
        <v>38</v>
      </c>
      <c r="X3375" s="7" t="s">
        <v>38</v>
      </c>
      <c r="Y3375" s="5" t="s">
        <v>38</v>
      </c>
      <c r="Z3375" s="5" t="s">
        <v>38</v>
      </c>
      <c r="AA3375" s="6" t="s">
        <v>38</v>
      </c>
      <c r="AB3375" s="6" t="s">
        <v>38</v>
      </c>
      <c r="AC3375" s="6" t="s">
        <v>38</v>
      </c>
      <c r="AD3375" s="6" t="s">
        <v>38</v>
      </c>
      <c r="AE3375" s="6" t="s">
        <v>38</v>
      </c>
    </row>
    <row r="3376">
      <c r="A3376" s="28" t="s">
        <v>10438</v>
      </c>
      <c r="B3376" s="6" t="s">
        <v>10081</v>
      </c>
      <c r="C3376" s="6" t="s">
        <v>9980</v>
      </c>
      <c r="D3376" s="7" t="s">
        <v>34</v>
      </c>
      <c r="E3376" s="28" t="s">
        <v>35</v>
      </c>
      <c r="F3376" s="5" t="s">
        <v>45</v>
      </c>
      <c r="G3376" s="6" t="s">
        <v>46</v>
      </c>
      <c r="H3376" s="6" t="s">
        <v>38</v>
      </c>
      <c r="I3376" s="6" t="s">
        <v>463</v>
      </c>
      <c r="J3376" s="8" t="s">
        <v>10082</v>
      </c>
      <c r="K3376" s="5" t="s">
        <v>10083</v>
      </c>
      <c r="L3376" s="7" t="s">
        <v>10084</v>
      </c>
      <c r="M3376" s="9">
        <v>30450</v>
      </c>
      <c r="N3376" s="5" t="s">
        <v>58</v>
      </c>
      <c r="O3376" s="32">
        <v>44236.9283640046</v>
      </c>
      <c r="P3376" s="33">
        <v>44236.9314154282</v>
      </c>
      <c r="Q3376" s="28" t="s">
        <v>10085</v>
      </c>
      <c r="R3376" s="29" t="s">
        <v>38</v>
      </c>
      <c r="S3376" s="28" t="s">
        <v>38</v>
      </c>
      <c r="T3376" s="28" t="s">
        <v>38</v>
      </c>
      <c r="U3376" s="5" t="s">
        <v>38</v>
      </c>
      <c r="V3376" s="28" t="s">
        <v>38</v>
      </c>
      <c r="W3376" s="7" t="s">
        <v>38</v>
      </c>
      <c r="X3376" s="7" t="s">
        <v>38</v>
      </c>
      <c r="Y3376" s="5" t="s">
        <v>38</v>
      </c>
      <c r="Z3376" s="5" t="s">
        <v>38</v>
      </c>
      <c r="AA3376" s="6" t="s">
        <v>38</v>
      </c>
      <c r="AB3376" s="6" t="s">
        <v>38</v>
      </c>
      <c r="AC3376" s="6" t="s">
        <v>38</v>
      </c>
      <c r="AD3376" s="6" t="s">
        <v>38</v>
      </c>
      <c r="AE3376" s="6" t="s">
        <v>38</v>
      </c>
    </row>
    <row r="3377">
      <c r="A3377" s="28" t="s">
        <v>7484</v>
      </c>
      <c r="B3377" s="6" t="s">
        <v>7482</v>
      </c>
      <c r="C3377" s="6" t="s">
        <v>7483</v>
      </c>
      <c r="D3377" s="7" t="s">
        <v>7465</v>
      </c>
      <c r="E3377" s="28" t="s">
        <v>7466</v>
      </c>
      <c r="F3377" s="5" t="s">
        <v>230</v>
      </c>
      <c r="G3377" s="6" t="s">
        <v>231</v>
      </c>
      <c r="H3377" s="6" t="s">
        <v>38</v>
      </c>
      <c r="I3377" s="6" t="s">
        <v>463</v>
      </c>
      <c r="J3377" s="8" t="s">
        <v>6502</v>
      </c>
      <c r="K3377" s="5" t="s">
        <v>6503</v>
      </c>
      <c r="L3377" s="7" t="s">
        <v>6504</v>
      </c>
      <c r="M3377" s="9">
        <v>30540</v>
      </c>
      <c r="N3377" s="5" t="s">
        <v>201</v>
      </c>
      <c r="O3377" s="32">
        <v>44236.9283674421</v>
      </c>
      <c r="P3377" s="33">
        <v>44236.9314159722</v>
      </c>
      <c r="Q3377" s="28" t="s">
        <v>7481</v>
      </c>
      <c r="R3377" s="29" t="s">
        <v>10456</v>
      </c>
      <c r="S3377" s="28" t="s">
        <v>107</v>
      </c>
      <c r="T3377" s="28" t="s">
        <v>484</v>
      </c>
      <c r="U3377" s="5" t="s">
        <v>339</v>
      </c>
      <c r="V3377" s="28" t="s">
        <v>467</v>
      </c>
      <c r="W3377" s="7" t="s">
        <v>38</v>
      </c>
      <c r="X3377" s="7" t="s">
        <v>38</v>
      </c>
      <c r="Y3377" s="5" t="s">
        <v>227</v>
      </c>
      <c r="Z3377" s="5" t="s">
        <v>38</v>
      </c>
      <c r="AA3377" s="6" t="s">
        <v>38</v>
      </c>
      <c r="AB3377" s="6" t="s">
        <v>38</v>
      </c>
      <c r="AC3377" s="6" t="s">
        <v>38</v>
      </c>
      <c r="AD3377" s="6" t="s">
        <v>38</v>
      </c>
      <c r="AE3377" s="6" t="s">
        <v>38</v>
      </c>
    </row>
    <row r="3378">
      <c r="A3378" s="28" t="s">
        <v>10222</v>
      </c>
      <c r="B3378" s="6" t="s">
        <v>5850</v>
      </c>
      <c r="C3378" s="6" t="s">
        <v>1504</v>
      </c>
      <c r="D3378" s="7" t="s">
        <v>1547</v>
      </c>
      <c r="E3378" s="28" t="s">
        <v>1548</v>
      </c>
      <c r="F3378" s="5" t="s">
        <v>230</v>
      </c>
      <c r="G3378" s="6" t="s">
        <v>231</v>
      </c>
      <c r="H3378" s="6" t="s">
        <v>38</v>
      </c>
      <c r="I3378" s="6" t="s">
        <v>479</v>
      </c>
      <c r="J3378" s="8" t="s">
        <v>480</v>
      </c>
      <c r="K3378" s="5" t="s">
        <v>481</v>
      </c>
      <c r="L3378" s="7" t="s">
        <v>482</v>
      </c>
      <c r="M3378" s="9">
        <v>23100</v>
      </c>
      <c r="N3378" s="5" t="s">
        <v>435</v>
      </c>
      <c r="O3378" s="32">
        <v>44236.9149668171</v>
      </c>
      <c r="P3378" s="33">
        <v>44236.9175178241</v>
      </c>
      <c r="Q3378" s="28" t="s">
        <v>5851</v>
      </c>
      <c r="R3378" s="29" t="s">
        <v>38</v>
      </c>
      <c r="S3378" s="28" t="s">
        <v>107</v>
      </c>
      <c r="T3378" s="28" t="s">
        <v>484</v>
      </c>
      <c r="U3378" s="5" t="s">
        <v>339</v>
      </c>
      <c r="V3378" s="28" t="s">
        <v>833</v>
      </c>
      <c r="W3378" s="7" t="s">
        <v>38</v>
      </c>
      <c r="X3378" s="7" t="s">
        <v>38</v>
      </c>
      <c r="Y3378" s="5" t="s">
        <v>38</v>
      </c>
      <c r="Z3378" s="5" t="s">
        <v>38</v>
      </c>
      <c r="AA3378" s="6" t="s">
        <v>38</v>
      </c>
      <c r="AB3378" s="6" t="s">
        <v>38</v>
      </c>
      <c r="AC3378" s="6" t="s">
        <v>38</v>
      </c>
      <c r="AD3378" s="6" t="s">
        <v>38</v>
      </c>
      <c r="AE3378" s="6" t="s">
        <v>38</v>
      </c>
    </row>
    <row r="3379">
      <c r="A3379" s="28" t="s">
        <v>10333</v>
      </c>
      <c r="B3379" s="6" t="s">
        <v>1241</v>
      </c>
      <c r="C3379" s="6" t="s">
        <v>1242</v>
      </c>
      <c r="D3379" s="7" t="s">
        <v>1243</v>
      </c>
      <c r="E3379" s="28" t="s">
        <v>1244</v>
      </c>
      <c r="F3379" s="5" t="s">
        <v>22</v>
      </c>
      <c r="G3379" s="6" t="s">
        <v>200</v>
      </c>
      <c r="H3379" s="6" t="s">
        <v>38</v>
      </c>
      <c r="I3379" s="6" t="s">
        <v>719</v>
      </c>
      <c r="J3379" s="8" t="s">
        <v>720</v>
      </c>
      <c r="K3379" s="5" t="s">
        <v>721</v>
      </c>
      <c r="L3379" s="7" t="s">
        <v>722</v>
      </c>
      <c r="M3379" s="9">
        <v>29990</v>
      </c>
      <c r="N3379" s="5" t="s">
        <v>285</v>
      </c>
      <c r="O3379" s="32">
        <v>44236.9267259606</v>
      </c>
      <c r="P3379" s="33">
        <v>44236.9314123495</v>
      </c>
      <c r="Q3379" s="28" t="s">
        <v>1246</v>
      </c>
      <c r="R3379" s="29" t="s">
        <v>38</v>
      </c>
      <c r="S3379" s="28" t="s">
        <v>107</v>
      </c>
      <c r="T3379" s="28" t="s">
        <v>484</v>
      </c>
      <c r="U3379" s="5" t="s">
        <v>339</v>
      </c>
      <c r="V3379" s="28" t="s">
        <v>723</v>
      </c>
      <c r="W3379" s="7" t="s">
        <v>1247</v>
      </c>
      <c r="X3379" s="7" t="s">
        <v>40</v>
      </c>
      <c r="Y3379" s="5" t="s">
        <v>227</v>
      </c>
      <c r="Z3379" s="5" t="s">
        <v>1256</v>
      </c>
      <c r="AA3379" s="6" t="s">
        <v>38</v>
      </c>
      <c r="AB3379" s="6" t="s">
        <v>38</v>
      </c>
      <c r="AC3379" s="6" t="s">
        <v>38</v>
      </c>
      <c r="AD3379" s="6" t="s">
        <v>38</v>
      </c>
      <c r="AE3379" s="6" t="s">
        <v>38</v>
      </c>
    </row>
    <row r="3380">
      <c r="A3380" s="28" t="s">
        <v>1294</v>
      </c>
      <c r="B3380" s="6" t="s">
        <v>1289</v>
      </c>
      <c r="C3380" s="6" t="s">
        <v>1242</v>
      </c>
      <c r="D3380" s="7" t="s">
        <v>1243</v>
      </c>
      <c r="E3380" s="28" t="s">
        <v>1244</v>
      </c>
      <c r="F3380" s="5" t="s">
        <v>22</v>
      </c>
      <c r="G3380" s="6" t="s">
        <v>200</v>
      </c>
      <c r="H3380" s="6" t="s">
        <v>38</v>
      </c>
      <c r="I3380" s="6" t="s">
        <v>719</v>
      </c>
      <c r="J3380" s="8" t="s">
        <v>1291</v>
      </c>
      <c r="K3380" s="5" t="s">
        <v>1292</v>
      </c>
      <c r="L3380" s="7" t="s">
        <v>1293</v>
      </c>
      <c r="M3380" s="9">
        <v>38640</v>
      </c>
      <c r="N3380" s="5" t="s">
        <v>285</v>
      </c>
      <c r="O3380" s="32">
        <v>44236.9363168634</v>
      </c>
      <c r="P3380" s="33">
        <v>44236.9383595718</v>
      </c>
      <c r="Q3380" s="28" t="s">
        <v>1288</v>
      </c>
      <c r="R3380" s="29" t="s">
        <v>38</v>
      </c>
      <c r="S3380" s="28" t="s">
        <v>1295</v>
      </c>
      <c r="T3380" s="28" t="s">
        <v>287</v>
      </c>
      <c r="U3380" s="5" t="s">
        <v>1296</v>
      </c>
      <c r="V3380" s="28" t="s">
        <v>1297</v>
      </c>
      <c r="W3380" s="7" t="s">
        <v>1298</v>
      </c>
      <c r="X3380" s="7" t="s">
        <v>39</v>
      </c>
      <c r="Y3380" s="5" t="s">
        <v>206</v>
      </c>
      <c r="Z3380" s="5" t="s">
        <v>1307</v>
      </c>
      <c r="AA3380" s="6" t="s">
        <v>38</v>
      </c>
      <c r="AB3380" s="6" t="s">
        <v>38</v>
      </c>
      <c r="AC3380" s="6" t="s">
        <v>38</v>
      </c>
      <c r="AD3380" s="6" t="s">
        <v>38</v>
      </c>
      <c r="AE3380" s="6" t="s">
        <v>38</v>
      </c>
    </row>
    <row r="3381">
      <c r="A3381" s="28" t="s">
        <v>9827</v>
      </c>
      <c r="B3381" s="6" t="s">
        <v>1289</v>
      </c>
      <c r="C3381" s="6" t="s">
        <v>1250</v>
      </c>
      <c r="D3381" s="7" t="s">
        <v>1243</v>
      </c>
      <c r="E3381" s="28" t="s">
        <v>1244</v>
      </c>
      <c r="F3381" s="5" t="s">
        <v>22</v>
      </c>
      <c r="G3381" s="6" t="s">
        <v>200</v>
      </c>
      <c r="H3381" s="6" t="s">
        <v>38</v>
      </c>
      <c r="I3381" s="6" t="s">
        <v>719</v>
      </c>
      <c r="J3381" s="8" t="s">
        <v>1291</v>
      </c>
      <c r="K3381" s="5" t="s">
        <v>1292</v>
      </c>
      <c r="L3381" s="7" t="s">
        <v>1293</v>
      </c>
      <c r="M3381" s="9">
        <v>38660</v>
      </c>
      <c r="N3381" s="5" t="s">
        <v>285</v>
      </c>
      <c r="O3381" s="32">
        <v>44236.9363425579</v>
      </c>
      <c r="P3381" s="33">
        <v>44236.9383599537</v>
      </c>
      <c r="Q3381" s="28" t="s">
        <v>9825</v>
      </c>
      <c r="R3381" s="29" t="s">
        <v>38</v>
      </c>
      <c r="S3381" s="28" t="s">
        <v>8434</v>
      </c>
      <c r="T3381" s="28" t="s">
        <v>287</v>
      </c>
      <c r="U3381" s="5" t="s">
        <v>9828</v>
      </c>
      <c r="V3381" s="28" t="s">
        <v>1297</v>
      </c>
      <c r="W3381" s="7" t="s">
        <v>9829</v>
      </c>
      <c r="X3381" s="7" t="s">
        <v>39</v>
      </c>
      <c r="Y3381" s="5" t="s">
        <v>334</v>
      </c>
      <c r="Z3381" s="5" t="s">
        <v>1307</v>
      </c>
      <c r="AA3381" s="6" t="s">
        <v>38</v>
      </c>
      <c r="AB3381" s="6" t="s">
        <v>38</v>
      </c>
      <c r="AC3381" s="6" t="s">
        <v>38</v>
      </c>
      <c r="AD3381" s="6" t="s">
        <v>38</v>
      </c>
      <c r="AE3381" s="6" t="s">
        <v>38</v>
      </c>
    </row>
    <row r="3382">
      <c r="A3382" s="28" t="s">
        <v>9831</v>
      </c>
      <c r="B3382" s="6" t="s">
        <v>1289</v>
      </c>
      <c r="C3382" s="6" t="s">
        <v>1250</v>
      </c>
      <c r="D3382" s="7" t="s">
        <v>1243</v>
      </c>
      <c r="E3382" s="28" t="s">
        <v>1244</v>
      </c>
      <c r="F3382" s="5" t="s">
        <v>22</v>
      </c>
      <c r="G3382" s="6" t="s">
        <v>200</v>
      </c>
      <c r="H3382" s="6" t="s">
        <v>38</v>
      </c>
      <c r="I3382" s="6" t="s">
        <v>719</v>
      </c>
      <c r="J3382" s="8" t="s">
        <v>1291</v>
      </c>
      <c r="K3382" s="5" t="s">
        <v>1292</v>
      </c>
      <c r="L3382" s="7" t="s">
        <v>1293</v>
      </c>
      <c r="M3382" s="9">
        <v>38680</v>
      </c>
      <c r="N3382" s="5" t="s">
        <v>285</v>
      </c>
      <c r="O3382" s="32">
        <v>44236.9363685995</v>
      </c>
      <c r="P3382" s="33">
        <v>44236.9383601505</v>
      </c>
      <c r="Q3382" s="28" t="s">
        <v>9830</v>
      </c>
      <c r="R3382" s="29" t="s">
        <v>38</v>
      </c>
      <c r="S3382" s="28" t="s">
        <v>8439</v>
      </c>
      <c r="T3382" s="28" t="s">
        <v>287</v>
      </c>
      <c r="U3382" s="5" t="s">
        <v>9832</v>
      </c>
      <c r="V3382" s="28" t="s">
        <v>1297</v>
      </c>
      <c r="W3382" s="7" t="s">
        <v>9833</v>
      </c>
      <c r="X3382" s="7" t="s">
        <v>39</v>
      </c>
      <c r="Y3382" s="5" t="s">
        <v>334</v>
      </c>
      <c r="Z3382" s="5" t="s">
        <v>1307</v>
      </c>
      <c r="AA3382" s="6" t="s">
        <v>38</v>
      </c>
      <c r="AB3382" s="6" t="s">
        <v>38</v>
      </c>
      <c r="AC3382" s="6" t="s">
        <v>38</v>
      </c>
      <c r="AD3382" s="6" t="s">
        <v>38</v>
      </c>
      <c r="AE3382" s="6" t="s">
        <v>38</v>
      </c>
    </row>
    <row r="3383">
      <c r="A3383" s="28" t="s">
        <v>9842</v>
      </c>
      <c r="B3383" s="6" t="s">
        <v>1289</v>
      </c>
      <c r="C3383" s="6" t="s">
        <v>1250</v>
      </c>
      <c r="D3383" s="7" t="s">
        <v>1243</v>
      </c>
      <c r="E3383" s="28" t="s">
        <v>1244</v>
      </c>
      <c r="F3383" s="5" t="s">
        <v>22</v>
      </c>
      <c r="G3383" s="6" t="s">
        <v>200</v>
      </c>
      <c r="H3383" s="6" t="s">
        <v>38</v>
      </c>
      <c r="I3383" s="6" t="s">
        <v>719</v>
      </c>
      <c r="J3383" s="8" t="s">
        <v>1291</v>
      </c>
      <c r="K3383" s="5" t="s">
        <v>1292</v>
      </c>
      <c r="L3383" s="7" t="s">
        <v>1293</v>
      </c>
      <c r="M3383" s="9">
        <v>38710</v>
      </c>
      <c r="N3383" s="5" t="s">
        <v>285</v>
      </c>
      <c r="O3383" s="32">
        <v>44236.9364042477</v>
      </c>
      <c r="P3383" s="33">
        <v>44236.9383604977</v>
      </c>
      <c r="Q3383" s="28" t="s">
        <v>9841</v>
      </c>
      <c r="R3383" s="29" t="s">
        <v>38</v>
      </c>
      <c r="S3383" s="28" t="s">
        <v>286</v>
      </c>
      <c r="T3383" s="28" t="s">
        <v>287</v>
      </c>
      <c r="U3383" s="5" t="s">
        <v>288</v>
      </c>
      <c r="V3383" s="28" t="s">
        <v>1297</v>
      </c>
      <c r="W3383" s="7" t="s">
        <v>9843</v>
      </c>
      <c r="X3383" s="7" t="s">
        <v>39</v>
      </c>
      <c r="Y3383" s="5" t="s">
        <v>334</v>
      </c>
      <c r="Z3383" s="5" t="s">
        <v>1307</v>
      </c>
      <c r="AA3383" s="6" t="s">
        <v>38</v>
      </c>
      <c r="AB3383" s="6" t="s">
        <v>38</v>
      </c>
      <c r="AC3383" s="6" t="s">
        <v>38</v>
      </c>
      <c r="AD3383" s="6" t="s">
        <v>38</v>
      </c>
      <c r="AE3383" s="6" t="s">
        <v>38</v>
      </c>
    </row>
    <row r="3384">
      <c r="A3384" s="28" t="s">
        <v>9846</v>
      </c>
      <c r="B3384" s="6" t="s">
        <v>1289</v>
      </c>
      <c r="C3384" s="6" t="s">
        <v>1250</v>
      </c>
      <c r="D3384" s="7" t="s">
        <v>1243</v>
      </c>
      <c r="E3384" s="28" t="s">
        <v>1244</v>
      </c>
      <c r="F3384" s="5" t="s">
        <v>22</v>
      </c>
      <c r="G3384" s="6" t="s">
        <v>200</v>
      </c>
      <c r="H3384" s="6" t="s">
        <v>38</v>
      </c>
      <c r="I3384" s="6" t="s">
        <v>719</v>
      </c>
      <c r="J3384" s="8" t="s">
        <v>1291</v>
      </c>
      <c r="K3384" s="5" t="s">
        <v>1292</v>
      </c>
      <c r="L3384" s="7" t="s">
        <v>1293</v>
      </c>
      <c r="M3384" s="9">
        <v>38730</v>
      </c>
      <c r="N3384" s="5" t="s">
        <v>285</v>
      </c>
      <c r="O3384" s="32">
        <v>44236.9364277778</v>
      </c>
      <c r="P3384" s="33">
        <v>44236.9383608449</v>
      </c>
      <c r="Q3384" s="28" t="s">
        <v>9844</v>
      </c>
      <c r="R3384" s="29" t="s">
        <v>38</v>
      </c>
      <c r="S3384" s="28" t="s">
        <v>83</v>
      </c>
      <c r="T3384" s="28" t="s">
        <v>287</v>
      </c>
      <c r="U3384" s="5" t="s">
        <v>1235</v>
      </c>
      <c r="V3384" s="28" t="s">
        <v>1297</v>
      </c>
      <c r="W3384" s="7" t="s">
        <v>9847</v>
      </c>
      <c r="X3384" s="7" t="s">
        <v>39</v>
      </c>
      <c r="Y3384" s="5" t="s">
        <v>334</v>
      </c>
      <c r="Z3384" s="5" t="s">
        <v>1307</v>
      </c>
      <c r="AA3384" s="6" t="s">
        <v>38</v>
      </c>
      <c r="AB3384" s="6" t="s">
        <v>38</v>
      </c>
      <c r="AC3384" s="6" t="s">
        <v>38</v>
      </c>
      <c r="AD3384" s="6" t="s">
        <v>38</v>
      </c>
      <c r="AE3384" s="6" t="s">
        <v>38</v>
      </c>
    </row>
    <row r="3385">
      <c r="A3385" s="28" t="s">
        <v>9849</v>
      </c>
      <c r="B3385" s="6" t="s">
        <v>1289</v>
      </c>
      <c r="C3385" s="6" t="s">
        <v>1250</v>
      </c>
      <c r="D3385" s="7" t="s">
        <v>1243</v>
      </c>
      <c r="E3385" s="28" t="s">
        <v>1244</v>
      </c>
      <c r="F3385" s="5" t="s">
        <v>22</v>
      </c>
      <c r="G3385" s="6" t="s">
        <v>200</v>
      </c>
      <c r="H3385" s="6" t="s">
        <v>38</v>
      </c>
      <c r="I3385" s="6" t="s">
        <v>719</v>
      </c>
      <c r="J3385" s="8" t="s">
        <v>1291</v>
      </c>
      <c r="K3385" s="5" t="s">
        <v>1292</v>
      </c>
      <c r="L3385" s="7" t="s">
        <v>1293</v>
      </c>
      <c r="M3385" s="9">
        <v>38750</v>
      </c>
      <c r="N3385" s="5" t="s">
        <v>285</v>
      </c>
      <c r="O3385" s="32">
        <v>44236.9364501968</v>
      </c>
      <c r="P3385" s="33">
        <v>44236.9383610301</v>
      </c>
      <c r="Q3385" s="28" t="s">
        <v>9848</v>
      </c>
      <c r="R3385" s="29" t="s">
        <v>38</v>
      </c>
      <c r="S3385" s="28" t="s">
        <v>62</v>
      </c>
      <c r="T3385" s="28" t="s">
        <v>287</v>
      </c>
      <c r="U3385" s="5" t="s">
        <v>2178</v>
      </c>
      <c r="V3385" s="28" t="s">
        <v>1297</v>
      </c>
      <c r="W3385" s="7" t="s">
        <v>9850</v>
      </c>
      <c r="X3385" s="7" t="s">
        <v>39</v>
      </c>
      <c r="Y3385" s="5" t="s">
        <v>334</v>
      </c>
      <c r="Z3385" s="5" t="s">
        <v>1307</v>
      </c>
      <c r="AA3385" s="6" t="s">
        <v>38</v>
      </c>
      <c r="AB3385" s="6" t="s">
        <v>38</v>
      </c>
      <c r="AC3385" s="6" t="s">
        <v>38</v>
      </c>
      <c r="AD3385" s="6" t="s">
        <v>38</v>
      </c>
      <c r="AE3385" s="6" t="s">
        <v>38</v>
      </c>
    </row>
    <row r="3386">
      <c r="A3386" s="28" t="s">
        <v>9852</v>
      </c>
      <c r="B3386" s="6" t="s">
        <v>1289</v>
      </c>
      <c r="C3386" s="6" t="s">
        <v>1250</v>
      </c>
      <c r="D3386" s="7" t="s">
        <v>1243</v>
      </c>
      <c r="E3386" s="28" t="s">
        <v>1244</v>
      </c>
      <c r="F3386" s="5" t="s">
        <v>22</v>
      </c>
      <c r="G3386" s="6" t="s">
        <v>200</v>
      </c>
      <c r="H3386" s="6" t="s">
        <v>38</v>
      </c>
      <c r="I3386" s="6" t="s">
        <v>719</v>
      </c>
      <c r="J3386" s="8" t="s">
        <v>1291</v>
      </c>
      <c r="K3386" s="5" t="s">
        <v>1292</v>
      </c>
      <c r="L3386" s="7" t="s">
        <v>1293</v>
      </c>
      <c r="M3386" s="9">
        <v>38770</v>
      </c>
      <c r="N3386" s="5" t="s">
        <v>285</v>
      </c>
      <c r="O3386" s="32">
        <v>44236.9364742708</v>
      </c>
      <c r="P3386" s="33">
        <v>44236.9383613773</v>
      </c>
      <c r="Q3386" s="28" t="s">
        <v>9851</v>
      </c>
      <c r="R3386" s="29" t="s">
        <v>38</v>
      </c>
      <c r="S3386" s="28" t="s">
        <v>107</v>
      </c>
      <c r="T3386" s="28" t="s">
        <v>287</v>
      </c>
      <c r="U3386" s="5" t="s">
        <v>339</v>
      </c>
      <c r="V3386" s="28" t="s">
        <v>1297</v>
      </c>
      <c r="W3386" s="7" t="s">
        <v>9853</v>
      </c>
      <c r="X3386" s="7" t="s">
        <v>39</v>
      </c>
      <c r="Y3386" s="5" t="s">
        <v>334</v>
      </c>
      <c r="Z3386" s="5" t="s">
        <v>1307</v>
      </c>
      <c r="AA3386" s="6" t="s">
        <v>38</v>
      </c>
      <c r="AB3386" s="6" t="s">
        <v>38</v>
      </c>
      <c r="AC3386" s="6" t="s">
        <v>38</v>
      </c>
      <c r="AD3386" s="6" t="s">
        <v>38</v>
      </c>
      <c r="AE3386" s="6" t="s">
        <v>38</v>
      </c>
    </row>
    <row r="3387">
      <c r="A3387" s="28" t="s">
        <v>9860</v>
      </c>
      <c r="B3387" s="6" t="s">
        <v>1289</v>
      </c>
      <c r="C3387" s="6" t="s">
        <v>1250</v>
      </c>
      <c r="D3387" s="7" t="s">
        <v>1243</v>
      </c>
      <c r="E3387" s="28" t="s">
        <v>1244</v>
      </c>
      <c r="F3387" s="5" t="s">
        <v>22</v>
      </c>
      <c r="G3387" s="6" t="s">
        <v>200</v>
      </c>
      <c r="H3387" s="6" t="s">
        <v>38</v>
      </c>
      <c r="I3387" s="6" t="s">
        <v>719</v>
      </c>
      <c r="J3387" s="8" t="s">
        <v>1291</v>
      </c>
      <c r="K3387" s="5" t="s">
        <v>1292</v>
      </c>
      <c r="L3387" s="7" t="s">
        <v>1293</v>
      </c>
      <c r="M3387" s="9">
        <v>38790</v>
      </c>
      <c r="N3387" s="5" t="s">
        <v>285</v>
      </c>
      <c r="O3387" s="32">
        <v>44236.9364997338</v>
      </c>
      <c r="P3387" s="33">
        <v>44236.9383615741</v>
      </c>
      <c r="Q3387" s="28" t="s">
        <v>9859</v>
      </c>
      <c r="R3387" s="29" t="s">
        <v>38</v>
      </c>
      <c r="S3387" s="28" t="s">
        <v>1314</v>
      </c>
      <c r="T3387" s="28" t="s">
        <v>287</v>
      </c>
      <c r="U3387" s="5" t="s">
        <v>9861</v>
      </c>
      <c r="V3387" s="28" t="s">
        <v>1297</v>
      </c>
      <c r="W3387" s="7" t="s">
        <v>9862</v>
      </c>
      <c r="X3387" s="7" t="s">
        <v>39</v>
      </c>
      <c r="Y3387" s="5" t="s">
        <v>334</v>
      </c>
      <c r="Z3387" s="5" t="s">
        <v>1307</v>
      </c>
      <c r="AA3387" s="6" t="s">
        <v>38</v>
      </c>
      <c r="AB3387" s="6" t="s">
        <v>38</v>
      </c>
      <c r="AC3387" s="6" t="s">
        <v>38</v>
      </c>
      <c r="AD3387" s="6" t="s">
        <v>38</v>
      </c>
      <c r="AE3387" s="6" t="s">
        <v>38</v>
      </c>
    </row>
    <row r="3388">
      <c r="A3388" s="28" t="s">
        <v>10405</v>
      </c>
      <c r="B3388" s="6" t="s">
        <v>10404</v>
      </c>
      <c r="C3388" s="6" t="s">
        <v>696</v>
      </c>
      <c r="D3388" s="7" t="s">
        <v>34</v>
      </c>
      <c r="E3388" s="28" t="s">
        <v>35</v>
      </c>
      <c r="F3388" s="5" t="s">
        <v>45</v>
      </c>
      <c r="G3388" s="6" t="s">
        <v>46</v>
      </c>
      <c r="H3388" s="6" t="s">
        <v>38</v>
      </c>
      <c r="I3388" s="6" t="s">
        <v>2381</v>
      </c>
      <c r="J3388" s="8" t="s">
        <v>10164</v>
      </c>
      <c r="K3388" s="5" t="s">
        <v>10165</v>
      </c>
      <c r="L3388" s="7" t="s">
        <v>10166</v>
      </c>
      <c r="M3388" s="9">
        <v>37040</v>
      </c>
      <c r="N3388" s="5" t="s">
        <v>42</v>
      </c>
      <c r="O3388" s="32">
        <v>44236.9357103356</v>
      </c>
      <c r="P3388" s="33">
        <v>44236.9383501968</v>
      </c>
      <c r="Q3388" s="28" t="s">
        <v>10403</v>
      </c>
      <c r="R3388" s="29" t="s">
        <v>38</v>
      </c>
      <c r="S3388" s="28" t="s">
        <v>38</v>
      </c>
      <c r="T3388" s="28" t="s">
        <v>38</v>
      </c>
      <c r="U3388" s="5" t="s">
        <v>38</v>
      </c>
      <c r="V3388" s="28" t="s">
        <v>38</v>
      </c>
      <c r="W3388" s="7" t="s">
        <v>38</v>
      </c>
      <c r="X3388" s="7" t="s">
        <v>38</v>
      </c>
      <c r="Y3388" s="5" t="s">
        <v>38</v>
      </c>
      <c r="Z3388" s="5" t="s">
        <v>38</v>
      </c>
      <c r="AA3388" s="6" t="s">
        <v>38</v>
      </c>
      <c r="AB3388" s="6" t="s">
        <v>38</v>
      </c>
      <c r="AC3388" s="6" t="s">
        <v>38</v>
      </c>
      <c r="AD3388" s="6" t="s">
        <v>38</v>
      </c>
      <c r="AE3388" s="6" t="s">
        <v>38</v>
      </c>
    </row>
    <row r="3389">
      <c r="A3389" s="28" t="s">
        <v>10257</v>
      </c>
      <c r="B3389" s="6" t="s">
        <v>8908</v>
      </c>
      <c r="C3389" s="6" t="s">
        <v>931</v>
      </c>
      <c r="D3389" s="7" t="s">
        <v>2335</v>
      </c>
      <c r="E3389" s="28" t="s">
        <v>2336</v>
      </c>
      <c r="F3389" s="5" t="s">
        <v>22</v>
      </c>
      <c r="G3389" s="6" t="s">
        <v>200</v>
      </c>
      <c r="H3389" s="6" t="s">
        <v>38</v>
      </c>
      <c r="I3389" s="6" t="s">
        <v>738</v>
      </c>
      <c r="J3389" s="8" t="s">
        <v>739</v>
      </c>
      <c r="K3389" s="5" t="s">
        <v>740</v>
      </c>
      <c r="L3389" s="7" t="s">
        <v>741</v>
      </c>
      <c r="M3389" s="9">
        <v>880</v>
      </c>
      <c r="N3389" s="5" t="s">
        <v>285</v>
      </c>
      <c r="O3389" s="32">
        <v>44236.8542080208</v>
      </c>
      <c r="P3389" s="33">
        <v>44236.8550199074</v>
      </c>
      <c r="Q3389" s="28" t="s">
        <v>8909</v>
      </c>
      <c r="R3389" s="29" t="s">
        <v>38</v>
      </c>
      <c r="S3389" s="28" t="s">
        <v>83</v>
      </c>
      <c r="T3389" s="28" t="s">
        <v>484</v>
      </c>
      <c r="U3389" s="5" t="s">
        <v>327</v>
      </c>
      <c r="V3389" s="28" t="s">
        <v>84</v>
      </c>
      <c r="W3389" s="7" t="s">
        <v>8910</v>
      </c>
      <c r="X3389" s="7" t="s">
        <v>40</v>
      </c>
      <c r="Y3389" s="5" t="s">
        <v>206</v>
      </c>
      <c r="Z3389" s="5" t="s">
        <v>457</v>
      </c>
      <c r="AA3389" s="6" t="s">
        <v>38</v>
      </c>
      <c r="AB3389" s="6" t="s">
        <v>38</v>
      </c>
      <c r="AC3389" s="6" t="s">
        <v>38</v>
      </c>
      <c r="AD3389" s="6" t="s">
        <v>38</v>
      </c>
      <c r="AE3389" s="6" t="s">
        <v>38</v>
      </c>
    </row>
    <row r="3390">
      <c r="A3390" s="28" t="s">
        <v>10256</v>
      </c>
      <c r="B3390" s="6" t="s">
        <v>1921</v>
      </c>
      <c r="C3390" s="6" t="s">
        <v>1775</v>
      </c>
      <c r="D3390" s="7" t="s">
        <v>1776</v>
      </c>
      <c r="E3390" s="28" t="s">
        <v>1777</v>
      </c>
      <c r="F3390" s="5" t="s">
        <v>22</v>
      </c>
      <c r="G3390" s="6" t="s">
        <v>200</v>
      </c>
      <c r="H3390" s="6" t="s">
        <v>38</v>
      </c>
      <c r="I3390" s="6" t="s">
        <v>738</v>
      </c>
      <c r="J3390" s="8" t="s">
        <v>739</v>
      </c>
      <c r="K3390" s="5" t="s">
        <v>740</v>
      </c>
      <c r="L3390" s="7" t="s">
        <v>741</v>
      </c>
      <c r="M3390" s="9">
        <v>560</v>
      </c>
      <c r="N3390" s="5" t="s">
        <v>285</v>
      </c>
      <c r="O3390" s="32">
        <v>44236.8538808218</v>
      </c>
      <c r="P3390" s="33">
        <v>44236.8550193634</v>
      </c>
      <c r="Q3390" s="28" t="s">
        <v>1922</v>
      </c>
      <c r="R3390" s="29" t="s">
        <v>38</v>
      </c>
      <c r="S3390" s="28" t="s">
        <v>62</v>
      </c>
      <c r="T3390" s="28" t="s">
        <v>484</v>
      </c>
      <c r="U3390" s="5" t="s">
        <v>225</v>
      </c>
      <c r="V3390" s="28" t="s">
        <v>84</v>
      </c>
      <c r="W3390" s="7" t="s">
        <v>1923</v>
      </c>
      <c r="X3390" s="7" t="s">
        <v>40</v>
      </c>
      <c r="Y3390" s="5" t="s">
        <v>206</v>
      </c>
      <c r="Z3390" s="5" t="s">
        <v>457</v>
      </c>
      <c r="AA3390" s="6" t="s">
        <v>38</v>
      </c>
      <c r="AB3390" s="6" t="s">
        <v>38</v>
      </c>
      <c r="AC3390" s="6" t="s">
        <v>38</v>
      </c>
      <c r="AD3390" s="6" t="s">
        <v>38</v>
      </c>
      <c r="AE3390" s="6" t="s">
        <v>38</v>
      </c>
    </row>
    <row r="3391">
      <c r="A3391" s="28" t="s">
        <v>10291</v>
      </c>
      <c r="B3391" s="6" t="s">
        <v>10290</v>
      </c>
      <c r="C3391" s="6" t="s">
        <v>3319</v>
      </c>
      <c r="D3391" s="7" t="s">
        <v>34</v>
      </c>
      <c r="E3391" s="28" t="s">
        <v>35</v>
      </c>
      <c r="F3391" s="5" t="s">
        <v>45</v>
      </c>
      <c r="G3391" s="6" t="s">
        <v>46</v>
      </c>
      <c r="H3391" s="6" t="s">
        <v>38</v>
      </c>
      <c r="I3391" s="6" t="s">
        <v>514</v>
      </c>
      <c r="J3391" s="8" t="s">
        <v>9998</v>
      </c>
      <c r="K3391" s="5" t="s">
        <v>9999</v>
      </c>
      <c r="L3391" s="7" t="s">
        <v>10000</v>
      </c>
      <c r="M3391" s="9">
        <v>20850</v>
      </c>
      <c r="N3391" s="5" t="s">
        <v>42</v>
      </c>
      <c r="O3391" s="32">
        <v>44236.9094304745</v>
      </c>
      <c r="P3391" s="33">
        <v>44236.9105857292</v>
      </c>
      <c r="Q3391" s="28" t="s">
        <v>10289</v>
      </c>
      <c r="R3391" s="29" t="s">
        <v>38</v>
      </c>
      <c r="S3391" s="28" t="s">
        <v>38</v>
      </c>
      <c r="T3391" s="28" t="s">
        <v>38</v>
      </c>
      <c r="U3391" s="5" t="s">
        <v>38</v>
      </c>
      <c r="V3391" s="28" t="s">
        <v>38</v>
      </c>
      <c r="W3391" s="7" t="s">
        <v>38</v>
      </c>
      <c r="X3391" s="7" t="s">
        <v>38</v>
      </c>
      <c r="Y3391" s="5" t="s">
        <v>38</v>
      </c>
      <c r="Z3391" s="5" t="s">
        <v>38</v>
      </c>
      <c r="AA3391" s="6" t="s">
        <v>38</v>
      </c>
      <c r="AB3391" s="6" t="s">
        <v>38</v>
      </c>
      <c r="AC3391" s="6" t="s">
        <v>38</v>
      </c>
      <c r="AD3391" s="6" t="s">
        <v>38</v>
      </c>
      <c r="AE3391" s="6" t="s">
        <v>38</v>
      </c>
    </row>
    <row r="3392">
      <c r="A3392" s="28" t="s">
        <v>10457</v>
      </c>
      <c r="B3392" s="6" t="s">
        <v>9270</v>
      </c>
      <c r="C3392" s="6" t="s">
        <v>1504</v>
      </c>
      <c r="D3392" s="7" t="s">
        <v>34</v>
      </c>
      <c r="E3392" s="28" t="s">
        <v>35</v>
      </c>
      <c r="F3392" s="5" t="s">
        <v>22</v>
      </c>
      <c r="G3392" s="6" t="s">
        <v>200</v>
      </c>
      <c r="H3392" s="6" t="s">
        <v>38</v>
      </c>
      <c r="I3392" s="6" t="s">
        <v>447</v>
      </c>
      <c r="J3392" s="8" t="s">
        <v>448</v>
      </c>
      <c r="K3392" s="5" t="s">
        <v>449</v>
      </c>
      <c r="L3392" s="7" t="s">
        <v>450</v>
      </c>
      <c r="M3392" s="9">
        <v>1260</v>
      </c>
      <c r="N3392" s="5" t="s">
        <v>285</v>
      </c>
      <c r="O3392" s="32">
        <v>44236.8555993403</v>
      </c>
      <c r="P3392" s="33">
        <v>44251.4862395486</v>
      </c>
      <c r="Q3392" s="28" t="s">
        <v>38</v>
      </c>
      <c r="R3392" s="29" t="s">
        <v>38</v>
      </c>
      <c r="S3392" s="28" t="s">
        <v>107</v>
      </c>
      <c r="T3392" s="28" t="s">
        <v>452</v>
      </c>
      <c r="U3392" s="5" t="s">
        <v>339</v>
      </c>
      <c r="V3392" s="28" t="s">
        <v>84</v>
      </c>
      <c r="W3392" s="7" t="s">
        <v>10458</v>
      </c>
      <c r="X3392" s="7" t="s">
        <v>38</v>
      </c>
      <c r="Y3392" s="5" t="s">
        <v>334</v>
      </c>
      <c r="Z3392" s="5" t="s">
        <v>457</v>
      </c>
      <c r="AA3392" s="6" t="s">
        <v>38</v>
      </c>
      <c r="AB3392" s="6" t="s">
        <v>38</v>
      </c>
      <c r="AC3392" s="6" t="s">
        <v>38</v>
      </c>
      <c r="AD3392" s="6" t="s">
        <v>38</v>
      </c>
      <c r="AE3392" s="6" t="s">
        <v>38</v>
      </c>
    </row>
    <row r="3393">
      <c r="A3393" s="28" t="s">
        <v>10332</v>
      </c>
      <c r="B3393" s="6" t="s">
        <v>3205</v>
      </c>
      <c r="C3393" s="6" t="s">
        <v>10459</v>
      </c>
      <c r="D3393" s="7" t="s">
        <v>3108</v>
      </c>
      <c r="E3393" s="28" t="s">
        <v>3109</v>
      </c>
      <c r="F3393" s="5" t="s">
        <v>22</v>
      </c>
      <c r="G3393" s="6" t="s">
        <v>200</v>
      </c>
      <c r="H3393" s="6" t="s">
        <v>38</v>
      </c>
      <c r="I3393" s="6" t="s">
        <v>504</v>
      </c>
      <c r="J3393" s="8" t="s">
        <v>2544</v>
      </c>
      <c r="K3393" s="5" t="s">
        <v>2545</v>
      </c>
      <c r="L3393" s="7" t="s">
        <v>2546</v>
      </c>
      <c r="M3393" s="9">
        <v>29600</v>
      </c>
      <c r="N3393" s="5" t="s">
        <v>435</v>
      </c>
      <c r="O3393" s="32">
        <v>44236.9266299769</v>
      </c>
      <c r="P3393" s="33">
        <v>44236.931409456</v>
      </c>
      <c r="Q3393" s="28" t="s">
        <v>3206</v>
      </c>
      <c r="R3393" s="29" t="s">
        <v>38</v>
      </c>
      <c r="S3393" s="28" t="s">
        <v>107</v>
      </c>
      <c r="T3393" s="28" t="s">
        <v>452</v>
      </c>
      <c r="U3393" s="5" t="s">
        <v>339</v>
      </c>
      <c r="V3393" s="28" t="s">
        <v>3198</v>
      </c>
      <c r="W3393" s="7" t="s">
        <v>3207</v>
      </c>
      <c r="X3393" s="7" t="s">
        <v>40</v>
      </c>
      <c r="Y3393" s="5" t="s">
        <v>227</v>
      </c>
      <c r="Z3393" s="5" t="s">
        <v>38</v>
      </c>
      <c r="AA3393" s="6" t="s">
        <v>38</v>
      </c>
      <c r="AB3393" s="6" t="s">
        <v>38</v>
      </c>
      <c r="AC3393" s="6" t="s">
        <v>38</v>
      </c>
      <c r="AD3393" s="6" t="s">
        <v>38</v>
      </c>
      <c r="AE3393" s="6" t="s">
        <v>38</v>
      </c>
    </row>
    <row r="3394">
      <c r="A3394" s="28" t="s">
        <v>10431</v>
      </c>
      <c r="B3394" s="6" t="s">
        <v>10430</v>
      </c>
      <c r="C3394" s="6" t="s">
        <v>65</v>
      </c>
      <c r="D3394" s="7" t="s">
        <v>34</v>
      </c>
      <c r="E3394" s="28" t="s">
        <v>35</v>
      </c>
      <c r="F3394" s="5" t="s">
        <v>251</v>
      </c>
      <c r="G3394" s="6" t="s">
        <v>37</v>
      </c>
      <c r="H3394" s="6" t="s">
        <v>38</v>
      </c>
      <c r="I3394" s="6" t="s">
        <v>10207</v>
      </c>
      <c r="J3394" s="8" t="s">
        <v>851</v>
      </c>
      <c r="K3394" s="5" t="s">
        <v>852</v>
      </c>
      <c r="L3394" s="7" t="s">
        <v>853</v>
      </c>
      <c r="M3394" s="9">
        <v>39500</v>
      </c>
      <c r="N3394" s="5" t="s">
        <v>42</v>
      </c>
      <c r="O3394" s="32">
        <v>44236.9394675926</v>
      </c>
      <c r="P3394" s="33">
        <v>44236.9452974884</v>
      </c>
      <c r="Q3394" s="28" t="s">
        <v>10429</v>
      </c>
      <c r="R3394" s="29" t="s">
        <v>38</v>
      </c>
      <c r="S3394" s="28" t="s">
        <v>107</v>
      </c>
      <c r="T3394" s="28" t="s">
        <v>38</v>
      </c>
      <c r="U3394" s="5" t="s">
        <v>38</v>
      </c>
      <c r="V3394" s="28" t="s">
        <v>108</v>
      </c>
      <c r="W3394" s="7" t="s">
        <v>38</v>
      </c>
      <c r="X3394" s="7" t="s">
        <v>38</v>
      </c>
      <c r="Y3394" s="5" t="s">
        <v>38</v>
      </c>
      <c r="Z3394" s="5" t="s">
        <v>38</v>
      </c>
      <c r="AA3394" s="6" t="s">
        <v>38</v>
      </c>
      <c r="AB3394" s="6" t="s">
        <v>61</v>
      </c>
      <c r="AC3394" s="6" t="s">
        <v>38</v>
      </c>
      <c r="AD3394" s="6" t="s">
        <v>38</v>
      </c>
      <c r="AE3394" s="6" t="s">
        <v>10460</v>
      </c>
    </row>
    <row r="3395">
      <c r="A3395" s="28" t="s">
        <v>10456</v>
      </c>
      <c r="B3395" s="6" t="s">
        <v>7482</v>
      </c>
      <c r="C3395" s="6" t="s">
        <v>7483</v>
      </c>
      <c r="D3395" s="7" t="s">
        <v>7465</v>
      </c>
      <c r="E3395" s="28" t="s">
        <v>7466</v>
      </c>
      <c r="F3395" s="5" t="s">
        <v>230</v>
      </c>
      <c r="G3395" s="6" t="s">
        <v>231</v>
      </c>
      <c r="H3395" s="6" t="s">
        <v>38</v>
      </c>
      <c r="I3395" s="6" t="s">
        <v>463</v>
      </c>
      <c r="J3395" s="8" t="s">
        <v>6502</v>
      </c>
      <c r="K3395" s="5" t="s">
        <v>6503</v>
      </c>
      <c r="L3395" s="7" t="s">
        <v>6504</v>
      </c>
      <c r="M3395" s="9">
        <v>0</v>
      </c>
      <c r="N3395" s="5" t="s">
        <v>435</v>
      </c>
      <c r="O3395" s="32">
        <v>44236.9283677894</v>
      </c>
      <c r="P3395" s="33">
        <v>44258.507821794</v>
      </c>
      <c r="Q3395" s="28" t="s">
        <v>7484</v>
      </c>
      <c r="R3395" s="29" t="s">
        <v>38</v>
      </c>
      <c r="S3395" s="28" t="s">
        <v>107</v>
      </c>
      <c r="T3395" s="28" t="s">
        <v>484</v>
      </c>
      <c r="U3395" s="5" t="s">
        <v>339</v>
      </c>
      <c r="V3395" s="28" t="s">
        <v>467</v>
      </c>
      <c r="W3395" s="7" t="s">
        <v>38</v>
      </c>
      <c r="X3395" s="7" t="s">
        <v>38</v>
      </c>
      <c r="Y3395" s="5" t="s">
        <v>227</v>
      </c>
      <c r="Z3395" s="5" t="s">
        <v>38</v>
      </c>
      <c r="AA3395" s="6" t="s">
        <v>38</v>
      </c>
      <c r="AB3395" s="6" t="s">
        <v>38</v>
      </c>
      <c r="AC3395" s="6" t="s">
        <v>38</v>
      </c>
      <c r="AD3395" s="6" t="s">
        <v>38</v>
      </c>
      <c r="AE3395" s="6" t="s">
        <v>38</v>
      </c>
    </row>
    <row r="3396">
      <c r="A3396" s="28" t="s">
        <v>10461</v>
      </c>
      <c r="B3396" s="6" t="s">
        <v>796</v>
      </c>
      <c r="C3396" s="6" t="s">
        <v>797</v>
      </c>
      <c r="D3396" s="7" t="s">
        <v>34</v>
      </c>
      <c r="E3396" s="28" t="s">
        <v>35</v>
      </c>
      <c r="F3396" s="5" t="s">
        <v>22</v>
      </c>
      <c r="G3396" s="6" t="s">
        <v>200</v>
      </c>
      <c r="H3396" s="6" t="s">
        <v>38</v>
      </c>
      <c r="I3396" s="6" t="s">
        <v>604</v>
      </c>
      <c r="J3396" s="8" t="s">
        <v>605</v>
      </c>
      <c r="K3396" s="5" t="s">
        <v>606</v>
      </c>
      <c r="L3396" s="7" t="s">
        <v>607</v>
      </c>
      <c r="M3396" s="9">
        <v>21290</v>
      </c>
      <c r="N3396" s="5" t="s">
        <v>285</v>
      </c>
      <c r="O3396" s="32">
        <v>44236.9113474884</v>
      </c>
      <c r="P3396" s="33">
        <v>44236.9175104167</v>
      </c>
      <c r="Q3396" s="28" t="s">
        <v>38</v>
      </c>
      <c r="R3396" s="29" t="s">
        <v>38</v>
      </c>
      <c r="S3396" s="28" t="s">
        <v>107</v>
      </c>
      <c r="T3396" s="28" t="s">
        <v>428</v>
      </c>
      <c r="U3396" s="5" t="s">
        <v>339</v>
      </c>
      <c r="V3396" s="28" t="s">
        <v>518</v>
      </c>
      <c r="W3396" s="7" t="s">
        <v>10462</v>
      </c>
      <c r="X3396" s="7" t="s">
        <v>38</v>
      </c>
      <c r="Y3396" s="5" t="s">
        <v>334</v>
      </c>
      <c r="Z3396" s="5" t="s">
        <v>646</v>
      </c>
      <c r="AA3396" s="6" t="s">
        <v>38</v>
      </c>
      <c r="AB3396" s="6" t="s">
        <v>38</v>
      </c>
      <c r="AC3396" s="6" t="s">
        <v>38</v>
      </c>
      <c r="AD3396" s="6" t="s">
        <v>38</v>
      </c>
      <c r="AE3396" s="6" t="s">
        <v>38</v>
      </c>
    </row>
    <row r="3397">
      <c r="A3397" s="28" t="s">
        <v>10228</v>
      </c>
      <c r="B3397" s="6" t="s">
        <v>10227</v>
      </c>
      <c r="C3397" s="6" t="s">
        <v>10463</v>
      </c>
      <c r="D3397" s="7" t="s">
        <v>34</v>
      </c>
      <c r="E3397" s="28" t="s">
        <v>35</v>
      </c>
      <c r="F3397" s="5" t="s">
        <v>45</v>
      </c>
      <c r="G3397" s="6" t="s">
        <v>46</v>
      </c>
      <c r="H3397" s="6" t="s">
        <v>38</v>
      </c>
      <c r="I3397" s="6" t="s">
        <v>2257</v>
      </c>
      <c r="J3397" s="8" t="s">
        <v>5531</v>
      </c>
      <c r="K3397" s="5" t="s">
        <v>5532</v>
      </c>
      <c r="L3397" s="7" t="s">
        <v>5533</v>
      </c>
      <c r="M3397" s="9">
        <v>31150</v>
      </c>
      <c r="N3397" s="5" t="s">
        <v>42</v>
      </c>
      <c r="O3397" s="32">
        <v>44236.9289052894</v>
      </c>
      <c r="P3397" s="33">
        <v>44236.9314206829</v>
      </c>
      <c r="Q3397" s="28" t="s">
        <v>10226</v>
      </c>
      <c r="R3397" s="29" t="s">
        <v>38</v>
      </c>
      <c r="S3397" s="28" t="s">
        <v>38</v>
      </c>
      <c r="T3397" s="28" t="s">
        <v>38</v>
      </c>
      <c r="U3397" s="5" t="s">
        <v>38</v>
      </c>
      <c r="V3397" s="28" t="s">
        <v>38</v>
      </c>
      <c r="W3397" s="7" t="s">
        <v>38</v>
      </c>
      <c r="X3397" s="7" t="s">
        <v>38</v>
      </c>
      <c r="Y3397" s="5" t="s">
        <v>38</v>
      </c>
      <c r="Z3397" s="5" t="s">
        <v>38</v>
      </c>
      <c r="AA3397" s="6" t="s">
        <v>38</v>
      </c>
      <c r="AB3397" s="6" t="s">
        <v>38</v>
      </c>
      <c r="AC3397" s="6" t="s">
        <v>38</v>
      </c>
      <c r="AD3397" s="6" t="s">
        <v>38</v>
      </c>
      <c r="AE3397" s="6" t="s">
        <v>38</v>
      </c>
    </row>
    <row r="3398">
      <c r="A3398" s="28" t="s">
        <v>10230</v>
      </c>
      <c r="B3398" s="6" t="s">
        <v>6934</v>
      </c>
      <c r="C3398" s="6" t="s">
        <v>10464</v>
      </c>
      <c r="D3398" s="7" t="s">
        <v>6935</v>
      </c>
      <c r="E3398" s="28" t="s">
        <v>6936</v>
      </c>
      <c r="F3398" s="5" t="s">
        <v>45</v>
      </c>
      <c r="G3398" s="6" t="s">
        <v>37</v>
      </c>
      <c r="H3398" s="6" t="s">
        <v>38</v>
      </c>
      <c r="I3398" s="6" t="s">
        <v>2257</v>
      </c>
      <c r="J3398" s="8" t="s">
        <v>2258</v>
      </c>
      <c r="K3398" s="5" t="s">
        <v>2259</v>
      </c>
      <c r="L3398" s="7" t="s">
        <v>2260</v>
      </c>
      <c r="M3398" s="9">
        <v>31250</v>
      </c>
      <c r="N3398" s="5" t="s">
        <v>201</v>
      </c>
      <c r="O3398" s="32">
        <v>44236.9289076389</v>
      </c>
      <c r="P3398" s="33">
        <v>44236.9314212153</v>
      </c>
      <c r="Q3398" s="28" t="s">
        <v>6937</v>
      </c>
      <c r="R3398" s="29" t="s">
        <v>10465</v>
      </c>
      <c r="S3398" s="28" t="s">
        <v>38</v>
      </c>
      <c r="T3398" s="28" t="s">
        <v>38</v>
      </c>
      <c r="U3398" s="5" t="s">
        <v>38</v>
      </c>
      <c r="V3398" s="28" t="s">
        <v>38</v>
      </c>
      <c r="W3398" s="7" t="s">
        <v>38</v>
      </c>
      <c r="X3398" s="7" t="s">
        <v>38</v>
      </c>
      <c r="Y3398" s="5" t="s">
        <v>38</v>
      </c>
      <c r="Z3398" s="5" t="s">
        <v>38</v>
      </c>
      <c r="AA3398" s="6" t="s">
        <v>38</v>
      </c>
      <c r="AB3398" s="6" t="s">
        <v>38</v>
      </c>
      <c r="AC3398" s="6" t="s">
        <v>38</v>
      </c>
      <c r="AD3398" s="6" t="s">
        <v>38</v>
      </c>
      <c r="AE3398" s="6" t="s">
        <v>38</v>
      </c>
    </row>
    <row r="3399">
      <c r="A3399" s="28" t="s">
        <v>10231</v>
      </c>
      <c r="B3399" s="6" t="s">
        <v>5537</v>
      </c>
      <c r="C3399" s="6" t="s">
        <v>10466</v>
      </c>
      <c r="D3399" s="7" t="s">
        <v>34</v>
      </c>
      <c r="E3399" s="28" t="s">
        <v>35</v>
      </c>
      <c r="F3399" s="5" t="s">
        <v>529</v>
      </c>
      <c r="G3399" s="6" t="s">
        <v>37</v>
      </c>
      <c r="H3399" s="6" t="s">
        <v>38</v>
      </c>
      <c r="I3399" s="6" t="s">
        <v>2257</v>
      </c>
      <c r="J3399" s="8" t="s">
        <v>2263</v>
      </c>
      <c r="K3399" s="5" t="s">
        <v>2264</v>
      </c>
      <c r="L3399" s="7" t="s">
        <v>2265</v>
      </c>
      <c r="M3399" s="9">
        <v>0</v>
      </c>
      <c r="N3399" s="5" t="s">
        <v>42</v>
      </c>
      <c r="O3399" s="32">
        <v>44236.9289096065</v>
      </c>
      <c r="P3399" s="33">
        <v>44236.9314217593</v>
      </c>
      <c r="Q3399" s="28" t="s">
        <v>5538</v>
      </c>
      <c r="R3399" s="29" t="s">
        <v>38</v>
      </c>
      <c r="S3399" s="28" t="s">
        <v>107</v>
      </c>
      <c r="T3399" s="28" t="s">
        <v>4634</v>
      </c>
      <c r="U3399" s="5" t="s">
        <v>440</v>
      </c>
      <c r="V3399" s="28" t="s">
        <v>4635</v>
      </c>
      <c r="W3399" s="7" t="s">
        <v>38</v>
      </c>
      <c r="X3399" s="7" t="s">
        <v>38</v>
      </c>
      <c r="Y3399" s="5" t="s">
        <v>38</v>
      </c>
      <c r="Z3399" s="5" t="s">
        <v>38</v>
      </c>
      <c r="AA3399" s="6" t="s">
        <v>38</v>
      </c>
      <c r="AB3399" s="6" t="s">
        <v>38</v>
      </c>
      <c r="AC3399" s="6" t="s">
        <v>38</v>
      </c>
      <c r="AD3399" s="6" t="s">
        <v>38</v>
      </c>
      <c r="AE3399" s="6" t="s">
        <v>38</v>
      </c>
    </row>
    <row r="3400">
      <c r="A3400" s="28" t="s">
        <v>10241</v>
      </c>
      <c r="B3400" s="6" t="s">
        <v>10240</v>
      </c>
      <c r="C3400" s="6" t="s">
        <v>3680</v>
      </c>
      <c r="D3400" s="7" t="s">
        <v>34</v>
      </c>
      <c r="E3400" s="28" t="s">
        <v>35</v>
      </c>
      <c r="F3400" s="5" t="s">
        <v>45</v>
      </c>
      <c r="G3400" s="6" t="s">
        <v>46</v>
      </c>
      <c r="H3400" s="6" t="s">
        <v>38</v>
      </c>
      <c r="I3400" s="6" t="s">
        <v>753</v>
      </c>
      <c r="J3400" s="8" t="s">
        <v>10129</v>
      </c>
      <c r="K3400" s="5" t="s">
        <v>10130</v>
      </c>
      <c r="L3400" s="7" t="s">
        <v>10131</v>
      </c>
      <c r="M3400" s="9">
        <v>32460</v>
      </c>
      <c r="N3400" s="5" t="s">
        <v>42</v>
      </c>
      <c r="O3400" s="32">
        <v>44236.9291600694</v>
      </c>
      <c r="P3400" s="33">
        <v>44236.9314510417</v>
      </c>
      <c r="Q3400" s="28" t="s">
        <v>10239</v>
      </c>
      <c r="R3400" s="29" t="s">
        <v>38</v>
      </c>
      <c r="S3400" s="28" t="s">
        <v>38</v>
      </c>
      <c r="T3400" s="28" t="s">
        <v>38</v>
      </c>
      <c r="U3400" s="5" t="s">
        <v>38</v>
      </c>
      <c r="V3400" s="28" t="s">
        <v>38</v>
      </c>
      <c r="W3400" s="7" t="s">
        <v>38</v>
      </c>
      <c r="X3400" s="7" t="s">
        <v>38</v>
      </c>
      <c r="Y3400" s="5" t="s">
        <v>38</v>
      </c>
      <c r="Z3400" s="5" t="s">
        <v>38</v>
      </c>
      <c r="AA3400" s="6" t="s">
        <v>38</v>
      </c>
      <c r="AB3400" s="6" t="s">
        <v>38</v>
      </c>
      <c r="AC3400" s="6" t="s">
        <v>38</v>
      </c>
      <c r="AD3400" s="6" t="s">
        <v>38</v>
      </c>
      <c r="AE3400" s="6" t="s">
        <v>38</v>
      </c>
    </row>
    <row r="3401">
      <c r="A3401" s="28" t="s">
        <v>608</v>
      </c>
      <c r="B3401" s="6" t="s">
        <v>600</v>
      </c>
      <c r="C3401" s="6" t="s">
        <v>601</v>
      </c>
      <c r="D3401" s="7" t="s">
        <v>602</v>
      </c>
      <c r="E3401" s="28" t="s">
        <v>603</v>
      </c>
      <c r="F3401" s="5" t="s">
        <v>22</v>
      </c>
      <c r="G3401" s="6" t="s">
        <v>200</v>
      </c>
      <c r="H3401" s="6" t="s">
        <v>38</v>
      </c>
      <c r="I3401" s="6" t="s">
        <v>604</v>
      </c>
      <c r="J3401" s="8" t="s">
        <v>605</v>
      </c>
      <c r="K3401" s="5" t="s">
        <v>606</v>
      </c>
      <c r="L3401" s="7" t="s">
        <v>607</v>
      </c>
      <c r="M3401" s="9">
        <v>21160</v>
      </c>
      <c r="N3401" s="5" t="s">
        <v>201</v>
      </c>
      <c r="O3401" s="32">
        <v>44236.9111949421</v>
      </c>
      <c r="P3401" s="33">
        <v>44236.9175095255</v>
      </c>
      <c r="Q3401" s="28" t="s">
        <v>599</v>
      </c>
      <c r="R3401" s="29" t="s">
        <v>10467</v>
      </c>
      <c r="S3401" s="28" t="s">
        <v>62</v>
      </c>
      <c r="T3401" s="28" t="s">
        <v>484</v>
      </c>
      <c r="U3401" s="5" t="s">
        <v>225</v>
      </c>
      <c r="V3401" s="28" t="s">
        <v>609</v>
      </c>
      <c r="W3401" s="7" t="s">
        <v>610</v>
      </c>
      <c r="X3401" s="7" t="s">
        <v>39</v>
      </c>
      <c r="Y3401" s="5" t="s">
        <v>206</v>
      </c>
      <c r="Z3401" s="5" t="s">
        <v>38</v>
      </c>
      <c r="AA3401" s="6" t="s">
        <v>38</v>
      </c>
      <c r="AB3401" s="6" t="s">
        <v>38</v>
      </c>
      <c r="AC3401" s="6" t="s">
        <v>38</v>
      </c>
      <c r="AD3401" s="6" t="s">
        <v>38</v>
      </c>
      <c r="AE3401" s="6" t="s">
        <v>38</v>
      </c>
    </row>
    <row r="3402">
      <c r="A3402" s="28" t="s">
        <v>10468</v>
      </c>
      <c r="B3402" s="6" t="s">
        <v>10469</v>
      </c>
      <c r="C3402" s="6" t="s">
        <v>65</v>
      </c>
      <c r="D3402" s="7" t="s">
        <v>34</v>
      </c>
      <c r="E3402" s="28" t="s">
        <v>35</v>
      </c>
      <c r="F3402" s="5" t="s">
        <v>251</v>
      </c>
      <c r="G3402" s="6" t="s">
        <v>37</v>
      </c>
      <c r="H3402" s="6" t="s">
        <v>38</v>
      </c>
      <c r="I3402" s="6" t="s">
        <v>4383</v>
      </c>
      <c r="J3402" s="8" t="s">
        <v>4384</v>
      </c>
      <c r="K3402" s="5" t="s">
        <v>4385</v>
      </c>
      <c r="L3402" s="7" t="s">
        <v>4386</v>
      </c>
      <c r="M3402" s="9">
        <v>1680</v>
      </c>
      <c r="N3402" s="5" t="s">
        <v>42</v>
      </c>
      <c r="O3402" s="32">
        <v>44236.8558586806</v>
      </c>
      <c r="P3402" s="33">
        <v>44236.8619750347</v>
      </c>
      <c r="Q3402" s="28" t="s">
        <v>38</v>
      </c>
      <c r="R3402" s="29" t="s">
        <v>38</v>
      </c>
      <c r="S3402" s="28" t="s">
        <v>83</v>
      </c>
      <c r="T3402" s="28" t="s">
        <v>38</v>
      </c>
      <c r="U3402" s="5" t="s">
        <v>38</v>
      </c>
      <c r="V3402" s="28" t="s">
        <v>84</v>
      </c>
      <c r="W3402" s="7" t="s">
        <v>38</v>
      </c>
      <c r="X3402" s="7" t="s">
        <v>38</v>
      </c>
      <c r="Y3402" s="5" t="s">
        <v>38</v>
      </c>
      <c r="Z3402" s="5" t="s">
        <v>38</v>
      </c>
      <c r="AA3402" s="6" t="s">
        <v>38</v>
      </c>
      <c r="AB3402" s="6" t="s">
        <v>7478</v>
      </c>
      <c r="AC3402" s="6" t="s">
        <v>38</v>
      </c>
      <c r="AD3402" s="6" t="s">
        <v>38</v>
      </c>
      <c r="AE3402" s="6" t="s">
        <v>38</v>
      </c>
    </row>
    <row r="3403">
      <c r="A3403" s="28" t="s">
        <v>10470</v>
      </c>
      <c r="B3403" s="6" t="s">
        <v>10471</v>
      </c>
      <c r="C3403" s="6" t="s">
        <v>7464</v>
      </c>
      <c r="D3403" s="7" t="s">
        <v>34</v>
      </c>
      <c r="E3403" s="28" t="s">
        <v>35</v>
      </c>
      <c r="F3403" s="5" t="s">
        <v>22</v>
      </c>
      <c r="G3403" s="6" t="s">
        <v>200</v>
      </c>
      <c r="H3403" s="6" t="s">
        <v>38</v>
      </c>
      <c r="I3403" s="6" t="s">
        <v>4383</v>
      </c>
      <c r="J3403" s="8" t="s">
        <v>4384</v>
      </c>
      <c r="K3403" s="5" t="s">
        <v>4385</v>
      </c>
      <c r="L3403" s="7" t="s">
        <v>4386</v>
      </c>
      <c r="M3403" s="9">
        <v>1690</v>
      </c>
      <c r="N3403" s="5" t="s">
        <v>285</v>
      </c>
      <c r="O3403" s="32">
        <v>44236.8558592245</v>
      </c>
      <c r="P3403" s="33">
        <v>44236.8619751968</v>
      </c>
      <c r="Q3403" s="28" t="s">
        <v>38</v>
      </c>
      <c r="R3403" s="29" t="s">
        <v>38</v>
      </c>
      <c r="S3403" s="28" t="s">
        <v>83</v>
      </c>
      <c r="T3403" s="28" t="s">
        <v>428</v>
      </c>
      <c r="U3403" s="5" t="s">
        <v>327</v>
      </c>
      <c r="V3403" s="28" t="s">
        <v>84</v>
      </c>
      <c r="W3403" s="7" t="s">
        <v>10472</v>
      </c>
      <c r="X3403" s="7" t="s">
        <v>38</v>
      </c>
      <c r="Y3403" s="5" t="s">
        <v>206</v>
      </c>
      <c r="Z3403" s="5" t="s">
        <v>457</v>
      </c>
      <c r="AA3403" s="6" t="s">
        <v>38</v>
      </c>
      <c r="AB3403" s="6" t="s">
        <v>38</v>
      </c>
      <c r="AC3403" s="6" t="s">
        <v>38</v>
      </c>
      <c r="AD3403" s="6" t="s">
        <v>38</v>
      </c>
      <c r="AE3403" s="6" t="s">
        <v>38</v>
      </c>
    </row>
    <row r="3404">
      <c r="A3404" s="28" t="s">
        <v>10473</v>
      </c>
      <c r="B3404" s="6" t="s">
        <v>10471</v>
      </c>
      <c r="C3404" s="6" t="s">
        <v>7464</v>
      </c>
      <c r="D3404" s="7" t="s">
        <v>34</v>
      </c>
      <c r="E3404" s="28" t="s">
        <v>35</v>
      </c>
      <c r="F3404" s="5" t="s">
        <v>22</v>
      </c>
      <c r="G3404" s="6" t="s">
        <v>200</v>
      </c>
      <c r="H3404" s="6" t="s">
        <v>38</v>
      </c>
      <c r="I3404" s="6" t="s">
        <v>4383</v>
      </c>
      <c r="J3404" s="8" t="s">
        <v>4384</v>
      </c>
      <c r="K3404" s="5" t="s">
        <v>4385</v>
      </c>
      <c r="L3404" s="7" t="s">
        <v>4386</v>
      </c>
      <c r="M3404" s="9">
        <v>1700</v>
      </c>
      <c r="N3404" s="5" t="s">
        <v>285</v>
      </c>
      <c r="O3404" s="32">
        <v>44236.8558728009</v>
      </c>
      <c r="P3404" s="33">
        <v>44236.8619755787</v>
      </c>
      <c r="Q3404" s="28" t="s">
        <v>38</v>
      </c>
      <c r="R3404" s="29" t="s">
        <v>38</v>
      </c>
      <c r="S3404" s="28" t="s">
        <v>62</v>
      </c>
      <c r="T3404" s="28" t="s">
        <v>428</v>
      </c>
      <c r="U3404" s="5" t="s">
        <v>225</v>
      </c>
      <c r="V3404" s="28" t="s">
        <v>84</v>
      </c>
      <c r="W3404" s="7" t="s">
        <v>10474</v>
      </c>
      <c r="X3404" s="7" t="s">
        <v>38</v>
      </c>
      <c r="Y3404" s="5" t="s">
        <v>334</v>
      </c>
      <c r="Z3404" s="5" t="s">
        <v>457</v>
      </c>
      <c r="AA3404" s="6" t="s">
        <v>38</v>
      </c>
      <c r="AB3404" s="6" t="s">
        <v>38</v>
      </c>
      <c r="AC3404" s="6" t="s">
        <v>38</v>
      </c>
      <c r="AD3404" s="6" t="s">
        <v>38</v>
      </c>
      <c r="AE3404" s="6" t="s">
        <v>38</v>
      </c>
    </row>
    <row r="3405">
      <c r="A3405" s="28" t="s">
        <v>10475</v>
      </c>
      <c r="B3405" s="6" t="s">
        <v>10471</v>
      </c>
      <c r="C3405" s="6" t="s">
        <v>7464</v>
      </c>
      <c r="D3405" s="7" t="s">
        <v>34</v>
      </c>
      <c r="E3405" s="28" t="s">
        <v>35</v>
      </c>
      <c r="F3405" s="5" t="s">
        <v>22</v>
      </c>
      <c r="G3405" s="6" t="s">
        <v>200</v>
      </c>
      <c r="H3405" s="6" t="s">
        <v>38</v>
      </c>
      <c r="I3405" s="6" t="s">
        <v>4383</v>
      </c>
      <c r="J3405" s="8" t="s">
        <v>4384</v>
      </c>
      <c r="K3405" s="5" t="s">
        <v>4385</v>
      </c>
      <c r="L3405" s="7" t="s">
        <v>4386</v>
      </c>
      <c r="M3405" s="9">
        <v>1710</v>
      </c>
      <c r="N3405" s="5" t="s">
        <v>285</v>
      </c>
      <c r="O3405" s="32">
        <v>44236.8558867245</v>
      </c>
      <c r="P3405" s="33">
        <v>44236.8619759259</v>
      </c>
      <c r="Q3405" s="28" t="s">
        <v>38</v>
      </c>
      <c r="R3405" s="29" t="s">
        <v>38</v>
      </c>
      <c r="S3405" s="28" t="s">
        <v>107</v>
      </c>
      <c r="T3405" s="28" t="s">
        <v>428</v>
      </c>
      <c r="U3405" s="5" t="s">
        <v>339</v>
      </c>
      <c r="V3405" s="28" t="s">
        <v>84</v>
      </c>
      <c r="W3405" s="7" t="s">
        <v>10476</v>
      </c>
      <c r="X3405" s="7" t="s">
        <v>38</v>
      </c>
      <c r="Y3405" s="5" t="s">
        <v>334</v>
      </c>
      <c r="Z3405" s="5" t="s">
        <v>457</v>
      </c>
      <c r="AA3405" s="6" t="s">
        <v>38</v>
      </c>
      <c r="AB3405" s="6" t="s">
        <v>38</v>
      </c>
      <c r="AC3405" s="6" t="s">
        <v>38</v>
      </c>
      <c r="AD3405" s="6" t="s">
        <v>38</v>
      </c>
      <c r="AE3405" s="6" t="s">
        <v>38</v>
      </c>
    </row>
    <row r="3406">
      <c r="A3406" s="28" t="s">
        <v>10452</v>
      </c>
      <c r="B3406" s="6" t="s">
        <v>9277</v>
      </c>
      <c r="C3406" s="6" t="s">
        <v>1504</v>
      </c>
      <c r="D3406" s="7" t="s">
        <v>8972</v>
      </c>
      <c r="E3406" s="28" t="s">
        <v>8973</v>
      </c>
      <c r="F3406" s="5" t="s">
        <v>22</v>
      </c>
      <c r="G3406" s="6" t="s">
        <v>200</v>
      </c>
      <c r="H3406" s="6" t="s">
        <v>38</v>
      </c>
      <c r="I3406" s="6" t="s">
        <v>2623</v>
      </c>
      <c r="J3406" s="8" t="s">
        <v>2624</v>
      </c>
      <c r="K3406" s="5" t="s">
        <v>2625</v>
      </c>
      <c r="L3406" s="7" t="s">
        <v>2626</v>
      </c>
      <c r="M3406" s="9">
        <v>0</v>
      </c>
      <c r="N3406" s="5" t="s">
        <v>285</v>
      </c>
      <c r="O3406" s="32">
        <v>44236.904674537</v>
      </c>
      <c r="P3406" s="33">
        <v>44258.5078154745</v>
      </c>
      <c r="Q3406" s="28" t="s">
        <v>9278</v>
      </c>
      <c r="R3406" s="29" t="s">
        <v>38</v>
      </c>
      <c r="S3406" s="28" t="s">
        <v>62</v>
      </c>
      <c r="T3406" s="28" t="s">
        <v>452</v>
      </c>
      <c r="U3406" s="5" t="s">
        <v>225</v>
      </c>
      <c r="V3406" s="28" t="s">
        <v>757</v>
      </c>
      <c r="W3406" s="7" t="s">
        <v>9279</v>
      </c>
      <c r="X3406" s="7" t="s">
        <v>40</v>
      </c>
      <c r="Y3406" s="5" t="s">
        <v>206</v>
      </c>
      <c r="Z3406" s="5" t="s">
        <v>10477</v>
      </c>
      <c r="AA3406" s="6" t="s">
        <v>38</v>
      </c>
      <c r="AB3406" s="6" t="s">
        <v>38</v>
      </c>
      <c r="AC3406" s="6" t="s">
        <v>38</v>
      </c>
      <c r="AD3406" s="6" t="s">
        <v>38</v>
      </c>
      <c r="AE3406" s="6" t="s">
        <v>38</v>
      </c>
    </row>
    <row r="3407">
      <c r="A3407" s="28" t="s">
        <v>10447</v>
      </c>
      <c r="B3407" s="6" t="s">
        <v>10478</v>
      </c>
      <c r="C3407" s="6" t="s">
        <v>65</v>
      </c>
      <c r="D3407" s="7" t="s">
        <v>8789</v>
      </c>
      <c r="E3407" s="28" t="s">
        <v>8790</v>
      </c>
      <c r="F3407" s="5" t="s">
        <v>251</v>
      </c>
      <c r="G3407" s="6" t="s">
        <v>37</v>
      </c>
      <c r="H3407" s="6" t="s">
        <v>38</v>
      </c>
      <c r="I3407" s="6" t="s">
        <v>304</v>
      </c>
      <c r="J3407" s="8" t="s">
        <v>8838</v>
      </c>
      <c r="K3407" s="5" t="s">
        <v>8839</v>
      </c>
      <c r="L3407" s="7" t="s">
        <v>8840</v>
      </c>
      <c r="M3407" s="9">
        <v>0</v>
      </c>
      <c r="N3407" s="5" t="s">
        <v>42</v>
      </c>
      <c r="O3407" s="32">
        <v>44236.9357233449</v>
      </c>
      <c r="P3407" s="33">
        <v>44258.5078447569</v>
      </c>
      <c r="Q3407" s="28" t="s">
        <v>10412</v>
      </c>
      <c r="R3407" s="29" t="s">
        <v>38</v>
      </c>
      <c r="S3407" s="28" t="s">
        <v>38</v>
      </c>
      <c r="T3407" s="28" t="s">
        <v>38</v>
      </c>
      <c r="U3407" s="5" t="s">
        <v>38</v>
      </c>
      <c r="V3407" s="28" t="s">
        <v>2311</v>
      </c>
      <c r="W3407" s="7" t="s">
        <v>38</v>
      </c>
      <c r="X3407" s="7" t="s">
        <v>38</v>
      </c>
      <c r="Y3407" s="5" t="s">
        <v>38</v>
      </c>
      <c r="Z3407" s="5" t="s">
        <v>38</v>
      </c>
      <c r="AA3407" s="6" t="s">
        <v>152</v>
      </c>
      <c r="AB3407" s="6" t="s">
        <v>8842</v>
      </c>
      <c r="AC3407" s="6" t="s">
        <v>8843</v>
      </c>
      <c r="AD3407" s="6" t="s">
        <v>8844</v>
      </c>
      <c r="AE3407" s="6" t="s">
        <v>38</v>
      </c>
    </row>
    <row r="3408">
      <c r="A3408" s="28" t="s">
        <v>3987</v>
      </c>
      <c r="B3408" s="6" t="s">
        <v>3986</v>
      </c>
      <c r="C3408" s="6" t="s">
        <v>3680</v>
      </c>
      <c r="D3408" s="7" t="s">
        <v>34</v>
      </c>
      <c r="E3408" s="28" t="s">
        <v>35</v>
      </c>
      <c r="F3408" s="5" t="s">
        <v>22</v>
      </c>
      <c r="G3408" s="6" t="s">
        <v>200</v>
      </c>
      <c r="H3408" s="6" t="s">
        <v>38</v>
      </c>
      <c r="I3408" s="6" t="s">
        <v>38</v>
      </c>
      <c r="J3408" s="8" t="s">
        <v>3979</v>
      </c>
      <c r="K3408" s="5" t="s">
        <v>3980</v>
      </c>
      <c r="L3408" s="7" t="s">
        <v>3981</v>
      </c>
      <c r="M3408" s="9">
        <v>0</v>
      </c>
      <c r="N3408" s="5" t="s">
        <v>285</v>
      </c>
      <c r="O3408" s="32">
        <v>44256.3617797106</v>
      </c>
      <c r="P3408" s="33">
        <v>44258.5078491088</v>
      </c>
      <c r="Q3408" s="28" t="s">
        <v>3985</v>
      </c>
      <c r="R3408" s="29" t="s">
        <v>38</v>
      </c>
      <c r="S3408" s="28" t="s">
        <v>107</v>
      </c>
      <c r="T3408" s="28" t="s">
        <v>428</v>
      </c>
      <c r="U3408" s="5" t="s">
        <v>339</v>
      </c>
      <c r="V3408" s="28" t="s">
        <v>3983</v>
      </c>
      <c r="W3408" s="7" t="s">
        <v>3988</v>
      </c>
      <c r="X3408" s="7" t="s">
        <v>39</v>
      </c>
      <c r="Y3408" s="5" t="s">
        <v>227</v>
      </c>
      <c r="Z3408" s="5" t="s">
        <v>10393</v>
      </c>
      <c r="AA3408" s="6" t="s">
        <v>38</v>
      </c>
      <c r="AB3408" s="6" t="s">
        <v>38</v>
      </c>
      <c r="AC3408" s="6" t="s">
        <v>38</v>
      </c>
      <c r="AD3408" s="6" t="s">
        <v>38</v>
      </c>
      <c r="AE3408" s="6" t="s">
        <v>38</v>
      </c>
    </row>
    <row r="3409">
      <c r="A3409" s="28" t="s">
        <v>10465</v>
      </c>
      <c r="B3409" s="6" t="s">
        <v>6934</v>
      </c>
      <c r="C3409" s="6" t="s">
        <v>10464</v>
      </c>
      <c r="D3409" s="7" t="s">
        <v>34</v>
      </c>
      <c r="E3409" s="28" t="s">
        <v>35</v>
      </c>
      <c r="F3409" s="5" t="s">
        <v>45</v>
      </c>
      <c r="G3409" s="6" t="s">
        <v>37</v>
      </c>
      <c r="H3409" s="6" t="s">
        <v>38</v>
      </c>
      <c r="I3409" s="6" t="s">
        <v>38</v>
      </c>
      <c r="J3409" s="8" t="s">
        <v>2258</v>
      </c>
      <c r="K3409" s="5" t="s">
        <v>2259</v>
      </c>
      <c r="L3409" s="7" t="s">
        <v>2260</v>
      </c>
      <c r="M3409" s="9">
        <v>0</v>
      </c>
      <c r="N3409" s="5" t="s">
        <v>10219</v>
      </c>
      <c r="O3409" s="32">
        <v>44256.3647365394</v>
      </c>
      <c r="P3409" s="33">
        <v>44258.5078492708</v>
      </c>
      <c r="Q3409" s="28" t="s">
        <v>10230</v>
      </c>
      <c r="R3409" s="29" t="s">
        <v>38</v>
      </c>
      <c r="S3409" s="28" t="s">
        <v>38</v>
      </c>
      <c r="T3409" s="28" t="s">
        <v>38</v>
      </c>
      <c r="U3409" s="5" t="s">
        <v>38</v>
      </c>
      <c r="V3409" s="28" t="s">
        <v>38</v>
      </c>
      <c r="W3409" s="7" t="s">
        <v>38</v>
      </c>
      <c r="X3409" s="7" t="s">
        <v>38</v>
      </c>
      <c r="Y3409" s="5" t="s">
        <v>38</v>
      </c>
      <c r="Z3409" s="5" t="s">
        <v>38</v>
      </c>
      <c r="AA3409" s="6" t="s">
        <v>38</v>
      </c>
      <c r="AB3409" s="6" t="s">
        <v>38</v>
      </c>
      <c r="AC3409" s="6" t="s">
        <v>38</v>
      </c>
      <c r="AD3409" s="6" t="s">
        <v>38</v>
      </c>
      <c r="AE3409" s="6" t="s">
        <v>38</v>
      </c>
    </row>
    <row r="3410">
      <c r="A3410" s="28" t="s">
        <v>10467</v>
      </c>
      <c r="B3410" s="6" t="s">
        <v>600</v>
      </c>
      <c r="C3410" s="6" t="s">
        <v>601</v>
      </c>
      <c r="D3410" s="7" t="s">
        <v>34</v>
      </c>
      <c r="E3410" s="28" t="s">
        <v>35</v>
      </c>
      <c r="F3410" s="5" t="s">
        <v>22</v>
      </c>
      <c r="G3410" s="6" t="s">
        <v>200</v>
      </c>
      <c r="H3410" s="6" t="s">
        <v>38</v>
      </c>
      <c r="I3410" s="6" t="s">
        <v>38</v>
      </c>
      <c r="J3410" s="8" t="s">
        <v>605</v>
      </c>
      <c r="K3410" s="5" t="s">
        <v>606</v>
      </c>
      <c r="L3410" s="7" t="s">
        <v>607</v>
      </c>
      <c r="M3410" s="9">
        <v>0</v>
      </c>
      <c r="N3410" s="5" t="s">
        <v>285</v>
      </c>
      <c r="O3410" s="32">
        <v>44256.3654735764</v>
      </c>
      <c r="P3410" s="33">
        <v>44258.5078496528</v>
      </c>
      <c r="Q3410" s="28" t="s">
        <v>608</v>
      </c>
      <c r="R3410" s="29" t="s">
        <v>38</v>
      </c>
      <c r="S3410" s="28" t="s">
        <v>62</v>
      </c>
      <c r="T3410" s="28" t="s">
        <v>484</v>
      </c>
      <c r="U3410" s="5" t="s">
        <v>225</v>
      </c>
      <c r="V3410" s="28" t="s">
        <v>609</v>
      </c>
      <c r="W3410" s="7" t="s">
        <v>610</v>
      </c>
      <c r="X3410" s="7" t="s">
        <v>40</v>
      </c>
      <c r="Y3410" s="5" t="s">
        <v>206</v>
      </c>
      <c r="Z3410" s="5" t="s">
        <v>652</v>
      </c>
      <c r="AA3410" s="6" t="s">
        <v>38</v>
      </c>
      <c r="AB3410" s="6" t="s">
        <v>38</v>
      </c>
      <c r="AC3410" s="6" t="s">
        <v>38</v>
      </c>
      <c r="AD3410" s="6" t="s">
        <v>38</v>
      </c>
      <c r="AE3410" s="6" t="s">
        <v>38</v>
      </c>
    </row>
    <row r="3411">
      <c r="A3411" s="28" t="s">
        <v>10260</v>
      </c>
      <c r="B3411" s="6" t="s">
        <v>10259</v>
      </c>
      <c r="C3411" s="6" t="s">
        <v>65</v>
      </c>
      <c r="D3411" s="7" t="s">
        <v>34</v>
      </c>
      <c r="E3411" s="28" t="s">
        <v>35</v>
      </c>
      <c r="F3411" s="5" t="s">
        <v>251</v>
      </c>
      <c r="G3411" s="6" t="s">
        <v>37</v>
      </c>
      <c r="H3411" s="6" t="s">
        <v>38</v>
      </c>
      <c r="I3411" s="6" t="s">
        <v>38</v>
      </c>
      <c r="J3411" s="8" t="s">
        <v>448</v>
      </c>
      <c r="K3411" s="5" t="s">
        <v>449</v>
      </c>
      <c r="L3411" s="7" t="s">
        <v>450</v>
      </c>
      <c r="M3411" s="9">
        <v>0</v>
      </c>
      <c r="N3411" s="5" t="s">
        <v>42</v>
      </c>
      <c r="O3411" s="32">
        <v>44256.3663469097</v>
      </c>
      <c r="P3411" s="33">
        <v>44258.5078498032</v>
      </c>
      <c r="Q3411" s="28" t="s">
        <v>10258</v>
      </c>
      <c r="R3411" s="29" t="s">
        <v>38</v>
      </c>
      <c r="S3411" s="28" t="s">
        <v>83</v>
      </c>
      <c r="T3411" s="28" t="s">
        <v>38</v>
      </c>
      <c r="U3411" s="5" t="s">
        <v>38</v>
      </c>
      <c r="V3411" s="28" t="s">
        <v>4278</v>
      </c>
      <c r="W3411" s="7" t="s">
        <v>38</v>
      </c>
      <c r="X3411" s="7" t="s">
        <v>38</v>
      </c>
      <c r="Y3411" s="5" t="s">
        <v>38</v>
      </c>
      <c r="Z3411" s="5" t="s">
        <v>38</v>
      </c>
      <c r="AA3411" s="6" t="s">
        <v>38</v>
      </c>
      <c r="AB3411" s="6" t="s">
        <v>133</v>
      </c>
      <c r="AC3411" s="6" t="s">
        <v>38</v>
      </c>
      <c r="AD3411" s="6" t="s">
        <v>38</v>
      </c>
      <c r="AE3411" s="6" t="s">
        <v>38</v>
      </c>
    </row>
    <row r="3412">
      <c r="A3412" s="30" t="s">
        <v>10479</v>
      </c>
      <c r="B3412" s="6" t="s">
        <v>10480</v>
      </c>
      <c r="C3412" s="6" t="s">
        <v>10481</v>
      </c>
      <c r="D3412" s="7" t="s">
        <v>5529</v>
      </c>
      <c r="E3412" s="28" t="s">
        <v>5530</v>
      </c>
      <c r="F3412" s="5" t="s">
        <v>438</v>
      </c>
      <c r="G3412" s="6" t="s">
        <v>200</v>
      </c>
      <c r="H3412" s="6" t="s">
        <v>38</v>
      </c>
      <c r="I3412" s="6" t="s">
        <v>38</v>
      </c>
      <c r="J3412" s="8" t="s">
        <v>175</v>
      </c>
      <c r="K3412" s="5" t="s">
        <v>176</v>
      </c>
      <c r="L3412" s="7" t="s">
        <v>177</v>
      </c>
      <c r="M3412" s="9">
        <v>0</v>
      </c>
      <c r="N3412" s="5" t="s">
        <v>223</v>
      </c>
      <c r="O3412" s="32">
        <v>44257.5947026273</v>
      </c>
      <c r="Q3412" s="28" t="s">
        <v>38</v>
      </c>
      <c r="R3412" s="29" t="s">
        <v>38</v>
      </c>
      <c r="S3412" s="28" t="s">
        <v>107</v>
      </c>
      <c r="T3412" s="28" t="s">
        <v>4634</v>
      </c>
      <c r="U3412" s="5" t="s">
        <v>10482</v>
      </c>
      <c r="V3412" s="28" t="s">
        <v>4635</v>
      </c>
      <c r="W3412" s="7" t="s">
        <v>38</v>
      </c>
      <c r="X3412" s="7" t="s">
        <v>38</v>
      </c>
      <c r="Y3412" s="5" t="s">
        <v>38</v>
      </c>
      <c r="Z3412" s="5" t="s">
        <v>38</v>
      </c>
      <c r="AA3412" s="6" t="s">
        <v>38</v>
      </c>
      <c r="AB3412" s="6" t="s">
        <v>38</v>
      </c>
      <c r="AC3412" s="6" t="s">
        <v>38</v>
      </c>
      <c r="AD3412" s="6" t="s">
        <v>38</v>
      </c>
      <c r="AE3412" s="6" t="s">
        <v>38</v>
      </c>
    </row>
    <row r="3413">
      <c r="A3413" s="28" t="s">
        <v>10483</v>
      </c>
      <c r="B3413" s="6" t="s">
        <v>10484</v>
      </c>
      <c r="C3413" s="6" t="s">
        <v>9961</v>
      </c>
      <c r="D3413" s="7" t="s">
        <v>34</v>
      </c>
      <c r="E3413" s="28" t="s">
        <v>35</v>
      </c>
      <c r="F3413" s="5" t="s">
        <v>45</v>
      </c>
      <c r="G3413" s="6" t="s">
        <v>46</v>
      </c>
      <c r="H3413" s="6" t="s">
        <v>38</v>
      </c>
      <c r="I3413" s="6" t="s">
        <v>934</v>
      </c>
      <c r="J3413" s="8" t="s">
        <v>935</v>
      </c>
      <c r="K3413" s="5" t="s">
        <v>936</v>
      </c>
      <c r="L3413" s="7" t="s">
        <v>937</v>
      </c>
      <c r="M3413" s="9">
        <v>2970</v>
      </c>
      <c r="N3413" s="5" t="s">
        <v>201</v>
      </c>
      <c r="O3413" s="32">
        <v>44236.8579386921</v>
      </c>
      <c r="P3413" s="33">
        <v>44236.8619822569</v>
      </c>
      <c r="Q3413" s="28" t="s">
        <v>38</v>
      </c>
      <c r="R3413" s="29" t="s">
        <v>10485</v>
      </c>
      <c r="S3413" s="28" t="s">
        <v>38</v>
      </c>
      <c r="T3413" s="28" t="s">
        <v>38</v>
      </c>
      <c r="U3413" s="5" t="s">
        <v>38</v>
      </c>
      <c r="V3413" s="28" t="s">
        <v>38</v>
      </c>
      <c r="W3413" s="7" t="s">
        <v>38</v>
      </c>
      <c r="X3413" s="7" t="s">
        <v>38</v>
      </c>
      <c r="Y3413" s="5" t="s">
        <v>38</v>
      </c>
      <c r="Z3413" s="5" t="s">
        <v>38</v>
      </c>
      <c r="AA3413" s="6" t="s">
        <v>38</v>
      </c>
      <c r="AB3413" s="6" t="s">
        <v>38</v>
      </c>
      <c r="AC3413" s="6" t="s">
        <v>38</v>
      </c>
      <c r="AD3413" s="6" t="s">
        <v>38</v>
      </c>
      <c r="AE3413" s="6" t="s">
        <v>38</v>
      </c>
    </row>
    <row r="3414">
      <c r="A3414" s="28" t="s">
        <v>10486</v>
      </c>
      <c r="B3414" s="6" t="s">
        <v>10487</v>
      </c>
      <c r="C3414" s="6" t="s">
        <v>9980</v>
      </c>
      <c r="D3414" s="7" t="s">
        <v>34</v>
      </c>
      <c r="E3414" s="28" t="s">
        <v>35</v>
      </c>
      <c r="F3414" s="5" t="s">
        <v>45</v>
      </c>
      <c r="G3414" s="6" t="s">
        <v>46</v>
      </c>
      <c r="H3414" s="6" t="s">
        <v>38</v>
      </c>
      <c r="I3414" s="6" t="s">
        <v>322</v>
      </c>
      <c r="J3414" s="8" t="s">
        <v>323</v>
      </c>
      <c r="K3414" s="5" t="s">
        <v>324</v>
      </c>
      <c r="L3414" s="7" t="s">
        <v>325</v>
      </c>
      <c r="M3414" s="9">
        <v>3510</v>
      </c>
      <c r="N3414" s="5" t="s">
        <v>201</v>
      </c>
      <c r="O3414" s="32">
        <v>44236.858805787</v>
      </c>
      <c r="P3414" s="33">
        <v>44236.8619842593</v>
      </c>
      <c r="Q3414" s="28" t="s">
        <v>38</v>
      </c>
      <c r="R3414" s="29" t="s">
        <v>10488</v>
      </c>
      <c r="S3414" s="28" t="s">
        <v>38</v>
      </c>
      <c r="T3414" s="28" t="s">
        <v>38</v>
      </c>
      <c r="U3414" s="5" t="s">
        <v>38</v>
      </c>
      <c r="V3414" s="28" t="s">
        <v>38</v>
      </c>
      <c r="W3414" s="7" t="s">
        <v>38</v>
      </c>
      <c r="X3414" s="7" t="s">
        <v>38</v>
      </c>
      <c r="Y3414" s="5" t="s">
        <v>38</v>
      </c>
      <c r="Z3414" s="5" t="s">
        <v>38</v>
      </c>
      <c r="AA3414" s="6" t="s">
        <v>38</v>
      </c>
      <c r="AB3414" s="6" t="s">
        <v>38</v>
      </c>
      <c r="AC3414" s="6" t="s">
        <v>38</v>
      </c>
      <c r="AD3414" s="6" t="s">
        <v>38</v>
      </c>
      <c r="AE3414" s="6" t="s">
        <v>38</v>
      </c>
    </row>
    <row r="3415">
      <c r="A3415" s="28" t="s">
        <v>10489</v>
      </c>
      <c r="B3415" s="6" t="s">
        <v>10490</v>
      </c>
      <c r="C3415" s="6" t="s">
        <v>9980</v>
      </c>
      <c r="D3415" s="7" t="s">
        <v>34</v>
      </c>
      <c r="E3415" s="28" t="s">
        <v>35</v>
      </c>
      <c r="F3415" s="5" t="s">
        <v>45</v>
      </c>
      <c r="G3415" s="6" t="s">
        <v>46</v>
      </c>
      <c r="H3415" s="6" t="s">
        <v>38</v>
      </c>
      <c r="I3415" s="6" t="s">
        <v>2170</v>
      </c>
      <c r="J3415" s="8" t="s">
        <v>2171</v>
      </c>
      <c r="K3415" s="5" t="s">
        <v>2172</v>
      </c>
      <c r="L3415" s="7" t="s">
        <v>2173</v>
      </c>
      <c r="M3415" s="9">
        <v>5000</v>
      </c>
      <c r="N3415" s="5" t="s">
        <v>201</v>
      </c>
      <c r="O3415" s="32">
        <v>44236.8702206829</v>
      </c>
      <c r="P3415" s="33">
        <v>44236.8758423958</v>
      </c>
      <c r="Q3415" s="28" t="s">
        <v>38</v>
      </c>
      <c r="R3415" s="29" t="s">
        <v>10491</v>
      </c>
      <c r="S3415" s="28" t="s">
        <v>38</v>
      </c>
      <c r="T3415" s="28" t="s">
        <v>38</v>
      </c>
      <c r="U3415" s="5" t="s">
        <v>38</v>
      </c>
      <c r="V3415" s="28" t="s">
        <v>38</v>
      </c>
      <c r="W3415" s="7" t="s">
        <v>38</v>
      </c>
      <c r="X3415" s="7" t="s">
        <v>38</v>
      </c>
      <c r="Y3415" s="5" t="s">
        <v>38</v>
      </c>
      <c r="Z3415" s="5" t="s">
        <v>38</v>
      </c>
      <c r="AA3415" s="6" t="s">
        <v>38</v>
      </c>
      <c r="AB3415" s="6" t="s">
        <v>38</v>
      </c>
      <c r="AC3415" s="6" t="s">
        <v>38</v>
      </c>
      <c r="AD3415" s="6" t="s">
        <v>38</v>
      </c>
      <c r="AE3415" s="6" t="s">
        <v>38</v>
      </c>
    </row>
    <row r="3416">
      <c r="A3416" s="28" t="s">
        <v>10492</v>
      </c>
      <c r="B3416" s="6" t="s">
        <v>10493</v>
      </c>
      <c r="C3416" s="6" t="s">
        <v>9957</v>
      </c>
      <c r="D3416" s="7" t="s">
        <v>34</v>
      </c>
      <c r="E3416" s="28" t="s">
        <v>35</v>
      </c>
      <c r="F3416" s="5" t="s">
        <v>45</v>
      </c>
      <c r="G3416" s="6" t="s">
        <v>46</v>
      </c>
      <c r="H3416" s="6" t="s">
        <v>38</v>
      </c>
      <c r="I3416" s="6" t="s">
        <v>641</v>
      </c>
      <c r="J3416" s="8" t="s">
        <v>642</v>
      </c>
      <c r="K3416" s="5" t="s">
        <v>643</v>
      </c>
      <c r="L3416" s="7" t="s">
        <v>644</v>
      </c>
      <c r="M3416" s="9">
        <v>22010</v>
      </c>
      <c r="N3416" s="5" t="s">
        <v>201</v>
      </c>
      <c r="O3416" s="32">
        <v>44236.9140706829</v>
      </c>
      <c r="P3416" s="33">
        <v>44236.917512037</v>
      </c>
      <c r="Q3416" s="28" t="s">
        <v>38</v>
      </c>
      <c r="R3416" s="29" t="s">
        <v>10494</v>
      </c>
      <c r="S3416" s="28" t="s">
        <v>38</v>
      </c>
      <c r="T3416" s="28" t="s">
        <v>38</v>
      </c>
      <c r="U3416" s="5" t="s">
        <v>38</v>
      </c>
      <c r="V3416" s="28" t="s">
        <v>38</v>
      </c>
      <c r="W3416" s="7" t="s">
        <v>38</v>
      </c>
      <c r="X3416" s="7" t="s">
        <v>38</v>
      </c>
      <c r="Y3416" s="5" t="s">
        <v>38</v>
      </c>
      <c r="Z3416" s="5" t="s">
        <v>38</v>
      </c>
      <c r="AA3416" s="6" t="s">
        <v>38</v>
      </c>
      <c r="AB3416" s="6" t="s">
        <v>38</v>
      </c>
      <c r="AC3416" s="6" t="s">
        <v>38</v>
      </c>
      <c r="AD3416" s="6" t="s">
        <v>38</v>
      </c>
      <c r="AE3416" s="6" t="s">
        <v>38</v>
      </c>
    </row>
    <row r="3417">
      <c r="A3417" s="28" t="s">
        <v>10495</v>
      </c>
      <c r="B3417" s="6" t="s">
        <v>10496</v>
      </c>
      <c r="C3417" s="6" t="s">
        <v>9980</v>
      </c>
      <c r="D3417" s="7" t="s">
        <v>34</v>
      </c>
      <c r="E3417" s="28" t="s">
        <v>35</v>
      </c>
      <c r="F3417" s="5" t="s">
        <v>45</v>
      </c>
      <c r="G3417" s="6" t="s">
        <v>46</v>
      </c>
      <c r="H3417" s="6" t="s">
        <v>38</v>
      </c>
      <c r="I3417" s="6" t="s">
        <v>260</v>
      </c>
      <c r="J3417" s="8" t="s">
        <v>10216</v>
      </c>
      <c r="K3417" s="5" t="s">
        <v>10217</v>
      </c>
      <c r="L3417" s="7" t="s">
        <v>10218</v>
      </c>
      <c r="M3417" s="9">
        <v>6520</v>
      </c>
      <c r="N3417" s="5" t="s">
        <v>201</v>
      </c>
      <c r="O3417" s="32">
        <v>44236.8789037384</v>
      </c>
      <c r="P3417" s="33">
        <v>44236.8827826042</v>
      </c>
      <c r="Q3417" s="28" t="s">
        <v>38</v>
      </c>
      <c r="R3417" s="29" t="s">
        <v>10497</v>
      </c>
      <c r="S3417" s="28" t="s">
        <v>38</v>
      </c>
      <c r="T3417" s="28" t="s">
        <v>38</v>
      </c>
      <c r="U3417" s="5" t="s">
        <v>38</v>
      </c>
      <c r="V3417" s="28" t="s">
        <v>38</v>
      </c>
      <c r="W3417" s="7" t="s">
        <v>38</v>
      </c>
      <c r="X3417" s="7" t="s">
        <v>38</v>
      </c>
      <c r="Y3417" s="5" t="s">
        <v>38</v>
      </c>
      <c r="Z3417" s="5" t="s">
        <v>38</v>
      </c>
      <c r="AA3417" s="6" t="s">
        <v>38</v>
      </c>
      <c r="AB3417" s="6" t="s">
        <v>38</v>
      </c>
      <c r="AC3417" s="6" t="s">
        <v>38</v>
      </c>
      <c r="AD3417" s="6" t="s">
        <v>38</v>
      </c>
      <c r="AE3417" s="6" t="s">
        <v>38</v>
      </c>
    </row>
    <row r="3418">
      <c r="A3418" s="28" t="s">
        <v>10498</v>
      </c>
      <c r="B3418" s="6" t="s">
        <v>10499</v>
      </c>
      <c r="C3418" s="6" t="s">
        <v>9953</v>
      </c>
      <c r="D3418" s="7" t="s">
        <v>34</v>
      </c>
      <c r="E3418" s="28" t="s">
        <v>35</v>
      </c>
      <c r="F3418" s="5" t="s">
        <v>45</v>
      </c>
      <c r="G3418" s="6" t="s">
        <v>46</v>
      </c>
      <c r="H3418" s="6" t="s">
        <v>38</v>
      </c>
      <c r="I3418" s="6" t="s">
        <v>3283</v>
      </c>
      <c r="J3418" s="8" t="s">
        <v>10500</v>
      </c>
      <c r="K3418" s="5" t="s">
        <v>10501</v>
      </c>
      <c r="L3418" s="7" t="s">
        <v>10502</v>
      </c>
      <c r="M3418" s="9">
        <v>7270</v>
      </c>
      <c r="N3418" s="5" t="s">
        <v>201</v>
      </c>
      <c r="O3418" s="32">
        <v>44236.8806686343</v>
      </c>
      <c r="P3418" s="33">
        <v>44236.8827844097</v>
      </c>
      <c r="Q3418" s="28" t="s">
        <v>38</v>
      </c>
      <c r="R3418" s="29" t="s">
        <v>10503</v>
      </c>
      <c r="S3418" s="28" t="s">
        <v>38</v>
      </c>
      <c r="T3418" s="28" t="s">
        <v>38</v>
      </c>
      <c r="U3418" s="5" t="s">
        <v>38</v>
      </c>
      <c r="V3418" s="28" t="s">
        <v>38</v>
      </c>
      <c r="W3418" s="7" t="s">
        <v>38</v>
      </c>
      <c r="X3418" s="7" t="s">
        <v>38</v>
      </c>
      <c r="Y3418" s="5" t="s">
        <v>38</v>
      </c>
      <c r="Z3418" s="5" t="s">
        <v>38</v>
      </c>
      <c r="AA3418" s="6" t="s">
        <v>38</v>
      </c>
      <c r="AB3418" s="6" t="s">
        <v>38</v>
      </c>
      <c r="AC3418" s="6" t="s">
        <v>38</v>
      </c>
      <c r="AD3418" s="6" t="s">
        <v>38</v>
      </c>
      <c r="AE3418" s="6" t="s">
        <v>38</v>
      </c>
    </row>
    <row r="3419">
      <c r="A3419" s="28" t="s">
        <v>10504</v>
      </c>
      <c r="B3419" s="6" t="s">
        <v>10505</v>
      </c>
      <c r="C3419" s="6" t="s">
        <v>9957</v>
      </c>
      <c r="D3419" s="7" t="s">
        <v>34</v>
      </c>
      <c r="E3419" s="28" t="s">
        <v>35</v>
      </c>
      <c r="F3419" s="5" t="s">
        <v>45</v>
      </c>
      <c r="G3419" s="6" t="s">
        <v>46</v>
      </c>
      <c r="H3419" s="6" t="s">
        <v>38</v>
      </c>
      <c r="I3419" s="6" t="s">
        <v>4041</v>
      </c>
      <c r="J3419" s="8" t="s">
        <v>4042</v>
      </c>
      <c r="K3419" s="5" t="s">
        <v>4043</v>
      </c>
      <c r="L3419" s="7" t="s">
        <v>4044</v>
      </c>
      <c r="M3419" s="9">
        <v>8670</v>
      </c>
      <c r="N3419" s="5" t="s">
        <v>201</v>
      </c>
      <c r="O3419" s="32">
        <v>44236.8838525116</v>
      </c>
      <c r="P3419" s="33">
        <v>44236.8897411227</v>
      </c>
      <c r="Q3419" s="28" t="s">
        <v>38</v>
      </c>
      <c r="R3419" s="29" t="s">
        <v>10506</v>
      </c>
      <c r="S3419" s="28" t="s">
        <v>38</v>
      </c>
      <c r="T3419" s="28" t="s">
        <v>38</v>
      </c>
      <c r="U3419" s="5" t="s">
        <v>38</v>
      </c>
      <c r="V3419" s="28" t="s">
        <v>38</v>
      </c>
      <c r="W3419" s="7" t="s">
        <v>38</v>
      </c>
      <c r="X3419" s="7" t="s">
        <v>38</v>
      </c>
      <c r="Y3419" s="5" t="s">
        <v>38</v>
      </c>
      <c r="Z3419" s="5" t="s">
        <v>38</v>
      </c>
      <c r="AA3419" s="6" t="s">
        <v>38</v>
      </c>
      <c r="AB3419" s="6" t="s">
        <v>38</v>
      </c>
      <c r="AC3419" s="6" t="s">
        <v>38</v>
      </c>
      <c r="AD3419" s="6" t="s">
        <v>38</v>
      </c>
      <c r="AE3419" s="6" t="s">
        <v>38</v>
      </c>
    </row>
    <row r="3420">
      <c r="A3420" s="28" t="s">
        <v>10507</v>
      </c>
      <c r="B3420" s="6" t="s">
        <v>10508</v>
      </c>
      <c r="C3420" s="6" t="s">
        <v>9973</v>
      </c>
      <c r="D3420" s="7" t="s">
        <v>34</v>
      </c>
      <c r="E3420" s="28" t="s">
        <v>35</v>
      </c>
      <c r="F3420" s="5" t="s">
        <v>45</v>
      </c>
      <c r="G3420" s="6" t="s">
        <v>46</v>
      </c>
      <c r="H3420" s="6" t="s">
        <v>38</v>
      </c>
      <c r="I3420" s="6" t="s">
        <v>2835</v>
      </c>
      <c r="J3420" s="8" t="s">
        <v>10509</v>
      </c>
      <c r="K3420" s="5" t="s">
        <v>10510</v>
      </c>
      <c r="L3420" s="7" t="s">
        <v>10511</v>
      </c>
      <c r="M3420" s="9">
        <v>8820</v>
      </c>
      <c r="N3420" s="5" t="s">
        <v>201</v>
      </c>
      <c r="O3420" s="32">
        <v>44236.8839675116</v>
      </c>
      <c r="P3420" s="33">
        <v>44236.8897425926</v>
      </c>
      <c r="Q3420" s="28" t="s">
        <v>38</v>
      </c>
      <c r="R3420" s="29" t="s">
        <v>10512</v>
      </c>
      <c r="S3420" s="28" t="s">
        <v>38</v>
      </c>
      <c r="T3420" s="28" t="s">
        <v>38</v>
      </c>
      <c r="U3420" s="5" t="s">
        <v>38</v>
      </c>
      <c r="V3420" s="28" t="s">
        <v>38</v>
      </c>
      <c r="W3420" s="7" t="s">
        <v>38</v>
      </c>
      <c r="X3420" s="7" t="s">
        <v>38</v>
      </c>
      <c r="Y3420" s="5" t="s">
        <v>38</v>
      </c>
      <c r="Z3420" s="5" t="s">
        <v>38</v>
      </c>
      <c r="AA3420" s="6" t="s">
        <v>38</v>
      </c>
      <c r="AB3420" s="6" t="s">
        <v>38</v>
      </c>
      <c r="AC3420" s="6" t="s">
        <v>38</v>
      </c>
      <c r="AD3420" s="6" t="s">
        <v>38</v>
      </c>
      <c r="AE3420" s="6" t="s">
        <v>38</v>
      </c>
    </row>
    <row r="3421">
      <c r="A3421" s="28" t="s">
        <v>10513</v>
      </c>
      <c r="B3421" s="6" t="s">
        <v>10514</v>
      </c>
      <c r="C3421" s="6" t="s">
        <v>9949</v>
      </c>
      <c r="D3421" s="7" t="s">
        <v>34</v>
      </c>
      <c r="E3421" s="28" t="s">
        <v>35</v>
      </c>
      <c r="F3421" s="5" t="s">
        <v>45</v>
      </c>
      <c r="G3421" s="6" t="s">
        <v>46</v>
      </c>
      <c r="H3421" s="6" t="s">
        <v>38</v>
      </c>
      <c r="I3421" s="6" t="s">
        <v>194</v>
      </c>
      <c r="J3421" s="8" t="s">
        <v>10515</v>
      </c>
      <c r="K3421" s="5" t="s">
        <v>10516</v>
      </c>
      <c r="L3421" s="7" t="s">
        <v>10517</v>
      </c>
      <c r="M3421" s="9">
        <v>9820</v>
      </c>
      <c r="N3421" s="5" t="s">
        <v>201</v>
      </c>
      <c r="O3421" s="32">
        <v>44236.8896771181</v>
      </c>
      <c r="P3421" s="33">
        <v>44236.8966898148</v>
      </c>
      <c r="Q3421" s="28" t="s">
        <v>38</v>
      </c>
      <c r="R3421" s="29" t="s">
        <v>10518</v>
      </c>
      <c r="S3421" s="28" t="s">
        <v>38</v>
      </c>
      <c r="T3421" s="28" t="s">
        <v>38</v>
      </c>
      <c r="U3421" s="5" t="s">
        <v>38</v>
      </c>
      <c r="V3421" s="28" t="s">
        <v>38</v>
      </c>
      <c r="W3421" s="7" t="s">
        <v>38</v>
      </c>
      <c r="X3421" s="7" t="s">
        <v>38</v>
      </c>
      <c r="Y3421" s="5" t="s">
        <v>38</v>
      </c>
      <c r="Z3421" s="5" t="s">
        <v>38</v>
      </c>
      <c r="AA3421" s="6" t="s">
        <v>38</v>
      </c>
      <c r="AB3421" s="6" t="s">
        <v>38</v>
      </c>
      <c r="AC3421" s="6" t="s">
        <v>38</v>
      </c>
      <c r="AD3421" s="6" t="s">
        <v>38</v>
      </c>
      <c r="AE3421" s="6" t="s">
        <v>38</v>
      </c>
    </row>
    <row r="3422">
      <c r="A3422" s="28" t="s">
        <v>10519</v>
      </c>
      <c r="B3422" s="6" t="s">
        <v>10520</v>
      </c>
      <c r="C3422" s="6" t="s">
        <v>9953</v>
      </c>
      <c r="D3422" s="7" t="s">
        <v>34</v>
      </c>
      <c r="E3422" s="28" t="s">
        <v>35</v>
      </c>
      <c r="F3422" s="5" t="s">
        <v>45</v>
      </c>
      <c r="G3422" s="6" t="s">
        <v>46</v>
      </c>
      <c r="H3422" s="6" t="s">
        <v>38</v>
      </c>
      <c r="I3422" s="6" t="s">
        <v>1181</v>
      </c>
      <c r="J3422" s="8" t="s">
        <v>10521</v>
      </c>
      <c r="K3422" s="5" t="s">
        <v>10522</v>
      </c>
      <c r="L3422" s="7" t="s">
        <v>10523</v>
      </c>
      <c r="M3422" s="9">
        <v>11100</v>
      </c>
      <c r="N3422" s="5" t="s">
        <v>201</v>
      </c>
      <c r="O3422" s="32">
        <v>44236.8918216088</v>
      </c>
      <c r="P3422" s="33">
        <v>44236.896696875</v>
      </c>
      <c r="Q3422" s="28" t="s">
        <v>38</v>
      </c>
      <c r="R3422" s="29" t="s">
        <v>10524</v>
      </c>
      <c r="S3422" s="28" t="s">
        <v>38</v>
      </c>
      <c r="T3422" s="28" t="s">
        <v>38</v>
      </c>
      <c r="U3422" s="5" t="s">
        <v>38</v>
      </c>
      <c r="V3422" s="28" t="s">
        <v>38</v>
      </c>
      <c r="W3422" s="7" t="s">
        <v>38</v>
      </c>
      <c r="X3422" s="7" t="s">
        <v>38</v>
      </c>
      <c r="Y3422" s="5" t="s">
        <v>38</v>
      </c>
      <c r="Z3422" s="5" t="s">
        <v>38</v>
      </c>
      <c r="AA3422" s="6" t="s">
        <v>38</v>
      </c>
      <c r="AB3422" s="6" t="s">
        <v>38</v>
      </c>
      <c r="AC3422" s="6" t="s">
        <v>38</v>
      </c>
      <c r="AD3422" s="6" t="s">
        <v>38</v>
      </c>
      <c r="AE3422" s="6" t="s">
        <v>38</v>
      </c>
    </row>
    <row r="3423">
      <c r="A3423" s="28" t="s">
        <v>10525</v>
      </c>
      <c r="B3423" s="6" t="s">
        <v>10526</v>
      </c>
      <c r="C3423" s="6" t="s">
        <v>9980</v>
      </c>
      <c r="D3423" s="7" t="s">
        <v>34</v>
      </c>
      <c r="E3423" s="28" t="s">
        <v>35</v>
      </c>
      <c r="F3423" s="5" t="s">
        <v>45</v>
      </c>
      <c r="G3423" s="6" t="s">
        <v>46</v>
      </c>
      <c r="H3423" s="6" t="s">
        <v>38</v>
      </c>
      <c r="I3423" s="6" t="s">
        <v>1155</v>
      </c>
      <c r="J3423" s="8" t="s">
        <v>10521</v>
      </c>
      <c r="K3423" s="5" t="s">
        <v>10522</v>
      </c>
      <c r="L3423" s="7" t="s">
        <v>10523</v>
      </c>
      <c r="M3423" s="9">
        <v>11120</v>
      </c>
      <c r="N3423" s="5" t="s">
        <v>201</v>
      </c>
      <c r="O3423" s="32">
        <v>44236.891821956</v>
      </c>
      <c r="P3423" s="33">
        <v>44236.8966972569</v>
      </c>
      <c r="Q3423" s="28" t="s">
        <v>38</v>
      </c>
      <c r="R3423" s="29" t="s">
        <v>10527</v>
      </c>
      <c r="S3423" s="28" t="s">
        <v>38</v>
      </c>
      <c r="T3423" s="28" t="s">
        <v>38</v>
      </c>
      <c r="U3423" s="5" t="s">
        <v>38</v>
      </c>
      <c r="V3423" s="28" t="s">
        <v>38</v>
      </c>
      <c r="W3423" s="7" t="s">
        <v>38</v>
      </c>
      <c r="X3423" s="7" t="s">
        <v>38</v>
      </c>
      <c r="Y3423" s="5" t="s">
        <v>38</v>
      </c>
      <c r="Z3423" s="5" t="s">
        <v>38</v>
      </c>
      <c r="AA3423" s="6" t="s">
        <v>38</v>
      </c>
      <c r="AB3423" s="6" t="s">
        <v>38</v>
      </c>
      <c r="AC3423" s="6" t="s">
        <v>38</v>
      </c>
      <c r="AD3423" s="6" t="s">
        <v>38</v>
      </c>
      <c r="AE3423" s="6" t="s">
        <v>38</v>
      </c>
    </row>
    <row r="3424">
      <c r="A3424" s="28" t="s">
        <v>10528</v>
      </c>
      <c r="B3424" s="6" t="s">
        <v>10529</v>
      </c>
      <c r="C3424" s="6" t="s">
        <v>10052</v>
      </c>
      <c r="D3424" s="7" t="s">
        <v>34</v>
      </c>
      <c r="E3424" s="28" t="s">
        <v>35</v>
      </c>
      <c r="F3424" s="5" t="s">
        <v>45</v>
      </c>
      <c r="G3424" s="6" t="s">
        <v>46</v>
      </c>
      <c r="H3424" s="6" t="s">
        <v>38</v>
      </c>
      <c r="I3424" s="6" t="s">
        <v>2212</v>
      </c>
      <c r="J3424" s="8" t="s">
        <v>2213</v>
      </c>
      <c r="K3424" s="5" t="s">
        <v>2214</v>
      </c>
      <c r="L3424" s="7" t="s">
        <v>2215</v>
      </c>
      <c r="M3424" s="9">
        <v>12220</v>
      </c>
      <c r="N3424" s="5" t="s">
        <v>201</v>
      </c>
      <c r="O3424" s="32">
        <v>44236.894740162</v>
      </c>
      <c r="P3424" s="33">
        <v>44236.8967037384</v>
      </c>
      <c r="Q3424" s="28" t="s">
        <v>38</v>
      </c>
      <c r="R3424" s="29" t="s">
        <v>10530</v>
      </c>
      <c r="S3424" s="28" t="s">
        <v>38</v>
      </c>
      <c r="T3424" s="28" t="s">
        <v>38</v>
      </c>
      <c r="U3424" s="5" t="s">
        <v>38</v>
      </c>
      <c r="V3424" s="28" t="s">
        <v>38</v>
      </c>
      <c r="W3424" s="7" t="s">
        <v>38</v>
      </c>
      <c r="X3424" s="7" t="s">
        <v>38</v>
      </c>
      <c r="Y3424" s="5" t="s">
        <v>38</v>
      </c>
      <c r="Z3424" s="5" t="s">
        <v>38</v>
      </c>
      <c r="AA3424" s="6" t="s">
        <v>38</v>
      </c>
      <c r="AB3424" s="6" t="s">
        <v>38</v>
      </c>
      <c r="AC3424" s="6" t="s">
        <v>38</v>
      </c>
      <c r="AD3424" s="6" t="s">
        <v>38</v>
      </c>
      <c r="AE3424" s="6" t="s">
        <v>38</v>
      </c>
    </row>
    <row r="3425">
      <c r="A3425" s="28" t="s">
        <v>10531</v>
      </c>
      <c r="B3425" s="6" t="s">
        <v>10532</v>
      </c>
      <c r="C3425" s="6" t="s">
        <v>9961</v>
      </c>
      <c r="D3425" s="7" t="s">
        <v>34</v>
      </c>
      <c r="E3425" s="28" t="s">
        <v>35</v>
      </c>
      <c r="F3425" s="5" t="s">
        <v>45</v>
      </c>
      <c r="G3425" s="6" t="s">
        <v>46</v>
      </c>
      <c r="H3425" s="6" t="s">
        <v>38</v>
      </c>
      <c r="I3425" s="6" t="s">
        <v>253</v>
      </c>
      <c r="J3425" s="8" t="s">
        <v>10533</v>
      </c>
      <c r="K3425" s="5" t="s">
        <v>10534</v>
      </c>
      <c r="L3425" s="7" t="s">
        <v>10535</v>
      </c>
      <c r="M3425" s="9">
        <v>12640</v>
      </c>
      <c r="N3425" s="5" t="s">
        <v>201</v>
      </c>
      <c r="O3425" s="32">
        <v>44236.8951858796</v>
      </c>
      <c r="P3425" s="33">
        <v>44236.8967142361</v>
      </c>
      <c r="Q3425" s="28" t="s">
        <v>38</v>
      </c>
      <c r="R3425" s="29" t="s">
        <v>10536</v>
      </c>
      <c r="S3425" s="28" t="s">
        <v>38</v>
      </c>
      <c r="T3425" s="28" t="s">
        <v>38</v>
      </c>
      <c r="U3425" s="5" t="s">
        <v>38</v>
      </c>
      <c r="V3425" s="28" t="s">
        <v>38</v>
      </c>
      <c r="W3425" s="7" t="s">
        <v>38</v>
      </c>
      <c r="X3425" s="7" t="s">
        <v>38</v>
      </c>
      <c r="Y3425" s="5" t="s">
        <v>38</v>
      </c>
      <c r="Z3425" s="5" t="s">
        <v>38</v>
      </c>
      <c r="AA3425" s="6" t="s">
        <v>38</v>
      </c>
      <c r="AB3425" s="6" t="s">
        <v>38</v>
      </c>
      <c r="AC3425" s="6" t="s">
        <v>38</v>
      </c>
      <c r="AD3425" s="6" t="s">
        <v>38</v>
      </c>
      <c r="AE3425" s="6" t="s">
        <v>38</v>
      </c>
    </row>
    <row r="3426">
      <c r="A3426" s="28" t="s">
        <v>10537</v>
      </c>
      <c r="B3426" s="6" t="s">
        <v>10538</v>
      </c>
      <c r="C3426" s="6" t="s">
        <v>10539</v>
      </c>
      <c r="D3426" s="7" t="s">
        <v>34</v>
      </c>
      <c r="E3426" s="28" t="s">
        <v>35</v>
      </c>
      <c r="F3426" s="5" t="s">
        <v>45</v>
      </c>
      <c r="G3426" s="6" t="s">
        <v>46</v>
      </c>
      <c r="H3426" s="6" t="s">
        <v>38</v>
      </c>
      <c r="I3426" s="6" t="s">
        <v>343</v>
      </c>
      <c r="J3426" s="8" t="s">
        <v>10540</v>
      </c>
      <c r="K3426" s="5" t="s">
        <v>10541</v>
      </c>
      <c r="L3426" s="7" t="s">
        <v>10542</v>
      </c>
      <c r="M3426" s="9">
        <v>13370</v>
      </c>
      <c r="N3426" s="5" t="s">
        <v>201</v>
      </c>
      <c r="O3426" s="32">
        <v>44236.8982001157</v>
      </c>
      <c r="P3426" s="33">
        <v>44236.9036260417</v>
      </c>
      <c r="Q3426" s="28" t="s">
        <v>38</v>
      </c>
      <c r="R3426" s="29" t="s">
        <v>10543</v>
      </c>
      <c r="S3426" s="28" t="s">
        <v>38</v>
      </c>
      <c r="T3426" s="28" t="s">
        <v>38</v>
      </c>
      <c r="U3426" s="5" t="s">
        <v>38</v>
      </c>
      <c r="V3426" s="28" t="s">
        <v>38</v>
      </c>
      <c r="W3426" s="7" t="s">
        <v>38</v>
      </c>
      <c r="X3426" s="7" t="s">
        <v>38</v>
      </c>
      <c r="Y3426" s="5" t="s">
        <v>38</v>
      </c>
      <c r="Z3426" s="5" t="s">
        <v>38</v>
      </c>
      <c r="AA3426" s="6" t="s">
        <v>38</v>
      </c>
      <c r="AB3426" s="6" t="s">
        <v>38</v>
      </c>
      <c r="AC3426" s="6" t="s">
        <v>38</v>
      </c>
      <c r="AD3426" s="6" t="s">
        <v>38</v>
      </c>
      <c r="AE3426" s="6" t="s">
        <v>38</v>
      </c>
    </row>
    <row r="3427">
      <c r="A3427" s="28" t="s">
        <v>10544</v>
      </c>
      <c r="B3427" s="6" t="s">
        <v>10545</v>
      </c>
      <c r="C3427" s="6" t="s">
        <v>9980</v>
      </c>
      <c r="D3427" s="7" t="s">
        <v>34</v>
      </c>
      <c r="E3427" s="28" t="s">
        <v>35</v>
      </c>
      <c r="F3427" s="5" t="s">
        <v>45</v>
      </c>
      <c r="G3427" s="6" t="s">
        <v>46</v>
      </c>
      <c r="H3427" s="6" t="s">
        <v>38</v>
      </c>
      <c r="I3427" s="6" t="s">
        <v>244</v>
      </c>
      <c r="J3427" s="8" t="s">
        <v>10546</v>
      </c>
      <c r="K3427" s="5" t="s">
        <v>10547</v>
      </c>
      <c r="L3427" s="7" t="s">
        <v>10548</v>
      </c>
      <c r="M3427" s="9">
        <v>13950</v>
      </c>
      <c r="N3427" s="5" t="s">
        <v>201</v>
      </c>
      <c r="O3427" s="32">
        <v>44236.8983638079</v>
      </c>
      <c r="P3427" s="33">
        <v>44236.9036294792</v>
      </c>
      <c r="Q3427" s="28" t="s">
        <v>38</v>
      </c>
      <c r="R3427" s="29" t="s">
        <v>38</v>
      </c>
      <c r="S3427" s="28" t="s">
        <v>38</v>
      </c>
      <c r="T3427" s="28" t="s">
        <v>38</v>
      </c>
      <c r="U3427" s="5" t="s">
        <v>38</v>
      </c>
      <c r="V3427" s="28" t="s">
        <v>38</v>
      </c>
      <c r="W3427" s="7" t="s">
        <v>38</v>
      </c>
      <c r="X3427" s="7" t="s">
        <v>38</v>
      </c>
      <c r="Y3427" s="5" t="s">
        <v>38</v>
      </c>
      <c r="Z3427" s="5" t="s">
        <v>38</v>
      </c>
      <c r="AA3427" s="6" t="s">
        <v>38</v>
      </c>
      <c r="AB3427" s="6" t="s">
        <v>38</v>
      </c>
      <c r="AC3427" s="6" t="s">
        <v>38</v>
      </c>
      <c r="AD3427" s="6" t="s">
        <v>38</v>
      </c>
      <c r="AE3427" s="6" t="s">
        <v>38</v>
      </c>
    </row>
    <row r="3428">
      <c r="A3428" s="28" t="s">
        <v>10549</v>
      </c>
      <c r="B3428" s="6" t="s">
        <v>10550</v>
      </c>
      <c r="C3428" s="6" t="s">
        <v>10138</v>
      </c>
      <c r="D3428" s="7" t="s">
        <v>34</v>
      </c>
      <c r="E3428" s="28" t="s">
        <v>35</v>
      </c>
      <c r="F3428" s="5" t="s">
        <v>45</v>
      </c>
      <c r="G3428" s="6" t="s">
        <v>46</v>
      </c>
      <c r="H3428" s="6" t="s">
        <v>38</v>
      </c>
      <c r="I3428" s="6" t="s">
        <v>216</v>
      </c>
      <c r="J3428" s="8" t="s">
        <v>10551</v>
      </c>
      <c r="K3428" s="5" t="s">
        <v>10552</v>
      </c>
      <c r="L3428" s="7" t="s">
        <v>10553</v>
      </c>
      <c r="M3428" s="9">
        <v>15140</v>
      </c>
      <c r="N3428" s="5" t="s">
        <v>201</v>
      </c>
      <c r="O3428" s="32">
        <v>44236.8998579514</v>
      </c>
      <c r="P3428" s="33">
        <v>44236.9036381597</v>
      </c>
      <c r="Q3428" s="28" t="s">
        <v>38</v>
      </c>
      <c r="R3428" s="29" t="s">
        <v>10554</v>
      </c>
      <c r="S3428" s="28" t="s">
        <v>38</v>
      </c>
      <c r="T3428" s="28" t="s">
        <v>38</v>
      </c>
      <c r="U3428" s="5" t="s">
        <v>38</v>
      </c>
      <c r="V3428" s="28" t="s">
        <v>38</v>
      </c>
      <c r="W3428" s="7" t="s">
        <v>38</v>
      </c>
      <c r="X3428" s="7" t="s">
        <v>38</v>
      </c>
      <c r="Y3428" s="5" t="s">
        <v>38</v>
      </c>
      <c r="Z3428" s="5" t="s">
        <v>38</v>
      </c>
      <c r="AA3428" s="6" t="s">
        <v>38</v>
      </c>
      <c r="AB3428" s="6" t="s">
        <v>38</v>
      </c>
      <c r="AC3428" s="6" t="s">
        <v>38</v>
      </c>
      <c r="AD3428" s="6" t="s">
        <v>38</v>
      </c>
      <c r="AE3428" s="6" t="s">
        <v>38</v>
      </c>
    </row>
    <row r="3429">
      <c r="A3429" s="28" t="s">
        <v>10555</v>
      </c>
      <c r="B3429" s="6" t="s">
        <v>10556</v>
      </c>
      <c r="C3429" s="6" t="s">
        <v>9961</v>
      </c>
      <c r="D3429" s="7" t="s">
        <v>34</v>
      </c>
      <c r="E3429" s="28" t="s">
        <v>35</v>
      </c>
      <c r="F3429" s="5" t="s">
        <v>45</v>
      </c>
      <c r="G3429" s="6" t="s">
        <v>46</v>
      </c>
      <c r="H3429" s="6" t="s">
        <v>38</v>
      </c>
      <c r="I3429" s="6" t="s">
        <v>4509</v>
      </c>
      <c r="J3429" s="8" t="s">
        <v>4510</v>
      </c>
      <c r="K3429" s="5" t="s">
        <v>4511</v>
      </c>
      <c r="L3429" s="7" t="s">
        <v>4512</v>
      </c>
      <c r="M3429" s="9">
        <v>16850</v>
      </c>
      <c r="N3429" s="5" t="s">
        <v>201</v>
      </c>
      <c r="O3429" s="32">
        <v>44236.9013910069</v>
      </c>
      <c r="P3429" s="33">
        <v>44236.9036602199</v>
      </c>
      <c r="Q3429" s="28" t="s">
        <v>38</v>
      </c>
      <c r="R3429" s="29" t="s">
        <v>10557</v>
      </c>
      <c r="S3429" s="28" t="s">
        <v>38</v>
      </c>
      <c r="T3429" s="28" t="s">
        <v>38</v>
      </c>
      <c r="U3429" s="5" t="s">
        <v>38</v>
      </c>
      <c r="V3429" s="28" t="s">
        <v>38</v>
      </c>
      <c r="W3429" s="7" t="s">
        <v>38</v>
      </c>
      <c r="X3429" s="7" t="s">
        <v>38</v>
      </c>
      <c r="Y3429" s="5" t="s">
        <v>38</v>
      </c>
      <c r="Z3429" s="5" t="s">
        <v>38</v>
      </c>
      <c r="AA3429" s="6" t="s">
        <v>38</v>
      </c>
      <c r="AB3429" s="6" t="s">
        <v>38</v>
      </c>
      <c r="AC3429" s="6" t="s">
        <v>38</v>
      </c>
      <c r="AD3429" s="6" t="s">
        <v>38</v>
      </c>
      <c r="AE3429" s="6" t="s">
        <v>38</v>
      </c>
    </row>
    <row r="3430">
      <c r="A3430" s="28" t="s">
        <v>10558</v>
      </c>
      <c r="B3430" s="6" t="s">
        <v>10559</v>
      </c>
      <c r="C3430" s="6" t="s">
        <v>10539</v>
      </c>
      <c r="D3430" s="7" t="s">
        <v>34</v>
      </c>
      <c r="E3430" s="28" t="s">
        <v>35</v>
      </c>
      <c r="F3430" s="5" t="s">
        <v>45</v>
      </c>
      <c r="G3430" s="6" t="s">
        <v>46</v>
      </c>
      <c r="H3430" s="6" t="s">
        <v>38</v>
      </c>
      <c r="I3430" s="6" t="s">
        <v>271</v>
      </c>
      <c r="J3430" s="8" t="s">
        <v>10560</v>
      </c>
      <c r="K3430" s="5" t="s">
        <v>10561</v>
      </c>
      <c r="L3430" s="7" t="s">
        <v>10562</v>
      </c>
      <c r="M3430" s="9">
        <v>17090</v>
      </c>
      <c r="N3430" s="5" t="s">
        <v>201</v>
      </c>
      <c r="O3430" s="32">
        <v>44236.904687581</v>
      </c>
      <c r="P3430" s="33">
        <v>44236.91055625</v>
      </c>
      <c r="Q3430" s="28" t="s">
        <v>38</v>
      </c>
      <c r="R3430" s="29" t="s">
        <v>10563</v>
      </c>
      <c r="S3430" s="28" t="s">
        <v>38</v>
      </c>
      <c r="T3430" s="28" t="s">
        <v>38</v>
      </c>
      <c r="U3430" s="5" t="s">
        <v>38</v>
      </c>
      <c r="V3430" s="28" t="s">
        <v>38</v>
      </c>
      <c r="W3430" s="7" t="s">
        <v>38</v>
      </c>
      <c r="X3430" s="7" t="s">
        <v>38</v>
      </c>
      <c r="Y3430" s="5" t="s">
        <v>38</v>
      </c>
      <c r="Z3430" s="5" t="s">
        <v>38</v>
      </c>
      <c r="AA3430" s="6" t="s">
        <v>38</v>
      </c>
      <c r="AB3430" s="6" t="s">
        <v>38</v>
      </c>
      <c r="AC3430" s="6" t="s">
        <v>38</v>
      </c>
      <c r="AD3430" s="6" t="s">
        <v>38</v>
      </c>
      <c r="AE3430" s="6" t="s">
        <v>38</v>
      </c>
    </row>
    <row r="3431">
      <c r="A3431" s="28" t="s">
        <v>10564</v>
      </c>
      <c r="B3431" s="6" t="s">
        <v>10565</v>
      </c>
      <c r="C3431" s="6" t="s">
        <v>9949</v>
      </c>
      <c r="D3431" s="7" t="s">
        <v>34</v>
      </c>
      <c r="E3431" s="28" t="s">
        <v>35</v>
      </c>
      <c r="F3431" s="5" t="s">
        <v>45</v>
      </c>
      <c r="G3431" s="6" t="s">
        <v>46</v>
      </c>
      <c r="H3431" s="6" t="s">
        <v>38</v>
      </c>
      <c r="I3431" s="6" t="s">
        <v>1148</v>
      </c>
      <c r="J3431" s="8" t="s">
        <v>10560</v>
      </c>
      <c r="K3431" s="5" t="s">
        <v>10561</v>
      </c>
      <c r="L3431" s="7" t="s">
        <v>10562</v>
      </c>
      <c r="M3431" s="9">
        <v>17110</v>
      </c>
      <c r="N3431" s="5" t="s">
        <v>201</v>
      </c>
      <c r="O3431" s="32">
        <v>44236.9046881134</v>
      </c>
      <c r="P3431" s="33">
        <v>44236.9105565972</v>
      </c>
      <c r="Q3431" s="28" t="s">
        <v>38</v>
      </c>
      <c r="R3431" s="29" t="s">
        <v>10566</v>
      </c>
      <c r="S3431" s="28" t="s">
        <v>38</v>
      </c>
      <c r="T3431" s="28" t="s">
        <v>38</v>
      </c>
      <c r="U3431" s="5" t="s">
        <v>38</v>
      </c>
      <c r="V3431" s="28" t="s">
        <v>38</v>
      </c>
      <c r="W3431" s="7" t="s">
        <v>38</v>
      </c>
      <c r="X3431" s="7" t="s">
        <v>38</v>
      </c>
      <c r="Y3431" s="5" t="s">
        <v>38</v>
      </c>
      <c r="Z3431" s="5" t="s">
        <v>38</v>
      </c>
      <c r="AA3431" s="6" t="s">
        <v>38</v>
      </c>
      <c r="AB3431" s="6" t="s">
        <v>38</v>
      </c>
      <c r="AC3431" s="6" t="s">
        <v>38</v>
      </c>
      <c r="AD3431" s="6" t="s">
        <v>38</v>
      </c>
      <c r="AE3431" s="6" t="s">
        <v>38</v>
      </c>
    </row>
    <row r="3432">
      <c r="A3432" s="28" t="s">
        <v>10567</v>
      </c>
      <c r="B3432" s="6" t="s">
        <v>10568</v>
      </c>
      <c r="C3432" s="6" t="s">
        <v>9957</v>
      </c>
      <c r="D3432" s="7" t="s">
        <v>34</v>
      </c>
      <c r="E3432" s="28" t="s">
        <v>35</v>
      </c>
      <c r="F3432" s="5" t="s">
        <v>45</v>
      </c>
      <c r="G3432" s="6" t="s">
        <v>46</v>
      </c>
      <c r="H3432" s="6" t="s">
        <v>38</v>
      </c>
      <c r="I3432" s="6" t="s">
        <v>2781</v>
      </c>
      <c r="J3432" s="8" t="s">
        <v>10560</v>
      </c>
      <c r="K3432" s="5" t="s">
        <v>10561</v>
      </c>
      <c r="L3432" s="7" t="s">
        <v>10562</v>
      </c>
      <c r="M3432" s="9">
        <v>17130</v>
      </c>
      <c r="N3432" s="5" t="s">
        <v>201</v>
      </c>
      <c r="O3432" s="32">
        <v>44236.9046883102</v>
      </c>
      <c r="P3432" s="33">
        <v>44236.9105569792</v>
      </c>
      <c r="Q3432" s="28" t="s">
        <v>38</v>
      </c>
      <c r="R3432" s="29" t="s">
        <v>10569</v>
      </c>
      <c r="S3432" s="28" t="s">
        <v>38</v>
      </c>
      <c r="T3432" s="28" t="s">
        <v>38</v>
      </c>
      <c r="U3432" s="5" t="s">
        <v>38</v>
      </c>
      <c r="V3432" s="28" t="s">
        <v>38</v>
      </c>
      <c r="W3432" s="7" t="s">
        <v>38</v>
      </c>
      <c r="X3432" s="7" t="s">
        <v>38</v>
      </c>
      <c r="Y3432" s="5" t="s">
        <v>38</v>
      </c>
      <c r="Z3432" s="5" t="s">
        <v>38</v>
      </c>
      <c r="AA3432" s="6" t="s">
        <v>38</v>
      </c>
      <c r="AB3432" s="6" t="s">
        <v>38</v>
      </c>
      <c r="AC3432" s="6" t="s">
        <v>38</v>
      </c>
      <c r="AD3432" s="6" t="s">
        <v>38</v>
      </c>
      <c r="AE3432" s="6" t="s">
        <v>38</v>
      </c>
    </row>
    <row r="3433">
      <c r="A3433" s="28" t="s">
        <v>10570</v>
      </c>
      <c r="B3433" s="6" t="s">
        <v>10571</v>
      </c>
      <c r="C3433" s="6" t="s">
        <v>10052</v>
      </c>
      <c r="D3433" s="7" t="s">
        <v>34</v>
      </c>
      <c r="E3433" s="28" t="s">
        <v>35</v>
      </c>
      <c r="F3433" s="5" t="s">
        <v>45</v>
      </c>
      <c r="G3433" s="6" t="s">
        <v>46</v>
      </c>
      <c r="H3433" s="6" t="s">
        <v>38</v>
      </c>
      <c r="I3433" s="6" t="s">
        <v>1226</v>
      </c>
      <c r="J3433" s="8" t="s">
        <v>10572</v>
      </c>
      <c r="K3433" s="5" t="s">
        <v>10573</v>
      </c>
      <c r="L3433" s="7" t="s">
        <v>10574</v>
      </c>
      <c r="M3433" s="9">
        <v>18210</v>
      </c>
      <c r="N3433" s="5" t="s">
        <v>201</v>
      </c>
      <c r="O3433" s="32">
        <v>44236.9059054745</v>
      </c>
      <c r="P3433" s="33">
        <v>44236.9105622338</v>
      </c>
      <c r="Q3433" s="28" t="s">
        <v>38</v>
      </c>
      <c r="R3433" s="29" t="s">
        <v>10575</v>
      </c>
      <c r="S3433" s="28" t="s">
        <v>38</v>
      </c>
      <c r="T3433" s="28" t="s">
        <v>38</v>
      </c>
      <c r="U3433" s="5" t="s">
        <v>38</v>
      </c>
      <c r="V3433" s="28" t="s">
        <v>38</v>
      </c>
      <c r="W3433" s="7" t="s">
        <v>38</v>
      </c>
      <c r="X3433" s="7" t="s">
        <v>38</v>
      </c>
      <c r="Y3433" s="5" t="s">
        <v>38</v>
      </c>
      <c r="Z3433" s="5" t="s">
        <v>38</v>
      </c>
      <c r="AA3433" s="6" t="s">
        <v>38</v>
      </c>
      <c r="AB3433" s="6" t="s">
        <v>38</v>
      </c>
      <c r="AC3433" s="6" t="s">
        <v>38</v>
      </c>
      <c r="AD3433" s="6" t="s">
        <v>38</v>
      </c>
      <c r="AE3433" s="6" t="s">
        <v>38</v>
      </c>
    </row>
    <row r="3434">
      <c r="A3434" s="28" t="s">
        <v>10576</v>
      </c>
      <c r="B3434" s="6" t="s">
        <v>10577</v>
      </c>
      <c r="C3434" s="6" t="s">
        <v>10004</v>
      </c>
      <c r="D3434" s="7" t="s">
        <v>34</v>
      </c>
      <c r="E3434" s="28" t="s">
        <v>35</v>
      </c>
      <c r="F3434" s="5" t="s">
        <v>45</v>
      </c>
      <c r="G3434" s="6" t="s">
        <v>46</v>
      </c>
      <c r="H3434" s="6" t="s">
        <v>38</v>
      </c>
      <c r="I3434" s="6" t="s">
        <v>2069</v>
      </c>
      <c r="J3434" s="8" t="s">
        <v>10572</v>
      </c>
      <c r="K3434" s="5" t="s">
        <v>10573</v>
      </c>
      <c r="L3434" s="7" t="s">
        <v>10574</v>
      </c>
      <c r="M3434" s="9">
        <v>18230</v>
      </c>
      <c r="N3434" s="5" t="s">
        <v>201</v>
      </c>
      <c r="O3434" s="32">
        <v>44236.9059067477</v>
      </c>
      <c r="P3434" s="33">
        <v>44236.910562581</v>
      </c>
      <c r="Q3434" s="28" t="s">
        <v>38</v>
      </c>
      <c r="R3434" s="29" t="s">
        <v>10578</v>
      </c>
      <c r="S3434" s="28" t="s">
        <v>38</v>
      </c>
      <c r="T3434" s="28" t="s">
        <v>38</v>
      </c>
      <c r="U3434" s="5" t="s">
        <v>38</v>
      </c>
      <c r="V3434" s="28" t="s">
        <v>38</v>
      </c>
      <c r="W3434" s="7" t="s">
        <v>38</v>
      </c>
      <c r="X3434" s="7" t="s">
        <v>38</v>
      </c>
      <c r="Y3434" s="5" t="s">
        <v>38</v>
      </c>
      <c r="Z3434" s="5" t="s">
        <v>38</v>
      </c>
      <c r="AA3434" s="6" t="s">
        <v>38</v>
      </c>
      <c r="AB3434" s="6" t="s">
        <v>38</v>
      </c>
      <c r="AC3434" s="6" t="s">
        <v>38</v>
      </c>
      <c r="AD3434" s="6" t="s">
        <v>38</v>
      </c>
      <c r="AE3434" s="6" t="s">
        <v>38</v>
      </c>
    </row>
    <row r="3435">
      <c r="A3435" s="28" t="s">
        <v>10579</v>
      </c>
      <c r="B3435" s="6" t="s">
        <v>10580</v>
      </c>
      <c r="C3435" s="6" t="s">
        <v>9993</v>
      </c>
      <c r="D3435" s="7" t="s">
        <v>34</v>
      </c>
      <c r="E3435" s="28" t="s">
        <v>35</v>
      </c>
      <c r="F3435" s="5" t="s">
        <v>45</v>
      </c>
      <c r="G3435" s="6" t="s">
        <v>46</v>
      </c>
      <c r="H3435" s="6" t="s">
        <v>38</v>
      </c>
      <c r="I3435" s="6" t="s">
        <v>1200</v>
      </c>
      <c r="J3435" s="8" t="s">
        <v>1201</v>
      </c>
      <c r="K3435" s="5" t="s">
        <v>1202</v>
      </c>
      <c r="L3435" s="7" t="s">
        <v>1203</v>
      </c>
      <c r="M3435" s="9">
        <v>19360</v>
      </c>
      <c r="N3435" s="5" t="s">
        <v>201</v>
      </c>
      <c r="O3435" s="32">
        <v>44236.9072264236</v>
      </c>
      <c r="P3435" s="33">
        <v>44236.9105676273</v>
      </c>
      <c r="Q3435" s="28" t="s">
        <v>38</v>
      </c>
      <c r="R3435" s="29" t="s">
        <v>10581</v>
      </c>
      <c r="S3435" s="28" t="s">
        <v>38</v>
      </c>
      <c r="T3435" s="28" t="s">
        <v>38</v>
      </c>
      <c r="U3435" s="5" t="s">
        <v>38</v>
      </c>
      <c r="V3435" s="28" t="s">
        <v>38</v>
      </c>
      <c r="W3435" s="7" t="s">
        <v>38</v>
      </c>
      <c r="X3435" s="7" t="s">
        <v>38</v>
      </c>
      <c r="Y3435" s="5" t="s">
        <v>38</v>
      </c>
      <c r="Z3435" s="5" t="s">
        <v>38</v>
      </c>
      <c r="AA3435" s="6" t="s">
        <v>38</v>
      </c>
      <c r="AB3435" s="6" t="s">
        <v>38</v>
      </c>
      <c r="AC3435" s="6" t="s">
        <v>38</v>
      </c>
      <c r="AD3435" s="6" t="s">
        <v>38</v>
      </c>
      <c r="AE3435" s="6" t="s">
        <v>38</v>
      </c>
    </row>
    <row r="3436">
      <c r="A3436" s="28" t="s">
        <v>10582</v>
      </c>
      <c r="B3436" s="6" t="s">
        <v>10583</v>
      </c>
      <c r="C3436" s="6" t="s">
        <v>9949</v>
      </c>
      <c r="D3436" s="7" t="s">
        <v>34</v>
      </c>
      <c r="E3436" s="28" t="s">
        <v>35</v>
      </c>
      <c r="F3436" s="5" t="s">
        <v>45</v>
      </c>
      <c r="G3436" s="6" t="s">
        <v>46</v>
      </c>
      <c r="H3436" s="6" t="s">
        <v>38</v>
      </c>
      <c r="I3436" s="6" t="s">
        <v>628</v>
      </c>
      <c r="J3436" s="8" t="s">
        <v>629</v>
      </c>
      <c r="K3436" s="5" t="s">
        <v>630</v>
      </c>
      <c r="L3436" s="7" t="s">
        <v>631</v>
      </c>
      <c r="M3436" s="9">
        <v>20410</v>
      </c>
      <c r="N3436" s="5" t="s">
        <v>58</v>
      </c>
      <c r="O3436" s="32">
        <v>44236.9084783218</v>
      </c>
      <c r="P3436" s="33">
        <v>44236.9105748843</v>
      </c>
      <c r="Q3436" s="28" t="s">
        <v>38</v>
      </c>
      <c r="R3436" s="29" t="s">
        <v>38</v>
      </c>
      <c r="S3436" s="28" t="s">
        <v>38</v>
      </c>
      <c r="T3436" s="28" t="s">
        <v>38</v>
      </c>
      <c r="U3436" s="5" t="s">
        <v>38</v>
      </c>
      <c r="V3436" s="28" t="s">
        <v>38</v>
      </c>
      <c r="W3436" s="7" t="s">
        <v>38</v>
      </c>
      <c r="X3436" s="7" t="s">
        <v>38</v>
      </c>
      <c r="Y3436" s="5" t="s">
        <v>38</v>
      </c>
      <c r="Z3436" s="5" t="s">
        <v>38</v>
      </c>
      <c r="AA3436" s="6" t="s">
        <v>38</v>
      </c>
      <c r="AB3436" s="6" t="s">
        <v>38</v>
      </c>
      <c r="AC3436" s="6" t="s">
        <v>38</v>
      </c>
      <c r="AD3436" s="6" t="s">
        <v>38</v>
      </c>
      <c r="AE3436" s="6" t="s">
        <v>38</v>
      </c>
    </row>
    <row r="3437">
      <c r="A3437" s="28" t="s">
        <v>10584</v>
      </c>
      <c r="B3437" s="6" t="s">
        <v>10585</v>
      </c>
      <c r="C3437" s="6" t="s">
        <v>9980</v>
      </c>
      <c r="D3437" s="7" t="s">
        <v>34</v>
      </c>
      <c r="E3437" s="28" t="s">
        <v>35</v>
      </c>
      <c r="F3437" s="5" t="s">
        <v>45</v>
      </c>
      <c r="G3437" s="6" t="s">
        <v>46</v>
      </c>
      <c r="H3437" s="6" t="s">
        <v>38</v>
      </c>
      <c r="I3437" s="6" t="s">
        <v>5418</v>
      </c>
      <c r="J3437" s="8" t="s">
        <v>5419</v>
      </c>
      <c r="K3437" s="5" t="s">
        <v>5420</v>
      </c>
      <c r="L3437" s="7" t="s">
        <v>5421</v>
      </c>
      <c r="M3437" s="9">
        <v>5620</v>
      </c>
      <c r="N3437" s="5" t="s">
        <v>201</v>
      </c>
      <c r="O3437" s="32">
        <v>44236.8714226505</v>
      </c>
      <c r="P3437" s="33">
        <v>44236.8758458333</v>
      </c>
      <c r="Q3437" s="28" t="s">
        <v>38</v>
      </c>
      <c r="R3437" s="29" t="s">
        <v>10586</v>
      </c>
      <c r="S3437" s="28" t="s">
        <v>38</v>
      </c>
      <c r="T3437" s="28" t="s">
        <v>38</v>
      </c>
      <c r="U3437" s="5" t="s">
        <v>38</v>
      </c>
      <c r="V3437" s="28" t="s">
        <v>38</v>
      </c>
      <c r="W3437" s="7" t="s">
        <v>38</v>
      </c>
      <c r="X3437" s="7" t="s">
        <v>38</v>
      </c>
      <c r="Y3437" s="5" t="s">
        <v>38</v>
      </c>
      <c r="Z3437" s="5" t="s">
        <v>38</v>
      </c>
      <c r="AA3437" s="6" t="s">
        <v>38</v>
      </c>
      <c r="AB3437" s="6" t="s">
        <v>38</v>
      </c>
      <c r="AC3437" s="6" t="s">
        <v>38</v>
      </c>
      <c r="AD3437" s="6" t="s">
        <v>38</v>
      </c>
      <c r="AE3437" s="6" t="s">
        <v>38</v>
      </c>
    </row>
    <row r="3438">
      <c r="A3438" s="28" t="s">
        <v>10587</v>
      </c>
      <c r="B3438" s="6" t="s">
        <v>10588</v>
      </c>
      <c r="C3438" s="6" t="s">
        <v>9961</v>
      </c>
      <c r="D3438" s="7" t="s">
        <v>34</v>
      </c>
      <c r="E3438" s="28" t="s">
        <v>35</v>
      </c>
      <c r="F3438" s="5" t="s">
        <v>45</v>
      </c>
      <c r="G3438" s="6" t="s">
        <v>46</v>
      </c>
      <c r="H3438" s="6" t="s">
        <v>38</v>
      </c>
      <c r="I3438" s="6" t="s">
        <v>5996</v>
      </c>
      <c r="J3438" s="8" t="s">
        <v>5997</v>
      </c>
      <c r="K3438" s="5" t="s">
        <v>5998</v>
      </c>
      <c r="L3438" s="7" t="s">
        <v>5999</v>
      </c>
      <c r="M3438" s="9">
        <v>5750</v>
      </c>
      <c r="N3438" s="5" t="s">
        <v>201</v>
      </c>
      <c r="O3438" s="32">
        <v>44236.8715038542</v>
      </c>
      <c r="P3438" s="33">
        <v>44236.8758467245</v>
      </c>
      <c r="Q3438" s="28" t="s">
        <v>38</v>
      </c>
      <c r="R3438" s="29" t="s">
        <v>10589</v>
      </c>
      <c r="S3438" s="28" t="s">
        <v>38</v>
      </c>
      <c r="T3438" s="28" t="s">
        <v>38</v>
      </c>
      <c r="U3438" s="5" t="s">
        <v>38</v>
      </c>
      <c r="V3438" s="28" t="s">
        <v>38</v>
      </c>
      <c r="W3438" s="7" t="s">
        <v>38</v>
      </c>
      <c r="X3438" s="7" t="s">
        <v>38</v>
      </c>
      <c r="Y3438" s="5" t="s">
        <v>38</v>
      </c>
      <c r="Z3438" s="5" t="s">
        <v>38</v>
      </c>
      <c r="AA3438" s="6" t="s">
        <v>38</v>
      </c>
      <c r="AB3438" s="6" t="s">
        <v>38</v>
      </c>
      <c r="AC3438" s="6" t="s">
        <v>38</v>
      </c>
      <c r="AD3438" s="6" t="s">
        <v>38</v>
      </c>
      <c r="AE3438" s="6" t="s">
        <v>38</v>
      </c>
    </row>
    <row r="3439">
      <c r="A3439" s="28" t="s">
        <v>10590</v>
      </c>
      <c r="B3439" s="6" t="s">
        <v>10591</v>
      </c>
      <c r="C3439" s="6" t="s">
        <v>9953</v>
      </c>
      <c r="D3439" s="7" t="s">
        <v>34</v>
      </c>
      <c r="E3439" s="28" t="s">
        <v>35</v>
      </c>
      <c r="F3439" s="5" t="s">
        <v>45</v>
      </c>
      <c r="G3439" s="6" t="s">
        <v>46</v>
      </c>
      <c r="H3439" s="6" t="s">
        <v>38</v>
      </c>
      <c r="I3439" s="6" t="s">
        <v>4703</v>
      </c>
      <c r="J3439" s="8" t="s">
        <v>4704</v>
      </c>
      <c r="K3439" s="5" t="s">
        <v>4705</v>
      </c>
      <c r="L3439" s="7" t="s">
        <v>4706</v>
      </c>
      <c r="M3439" s="9">
        <v>5820</v>
      </c>
      <c r="N3439" s="5" t="s">
        <v>201</v>
      </c>
      <c r="O3439" s="32">
        <v>44236.8715778125</v>
      </c>
      <c r="P3439" s="33">
        <v>44236.8758473032</v>
      </c>
      <c r="Q3439" s="28" t="s">
        <v>38</v>
      </c>
      <c r="R3439" s="29" t="s">
        <v>10592</v>
      </c>
      <c r="S3439" s="28" t="s">
        <v>38</v>
      </c>
      <c r="T3439" s="28" t="s">
        <v>38</v>
      </c>
      <c r="U3439" s="5" t="s">
        <v>38</v>
      </c>
      <c r="V3439" s="28" t="s">
        <v>38</v>
      </c>
      <c r="W3439" s="7" t="s">
        <v>38</v>
      </c>
      <c r="X3439" s="7" t="s">
        <v>38</v>
      </c>
      <c r="Y3439" s="5" t="s">
        <v>38</v>
      </c>
      <c r="Z3439" s="5" t="s">
        <v>38</v>
      </c>
      <c r="AA3439" s="6" t="s">
        <v>38</v>
      </c>
      <c r="AB3439" s="6" t="s">
        <v>38</v>
      </c>
      <c r="AC3439" s="6" t="s">
        <v>38</v>
      </c>
      <c r="AD3439" s="6" t="s">
        <v>38</v>
      </c>
      <c r="AE3439" s="6" t="s">
        <v>38</v>
      </c>
    </row>
    <row r="3440">
      <c r="A3440" s="28" t="s">
        <v>10593</v>
      </c>
      <c r="B3440" s="6" t="s">
        <v>10594</v>
      </c>
      <c r="C3440" s="6" t="s">
        <v>9961</v>
      </c>
      <c r="D3440" s="7" t="s">
        <v>34</v>
      </c>
      <c r="E3440" s="28" t="s">
        <v>35</v>
      </c>
      <c r="F3440" s="5" t="s">
        <v>45</v>
      </c>
      <c r="G3440" s="6" t="s">
        <v>46</v>
      </c>
      <c r="H3440" s="6" t="s">
        <v>38</v>
      </c>
      <c r="I3440" s="6" t="s">
        <v>6086</v>
      </c>
      <c r="J3440" s="8" t="s">
        <v>10595</v>
      </c>
      <c r="K3440" s="5" t="s">
        <v>10596</v>
      </c>
      <c r="L3440" s="7" t="s">
        <v>10597</v>
      </c>
      <c r="M3440" s="9">
        <v>29190</v>
      </c>
      <c r="N3440" s="5" t="s">
        <v>201</v>
      </c>
      <c r="O3440" s="32">
        <v>44236.9264651273</v>
      </c>
      <c r="P3440" s="33">
        <v>44236.9314070949</v>
      </c>
      <c r="Q3440" s="28" t="s">
        <v>38</v>
      </c>
      <c r="R3440" s="29" t="s">
        <v>10598</v>
      </c>
      <c r="S3440" s="28" t="s">
        <v>38</v>
      </c>
      <c r="T3440" s="28" t="s">
        <v>38</v>
      </c>
      <c r="U3440" s="5" t="s">
        <v>38</v>
      </c>
      <c r="V3440" s="28" t="s">
        <v>38</v>
      </c>
      <c r="W3440" s="7" t="s">
        <v>38</v>
      </c>
      <c r="X3440" s="7" t="s">
        <v>38</v>
      </c>
      <c r="Y3440" s="5" t="s">
        <v>38</v>
      </c>
      <c r="Z3440" s="5" t="s">
        <v>38</v>
      </c>
      <c r="AA3440" s="6" t="s">
        <v>38</v>
      </c>
      <c r="AB3440" s="6" t="s">
        <v>38</v>
      </c>
      <c r="AC3440" s="6" t="s">
        <v>38</v>
      </c>
      <c r="AD3440" s="6" t="s">
        <v>38</v>
      </c>
      <c r="AE3440" s="6" t="s">
        <v>38</v>
      </c>
    </row>
    <row r="3441">
      <c r="A3441" s="28" t="s">
        <v>10599</v>
      </c>
      <c r="B3441" s="6" t="s">
        <v>10600</v>
      </c>
      <c r="C3441" s="6" t="s">
        <v>9980</v>
      </c>
      <c r="D3441" s="7" t="s">
        <v>34</v>
      </c>
      <c r="E3441" s="28" t="s">
        <v>35</v>
      </c>
      <c r="F3441" s="5" t="s">
        <v>45</v>
      </c>
      <c r="G3441" s="6" t="s">
        <v>46</v>
      </c>
      <c r="H3441" s="6" t="s">
        <v>38</v>
      </c>
      <c r="I3441" s="6" t="s">
        <v>9078</v>
      </c>
      <c r="J3441" s="8" t="s">
        <v>9079</v>
      </c>
      <c r="K3441" s="5" t="s">
        <v>9080</v>
      </c>
      <c r="L3441" s="7" t="s">
        <v>9081</v>
      </c>
      <c r="M3441" s="9">
        <v>29720</v>
      </c>
      <c r="N3441" s="5" t="s">
        <v>201</v>
      </c>
      <c r="O3441" s="32">
        <v>44236.9266540509</v>
      </c>
      <c r="P3441" s="33">
        <v>44236.9314103819</v>
      </c>
      <c r="Q3441" s="28" t="s">
        <v>38</v>
      </c>
      <c r="R3441" s="29" t="s">
        <v>10601</v>
      </c>
      <c r="S3441" s="28" t="s">
        <v>38</v>
      </c>
      <c r="T3441" s="28" t="s">
        <v>38</v>
      </c>
      <c r="U3441" s="5" t="s">
        <v>38</v>
      </c>
      <c r="V3441" s="28" t="s">
        <v>38</v>
      </c>
      <c r="W3441" s="7" t="s">
        <v>38</v>
      </c>
      <c r="X3441" s="7" t="s">
        <v>38</v>
      </c>
      <c r="Y3441" s="5" t="s">
        <v>38</v>
      </c>
      <c r="Z3441" s="5" t="s">
        <v>38</v>
      </c>
      <c r="AA3441" s="6" t="s">
        <v>38</v>
      </c>
      <c r="AB3441" s="6" t="s">
        <v>38</v>
      </c>
      <c r="AC3441" s="6" t="s">
        <v>38</v>
      </c>
      <c r="AD3441" s="6" t="s">
        <v>38</v>
      </c>
      <c r="AE3441" s="6" t="s">
        <v>38</v>
      </c>
    </row>
    <row r="3442">
      <c r="A3442" s="28" t="s">
        <v>10602</v>
      </c>
      <c r="B3442" s="6" t="s">
        <v>10603</v>
      </c>
      <c r="C3442" s="6" t="s">
        <v>9953</v>
      </c>
      <c r="D3442" s="7" t="s">
        <v>34</v>
      </c>
      <c r="E3442" s="28" t="s">
        <v>35</v>
      </c>
      <c r="F3442" s="5" t="s">
        <v>45</v>
      </c>
      <c r="G3442" s="6" t="s">
        <v>46</v>
      </c>
      <c r="H3442" s="6" t="s">
        <v>38</v>
      </c>
      <c r="I3442" s="6" t="s">
        <v>1220</v>
      </c>
      <c r="J3442" s="8" t="s">
        <v>1221</v>
      </c>
      <c r="K3442" s="5" t="s">
        <v>1222</v>
      </c>
      <c r="L3442" s="7" t="s">
        <v>1223</v>
      </c>
      <c r="M3442" s="9">
        <v>32290</v>
      </c>
      <c r="N3442" s="5" t="s">
        <v>201</v>
      </c>
      <c r="O3442" s="32">
        <v>44236.929155706</v>
      </c>
      <c r="P3442" s="33">
        <v>44236.9314479977</v>
      </c>
      <c r="Q3442" s="28" t="s">
        <v>38</v>
      </c>
      <c r="R3442" s="29" t="s">
        <v>10604</v>
      </c>
      <c r="S3442" s="28" t="s">
        <v>38</v>
      </c>
      <c r="T3442" s="28" t="s">
        <v>38</v>
      </c>
      <c r="U3442" s="5" t="s">
        <v>38</v>
      </c>
      <c r="V3442" s="28" t="s">
        <v>38</v>
      </c>
      <c r="W3442" s="7" t="s">
        <v>38</v>
      </c>
      <c r="X3442" s="7" t="s">
        <v>38</v>
      </c>
      <c r="Y3442" s="5" t="s">
        <v>38</v>
      </c>
      <c r="Z3442" s="5" t="s">
        <v>38</v>
      </c>
      <c r="AA3442" s="6" t="s">
        <v>38</v>
      </c>
      <c r="AB3442" s="6" t="s">
        <v>38</v>
      </c>
      <c r="AC3442" s="6" t="s">
        <v>38</v>
      </c>
      <c r="AD3442" s="6" t="s">
        <v>38</v>
      </c>
      <c r="AE3442" s="6" t="s">
        <v>38</v>
      </c>
    </row>
    <row r="3443">
      <c r="A3443" s="28" t="s">
        <v>10605</v>
      </c>
      <c r="B3443" s="6" t="s">
        <v>10606</v>
      </c>
      <c r="C3443" s="6" t="s">
        <v>9957</v>
      </c>
      <c r="D3443" s="7" t="s">
        <v>34</v>
      </c>
      <c r="E3443" s="28" t="s">
        <v>35</v>
      </c>
      <c r="F3443" s="5" t="s">
        <v>45</v>
      </c>
      <c r="G3443" s="6" t="s">
        <v>46</v>
      </c>
      <c r="H3443" s="6" t="s">
        <v>38</v>
      </c>
      <c r="I3443" s="6" t="s">
        <v>621</v>
      </c>
      <c r="J3443" s="8" t="s">
        <v>10607</v>
      </c>
      <c r="K3443" s="5" t="s">
        <v>10608</v>
      </c>
      <c r="L3443" s="7" t="s">
        <v>10609</v>
      </c>
      <c r="M3443" s="9">
        <v>33030</v>
      </c>
      <c r="N3443" s="5" t="s">
        <v>201</v>
      </c>
      <c r="O3443" s="32">
        <v>44236.9307967593</v>
      </c>
      <c r="P3443" s="33">
        <v>44236.9314519676</v>
      </c>
      <c r="Q3443" s="28" t="s">
        <v>38</v>
      </c>
      <c r="R3443" s="29" t="s">
        <v>10610</v>
      </c>
      <c r="S3443" s="28" t="s">
        <v>38</v>
      </c>
      <c r="T3443" s="28" t="s">
        <v>38</v>
      </c>
      <c r="U3443" s="5" t="s">
        <v>38</v>
      </c>
      <c r="V3443" s="28" t="s">
        <v>38</v>
      </c>
      <c r="W3443" s="7" t="s">
        <v>38</v>
      </c>
      <c r="X3443" s="7" t="s">
        <v>38</v>
      </c>
      <c r="Y3443" s="5" t="s">
        <v>38</v>
      </c>
      <c r="Z3443" s="5" t="s">
        <v>38</v>
      </c>
      <c r="AA3443" s="6" t="s">
        <v>38</v>
      </c>
      <c r="AB3443" s="6" t="s">
        <v>38</v>
      </c>
      <c r="AC3443" s="6" t="s">
        <v>38</v>
      </c>
      <c r="AD3443" s="6" t="s">
        <v>38</v>
      </c>
      <c r="AE3443" s="6" t="s">
        <v>38</v>
      </c>
    </row>
    <row r="3444">
      <c r="A3444" s="28" t="s">
        <v>10611</v>
      </c>
      <c r="B3444" s="6" t="s">
        <v>10612</v>
      </c>
      <c r="C3444" s="6" t="s">
        <v>10052</v>
      </c>
      <c r="D3444" s="7" t="s">
        <v>34</v>
      </c>
      <c r="E3444" s="28" t="s">
        <v>35</v>
      </c>
      <c r="F3444" s="5" t="s">
        <v>45</v>
      </c>
      <c r="G3444" s="6" t="s">
        <v>46</v>
      </c>
      <c r="H3444" s="6" t="s">
        <v>38</v>
      </c>
      <c r="I3444" s="6" t="s">
        <v>1008</v>
      </c>
      <c r="J3444" s="8" t="s">
        <v>10607</v>
      </c>
      <c r="K3444" s="5" t="s">
        <v>10608</v>
      </c>
      <c r="L3444" s="7" t="s">
        <v>10609</v>
      </c>
      <c r="M3444" s="9">
        <v>33050</v>
      </c>
      <c r="N3444" s="5" t="s">
        <v>201</v>
      </c>
      <c r="O3444" s="32">
        <v>44236.9307971065</v>
      </c>
      <c r="P3444" s="33">
        <v>44236.9314521181</v>
      </c>
      <c r="Q3444" s="28" t="s">
        <v>38</v>
      </c>
      <c r="R3444" s="29" t="s">
        <v>10613</v>
      </c>
      <c r="S3444" s="28" t="s">
        <v>38</v>
      </c>
      <c r="T3444" s="28" t="s">
        <v>38</v>
      </c>
      <c r="U3444" s="5" t="s">
        <v>38</v>
      </c>
      <c r="V3444" s="28" t="s">
        <v>38</v>
      </c>
      <c r="W3444" s="7" t="s">
        <v>38</v>
      </c>
      <c r="X3444" s="7" t="s">
        <v>38</v>
      </c>
      <c r="Y3444" s="5" t="s">
        <v>38</v>
      </c>
      <c r="Z3444" s="5" t="s">
        <v>38</v>
      </c>
      <c r="AA3444" s="6" t="s">
        <v>38</v>
      </c>
      <c r="AB3444" s="6" t="s">
        <v>38</v>
      </c>
      <c r="AC3444" s="6" t="s">
        <v>38</v>
      </c>
      <c r="AD3444" s="6" t="s">
        <v>38</v>
      </c>
      <c r="AE3444" s="6" t="s">
        <v>38</v>
      </c>
    </row>
    <row r="3445">
      <c r="A3445" s="28" t="s">
        <v>10614</v>
      </c>
      <c r="B3445" s="6" t="s">
        <v>10615</v>
      </c>
      <c r="C3445" s="6" t="s">
        <v>10616</v>
      </c>
      <c r="D3445" s="7" t="s">
        <v>34</v>
      </c>
      <c r="E3445" s="28" t="s">
        <v>35</v>
      </c>
      <c r="F3445" s="5" t="s">
        <v>45</v>
      </c>
      <c r="G3445" s="6" t="s">
        <v>46</v>
      </c>
      <c r="H3445" s="6" t="s">
        <v>38</v>
      </c>
      <c r="I3445" s="6" t="s">
        <v>614</v>
      </c>
      <c r="J3445" s="8" t="s">
        <v>10617</v>
      </c>
      <c r="K3445" s="5" t="s">
        <v>10618</v>
      </c>
      <c r="L3445" s="7" t="s">
        <v>10619</v>
      </c>
      <c r="M3445" s="9">
        <v>33470</v>
      </c>
      <c r="N3445" s="5" t="s">
        <v>201</v>
      </c>
      <c r="O3445" s="32">
        <v>44236.9308065162</v>
      </c>
      <c r="P3445" s="33">
        <v>44236.9314539352</v>
      </c>
      <c r="Q3445" s="28" t="s">
        <v>38</v>
      </c>
      <c r="R3445" s="29" t="s">
        <v>10620</v>
      </c>
      <c r="S3445" s="28" t="s">
        <v>38</v>
      </c>
      <c r="T3445" s="28" t="s">
        <v>38</v>
      </c>
      <c r="U3445" s="5" t="s">
        <v>38</v>
      </c>
      <c r="V3445" s="28" t="s">
        <v>38</v>
      </c>
      <c r="W3445" s="7" t="s">
        <v>38</v>
      </c>
      <c r="X3445" s="7" t="s">
        <v>38</v>
      </c>
      <c r="Y3445" s="5" t="s">
        <v>38</v>
      </c>
      <c r="Z3445" s="5" t="s">
        <v>38</v>
      </c>
      <c r="AA3445" s="6" t="s">
        <v>38</v>
      </c>
      <c r="AB3445" s="6" t="s">
        <v>38</v>
      </c>
      <c r="AC3445" s="6" t="s">
        <v>38</v>
      </c>
      <c r="AD3445" s="6" t="s">
        <v>38</v>
      </c>
      <c r="AE3445" s="6" t="s">
        <v>38</v>
      </c>
    </row>
    <row r="3446">
      <c r="A3446" s="28" t="s">
        <v>10621</v>
      </c>
      <c r="B3446" s="6" t="s">
        <v>10622</v>
      </c>
      <c r="C3446" s="6" t="s">
        <v>10539</v>
      </c>
      <c r="D3446" s="7" t="s">
        <v>34</v>
      </c>
      <c r="E3446" s="28" t="s">
        <v>35</v>
      </c>
      <c r="F3446" s="5" t="s">
        <v>45</v>
      </c>
      <c r="G3446" s="6" t="s">
        <v>46</v>
      </c>
      <c r="H3446" s="6" t="s">
        <v>38</v>
      </c>
      <c r="I3446" s="6" t="s">
        <v>1122</v>
      </c>
      <c r="J3446" s="8" t="s">
        <v>10617</v>
      </c>
      <c r="K3446" s="5" t="s">
        <v>10618</v>
      </c>
      <c r="L3446" s="7" t="s">
        <v>10619</v>
      </c>
      <c r="M3446" s="9">
        <v>33490</v>
      </c>
      <c r="N3446" s="5" t="s">
        <v>201</v>
      </c>
      <c r="O3446" s="32">
        <v>44236.9308074074</v>
      </c>
      <c r="P3446" s="33">
        <v>44236.9314543171</v>
      </c>
      <c r="Q3446" s="28" t="s">
        <v>38</v>
      </c>
      <c r="R3446" s="29" t="s">
        <v>10623</v>
      </c>
      <c r="S3446" s="28" t="s">
        <v>38</v>
      </c>
      <c r="T3446" s="28" t="s">
        <v>38</v>
      </c>
      <c r="U3446" s="5" t="s">
        <v>38</v>
      </c>
      <c r="V3446" s="28" t="s">
        <v>38</v>
      </c>
      <c r="W3446" s="7" t="s">
        <v>38</v>
      </c>
      <c r="X3446" s="7" t="s">
        <v>38</v>
      </c>
      <c r="Y3446" s="5" t="s">
        <v>38</v>
      </c>
      <c r="Z3446" s="5" t="s">
        <v>38</v>
      </c>
      <c r="AA3446" s="6" t="s">
        <v>38</v>
      </c>
      <c r="AB3446" s="6" t="s">
        <v>38</v>
      </c>
      <c r="AC3446" s="6" t="s">
        <v>38</v>
      </c>
      <c r="AD3446" s="6" t="s">
        <v>38</v>
      </c>
      <c r="AE3446" s="6" t="s">
        <v>38</v>
      </c>
    </row>
    <row r="3447">
      <c r="A3447" s="28" t="s">
        <v>10624</v>
      </c>
      <c r="B3447" s="6" t="s">
        <v>10625</v>
      </c>
      <c r="C3447" s="6" t="s">
        <v>9993</v>
      </c>
      <c r="D3447" s="7" t="s">
        <v>34</v>
      </c>
      <c r="E3447" s="28" t="s">
        <v>35</v>
      </c>
      <c r="F3447" s="5" t="s">
        <v>45</v>
      </c>
      <c r="G3447" s="6" t="s">
        <v>46</v>
      </c>
      <c r="H3447" s="6" t="s">
        <v>38</v>
      </c>
      <c r="I3447" s="6" t="s">
        <v>1135</v>
      </c>
      <c r="J3447" s="8" t="s">
        <v>10626</v>
      </c>
      <c r="K3447" s="5" t="s">
        <v>10627</v>
      </c>
      <c r="L3447" s="7" t="s">
        <v>10628</v>
      </c>
      <c r="M3447" s="9">
        <v>33920</v>
      </c>
      <c r="N3447" s="5" t="s">
        <v>201</v>
      </c>
      <c r="O3447" s="32">
        <v>44236.9308249653</v>
      </c>
      <c r="P3447" s="33">
        <v>44236.9314552083</v>
      </c>
      <c r="Q3447" s="28" t="s">
        <v>38</v>
      </c>
      <c r="R3447" s="29" t="s">
        <v>10629</v>
      </c>
      <c r="S3447" s="28" t="s">
        <v>38</v>
      </c>
      <c r="T3447" s="28" t="s">
        <v>38</v>
      </c>
      <c r="U3447" s="5" t="s">
        <v>38</v>
      </c>
      <c r="V3447" s="28" t="s">
        <v>38</v>
      </c>
      <c r="W3447" s="7" t="s">
        <v>38</v>
      </c>
      <c r="X3447" s="7" t="s">
        <v>38</v>
      </c>
      <c r="Y3447" s="5" t="s">
        <v>38</v>
      </c>
      <c r="Z3447" s="5" t="s">
        <v>38</v>
      </c>
      <c r="AA3447" s="6" t="s">
        <v>38</v>
      </c>
      <c r="AB3447" s="6" t="s">
        <v>38</v>
      </c>
      <c r="AC3447" s="6" t="s">
        <v>38</v>
      </c>
      <c r="AD3447" s="6" t="s">
        <v>38</v>
      </c>
      <c r="AE3447" s="6" t="s">
        <v>38</v>
      </c>
    </row>
    <row r="3448">
      <c r="A3448" s="28" t="s">
        <v>10630</v>
      </c>
      <c r="B3448" s="6" t="s">
        <v>10631</v>
      </c>
      <c r="C3448" s="6" t="s">
        <v>9953</v>
      </c>
      <c r="D3448" s="7" t="s">
        <v>34</v>
      </c>
      <c r="E3448" s="28" t="s">
        <v>35</v>
      </c>
      <c r="F3448" s="5" t="s">
        <v>45</v>
      </c>
      <c r="G3448" s="6" t="s">
        <v>46</v>
      </c>
      <c r="H3448" s="6" t="s">
        <v>38</v>
      </c>
      <c r="I3448" s="6" t="s">
        <v>1116</v>
      </c>
      <c r="J3448" s="8" t="s">
        <v>1117</v>
      </c>
      <c r="K3448" s="5" t="s">
        <v>1118</v>
      </c>
      <c r="L3448" s="7" t="s">
        <v>1119</v>
      </c>
      <c r="M3448" s="9">
        <v>34350</v>
      </c>
      <c r="N3448" s="5" t="s">
        <v>201</v>
      </c>
      <c r="O3448" s="32">
        <v>44236.9310976852</v>
      </c>
      <c r="P3448" s="33">
        <v>44236.9314568287</v>
      </c>
      <c r="Q3448" s="28" t="s">
        <v>38</v>
      </c>
      <c r="R3448" s="29" t="s">
        <v>10632</v>
      </c>
      <c r="S3448" s="28" t="s">
        <v>38</v>
      </c>
      <c r="T3448" s="28" t="s">
        <v>38</v>
      </c>
      <c r="U3448" s="5" t="s">
        <v>38</v>
      </c>
      <c r="V3448" s="28" t="s">
        <v>38</v>
      </c>
      <c r="W3448" s="7" t="s">
        <v>38</v>
      </c>
      <c r="X3448" s="7" t="s">
        <v>38</v>
      </c>
      <c r="Y3448" s="5" t="s">
        <v>38</v>
      </c>
      <c r="Z3448" s="5" t="s">
        <v>38</v>
      </c>
      <c r="AA3448" s="6" t="s">
        <v>38</v>
      </c>
      <c r="AB3448" s="6" t="s">
        <v>38</v>
      </c>
      <c r="AC3448" s="6" t="s">
        <v>38</v>
      </c>
      <c r="AD3448" s="6" t="s">
        <v>38</v>
      </c>
      <c r="AE3448" s="6" t="s">
        <v>38</v>
      </c>
    </row>
    <row r="3449">
      <c r="A3449" s="28" t="s">
        <v>10633</v>
      </c>
      <c r="B3449" s="6" t="s">
        <v>10634</v>
      </c>
      <c r="C3449" s="6" t="s">
        <v>10635</v>
      </c>
      <c r="D3449" s="7" t="s">
        <v>34</v>
      </c>
      <c r="E3449" s="28" t="s">
        <v>35</v>
      </c>
      <c r="F3449" s="5" t="s">
        <v>45</v>
      </c>
      <c r="G3449" s="6" t="s">
        <v>46</v>
      </c>
      <c r="H3449" s="6" t="s">
        <v>38</v>
      </c>
      <c r="I3449" s="6" t="s">
        <v>2868</v>
      </c>
      <c r="J3449" s="8" t="s">
        <v>6711</v>
      </c>
      <c r="K3449" s="5" t="s">
        <v>6712</v>
      </c>
      <c r="L3449" s="7" t="s">
        <v>6713</v>
      </c>
      <c r="M3449" s="9">
        <v>34790</v>
      </c>
      <c r="N3449" s="5" t="s">
        <v>201</v>
      </c>
      <c r="O3449" s="32">
        <v>44236.9311132292</v>
      </c>
      <c r="P3449" s="33">
        <v>44236.9314586458</v>
      </c>
      <c r="Q3449" s="28" t="s">
        <v>38</v>
      </c>
      <c r="R3449" s="29" t="s">
        <v>10636</v>
      </c>
      <c r="S3449" s="28" t="s">
        <v>38</v>
      </c>
      <c r="T3449" s="28" t="s">
        <v>38</v>
      </c>
      <c r="U3449" s="5" t="s">
        <v>38</v>
      </c>
      <c r="V3449" s="28" t="s">
        <v>38</v>
      </c>
      <c r="W3449" s="7" t="s">
        <v>38</v>
      </c>
      <c r="X3449" s="7" t="s">
        <v>38</v>
      </c>
      <c r="Y3449" s="5" t="s">
        <v>38</v>
      </c>
      <c r="Z3449" s="5" t="s">
        <v>38</v>
      </c>
      <c r="AA3449" s="6" t="s">
        <v>38</v>
      </c>
      <c r="AB3449" s="6" t="s">
        <v>38</v>
      </c>
      <c r="AC3449" s="6" t="s">
        <v>38</v>
      </c>
      <c r="AD3449" s="6" t="s">
        <v>38</v>
      </c>
      <c r="AE3449" s="6" t="s">
        <v>38</v>
      </c>
    </row>
    <row r="3450">
      <c r="A3450" s="28" t="s">
        <v>10637</v>
      </c>
      <c r="B3450" s="6" t="s">
        <v>10638</v>
      </c>
      <c r="C3450" s="6" t="s">
        <v>10616</v>
      </c>
      <c r="D3450" s="7" t="s">
        <v>34</v>
      </c>
      <c r="E3450" s="28" t="s">
        <v>35</v>
      </c>
      <c r="F3450" s="5" t="s">
        <v>45</v>
      </c>
      <c r="G3450" s="6" t="s">
        <v>46</v>
      </c>
      <c r="H3450" s="6" t="s">
        <v>38</v>
      </c>
      <c r="I3450" s="6" t="s">
        <v>209</v>
      </c>
      <c r="J3450" s="8" t="s">
        <v>10639</v>
      </c>
      <c r="K3450" s="5" t="s">
        <v>10640</v>
      </c>
      <c r="L3450" s="7" t="s">
        <v>10641</v>
      </c>
      <c r="M3450" s="9">
        <v>35000</v>
      </c>
      <c r="N3450" s="5" t="s">
        <v>201</v>
      </c>
      <c r="O3450" s="32">
        <v>44236.9317824884</v>
      </c>
      <c r="P3450" s="33">
        <v>44236.9383371528</v>
      </c>
      <c r="Q3450" s="28" t="s">
        <v>38</v>
      </c>
      <c r="R3450" s="29" t="s">
        <v>10642</v>
      </c>
      <c r="S3450" s="28" t="s">
        <v>38</v>
      </c>
      <c r="T3450" s="28" t="s">
        <v>38</v>
      </c>
      <c r="U3450" s="5" t="s">
        <v>38</v>
      </c>
      <c r="V3450" s="28" t="s">
        <v>38</v>
      </c>
      <c r="W3450" s="7" t="s">
        <v>38</v>
      </c>
      <c r="X3450" s="7" t="s">
        <v>38</v>
      </c>
      <c r="Y3450" s="5" t="s">
        <v>38</v>
      </c>
      <c r="Z3450" s="5" t="s">
        <v>38</v>
      </c>
      <c r="AA3450" s="6" t="s">
        <v>38</v>
      </c>
      <c r="AB3450" s="6" t="s">
        <v>38</v>
      </c>
      <c r="AC3450" s="6" t="s">
        <v>38</v>
      </c>
      <c r="AD3450" s="6" t="s">
        <v>38</v>
      </c>
      <c r="AE3450" s="6" t="s">
        <v>38</v>
      </c>
    </row>
    <row r="3451">
      <c r="A3451" s="28" t="s">
        <v>10643</v>
      </c>
      <c r="B3451" s="6" t="s">
        <v>10644</v>
      </c>
      <c r="C3451" s="6" t="s">
        <v>9961</v>
      </c>
      <c r="D3451" s="7" t="s">
        <v>34</v>
      </c>
      <c r="E3451" s="28" t="s">
        <v>35</v>
      </c>
      <c r="F3451" s="5" t="s">
        <v>45</v>
      </c>
      <c r="G3451" s="6" t="s">
        <v>46</v>
      </c>
      <c r="H3451" s="6" t="s">
        <v>38</v>
      </c>
      <c r="I3451" s="6" t="s">
        <v>850</v>
      </c>
      <c r="J3451" s="8" t="s">
        <v>851</v>
      </c>
      <c r="K3451" s="5" t="s">
        <v>852</v>
      </c>
      <c r="L3451" s="7" t="s">
        <v>853</v>
      </c>
      <c r="M3451" s="9">
        <v>39370</v>
      </c>
      <c r="N3451" s="5" t="s">
        <v>201</v>
      </c>
      <c r="O3451" s="32">
        <v>44236.9394645486</v>
      </c>
      <c r="P3451" s="33">
        <v>44236.9452954861</v>
      </c>
      <c r="Q3451" s="28" t="s">
        <v>38</v>
      </c>
      <c r="R3451" s="29" t="s">
        <v>10645</v>
      </c>
      <c r="S3451" s="28" t="s">
        <v>38</v>
      </c>
      <c r="T3451" s="28" t="s">
        <v>38</v>
      </c>
      <c r="U3451" s="5" t="s">
        <v>38</v>
      </c>
      <c r="V3451" s="28" t="s">
        <v>38</v>
      </c>
      <c r="W3451" s="7" t="s">
        <v>38</v>
      </c>
      <c r="X3451" s="7" t="s">
        <v>38</v>
      </c>
      <c r="Y3451" s="5" t="s">
        <v>38</v>
      </c>
      <c r="Z3451" s="5" t="s">
        <v>38</v>
      </c>
      <c r="AA3451" s="6" t="s">
        <v>38</v>
      </c>
      <c r="AB3451" s="6" t="s">
        <v>38</v>
      </c>
      <c r="AC3451" s="6" t="s">
        <v>38</v>
      </c>
      <c r="AD3451" s="6" t="s">
        <v>38</v>
      </c>
      <c r="AE3451" s="6" t="s">
        <v>38</v>
      </c>
    </row>
    <row r="3452">
      <c r="A3452" s="28" t="s">
        <v>10646</v>
      </c>
      <c r="B3452" s="6" t="s">
        <v>10449</v>
      </c>
      <c r="C3452" s="6" t="s">
        <v>541</v>
      </c>
      <c r="D3452" s="7" t="s">
        <v>34</v>
      </c>
      <c r="E3452" s="28" t="s">
        <v>35</v>
      </c>
      <c r="F3452" s="5" t="s">
        <v>45</v>
      </c>
      <c r="G3452" s="6" t="s">
        <v>46</v>
      </c>
      <c r="H3452" s="6" t="s">
        <v>38</v>
      </c>
      <c r="I3452" s="6" t="s">
        <v>4538</v>
      </c>
      <c r="J3452" s="8" t="s">
        <v>4539</v>
      </c>
      <c r="K3452" s="5" t="s">
        <v>4384</v>
      </c>
      <c r="L3452" s="7" t="s">
        <v>4540</v>
      </c>
      <c r="M3452" s="9">
        <v>22430</v>
      </c>
      <c r="N3452" s="5" t="s">
        <v>42</v>
      </c>
      <c r="O3452" s="32">
        <v>44236.9145707523</v>
      </c>
      <c r="P3452" s="33">
        <v>44236.9175138542</v>
      </c>
      <c r="Q3452" s="28" t="s">
        <v>38</v>
      </c>
      <c r="R3452" s="29" t="s">
        <v>38</v>
      </c>
      <c r="S3452" s="28" t="s">
        <v>38</v>
      </c>
      <c r="T3452" s="28" t="s">
        <v>38</v>
      </c>
      <c r="U3452" s="5" t="s">
        <v>38</v>
      </c>
      <c r="V3452" s="28" t="s">
        <v>38</v>
      </c>
      <c r="W3452" s="7" t="s">
        <v>38</v>
      </c>
      <c r="X3452" s="7" t="s">
        <v>38</v>
      </c>
      <c r="Y3452" s="5" t="s">
        <v>38</v>
      </c>
      <c r="Z3452" s="5" t="s">
        <v>38</v>
      </c>
      <c r="AA3452" s="6" t="s">
        <v>38</v>
      </c>
      <c r="AB3452" s="6" t="s">
        <v>38</v>
      </c>
      <c r="AC3452" s="6" t="s">
        <v>38</v>
      </c>
      <c r="AD3452" s="6" t="s">
        <v>38</v>
      </c>
      <c r="AE3452" s="6" t="s">
        <v>38</v>
      </c>
    </row>
    <row r="3453">
      <c r="A3453" s="28" t="s">
        <v>10647</v>
      </c>
      <c r="B3453" s="6" t="s">
        <v>10451</v>
      </c>
      <c r="C3453" s="6" t="s">
        <v>65</v>
      </c>
      <c r="D3453" s="7" t="s">
        <v>34</v>
      </c>
      <c r="E3453" s="28" t="s">
        <v>35</v>
      </c>
      <c r="F3453" s="5" t="s">
        <v>251</v>
      </c>
      <c r="G3453" s="6" t="s">
        <v>37</v>
      </c>
      <c r="H3453" s="6" t="s">
        <v>38</v>
      </c>
      <c r="I3453" s="6" t="s">
        <v>4538</v>
      </c>
      <c r="J3453" s="8" t="s">
        <v>4539</v>
      </c>
      <c r="K3453" s="5" t="s">
        <v>4384</v>
      </c>
      <c r="L3453" s="7" t="s">
        <v>4540</v>
      </c>
      <c r="M3453" s="9">
        <v>22440</v>
      </c>
      <c r="N3453" s="5" t="s">
        <v>42</v>
      </c>
      <c r="O3453" s="32">
        <v>44236.9145710995</v>
      </c>
      <c r="P3453" s="33">
        <v>44236.9175140393</v>
      </c>
      <c r="Q3453" s="28" t="s">
        <v>38</v>
      </c>
      <c r="R3453" s="29" t="s">
        <v>38</v>
      </c>
      <c r="S3453" s="28" t="s">
        <v>62</v>
      </c>
      <c r="T3453" s="28" t="s">
        <v>38</v>
      </c>
      <c r="U3453" s="5" t="s">
        <v>38</v>
      </c>
      <c r="V3453" s="28" t="s">
        <v>38</v>
      </c>
      <c r="W3453" s="7" t="s">
        <v>38</v>
      </c>
      <c r="X3453" s="7" t="s">
        <v>38</v>
      </c>
      <c r="Y3453" s="5" t="s">
        <v>38</v>
      </c>
      <c r="Z3453" s="5" t="s">
        <v>38</v>
      </c>
      <c r="AA3453" s="6" t="s">
        <v>38</v>
      </c>
      <c r="AB3453" s="6" t="s">
        <v>64</v>
      </c>
      <c r="AC3453" s="6" t="s">
        <v>61</v>
      </c>
      <c r="AD3453" s="6" t="s">
        <v>38</v>
      </c>
      <c r="AE3453" s="6" t="s">
        <v>38</v>
      </c>
    </row>
    <row r="3454">
      <c r="A3454" s="28" t="s">
        <v>4154</v>
      </c>
      <c r="B3454" s="6" t="s">
        <v>4153</v>
      </c>
      <c r="C3454" s="6" t="s">
        <v>3223</v>
      </c>
      <c r="D3454" s="7" t="s">
        <v>4150</v>
      </c>
      <c r="E3454" s="28" t="s">
        <v>4151</v>
      </c>
      <c r="F3454" s="5" t="s">
        <v>22</v>
      </c>
      <c r="G3454" s="6" t="s">
        <v>200</v>
      </c>
      <c r="H3454" s="6" t="s">
        <v>38</v>
      </c>
      <c r="I3454" s="6" t="s">
        <v>934</v>
      </c>
      <c r="J3454" s="8" t="s">
        <v>935</v>
      </c>
      <c r="K3454" s="5" t="s">
        <v>936</v>
      </c>
      <c r="L3454" s="7" t="s">
        <v>937</v>
      </c>
      <c r="M3454" s="9">
        <v>3200</v>
      </c>
      <c r="N3454" s="5" t="s">
        <v>285</v>
      </c>
      <c r="O3454" s="32">
        <v>44236.8584144329</v>
      </c>
      <c r="P3454" s="33">
        <v>44236.8619833333</v>
      </c>
      <c r="Q3454" s="28" t="s">
        <v>4152</v>
      </c>
      <c r="R3454" s="29" t="s">
        <v>38</v>
      </c>
      <c r="S3454" s="28" t="s">
        <v>83</v>
      </c>
      <c r="T3454" s="28" t="s">
        <v>224</v>
      </c>
      <c r="U3454" s="5" t="s">
        <v>327</v>
      </c>
      <c r="V3454" s="28" t="s">
        <v>84</v>
      </c>
      <c r="W3454" s="7" t="s">
        <v>4155</v>
      </c>
      <c r="X3454" s="7" t="s">
        <v>39</v>
      </c>
      <c r="Y3454" s="5" t="s">
        <v>206</v>
      </c>
      <c r="Z3454" s="5" t="s">
        <v>457</v>
      </c>
      <c r="AA3454" s="6" t="s">
        <v>38</v>
      </c>
      <c r="AB3454" s="6" t="s">
        <v>38</v>
      </c>
      <c r="AC3454" s="6" t="s">
        <v>38</v>
      </c>
      <c r="AD3454" s="6" t="s">
        <v>38</v>
      </c>
      <c r="AE3454" s="6" t="s">
        <v>38</v>
      </c>
    </row>
    <row r="3455">
      <c r="A3455" s="28" t="s">
        <v>9340</v>
      </c>
      <c r="B3455" s="6" t="s">
        <v>9339</v>
      </c>
      <c r="C3455" s="6" t="s">
        <v>1504</v>
      </c>
      <c r="D3455" s="7" t="s">
        <v>5882</v>
      </c>
      <c r="E3455" s="28" t="s">
        <v>5883</v>
      </c>
      <c r="F3455" s="5" t="s">
        <v>22</v>
      </c>
      <c r="G3455" s="6" t="s">
        <v>200</v>
      </c>
      <c r="H3455" s="6" t="s">
        <v>38</v>
      </c>
      <c r="I3455" s="6" t="s">
        <v>934</v>
      </c>
      <c r="J3455" s="8" t="s">
        <v>935</v>
      </c>
      <c r="K3455" s="5" t="s">
        <v>936</v>
      </c>
      <c r="L3455" s="7" t="s">
        <v>937</v>
      </c>
      <c r="M3455" s="9">
        <v>3400</v>
      </c>
      <c r="N3455" s="5" t="s">
        <v>201</v>
      </c>
      <c r="O3455" s="32">
        <v>44236.858666169</v>
      </c>
      <c r="P3455" s="33">
        <v>44236.8619838773</v>
      </c>
      <c r="Q3455" s="28" t="s">
        <v>9338</v>
      </c>
      <c r="R3455" s="29" t="s">
        <v>10648</v>
      </c>
      <c r="S3455" s="28" t="s">
        <v>83</v>
      </c>
      <c r="T3455" s="28" t="s">
        <v>224</v>
      </c>
      <c r="U3455" s="5" t="s">
        <v>327</v>
      </c>
      <c r="V3455" s="28" t="s">
        <v>84</v>
      </c>
      <c r="W3455" s="7" t="s">
        <v>9341</v>
      </c>
      <c r="X3455" s="7" t="s">
        <v>39</v>
      </c>
      <c r="Y3455" s="5" t="s">
        <v>206</v>
      </c>
      <c r="Z3455" s="5" t="s">
        <v>38</v>
      </c>
      <c r="AA3455" s="6" t="s">
        <v>38</v>
      </c>
      <c r="AB3455" s="6" t="s">
        <v>38</v>
      </c>
      <c r="AC3455" s="6" t="s">
        <v>38</v>
      </c>
      <c r="AD3455" s="6" t="s">
        <v>38</v>
      </c>
      <c r="AE3455" s="6" t="s">
        <v>38</v>
      </c>
    </row>
    <row r="3456">
      <c r="A3456" s="30" t="s">
        <v>9721</v>
      </c>
      <c r="B3456" s="6" t="s">
        <v>9718</v>
      </c>
      <c r="C3456" s="6" t="s">
        <v>874</v>
      </c>
      <c r="D3456" s="7" t="s">
        <v>9719</v>
      </c>
      <c r="E3456" s="28" t="s">
        <v>9720</v>
      </c>
      <c r="F3456" s="5" t="s">
        <v>22</v>
      </c>
      <c r="G3456" s="6" t="s">
        <v>200</v>
      </c>
      <c r="H3456" s="6" t="s">
        <v>38</v>
      </c>
      <c r="I3456" s="6" t="s">
        <v>934</v>
      </c>
      <c r="J3456" s="8" t="s">
        <v>935</v>
      </c>
      <c r="K3456" s="5" t="s">
        <v>936</v>
      </c>
      <c r="L3456" s="7" t="s">
        <v>937</v>
      </c>
      <c r="M3456" s="9">
        <v>3480</v>
      </c>
      <c r="N3456" s="5" t="s">
        <v>223</v>
      </c>
      <c r="O3456" s="32">
        <v>44236.8587687153</v>
      </c>
      <c r="Q3456" s="28" t="s">
        <v>9717</v>
      </c>
      <c r="R3456" s="29" t="s">
        <v>38</v>
      </c>
      <c r="S3456" s="28" t="s">
        <v>83</v>
      </c>
      <c r="T3456" s="28" t="s">
        <v>224</v>
      </c>
      <c r="U3456" s="5" t="s">
        <v>327</v>
      </c>
      <c r="V3456" s="28" t="s">
        <v>84</v>
      </c>
      <c r="W3456" s="7" t="s">
        <v>9722</v>
      </c>
      <c r="X3456" s="7" t="s">
        <v>39</v>
      </c>
      <c r="Y3456" s="5" t="s">
        <v>206</v>
      </c>
      <c r="Z3456" s="5" t="s">
        <v>38</v>
      </c>
      <c r="AA3456" s="6" t="s">
        <v>38</v>
      </c>
      <c r="AB3456" s="6" t="s">
        <v>38</v>
      </c>
      <c r="AC3456" s="6" t="s">
        <v>38</v>
      </c>
      <c r="AD3456" s="6" t="s">
        <v>38</v>
      </c>
      <c r="AE3456" s="6" t="s">
        <v>38</v>
      </c>
    </row>
    <row r="3457">
      <c r="A3457" s="28" t="s">
        <v>5452</v>
      </c>
      <c r="B3457" s="6" t="s">
        <v>5451</v>
      </c>
      <c r="C3457" s="6" t="s">
        <v>3319</v>
      </c>
      <c r="D3457" s="7" t="s">
        <v>5443</v>
      </c>
      <c r="E3457" s="28" t="s">
        <v>5444</v>
      </c>
      <c r="F3457" s="5" t="s">
        <v>22</v>
      </c>
      <c r="G3457" s="6" t="s">
        <v>200</v>
      </c>
      <c r="H3457" s="6" t="s">
        <v>38</v>
      </c>
      <c r="I3457" s="6" t="s">
        <v>934</v>
      </c>
      <c r="J3457" s="8" t="s">
        <v>935</v>
      </c>
      <c r="K3457" s="5" t="s">
        <v>936</v>
      </c>
      <c r="L3457" s="7" t="s">
        <v>937</v>
      </c>
      <c r="M3457" s="9">
        <v>3270</v>
      </c>
      <c r="N3457" s="5" t="s">
        <v>285</v>
      </c>
      <c r="O3457" s="32">
        <v>44236.8584868056</v>
      </c>
      <c r="P3457" s="33">
        <v>44236.8619835301</v>
      </c>
      <c r="Q3457" s="28" t="s">
        <v>5450</v>
      </c>
      <c r="R3457" s="29" t="s">
        <v>38</v>
      </c>
      <c r="S3457" s="28" t="s">
        <v>83</v>
      </c>
      <c r="T3457" s="28" t="s">
        <v>224</v>
      </c>
      <c r="U3457" s="5" t="s">
        <v>327</v>
      </c>
      <c r="V3457" s="28" t="s">
        <v>84</v>
      </c>
      <c r="W3457" s="7" t="s">
        <v>5453</v>
      </c>
      <c r="X3457" s="7" t="s">
        <v>39</v>
      </c>
      <c r="Y3457" s="5" t="s">
        <v>206</v>
      </c>
      <c r="Z3457" s="5" t="s">
        <v>457</v>
      </c>
      <c r="AA3457" s="6" t="s">
        <v>38</v>
      </c>
      <c r="AB3457" s="6" t="s">
        <v>38</v>
      </c>
      <c r="AC3457" s="6" t="s">
        <v>38</v>
      </c>
      <c r="AD3457" s="6" t="s">
        <v>38</v>
      </c>
      <c r="AE3457" s="6" t="s">
        <v>38</v>
      </c>
    </row>
    <row r="3458">
      <c r="A3458" s="28" t="s">
        <v>326</v>
      </c>
      <c r="B3458" s="6" t="s">
        <v>320</v>
      </c>
      <c r="C3458" s="6" t="s">
        <v>190</v>
      </c>
      <c r="D3458" s="7" t="s">
        <v>191</v>
      </c>
      <c r="E3458" s="28" t="s">
        <v>192</v>
      </c>
      <c r="F3458" s="5" t="s">
        <v>22</v>
      </c>
      <c r="G3458" s="6" t="s">
        <v>200</v>
      </c>
      <c r="H3458" s="6" t="s">
        <v>38</v>
      </c>
      <c r="I3458" s="6" t="s">
        <v>322</v>
      </c>
      <c r="J3458" s="8" t="s">
        <v>323</v>
      </c>
      <c r="K3458" s="5" t="s">
        <v>324</v>
      </c>
      <c r="L3458" s="7" t="s">
        <v>325</v>
      </c>
      <c r="M3458" s="9">
        <v>3540</v>
      </c>
      <c r="N3458" s="5" t="s">
        <v>285</v>
      </c>
      <c r="O3458" s="32">
        <v>44236.8588173611</v>
      </c>
      <c r="P3458" s="33">
        <v>44236.8619846065</v>
      </c>
      <c r="Q3458" s="28" t="s">
        <v>319</v>
      </c>
      <c r="R3458" s="29" t="s">
        <v>38</v>
      </c>
      <c r="S3458" s="28" t="s">
        <v>83</v>
      </c>
      <c r="T3458" s="28" t="s">
        <v>224</v>
      </c>
      <c r="U3458" s="5" t="s">
        <v>327</v>
      </c>
      <c r="V3458" s="28" t="s">
        <v>328</v>
      </c>
      <c r="W3458" s="7" t="s">
        <v>329</v>
      </c>
      <c r="X3458" s="7" t="s">
        <v>39</v>
      </c>
      <c r="Y3458" s="5" t="s">
        <v>206</v>
      </c>
      <c r="Z3458" s="5" t="s">
        <v>335</v>
      </c>
      <c r="AA3458" s="6" t="s">
        <v>38</v>
      </c>
      <c r="AB3458" s="6" t="s">
        <v>38</v>
      </c>
      <c r="AC3458" s="6" t="s">
        <v>38</v>
      </c>
      <c r="AD3458" s="6" t="s">
        <v>38</v>
      </c>
      <c r="AE3458" s="6" t="s">
        <v>38</v>
      </c>
    </row>
    <row r="3459">
      <c r="A3459" s="28" t="s">
        <v>378</v>
      </c>
      <c r="B3459" s="6" t="s">
        <v>376</v>
      </c>
      <c r="C3459" s="6" t="s">
        <v>371</v>
      </c>
      <c r="D3459" s="7" t="s">
        <v>372</v>
      </c>
      <c r="E3459" s="28" t="s">
        <v>373</v>
      </c>
      <c r="F3459" s="5" t="s">
        <v>22</v>
      </c>
      <c r="G3459" s="6" t="s">
        <v>200</v>
      </c>
      <c r="H3459" s="6" t="s">
        <v>38</v>
      </c>
      <c r="I3459" s="6" t="s">
        <v>322</v>
      </c>
      <c r="J3459" s="8" t="s">
        <v>323</v>
      </c>
      <c r="K3459" s="5" t="s">
        <v>324</v>
      </c>
      <c r="L3459" s="7" t="s">
        <v>325</v>
      </c>
      <c r="M3459" s="9">
        <v>3590</v>
      </c>
      <c r="N3459" s="5" t="s">
        <v>285</v>
      </c>
      <c r="O3459" s="32">
        <v>44236.8588824884</v>
      </c>
      <c r="P3459" s="33">
        <v>44236.8619848032</v>
      </c>
      <c r="Q3459" s="28" t="s">
        <v>375</v>
      </c>
      <c r="R3459" s="29" t="s">
        <v>38</v>
      </c>
      <c r="S3459" s="28" t="s">
        <v>83</v>
      </c>
      <c r="T3459" s="28" t="s">
        <v>224</v>
      </c>
      <c r="U3459" s="5" t="s">
        <v>327</v>
      </c>
      <c r="V3459" s="28" t="s">
        <v>328</v>
      </c>
      <c r="W3459" s="7" t="s">
        <v>379</v>
      </c>
      <c r="X3459" s="7" t="s">
        <v>39</v>
      </c>
      <c r="Y3459" s="5" t="s">
        <v>206</v>
      </c>
      <c r="Z3459" s="5" t="s">
        <v>335</v>
      </c>
      <c r="AA3459" s="6" t="s">
        <v>38</v>
      </c>
      <c r="AB3459" s="6" t="s">
        <v>38</v>
      </c>
      <c r="AC3459" s="6" t="s">
        <v>38</v>
      </c>
      <c r="AD3459" s="6" t="s">
        <v>38</v>
      </c>
      <c r="AE3459" s="6" t="s">
        <v>38</v>
      </c>
    </row>
    <row r="3460">
      <c r="A3460" s="28" t="s">
        <v>4555</v>
      </c>
      <c r="B3460" s="6" t="s">
        <v>4552</v>
      </c>
      <c r="C3460" s="6" t="s">
        <v>3223</v>
      </c>
      <c r="D3460" s="7" t="s">
        <v>4553</v>
      </c>
      <c r="E3460" s="28" t="s">
        <v>4554</v>
      </c>
      <c r="F3460" s="5" t="s">
        <v>22</v>
      </c>
      <c r="G3460" s="6" t="s">
        <v>200</v>
      </c>
      <c r="H3460" s="6" t="s">
        <v>38</v>
      </c>
      <c r="I3460" s="6" t="s">
        <v>322</v>
      </c>
      <c r="J3460" s="8" t="s">
        <v>323</v>
      </c>
      <c r="K3460" s="5" t="s">
        <v>324</v>
      </c>
      <c r="L3460" s="7" t="s">
        <v>325</v>
      </c>
      <c r="M3460" s="9">
        <v>3920</v>
      </c>
      <c r="N3460" s="5" t="s">
        <v>285</v>
      </c>
      <c r="O3460" s="32">
        <v>44236.8592483796</v>
      </c>
      <c r="P3460" s="33">
        <v>44236.8619849884</v>
      </c>
      <c r="Q3460" s="28" t="s">
        <v>4551</v>
      </c>
      <c r="R3460" s="29" t="s">
        <v>38</v>
      </c>
      <c r="S3460" s="28" t="s">
        <v>83</v>
      </c>
      <c r="T3460" s="28" t="s">
        <v>224</v>
      </c>
      <c r="U3460" s="5" t="s">
        <v>327</v>
      </c>
      <c r="V3460" s="28" t="s">
        <v>328</v>
      </c>
      <c r="W3460" s="7" t="s">
        <v>4556</v>
      </c>
      <c r="X3460" s="7" t="s">
        <v>39</v>
      </c>
      <c r="Y3460" s="5" t="s">
        <v>206</v>
      </c>
      <c r="Z3460" s="5" t="s">
        <v>335</v>
      </c>
      <c r="AA3460" s="6" t="s">
        <v>38</v>
      </c>
      <c r="AB3460" s="6" t="s">
        <v>38</v>
      </c>
      <c r="AC3460" s="6" t="s">
        <v>38</v>
      </c>
      <c r="AD3460" s="6" t="s">
        <v>38</v>
      </c>
      <c r="AE3460" s="6" t="s">
        <v>38</v>
      </c>
    </row>
    <row r="3461">
      <c r="A3461" s="28" t="s">
        <v>4565</v>
      </c>
      <c r="B3461" s="6" t="s">
        <v>4564</v>
      </c>
      <c r="C3461" s="6" t="s">
        <v>3223</v>
      </c>
      <c r="D3461" s="7" t="s">
        <v>4553</v>
      </c>
      <c r="E3461" s="28" t="s">
        <v>4554</v>
      </c>
      <c r="F3461" s="5" t="s">
        <v>22</v>
      </c>
      <c r="G3461" s="6" t="s">
        <v>200</v>
      </c>
      <c r="H3461" s="6" t="s">
        <v>38</v>
      </c>
      <c r="I3461" s="6" t="s">
        <v>322</v>
      </c>
      <c r="J3461" s="8" t="s">
        <v>323</v>
      </c>
      <c r="K3461" s="5" t="s">
        <v>324</v>
      </c>
      <c r="L3461" s="7" t="s">
        <v>325</v>
      </c>
      <c r="M3461" s="9">
        <v>3960</v>
      </c>
      <c r="N3461" s="5" t="s">
        <v>201</v>
      </c>
      <c r="O3461" s="32">
        <v>44236.8592917014</v>
      </c>
      <c r="P3461" s="33">
        <v>44236.8619851505</v>
      </c>
      <c r="Q3461" s="28" t="s">
        <v>4563</v>
      </c>
      <c r="R3461" s="29" t="s">
        <v>10649</v>
      </c>
      <c r="S3461" s="28" t="s">
        <v>83</v>
      </c>
      <c r="T3461" s="28" t="s">
        <v>224</v>
      </c>
      <c r="U3461" s="5" t="s">
        <v>327</v>
      </c>
      <c r="V3461" s="28" t="s">
        <v>328</v>
      </c>
      <c r="W3461" s="7" t="s">
        <v>4566</v>
      </c>
      <c r="X3461" s="7" t="s">
        <v>39</v>
      </c>
      <c r="Y3461" s="5" t="s">
        <v>206</v>
      </c>
      <c r="Z3461" s="5" t="s">
        <v>38</v>
      </c>
      <c r="AA3461" s="6" t="s">
        <v>38</v>
      </c>
      <c r="AB3461" s="6" t="s">
        <v>38</v>
      </c>
      <c r="AC3461" s="6" t="s">
        <v>38</v>
      </c>
      <c r="AD3461" s="6" t="s">
        <v>38</v>
      </c>
      <c r="AE3461" s="6" t="s">
        <v>38</v>
      </c>
    </row>
    <row r="3462">
      <c r="A3462" s="28" t="s">
        <v>4575</v>
      </c>
      <c r="B3462" s="6" t="s">
        <v>4574</v>
      </c>
      <c r="C3462" s="6" t="s">
        <v>3223</v>
      </c>
      <c r="D3462" s="7" t="s">
        <v>4553</v>
      </c>
      <c r="E3462" s="28" t="s">
        <v>4554</v>
      </c>
      <c r="F3462" s="5" t="s">
        <v>22</v>
      </c>
      <c r="G3462" s="6" t="s">
        <v>200</v>
      </c>
      <c r="H3462" s="6" t="s">
        <v>38</v>
      </c>
      <c r="I3462" s="6" t="s">
        <v>322</v>
      </c>
      <c r="J3462" s="8" t="s">
        <v>323</v>
      </c>
      <c r="K3462" s="5" t="s">
        <v>324</v>
      </c>
      <c r="L3462" s="7" t="s">
        <v>325</v>
      </c>
      <c r="M3462" s="9">
        <v>4010</v>
      </c>
      <c r="N3462" s="5" t="s">
        <v>285</v>
      </c>
      <c r="O3462" s="32">
        <v>44236.8596963773</v>
      </c>
      <c r="P3462" s="33">
        <v>44236.8619855324</v>
      </c>
      <c r="Q3462" s="28" t="s">
        <v>4573</v>
      </c>
      <c r="R3462" s="29" t="s">
        <v>38</v>
      </c>
      <c r="S3462" s="28" t="s">
        <v>83</v>
      </c>
      <c r="T3462" s="28" t="s">
        <v>224</v>
      </c>
      <c r="U3462" s="5" t="s">
        <v>327</v>
      </c>
      <c r="V3462" s="28" t="s">
        <v>328</v>
      </c>
      <c r="W3462" s="7" t="s">
        <v>4576</v>
      </c>
      <c r="X3462" s="7" t="s">
        <v>39</v>
      </c>
      <c r="Y3462" s="5" t="s">
        <v>206</v>
      </c>
      <c r="Z3462" s="5" t="s">
        <v>335</v>
      </c>
      <c r="AA3462" s="6" t="s">
        <v>38</v>
      </c>
      <c r="AB3462" s="6" t="s">
        <v>38</v>
      </c>
      <c r="AC3462" s="6" t="s">
        <v>38</v>
      </c>
      <c r="AD3462" s="6" t="s">
        <v>38</v>
      </c>
      <c r="AE3462" s="6" t="s">
        <v>38</v>
      </c>
    </row>
    <row r="3463">
      <c r="A3463" s="30" t="s">
        <v>4585</v>
      </c>
      <c r="B3463" s="6" t="s">
        <v>4584</v>
      </c>
      <c r="C3463" s="6" t="s">
        <v>3223</v>
      </c>
      <c r="D3463" s="7" t="s">
        <v>4553</v>
      </c>
      <c r="E3463" s="28" t="s">
        <v>4554</v>
      </c>
      <c r="F3463" s="5" t="s">
        <v>22</v>
      </c>
      <c r="G3463" s="6" t="s">
        <v>200</v>
      </c>
      <c r="H3463" s="6" t="s">
        <v>38</v>
      </c>
      <c r="I3463" s="6" t="s">
        <v>322</v>
      </c>
      <c r="J3463" s="8" t="s">
        <v>323</v>
      </c>
      <c r="K3463" s="5" t="s">
        <v>324</v>
      </c>
      <c r="L3463" s="7" t="s">
        <v>325</v>
      </c>
      <c r="M3463" s="9">
        <v>4050</v>
      </c>
      <c r="N3463" s="5" t="s">
        <v>223</v>
      </c>
      <c r="O3463" s="32">
        <v>44236.8597435995</v>
      </c>
      <c r="Q3463" s="28" t="s">
        <v>4583</v>
      </c>
      <c r="R3463" s="29" t="s">
        <v>38</v>
      </c>
      <c r="S3463" s="28" t="s">
        <v>83</v>
      </c>
      <c r="T3463" s="28" t="s">
        <v>224</v>
      </c>
      <c r="U3463" s="5" t="s">
        <v>327</v>
      </c>
      <c r="V3463" s="28" t="s">
        <v>328</v>
      </c>
      <c r="W3463" s="7" t="s">
        <v>4586</v>
      </c>
      <c r="X3463" s="7" t="s">
        <v>39</v>
      </c>
      <c r="Y3463" s="5" t="s">
        <v>206</v>
      </c>
      <c r="Z3463" s="5" t="s">
        <v>38</v>
      </c>
      <c r="AA3463" s="6" t="s">
        <v>38</v>
      </c>
      <c r="AB3463" s="6" t="s">
        <v>38</v>
      </c>
      <c r="AC3463" s="6" t="s">
        <v>38</v>
      </c>
      <c r="AD3463" s="6" t="s">
        <v>38</v>
      </c>
      <c r="AE3463" s="6" t="s">
        <v>38</v>
      </c>
    </row>
    <row r="3464">
      <c r="A3464" s="28" t="s">
        <v>5902</v>
      </c>
      <c r="B3464" s="6" t="s">
        <v>5901</v>
      </c>
      <c r="C3464" s="6" t="s">
        <v>1504</v>
      </c>
      <c r="D3464" s="7" t="s">
        <v>5882</v>
      </c>
      <c r="E3464" s="28" t="s">
        <v>5883</v>
      </c>
      <c r="F3464" s="5" t="s">
        <v>22</v>
      </c>
      <c r="G3464" s="6" t="s">
        <v>200</v>
      </c>
      <c r="H3464" s="6" t="s">
        <v>38</v>
      </c>
      <c r="I3464" s="6" t="s">
        <v>322</v>
      </c>
      <c r="J3464" s="8" t="s">
        <v>323</v>
      </c>
      <c r="K3464" s="5" t="s">
        <v>324</v>
      </c>
      <c r="L3464" s="7" t="s">
        <v>325</v>
      </c>
      <c r="M3464" s="9">
        <v>4150</v>
      </c>
      <c r="N3464" s="5" t="s">
        <v>201</v>
      </c>
      <c r="O3464" s="32">
        <v>44236.8598518171</v>
      </c>
      <c r="P3464" s="33">
        <v>44236.8619857292</v>
      </c>
      <c r="Q3464" s="28" t="s">
        <v>5900</v>
      </c>
      <c r="R3464" s="29" t="s">
        <v>10650</v>
      </c>
      <c r="S3464" s="28" t="s">
        <v>83</v>
      </c>
      <c r="T3464" s="28" t="s">
        <v>224</v>
      </c>
      <c r="U3464" s="5" t="s">
        <v>327</v>
      </c>
      <c r="V3464" s="28" t="s">
        <v>328</v>
      </c>
      <c r="W3464" s="7" t="s">
        <v>5903</v>
      </c>
      <c r="X3464" s="7" t="s">
        <v>39</v>
      </c>
      <c r="Y3464" s="5" t="s">
        <v>206</v>
      </c>
      <c r="Z3464" s="5" t="s">
        <v>38</v>
      </c>
      <c r="AA3464" s="6" t="s">
        <v>38</v>
      </c>
      <c r="AB3464" s="6" t="s">
        <v>38</v>
      </c>
      <c r="AC3464" s="6" t="s">
        <v>38</v>
      </c>
      <c r="AD3464" s="6" t="s">
        <v>38</v>
      </c>
      <c r="AE3464" s="6" t="s">
        <v>38</v>
      </c>
    </row>
    <row r="3465">
      <c r="A3465" s="28" t="s">
        <v>5912</v>
      </c>
      <c r="B3465" s="6" t="s">
        <v>5911</v>
      </c>
      <c r="C3465" s="6" t="s">
        <v>1504</v>
      </c>
      <c r="D3465" s="7" t="s">
        <v>5882</v>
      </c>
      <c r="E3465" s="28" t="s">
        <v>5883</v>
      </c>
      <c r="F3465" s="5" t="s">
        <v>22</v>
      </c>
      <c r="G3465" s="6" t="s">
        <v>200</v>
      </c>
      <c r="H3465" s="6" t="s">
        <v>38</v>
      </c>
      <c r="I3465" s="6" t="s">
        <v>322</v>
      </c>
      <c r="J3465" s="8" t="s">
        <v>323</v>
      </c>
      <c r="K3465" s="5" t="s">
        <v>324</v>
      </c>
      <c r="L3465" s="7" t="s">
        <v>325</v>
      </c>
      <c r="M3465" s="9">
        <v>4200</v>
      </c>
      <c r="N3465" s="5" t="s">
        <v>285</v>
      </c>
      <c r="O3465" s="32">
        <v>44236.8599114931</v>
      </c>
      <c r="P3465" s="33">
        <v>44236.8619862269</v>
      </c>
      <c r="Q3465" s="28" t="s">
        <v>5910</v>
      </c>
      <c r="R3465" s="29" t="s">
        <v>38</v>
      </c>
      <c r="S3465" s="28" t="s">
        <v>83</v>
      </c>
      <c r="T3465" s="28" t="s">
        <v>224</v>
      </c>
      <c r="U3465" s="5" t="s">
        <v>327</v>
      </c>
      <c r="V3465" s="28" t="s">
        <v>328</v>
      </c>
      <c r="W3465" s="7" t="s">
        <v>5913</v>
      </c>
      <c r="X3465" s="7" t="s">
        <v>39</v>
      </c>
      <c r="Y3465" s="5" t="s">
        <v>206</v>
      </c>
      <c r="Z3465" s="5" t="s">
        <v>335</v>
      </c>
      <c r="AA3465" s="6" t="s">
        <v>38</v>
      </c>
      <c r="AB3465" s="6" t="s">
        <v>38</v>
      </c>
      <c r="AC3465" s="6" t="s">
        <v>38</v>
      </c>
      <c r="AD3465" s="6" t="s">
        <v>38</v>
      </c>
      <c r="AE3465" s="6" t="s">
        <v>38</v>
      </c>
    </row>
    <row r="3466">
      <c r="A3466" s="28" t="s">
        <v>6018</v>
      </c>
      <c r="B3466" s="6" t="s">
        <v>6017</v>
      </c>
      <c r="C3466" s="6" t="s">
        <v>1504</v>
      </c>
      <c r="D3466" s="7" t="s">
        <v>5882</v>
      </c>
      <c r="E3466" s="28" t="s">
        <v>5883</v>
      </c>
      <c r="F3466" s="5" t="s">
        <v>22</v>
      </c>
      <c r="G3466" s="6" t="s">
        <v>200</v>
      </c>
      <c r="H3466" s="6" t="s">
        <v>38</v>
      </c>
      <c r="I3466" s="6" t="s">
        <v>322</v>
      </c>
      <c r="J3466" s="8" t="s">
        <v>323</v>
      </c>
      <c r="K3466" s="5" t="s">
        <v>324</v>
      </c>
      <c r="L3466" s="7" t="s">
        <v>325</v>
      </c>
      <c r="M3466" s="9">
        <v>4250</v>
      </c>
      <c r="N3466" s="5" t="s">
        <v>201</v>
      </c>
      <c r="O3466" s="32">
        <v>44236.8599543634</v>
      </c>
      <c r="P3466" s="33">
        <v>44236.8619864236</v>
      </c>
      <c r="Q3466" s="28" t="s">
        <v>6016</v>
      </c>
      <c r="R3466" s="29" t="s">
        <v>10651</v>
      </c>
      <c r="S3466" s="28" t="s">
        <v>83</v>
      </c>
      <c r="T3466" s="28" t="s">
        <v>224</v>
      </c>
      <c r="U3466" s="5" t="s">
        <v>327</v>
      </c>
      <c r="V3466" s="28" t="s">
        <v>1145</v>
      </c>
      <c r="W3466" s="7" t="s">
        <v>6019</v>
      </c>
      <c r="X3466" s="7" t="s">
        <v>39</v>
      </c>
      <c r="Y3466" s="5" t="s">
        <v>206</v>
      </c>
      <c r="Z3466" s="5" t="s">
        <v>38</v>
      </c>
      <c r="AA3466" s="6" t="s">
        <v>38</v>
      </c>
      <c r="AB3466" s="6" t="s">
        <v>38</v>
      </c>
      <c r="AC3466" s="6" t="s">
        <v>38</v>
      </c>
      <c r="AD3466" s="6" t="s">
        <v>38</v>
      </c>
      <c r="AE3466" s="6" t="s">
        <v>38</v>
      </c>
    </row>
    <row r="3467">
      <c r="A3467" s="28" t="s">
        <v>6028</v>
      </c>
      <c r="B3467" s="6" t="s">
        <v>6027</v>
      </c>
      <c r="C3467" s="6" t="s">
        <v>1504</v>
      </c>
      <c r="D3467" s="7" t="s">
        <v>5882</v>
      </c>
      <c r="E3467" s="28" t="s">
        <v>5883</v>
      </c>
      <c r="F3467" s="5" t="s">
        <v>22</v>
      </c>
      <c r="G3467" s="6" t="s">
        <v>200</v>
      </c>
      <c r="H3467" s="6" t="s">
        <v>38</v>
      </c>
      <c r="I3467" s="6" t="s">
        <v>322</v>
      </c>
      <c r="J3467" s="8" t="s">
        <v>323</v>
      </c>
      <c r="K3467" s="5" t="s">
        <v>324</v>
      </c>
      <c r="L3467" s="7" t="s">
        <v>325</v>
      </c>
      <c r="M3467" s="9">
        <v>4300</v>
      </c>
      <c r="N3467" s="5" t="s">
        <v>285</v>
      </c>
      <c r="O3467" s="32">
        <v>44236.860168669</v>
      </c>
      <c r="P3467" s="33">
        <v>44236.8619867708</v>
      </c>
      <c r="Q3467" s="28" t="s">
        <v>6026</v>
      </c>
      <c r="R3467" s="29" t="s">
        <v>38</v>
      </c>
      <c r="S3467" s="28" t="s">
        <v>83</v>
      </c>
      <c r="T3467" s="28" t="s">
        <v>224</v>
      </c>
      <c r="U3467" s="5" t="s">
        <v>327</v>
      </c>
      <c r="V3467" s="28" t="s">
        <v>1145</v>
      </c>
      <c r="W3467" s="7" t="s">
        <v>6029</v>
      </c>
      <c r="X3467" s="7" t="s">
        <v>39</v>
      </c>
      <c r="Y3467" s="5" t="s">
        <v>206</v>
      </c>
      <c r="Z3467" s="5" t="s">
        <v>4521</v>
      </c>
      <c r="AA3467" s="6" t="s">
        <v>38</v>
      </c>
      <c r="AB3467" s="6" t="s">
        <v>38</v>
      </c>
      <c r="AC3467" s="6" t="s">
        <v>38</v>
      </c>
      <c r="AD3467" s="6" t="s">
        <v>38</v>
      </c>
      <c r="AE3467" s="6" t="s">
        <v>38</v>
      </c>
    </row>
    <row r="3468">
      <c r="A3468" s="28" t="s">
        <v>6149</v>
      </c>
      <c r="B3468" s="6" t="s">
        <v>6148</v>
      </c>
      <c r="C3468" s="6" t="s">
        <v>1504</v>
      </c>
      <c r="D3468" s="7" t="s">
        <v>5882</v>
      </c>
      <c r="E3468" s="28" t="s">
        <v>5883</v>
      </c>
      <c r="F3468" s="5" t="s">
        <v>22</v>
      </c>
      <c r="G3468" s="6" t="s">
        <v>200</v>
      </c>
      <c r="H3468" s="6" t="s">
        <v>38</v>
      </c>
      <c r="I3468" s="6" t="s">
        <v>322</v>
      </c>
      <c r="J3468" s="8" t="s">
        <v>323</v>
      </c>
      <c r="K3468" s="5" t="s">
        <v>324</v>
      </c>
      <c r="L3468" s="7" t="s">
        <v>325</v>
      </c>
      <c r="M3468" s="9">
        <v>4340</v>
      </c>
      <c r="N3468" s="5" t="s">
        <v>285</v>
      </c>
      <c r="O3468" s="32">
        <v>44236.8603827894</v>
      </c>
      <c r="P3468" s="33">
        <v>44236.861986956</v>
      </c>
      <c r="Q3468" s="28" t="s">
        <v>6147</v>
      </c>
      <c r="R3468" s="29" t="s">
        <v>38</v>
      </c>
      <c r="S3468" s="28" t="s">
        <v>83</v>
      </c>
      <c r="T3468" s="28" t="s">
        <v>224</v>
      </c>
      <c r="U3468" s="5" t="s">
        <v>327</v>
      </c>
      <c r="V3468" s="28" t="s">
        <v>328</v>
      </c>
      <c r="W3468" s="7" t="s">
        <v>6150</v>
      </c>
      <c r="X3468" s="7" t="s">
        <v>39</v>
      </c>
      <c r="Y3468" s="5" t="s">
        <v>206</v>
      </c>
      <c r="Z3468" s="5" t="s">
        <v>335</v>
      </c>
      <c r="AA3468" s="6" t="s">
        <v>38</v>
      </c>
      <c r="AB3468" s="6" t="s">
        <v>38</v>
      </c>
      <c r="AC3468" s="6" t="s">
        <v>38</v>
      </c>
      <c r="AD3468" s="6" t="s">
        <v>38</v>
      </c>
      <c r="AE3468" s="6" t="s">
        <v>38</v>
      </c>
    </row>
    <row r="3469">
      <c r="A3469" s="28" t="s">
        <v>7947</v>
      </c>
      <c r="B3469" s="6" t="s">
        <v>7946</v>
      </c>
      <c r="C3469" s="6" t="s">
        <v>7285</v>
      </c>
      <c r="D3469" s="7" t="s">
        <v>7935</v>
      </c>
      <c r="E3469" s="28" t="s">
        <v>7936</v>
      </c>
      <c r="F3469" s="5" t="s">
        <v>22</v>
      </c>
      <c r="G3469" s="6" t="s">
        <v>200</v>
      </c>
      <c r="H3469" s="6" t="s">
        <v>38</v>
      </c>
      <c r="I3469" s="6" t="s">
        <v>322</v>
      </c>
      <c r="J3469" s="8" t="s">
        <v>323</v>
      </c>
      <c r="K3469" s="5" t="s">
        <v>324</v>
      </c>
      <c r="L3469" s="7" t="s">
        <v>325</v>
      </c>
      <c r="M3469" s="9">
        <v>4450</v>
      </c>
      <c r="N3469" s="5" t="s">
        <v>285</v>
      </c>
      <c r="O3469" s="32">
        <v>44236.8605150463</v>
      </c>
      <c r="P3469" s="33">
        <v>44236.8619875</v>
      </c>
      <c r="Q3469" s="28" t="s">
        <v>7945</v>
      </c>
      <c r="R3469" s="29" t="s">
        <v>38</v>
      </c>
      <c r="S3469" s="28" t="s">
        <v>83</v>
      </c>
      <c r="T3469" s="28" t="s">
        <v>224</v>
      </c>
      <c r="U3469" s="5" t="s">
        <v>327</v>
      </c>
      <c r="V3469" s="28" t="s">
        <v>328</v>
      </c>
      <c r="W3469" s="7" t="s">
        <v>7948</v>
      </c>
      <c r="X3469" s="7" t="s">
        <v>39</v>
      </c>
      <c r="Y3469" s="5" t="s">
        <v>206</v>
      </c>
      <c r="Z3469" s="5" t="s">
        <v>335</v>
      </c>
      <c r="AA3469" s="6" t="s">
        <v>38</v>
      </c>
      <c r="AB3469" s="6" t="s">
        <v>38</v>
      </c>
      <c r="AC3469" s="6" t="s">
        <v>38</v>
      </c>
      <c r="AD3469" s="6" t="s">
        <v>38</v>
      </c>
      <c r="AE3469" s="6" t="s">
        <v>38</v>
      </c>
    </row>
    <row r="3470">
      <c r="A3470" s="28" t="s">
        <v>9350</v>
      </c>
      <c r="B3470" s="6" t="s">
        <v>9349</v>
      </c>
      <c r="C3470" s="6" t="s">
        <v>1504</v>
      </c>
      <c r="D3470" s="7" t="s">
        <v>5882</v>
      </c>
      <c r="E3470" s="28" t="s">
        <v>5883</v>
      </c>
      <c r="F3470" s="5" t="s">
        <v>22</v>
      </c>
      <c r="G3470" s="6" t="s">
        <v>200</v>
      </c>
      <c r="H3470" s="6" t="s">
        <v>38</v>
      </c>
      <c r="I3470" s="6" t="s">
        <v>322</v>
      </c>
      <c r="J3470" s="8" t="s">
        <v>323</v>
      </c>
      <c r="K3470" s="5" t="s">
        <v>324</v>
      </c>
      <c r="L3470" s="7" t="s">
        <v>325</v>
      </c>
      <c r="M3470" s="9">
        <v>4520</v>
      </c>
      <c r="N3470" s="5" t="s">
        <v>285</v>
      </c>
      <c r="O3470" s="32">
        <v>44236.8606755787</v>
      </c>
      <c r="P3470" s="33">
        <v>44236.8619878819</v>
      </c>
      <c r="Q3470" s="28" t="s">
        <v>9348</v>
      </c>
      <c r="R3470" s="29" t="s">
        <v>38</v>
      </c>
      <c r="S3470" s="28" t="s">
        <v>83</v>
      </c>
      <c r="T3470" s="28" t="s">
        <v>224</v>
      </c>
      <c r="U3470" s="5" t="s">
        <v>327</v>
      </c>
      <c r="V3470" s="28" t="s">
        <v>328</v>
      </c>
      <c r="W3470" s="7" t="s">
        <v>9351</v>
      </c>
      <c r="X3470" s="7" t="s">
        <v>39</v>
      </c>
      <c r="Y3470" s="5" t="s">
        <v>206</v>
      </c>
      <c r="Z3470" s="5" t="s">
        <v>335</v>
      </c>
      <c r="AA3470" s="6" t="s">
        <v>38</v>
      </c>
      <c r="AB3470" s="6" t="s">
        <v>38</v>
      </c>
      <c r="AC3470" s="6" t="s">
        <v>38</v>
      </c>
      <c r="AD3470" s="6" t="s">
        <v>38</v>
      </c>
      <c r="AE3470" s="6" t="s">
        <v>38</v>
      </c>
    </row>
    <row r="3471">
      <c r="A3471" s="28" t="s">
        <v>9731</v>
      </c>
      <c r="B3471" s="6" t="s">
        <v>9730</v>
      </c>
      <c r="C3471" s="6" t="s">
        <v>874</v>
      </c>
      <c r="D3471" s="7" t="s">
        <v>9719</v>
      </c>
      <c r="E3471" s="28" t="s">
        <v>9720</v>
      </c>
      <c r="F3471" s="5" t="s">
        <v>22</v>
      </c>
      <c r="G3471" s="6" t="s">
        <v>200</v>
      </c>
      <c r="H3471" s="6" t="s">
        <v>38</v>
      </c>
      <c r="I3471" s="6" t="s">
        <v>322</v>
      </c>
      <c r="J3471" s="8" t="s">
        <v>323</v>
      </c>
      <c r="K3471" s="5" t="s">
        <v>324</v>
      </c>
      <c r="L3471" s="7" t="s">
        <v>325</v>
      </c>
      <c r="M3471" s="9">
        <v>4590</v>
      </c>
      <c r="N3471" s="5" t="s">
        <v>201</v>
      </c>
      <c r="O3471" s="32">
        <v>44236.8608882755</v>
      </c>
      <c r="P3471" s="33">
        <v>44236.8619884259</v>
      </c>
      <c r="Q3471" s="28" t="s">
        <v>9729</v>
      </c>
      <c r="R3471" s="29" t="s">
        <v>10652</v>
      </c>
      <c r="S3471" s="28" t="s">
        <v>83</v>
      </c>
      <c r="T3471" s="28" t="s">
        <v>224</v>
      </c>
      <c r="U3471" s="5" t="s">
        <v>327</v>
      </c>
      <c r="V3471" s="28" t="s">
        <v>328</v>
      </c>
      <c r="W3471" s="7" t="s">
        <v>9732</v>
      </c>
      <c r="X3471" s="7" t="s">
        <v>39</v>
      </c>
      <c r="Y3471" s="5" t="s">
        <v>206</v>
      </c>
      <c r="Z3471" s="5" t="s">
        <v>38</v>
      </c>
      <c r="AA3471" s="6" t="s">
        <v>38</v>
      </c>
      <c r="AB3471" s="6" t="s">
        <v>38</v>
      </c>
      <c r="AC3471" s="6" t="s">
        <v>38</v>
      </c>
      <c r="AD3471" s="6" t="s">
        <v>38</v>
      </c>
      <c r="AE3471" s="6" t="s">
        <v>38</v>
      </c>
    </row>
    <row r="3472">
      <c r="A3472" s="28" t="s">
        <v>5403</v>
      </c>
      <c r="B3472" s="6" t="s">
        <v>5401</v>
      </c>
      <c r="C3472" s="6" t="s">
        <v>1711</v>
      </c>
      <c r="D3472" s="7" t="s">
        <v>5279</v>
      </c>
      <c r="E3472" s="28" t="s">
        <v>5280</v>
      </c>
      <c r="F3472" s="5" t="s">
        <v>22</v>
      </c>
      <c r="G3472" s="6" t="s">
        <v>200</v>
      </c>
      <c r="H3472" s="6" t="s">
        <v>38</v>
      </c>
      <c r="I3472" s="6" t="s">
        <v>2170</v>
      </c>
      <c r="J3472" s="8" t="s">
        <v>2171</v>
      </c>
      <c r="K3472" s="5" t="s">
        <v>2172</v>
      </c>
      <c r="L3472" s="7" t="s">
        <v>2173</v>
      </c>
      <c r="M3472" s="9">
        <v>5120</v>
      </c>
      <c r="N3472" s="5" t="s">
        <v>285</v>
      </c>
      <c r="O3472" s="32">
        <v>44236.8703987616</v>
      </c>
      <c r="P3472" s="33">
        <v>44236.8758431366</v>
      </c>
      <c r="Q3472" s="28" t="s">
        <v>5400</v>
      </c>
      <c r="R3472" s="29" t="s">
        <v>38</v>
      </c>
      <c r="S3472" s="28" t="s">
        <v>286</v>
      </c>
      <c r="T3472" s="28" t="s">
        <v>2174</v>
      </c>
      <c r="U3472" s="5" t="s">
        <v>288</v>
      </c>
      <c r="V3472" s="28" t="s">
        <v>5404</v>
      </c>
      <c r="W3472" s="7" t="s">
        <v>5405</v>
      </c>
      <c r="X3472" s="7" t="s">
        <v>39</v>
      </c>
      <c r="Y3472" s="5" t="s">
        <v>206</v>
      </c>
      <c r="Z3472" s="5" t="s">
        <v>5412</v>
      </c>
      <c r="AA3472" s="6" t="s">
        <v>38</v>
      </c>
      <c r="AB3472" s="6" t="s">
        <v>38</v>
      </c>
      <c r="AC3472" s="6" t="s">
        <v>38</v>
      </c>
      <c r="AD3472" s="6" t="s">
        <v>38</v>
      </c>
      <c r="AE3472" s="6" t="s">
        <v>38</v>
      </c>
    </row>
    <row r="3473">
      <c r="A3473" s="28" t="s">
        <v>5408</v>
      </c>
      <c r="B3473" s="6" t="s">
        <v>5407</v>
      </c>
      <c r="C3473" s="6" t="s">
        <v>1711</v>
      </c>
      <c r="D3473" s="7" t="s">
        <v>5279</v>
      </c>
      <c r="E3473" s="28" t="s">
        <v>5280</v>
      </c>
      <c r="F3473" s="5" t="s">
        <v>22</v>
      </c>
      <c r="G3473" s="6" t="s">
        <v>200</v>
      </c>
      <c r="H3473" s="6" t="s">
        <v>38</v>
      </c>
      <c r="I3473" s="6" t="s">
        <v>2170</v>
      </c>
      <c r="J3473" s="8" t="s">
        <v>2171</v>
      </c>
      <c r="K3473" s="5" t="s">
        <v>2172</v>
      </c>
      <c r="L3473" s="7" t="s">
        <v>2173</v>
      </c>
      <c r="M3473" s="9">
        <v>5140</v>
      </c>
      <c r="N3473" s="5" t="s">
        <v>285</v>
      </c>
      <c r="O3473" s="32">
        <v>44236.8704311343</v>
      </c>
      <c r="P3473" s="33">
        <v>44236.875843287</v>
      </c>
      <c r="Q3473" s="28" t="s">
        <v>5406</v>
      </c>
      <c r="R3473" s="29" t="s">
        <v>38</v>
      </c>
      <c r="S3473" s="28" t="s">
        <v>83</v>
      </c>
      <c r="T3473" s="28" t="s">
        <v>2174</v>
      </c>
      <c r="U3473" s="5" t="s">
        <v>327</v>
      </c>
      <c r="V3473" s="28" t="s">
        <v>5404</v>
      </c>
      <c r="W3473" s="7" t="s">
        <v>5409</v>
      </c>
      <c r="X3473" s="7" t="s">
        <v>39</v>
      </c>
      <c r="Y3473" s="5" t="s">
        <v>206</v>
      </c>
      <c r="Z3473" s="5" t="s">
        <v>5412</v>
      </c>
      <c r="AA3473" s="6" t="s">
        <v>38</v>
      </c>
      <c r="AB3473" s="6" t="s">
        <v>38</v>
      </c>
      <c r="AC3473" s="6" t="s">
        <v>38</v>
      </c>
      <c r="AD3473" s="6" t="s">
        <v>38</v>
      </c>
      <c r="AE3473" s="6" t="s">
        <v>38</v>
      </c>
    </row>
    <row r="3474">
      <c r="A3474" s="28" t="s">
        <v>9212</v>
      </c>
      <c r="B3474" s="6" t="s">
        <v>9210</v>
      </c>
      <c r="C3474" s="6" t="s">
        <v>444</v>
      </c>
      <c r="D3474" s="7" t="s">
        <v>9196</v>
      </c>
      <c r="E3474" s="28" t="s">
        <v>9197</v>
      </c>
      <c r="F3474" s="5" t="s">
        <v>22</v>
      </c>
      <c r="G3474" s="6" t="s">
        <v>200</v>
      </c>
      <c r="H3474" s="6" t="s">
        <v>38</v>
      </c>
      <c r="I3474" s="6" t="s">
        <v>2170</v>
      </c>
      <c r="J3474" s="8" t="s">
        <v>2171</v>
      </c>
      <c r="K3474" s="5" t="s">
        <v>2172</v>
      </c>
      <c r="L3474" s="7" t="s">
        <v>2173</v>
      </c>
      <c r="M3474" s="9">
        <v>5210</v>
      </c>
      <c r="N3474" s="5" t="s">
        <v>285</v>
      </c>
      <c r="O3474" s="32">
        <v>44236.8705287847</v>
      </c>
      <c r="P3474" s="33">
        <v>44236.875843669</v>
      </c>
      <c r="Q3474" s="28" t="s">
        <v>9209</v>
      </c>
      <c r="R3474" s="29" t="s">
        <v>38</v>
      </c>
      <c r="S3474" s="28" t="s">
        <v>83</v>
      </c>
      <c r="T3474" s="28" t="s">
        <v>2174</v>
      </c>
      <c r="U3474" s="5" t="s">
        <v>327</v>
      </c>
      <c r="V3474" s="28" t="s">
        <v>4278</v>
      </c>
      <c r="W3474" s="7" t="s">
        <v>9213</v>
      </c>
      <c r="X3474" s="7" t="s">
        <v>39</v>
      </c>
      <c r="Y3474" s="5" t="s">
        <v>206</v>
      </c>
      <c r="Z3474" s="5" t="s">
        <v>4284</v>
      </c>
      <c r="AA3474" s="6" t="s">
        <v>38</v>
      </c>
      <c r="AB3474" s="6" t="s">
        <v>38</v>
      </c>
      <c r="AC3474" s="6" t="s">
        <v>38</v>
      </c>
      <c r="AD3474" s="6" t="s">
        <v>38</v>
      </c>
      <c r="AE3474" s="6" t="s">
        <v>38</v>
      </c>
    </row>
    <row r="3475">
      <c r="A3475" s="28" t="s">
        <v>9221</v>
      </c>
      <c r="B3475" s="6" t="s">
        <v>9219</v>
      </c>
      <c r="C3475" s="6" t="s">
        <v>444</v>
      </c>
      <c r="D3475" s="7" t="s">
        <v>9196</v>
      </c>
      <c r="E3475" s="28" t="s">
        <v>9197</v>
      </c>
      <c r="F3475" s="5" t="s">
        <v>22</v>
      </c>
      <c r="G3475" s="6" t="s">
        <v>200</v>
      </c>
      <c r="H3475" s="6" t="s">
        <v>38</v>
      </c>
      <c r="I3475" s="6" t="s">
        <v>2170</v>
      </c>
      <c r="J3475" s="8" t="s">
        <v>2171</v>
      </c>
      <c r="K3475" s="5" t="s">
        <v>2172</v>
      </c>
      <c r="L3475" s="7" t="s">
        <v>2173</v>
      </c>
      <c r="M3475" s="9">
        <v>5250</v>
      </c>
      <c r="N3475" s="5" t="s">
        <v>285</v>
      </c>
      <c r="O3475" s="32">
        <v>44236.8705853819</v>
      </c>
      <c r="P3475" s="33">
        <v>44236.875843831</v>
      </c>
      <c r="Q3475" s="28" t="s">
        <v>9218</v>
      </c>
      <c r="R3475" s="29" t="s">
        <v>38</v>
      </c>
      <c r="S3475" s="28" t="s">
        <v>286</v>
      </c>
      <c r="T3475" s="28" t="s">
        <v>2174</v>
      </c>
      <c r="U3475" s="5" t="s">
        <v>288</v>
      </c>
      <c r="V3475" s="28" t="s">
        <v>289</v>
      </c>
      <c r="W3475" s="7" t="s">
        <v>9222</v>
      </c>
      <c r="X3475" s="7" t="s">
        <v>39</v>
      </c>
      <c r="Y3475" s="5" t="s">
        <v>206</v>
      </c>
      <c r="Z3475" s="5" t="s">
        <v>291</v>
      </c>
      <c r="AA3475" s="6" t="s">
        <v>38</v>
      </c>
      <c r="AB3475" s="6" t="s">
        <v>38</v>
      </c>
      <c r="AC3475" s="6" t="s">
        <v>38</v>
      </c>
      <c r="AD3475" s="6" t="s">
        <v>38</v>
      </c>
      <c r="AE3475" s="6" t="s">
        <v>38</v>
      </c>
    </row>
    <row r="3476">
      <c r="A3476" s="28" t="s">
        <v>9524</v>
      </c>
      <c r="B3476" s="6" t="s">
        <v>9523</v>
      </c>
      <c r="C3476" s="6" t="s">
        <v>1504</v>
      </c>
      <c r="D3476" s="7" t="s">
        <v>5882</v>
      </c>
      <c r="E3476" s="28" t="s">
        <v>5883</v>
      </c>
      <c r="F3476" s="5" t="s">
        <v>22</v>
      </c>
      <c r="G3476" s="6" t="s">
        <v>200</v>
      </c>
      <c r="H3476" s="6" t="s">
        <v>38</v>
      </c>
      <c r="I3476" s="6" t="s">
        <v>2170</v>
      </c>
      <c r="J3476" s="8" t="s">
        <v>2171</v>
      </c>
      <c r="K3476" s="5" t="s">
        <v>2172</v>
      </c>
      <c r="L3476" s="7" t="s">
        <v>2173</v>
      </c>
      <c r="M3476" s="9">
        <v>5300</v>
      </c>
      <c r="N3476" s="5" t="s">
        <v>201</v>
      </c>
      <c r="O3476" s="32">
        <v>44236.8708523495</v>
      </c>
      <c r="P3476" s="33">
        <v>44236.8758440162</v>
      </c>
      <c r="Q3476" s="28" t="s">
        <v>9522</v>
      </c>
      <c r="R3476" s="29" t="s">
        <v>10653</v>
      </c>
      <c r="S3476" s="28" t="s">
        <v>83</v>
      </c>
      <c r="T3476" s="28" t="s">
        <v>2174</v>
      </c>
      <c r="U3476" s="5" t="s">
        <v>327</v>
      </c>
      <c r="V3476" s="28" t="s">
        <v>9525</v>
      </c>
      <c r="W3476" s="7" t="s">
        <v>9526</v>
      </c>
      <c r="X3476" s="7" t="s">
        <v>39</v>
      </c>
      <c r="Y3476" s="5" t="s">
        <v>206</v>
      </c>
      <c r="Z3476" s="5" t="s">
        <v>38</v>
      </c>
      <c r="AA3476" s="6" t="s">
        <v>38</v>
      </c>
      <c r="AB3476" s="6" t="s">
        <v>38</v>
      </c>
      <c r="AC3476" s="6" t="s">
        <v>38</v>
      </c>
      <c r="AD3476" s="6" t="s">
        <v>38</v>
      </c>
      <c r="AE3476" s="6" t="s">
        <v>38</v>
      </c>
    </row>
    <row r="3477">
      <c r="A3477" s="28" t="s">
        <v>9536</v>
      </c>
      <c r="B3477" s="6" t="s">
        <v>9535</v>
      </c>
      <c r="C3477" s="6" t="s">
        <v>1504</v>
      </c>
      <c r="D3477" s="7" t="s">
        <v>5882</v>
      </c>
      <c r="E3477" s="28" t="s">
        <v>5883</v>
      </c>
      <c r="F3477" s="5" t="s">
        <v>22</v>
      </c>
      <c r="G3477" s="6" t="s">
        <v>200</v>
      </c>
      <c r="H3477" s="6" t="s">
        <v>38</v>
      </c>
      <c r="I3477" s="6" t="s">
        <v>2170</v>
      </c>
      <c r="J3477" s="8" t="s">
        <v>2171</v>
      </c>
      <c r="K3477" s="5" t="s">
        <v>2172</v>
      </c>
      <c r="L3477" s="7" t="s">
        <v>2173</v>
      </c>
      <c r="M3477" s="9">
        <v>5350</v>
      </c>
      <c r="N3477" s="5" t="s">
        <v>285</v>
      </c>
      <c r="O3477" s="32">
        <v>44236.8711613426</v>
      </c>
      <c r="P3477" s="33">
        <v>44236.8758444097</v>
      </c>
      <c r="Q3477" s="28" t="s">
        <v>9534</v>
      </c>
      <c r="R3477" s="29" t="s">
        <v>38</v>
      </c>
      <c r="S3477" s="28" t="s">
        <v>83</v>
      </c>
      <c r="T3477" s="28" t="s">
        <v>2174</v>
      </c>
      <c r="U3477" s="5" t="s">
        <v>327</v>
      </c>
      <c r="V3477" s="28" t="s">
        <v>9537</v>
      </c>
      <c r="W3477" s="7" t="s">
        <v>9538</v>
      </c>
      <c r="X3477" s="7" t="s">
        <v>39</v>
      </c>
      <c r="Y3477" s="5" t="s">
        <v>206</v>
      </c>
      <c r="Z3477" s="5" t="s">
        <v>9542</v>
      </c>
      <c r="AA3477" s="6" t="s">
        <v>38</v>
      </c>
      <c r="AB3477" s="6" t="s">
        <v>38</v>
      </c>
      <c r="AC3477" s="6" t="s">
        <v>38</v>
      </c>
      <c r="AD3477" s="6" t="s">
        <v>38</v>
      </c>
      <c r="AE3477" s="6" t="s">
        <v>38</v>
      </c>
    </row>
    <row r="3478">
      <c r="A3478" s="30" t="s">
        <v>10654</v>
      </c>
      <c r="B3478" s="6" t="s">
        <v>10655</v>
      </c>
      <c r="C3478" s="6" t="s">
        <v>931</v>
      </c>
      <c r="D3478" s="7" t="s">
        <v>34</v>
      </c>
      <c r="E3478" s="28" t="s">
        <v>35</v>
      </c>
      <c r="F3478" s="5" t="s">
        <v>45</v>
      </c>
      <c r="G3478" s="6" t="s">
        <v>46</v>
      </c>
      <c r="H3478" s="6" t="s">
        <v>38</v>
      </c>
      <c r="I3478" s="6" t="s">
        <v>641</v>
      </c>
      <c r="J3478" s="8" t="s">
        <v>642</v>
      </c>
      <c r="K3478" s="5" t="s">
        <v>643</v>
      </c>
      <c r="L3478" s="7" t="s">
        <v>644</v>
      </c>
      <c r="M3478" s="9">
        <v>22030</v>
      </c>
      <c r="N3478" s="5" t="s">
        <v>223</v>
      </c>
      <c r="O3478" s="32">
        <v>44236.9140716088</v>
      </c>
      <c r="Q3478" s="28" t="s">
        <v>38</v>
      </c>
      <c r="R3478" s="29" t="s">
        <v>38</v>
      </c>
      <c r="S3478" s="28" t="s">
        <v>38</v>
      </c>
      <c r="T3478" s="28" t="s">
        <v>38</v>
      </c>
      <c r="U3478" s="5" t="s">
        <v>38</v>
      </c>
      <c r="V3478" s="28" t="s">
        <v>38</v>
      </c>
      <c r="W3478" s="7" t="s">
        <v>38</v>
      </c>
      <c r="X3478" s="7" t="s">
        <v>38</v>
      </c>
      <c r="Y3478" s="5" t="s">
        <v>38</v>
      </c>
      <c r="Z3478" s="5" t="s">
        <v>38</v>
      </c>
      <c r="AA3478" s="6" t="s">
        <v>38</v>
      </c>
      <c r="AB3478" s="6" t="s">
        <v>38</v>
      </c>
      <c r="AC3478" s="6" t="s">
        <v>38</v>
      </c>
      <c r="AD3478" s="6" t="s">
        <v>38</v>
      </c>
      <c r="AE3478" s="6" t="s">
        <v>38</v>
      </c>
    </row>
    <row r="3479">
      <c r="A3479" s="28" t="s">
        <v>981</v>
      </c>
      <c r="B3479" s="6" t="s">
        <v>980</v>
      </c>
      <c r="C3479" s="6" t="s">
        <v>931</v>
      </c>
      <c r="D3479" s="7" t="s">
        <v>932</v>
      </c>
      <c r="E3479" s="28" t="s">
        <v>933</v>
      </c>
      <c r="F3479" s="5" t="s">
        <v>22</v>
      </c>
      <c r="G3479" s="6" t="s">
        <v>200</v>
      </c>
      <c r="H3479" s="6" t="s">
        <v>38</v>
      </c>
      <c r="I3479" s="6" t="s">
        <v>641</v>
      </c>
      <c r="J3479" s="8" t="s">
        <v>642</v>
      </c>
      <c r="K3479" s="5" t="s">
        <v>643</v>
      </c>
      <c r="L3479" s="7" t="s">
        <v>644</v>
      </c>
      <c r="M3479" s="9">
        <v>22080</v>
      </c>
      <c r="N3479" s="5" t="s">
        <v>285</v>
      </c>
      <c r="O3479" s="32">
        <v>44236.9141074421</v>
      </c>
      <c r="P3479" s="33">
        <v>44236.917512581</v>
      </c>
      <c r="Q3479" s="28" t="s">
        <v>979</v>
      </c>
      <c r="R3479" s="29" t="s">
        <v>38</v>
      </c>
      <c r="S3479" s="28" t="s">
        <v>62</v>
      </c>
      <c r="T3479" s="28" t="s">
        <v>224</v>
      </c>
      <c r="U3479" s="5" t="s">
        <v>225</v>
      </c>
      <c r="V3479" s="28" t="s">
        <v>518</v>
      </c>
      <c r="W3479" s="7" t="s">
        <v>982</v>
      </c>
      <c r="X3479" s="7" t="s">
        <v>39</v>
      </c>
      <c r="Y3479" s="5" t="s">
        <v>227</v>
      </c>
      <c r="Z3479" s="5" t="s">
        <v>646</v>
      </c>
      <c r="AA3479" s="6" t="s">
        <v>38</v>
      </c>
      <c r="AB3479" s="6" t="s">
        <v>38</v>
      </c>
      <c r="AC3479" s="6" t="s">
        <v>38</v>
      </c>
      <c r="AD3479" s="6" t="s">
        <v>38</v>
      </c>
      <c r="AE3479" s="6" t="s">
        <v>38</v>
      </c>
    </row>
    <row r="3480">
      <c r="A3480" s="28" t="s">
        <v>1191</v>
      </c>
      <c r="B3480" s="6" t="s">
        <v>1190</v>
      </c>
      <c r="C3480" s="6" t="s">
        <v>931</v>
      </c>
      <c r="D3480" s="7" t="s">
        <v>932</v>
      </c>
      <c r="E3480" s="28" t="s">
        <v>933</v>
      </c>
      <c r="F3480" s="5" t="s">
        <v>22</v>
      </c>
      <c r="G3480" s="6" t="s">
        <v>200</v>
      </c>
      <c r="H3480" s="6" t="s">
        <v>38</v>
      </c>
      <c r="I3480" s="6" t="s">
        <v>641</v>
      </c>
      <c r="J3480" s="8" t="s">
        <v>642</v>
      </c>
      <c r="K3480" s="5" t="s">
        <v>643</v>
      </c>
      <c r="L3480" s="7" t="s">
        <v>644</v>
      </c>
      <c r="M3480" s="9">
        <v>22110</v>
      </c>
      <c r="N3480" s="5" t="s">
        <v>285</v>
      </c>
      <c r="O3480" s="32">
        <v>44236.9141597222</v>
      </c>
      <c r="P3480" s="33">
        <v>44236.9175127662</v>
      </c>
      <c r="Q3480" s="28" t="s">
        <v>1189</v>
      </c>
      <c r="R3480" s="29" t="s">
        <v>38</v>
      </c>
      <c r="S3480" s="28" t="s">
        <v>62</v>
      </c>
      <c r="T3480" s="28" t="s">
        <v>224</v>
      </c>
      <c r="U3480" s="5" t="s">
        <v>225</v>
      </c>
      <c r="V3480" s="28" t="s">
        <v>518</v>
      </c>
      <c r="W3480" s="7" t="s">
        <v>1192</v>
      </c>
      <c r="X3480" s="7" t="s">
        <v>39</v>
      </c>
      <c r="Y3480" s="5" t="s">
        <v>206</v>
      </c>
      <c r="Z3480" s="5" t="s">
        <v>646</v>
      </c>
      <c r="AA3480" s="6" t="s">
        <v>38</v>
      </c>
      <c r="AB3480" s="6" t="s">
        <v>38</v>
      </c>
      <c r="AC3480" s="6" t="s">
        <v>38</v>
      </c>
      <c r="AD3480" s="6" t="s">
        <v>38</v>
      </c>
      <c r="AE3480" s="6" t="s">
        <v>38</v>
      </c>
    </row>
    <row r="3481">
      <c r="A3481" s="28" t="s">
        <v>4248</v>
      </c>
      <c r="B3481" s="6" t="s">
        <v>4246</v>
      </c>
      <c r="C3481" s="6" t="s">
        <v>4228</v>
      </c>
      <c r="D3481" s="7" t="s">
        <v>4229</v>
      </c>
      <c r="E3481" s="28" t="s">
        <v>4230</v>
      </c>
      <c r="F3481" s="5" t="s">
        <v>22</v>
      </c>
      <c r="G3481" s="6" t="s">
        <v>200</v>
      </c>
      <c r="H3481" s="6" t="s">
        <v>38</v>
      </c>
      <c r="I3481" s="6" t="s">
        <v>641</v>
      </c>
      <c r="J3481" s="8" t="s">
        <v>642</v>
      </c>
      <c r="K3481" s="5" t="s">
        <v>643</v>
      </c>
      <c r="L3481" s="7" t="s">
        <v>644</v>
      </c>
      <c r="M3481" s="9">
        <v>22150</v>
      </c>
      <c r="N3481" s="5" t="s">
        <v>285</v>
      </c>
      <c r="O3481" s="32">
        <v>44236.9142349537</v>
      </c>
      <c r="P3481" s="33">
        <v>44236.9175127662</v>
      </c>
      <c r="Q3481" s="28" t="s">
        <v>4245</v>
      </c>
      <c r="R3481" s="29" t="s">
        <v>38</v>
      </c>
      <c r="S3481" s="28" t="s">
        <v>62</v>
      </c>
      <c r="T3481" s="28" t="s">
        <v>224</v>
      </c>
      <c r="U3481" s="5" t="s">
        <v>225</v>
      </c>
      <c r="V3481" s="30" t="s">
        <v>4249</v>
      </c>
      <c r="W3481" s="7" t="s">
        <v>4250</v>
      </c>
      <c r="X3481" s="7" t="s">
        <v>39</v>
      </c>
      <c r="Y3481" s="5" t="s">
        <v>206</v>
      </c>
      <c r="Z3481" s="5" t="s">
        <v>646</v>
      </c>
      <c r="AA3481" s="6" t="s">
        <v>38</v>
      </c>
      <c r="AB3481" s="6" t="s">
        <v>38</v>
      </c>
      <c r="AC3481" s="6" t="s">
        <v>38</v>
      </c>
      <c r="AD3481" s="6" t="s">
        <v>38</v>
      </c>
      <c r="AE3481" s="6" t="s">
        <v>38</v>
      </c>
    </row>
    <row r="3482">
      <c r="A3482" s="28" t="s">
        <v>5644</v>
      </c>
      <c r="B3482" s="6" t="s">
        <v>5643</v>
      </c>
      <c r="C3482" s="6" t="s">
        <v>5620</v>
      </c>
      <c r="D3482" s="7" t="s">
        <v>5629</v>
      </c>
      <c r="E3482" s="28" t="s">
        <v>5630</v>
      </c>
      <c r="F3482" s="5" t="s">
        <v>22</v>
      </c>
      <c r="G3482" s="6" t="s">
        <v>200</v>
      </c>
      <c r="H3482" s="6" t="s">
        <v>38</v>
      </c>
      <c r="I3482" s="6" t="s">
        <v>641</v>
      </c>
      <c r="J3482" s="8" t="s">
        <v>642</v>
      </c>
      <c r="K3482" s="5" t="s">
        <v>643</v>
      </c>
      <c r="L3482" s="7" t="s">
        <v>644</v>
      </c>
      <c r="M3482" s="9">
        <v>22180</v>
      </c>
      <c r="N3482" s="5" t="s">
        <v>285</v>
      </c>
      <c r="O3482" s="32">
        <v>44236.9142704051</v>
      </c>
      <c r="P3482" s="33">
        <v>44236.917512963</v>
      </c>
      <c r="Q3482" s="28" t="s">
        <v>5642</v>
      </c>
      <c r="R3482" s="29" t="s">
        <v>38</v>
      </c>
      <c r="S3482" s="28" t="s">
        <v>62</v>
      </c>
      <c r="T3482" s="28" t="s">
        <v>224</v>
      </c>
      <c r="U3482" s="5" t="s">
        <v>225</v>
      </c>
      <c r="V3482" s="28" t="s">
        <v>518</v>
      </c>
      <c r="W3482" s="7" t="s">
        <v>5645</v>
      </c>
      <c r="X3482" s="7" t="s">
        <v>39</v>
      </c>
      <c r="Y3482" s="5" t="s">
        <v>206</v>
      </c>
      <c r="Z3482" s="5" t="s">
        <v>646</v>
      </c>
      <c r="AA3482" s="6" t="s">
        <v>38</v>
      </c>
      <c r="AB3482" s="6" t="s">
        <v>38</v>
      </c>
      <c r="AC3482" s="6" t="s">
        <v>38</v>
      </c>
      <c r="AD3482" s="6" t="s">
        <v>38</v>
      </c>
      <c r="AE3482" s="6" t="s">
        <v>38</v>
      </c>
    </row>
    <row r="3483">
      <c r="A3483" s="28" t="s">
        <v>5648</v>
      </c>
      <c r="B3483" s="6" t="s">
        <v>5647</v>
      </c>
      <c r="C3483" s="6" t="s">
        <v>5620</v>
      </c>
      <c r="D3483" s="7" t="s">
        <v>5629</v>
      </c>
      <c r="E3483" s="28" t="s">
        <v>5630</v>
      </c>
      <c r="F3483" s="5" t="s">
        <v>22</v>
      </c>
      <c r="G3483" s="6" t="s">
        <v>200</v>
      </c>
      <c r="H3483" s="6" t="s">
        <v>38</v>
      </c>
      <c r="I3483" s="6" t="s">
        <v>641</v>
      </c>
      <c r="J3483" s="8" t="s">
        <v>642</v>
      </c>
      <c r="K3483" s="5" t="s">
        <v>643</v>
      </c>
      <c r="L3483" s="7" t="s">
        <v>644</v>
      </c>
      <c r="M3483" s="9">
        <v>22210</v>
      </c>
      <c r="N3483" s="5" t="s">
        <v>285</v>
      </c>
      <c r="O3483" s="32">
        <v>44236.9143049421</v>
      </c>
      <c r="P3483" s="33">
        <v>44236.9175133102</v>
      </c>
      <c r="Q3483" s="28" t="s">
        <v>5646</v>
      </c>
      <c r="R3483" s="29" t="s">
        <v>38</v>
      </c>
      <c r="S3483" s="28" t="s">
        <v>62</v>
      </c>
      <c r="T3483" s="28" t="s">
        <v>224</v>
      </c>
      <c r="U3483" s="5" t="s">
        <v>225</v>
      </c>
      <c r="V3483" s="28" t="s">
        <v>518</v>
      </c>
      <c r="W3483" s="7" t="s">
        <v>5649</v>
      </c>
      <c r="X3483" s="7" t="s">
        <v>39</v>
      </c>
      <c r="Y3483" s="5" t="s">
        <v>206</v>
      </c>
      <c r="Z3483" s="5" t="s">
        <v>646</v>
      </c>
      <c r="AA3483" s="6" t="s">
        <v>38</v>
      </c>
      <c r="AB3483" s="6" t="s">
        <v>38</v>
      </c>
      <c r="AC3483" s="6" t="s">
        <v>38</v>
      </c>
      <c r="AD3483" s="6" t="s">
        <v>38</v>
      </c>
      <c r="AE3483" s="6" t="s">
        <v>38</v>
      </c>
    </row>
    <row r="3484">
      <c r="A3484" s="28" t="s">
        <v>9771</v>
      </c>
      <c r="B3484" s="6" t="s">
        <v>9770</v>
      </c>
      <c r="C3484" s="6" t="s">
        <v>874</v>
      </c>
      <c r="D3484" s="7" t="s">
        <v>9719</v>
      </c>
      <c r="E3484" s="28" t="s">
        <v>9720</v>
      </c>
      <c r="F3484" s="5" t="s">
        <v>22</v>
      </c>
      <c r="G3484" s="6" t="s">
        <v>200</v>
      </c>
      <c r="H3484" s="6" t="s">
        <v>38</v>
      </c>
      <c r="I3484" s="6" t="s">
        <v>641</v>
      </c>
      <c r="J3484" s="8" t="s">
        <v>642</v>
      </c>
      <c r="K3484" s="5" t="s">
        <v>643</v>
      </c>
      <c r="L3484" s="7" t="s">
        <v>644</v>
      </c>
      <c r="M3484" s="9">
        <v>22330</v>
      </c>
      <c r="N3484" s="5" t="s">
        <v>285</v>
      </c>
      <c r="O3484" s="32">
        <v>44236.9144751505</v>
      </c>
      <c r="P3484" s="33">
        <v>44236.9175135069</v>
      </c>
      <c r="Q3484" s="28" t="s">
        <v>9769</v>
      </c>
      <c r="R3484" s="29" t="s">
        <v>38</v>
      </c>
      <c r="S3484" s="28" t="s">
        <v>62</v>
      </c>
      <c r="T3484" s="28" t="s">
        <v>224</v>
      </c>
      <c r="U3484" s="5" t="s">
        <v>225</v>
      </c>
      <c r="V3484" s="28" t="s">
        <v>518</v>
      </c>
      <c r="W3484" s="7" t="s">
        <v>9772</v>
      </c>
      <c r="X3484" s="7" t="s">
        <v>39</v>
      </c>
      <c r="Y3484" s="5" t="s">
        <v>206</v>
      </c>
      <c r="Z3484" s="5" t="s">
        <v>646</v>
      </c>
      <c r="AA3484" s="6" t="s">
        <v>38</v>
      </c>
      <c r="AB3484" s="6" t="s">
        <v>38</v>
      </c>
      <c r="AC3484" s="6" t="s">
        <v>38</v>
      </c>
      <c r="AD3484" s="6" t="s">
        <v>38</v>
      </c>
      <c r="AE3484" s="6" t="s">
        <v>38</v>
      </c>
    </row>
    <row r="3485">
      <c r="A3485" s="28" t="s">
        <v>10220</v>
      </c>
      <c r="B3485" s="6" t="s">
        <v>10215</v>
      </c>
      <c r="C3485" s="6" t="s">
        <v>1711</v>
      </c>
      <c r="D3485" s="7" t="s">
        <v>34</v>
      </c>
      <c r="E3485" s="28" t="s">
        <v>35</v>
      </c>
      <c r="F3485" s="5" t="s">
        <v>45</v>
      </c>
      <c r="G3485" s="6" t="s">
        <v>46</v>
      </c>
      <c r="H3485" s="6" t="s">
        <v>38</v>
      </c>
      <c r="I3485" s="6" t="s">
        <v>260</v>
      </c>
      <c r="J3485" s="8" t="s">
        <v>10216</v>
      </c>
      <c r="K3485" s="5" t="s">
        <v>10217</v>
      </c>
      <c r="L3485" s="7" t="s">
        <v>10218</v>
      </c>
      <c r="M3485" s="9">
        <v>6540</v>
      </c>
      <c r="N3485" s="5" t="s">
        <v>201</v>
      </c>
      <c r="O3485" s="32">
        <v>44236.8789042824</v>
      </c>
      <c r="P3485" s="33">
        <v>44236.8827829514</v>
      </c>
      <c r="Q3485" s="28" t="s">
        <v>38</v>
      </c>
      <c r="R3485" s="29" t="s">
        <v>10214</v>
      </c>
      <c r="S3485" s="28" t="s">
        <v>38</v>
      </c>
      <c r="T3485" s="28" t="s">
        <v>38</v>
      </c>
      <c r="U3485" s="5" t="s">
        <v>38</v>
      </c>
      <c r="V3485" s="28" t="s">
        <v>38</v>
      </c>
      <c r="W3485" s="7" t="s">
        <v>38</v>
      </c>
      <c r="X3485" s="7" t="s">
        <v>38</v>
      </c>
      <c r="Y3485" s="5" t="s">
        <v>38</v>
      </c>
      <c r="Z3485" s="5" t="s">
        <v>38</v>
      </c>
      <c r="AA3485" s="6" t="s">
        <v>38</v>
      </c>
      <c r="AB3485" s="6" t="s">
        <v>38</v>
      </c>
      <c r="AC3485" s="6" t="s">
        <v>38</v>
      </c>
      <c r="AD3485" s="6" t="s">
        <v>38</v>
      </c>
      <c r="AE3485" s="6" t="s">
        <v>38</v>
      </c>
    </row>
    <row r="3486">
      <c r="A3486" s="28" t="s">
        <v>5313</v>
      </c>
      <c r="B3486" s="6" t="s">
        <v>5311</v>
      </c>
      <c r="C3486" s="6" t="s">
        <v>1711</v>
      </c>
      <c r="D3486" s="7" t="s">
        <v>5279</v>
      </c>
      <c r="E3486" s="28" t="s">
        <v>5280</v>
      </c>
      <c r="F3486" s="5" t="s">
        <v>22</v>
      </c>
      <c r="G3486" s="6" t="s">
        <v>200</v>
      </c>
      <c r="H3486" s="6" t="s">
        <v>38</v>
      </c>
      <c r="I3486" s="6" t="s">
        <v>260</v>
      </c>
      <c r="J3486" s="8" t="s">
        <v>355</v>
      </c>
      <c r="K3486" s="5" t="s">
        <v>356</v>
      </c>
      <c r="L3486" s="7" t="s">
        <v>357</v>
      </c>
      <c r="M3486" s="9">
        <v>6960</v>
      </c>
      <c r="N3486" s="5" t="s">
        <v>285</v>
      </c>
      <c r="O3486" s="32">
        <v>44236.8799455671</v>
      </c>
      <c r="P3486" s="33">
        <v>44236.8827840625</v>
      </c>
      <c r="Q3486" s="28" t="s">
        <v>5310</v>
      </c>
      <c r="R3486" s="29" t="s">
        <v>38</v>
      </c>
      <c r="S3486" s="28" t="s">
        <v>62</v>
      </c>
      <c r="T3486" s="28" t="s">
        <v>224</v>
      </c>
      <c r="U3486" s="5" t="s">
        <v>225</v>
      </c>
      <c r="V3486" s="28" t="s">
        <v>102</v>
      </c>
      <c r="W3486" s="7" t="s">
        <v>5314</v>
      </c>
      <c r="X3486" s="7" t="s">
        <v>39</v>
      </c>
      <c r="Y3486" s="5" t="s">
        <v>206</v>
      </c>
      <c r="Z3486" s="5" t="s">
        <v>5306</v>
      </c>
      <c r="AA3486" s="6" t="s">
        <v>38</v>
      </c>
      <c r="AB3486" s="6" t="s">
        <v>38</v>
      </c>
      <c r="AC3486" s="6" t="s">
        <v>38</v>
      </c>
      <c r="AD3486" s="6" t="s">
        <v>38</v>
      </c>
      <c r="AE3486" s="6" t="s">
        <v>38</v>
      </c>
    </row>
    <row r="3487">
      <c r="A3487" s="28" t="s">
        <v>8669</v>
      </c>
      <c r="B3487" s="6" t="s">
        <v>8668</v>
      </c>
      <c r="C3487" s="6" t="s">
        <v>1711</v>
      </c>
      <c r="D3487" s="7" t="s">
        <v>8647</v>
      </c>
      <c r="E3487" s="28" t="s">
        <v>8648</v>
      </c>
      <c r="F3487" s="5" t="s">
        <v>22</v>
      </c>
      <c r="G3487" s="6" t="s">
        <v>200</v>
      </c>
      <c r="H3487" s="6" t="s">
        <v>38</v>
      </c>
      <c r="I3487" s="6" t="s">
        <v>260</v>
      </c>
      <c r="J3487" s="8" t="s">
        <v>3274</v>
      </c>
      <c r="K3487" s="5" t="s">
        <v>3275</v>
      </c>
      <c r="L3487" s="7" t="s">
        <v>3276</v>
      </c>
      <c r="M3487" s="9">
        <v>6590</v>
      </c>
      <c r="N3487" s="5" t="s">
        <v>285</v>
      </c>
      <c r="O3487" s="32">
        <v>44236.878919294</v>
      </c>
      <c r="P3487" s="33">
        <v>44236.8827831366</v>
      </c>
      <c r="Q3487" s="28" t="s">
        <v>8667</v>
      </c>
      <c r="R3487" s="29" t="s">
        <v>38</v>
      </c>
      <c r="S3487" s="28" t="s">
        <v>62</v>
      </c>
      <c r="T3487" s="28" t="s">
        <v>224</v>
      </c>
      <c r="U3487" s="5" t="s">
        <v>225</v>
      </c>
      <c r="V3487" s="28" t="s">
        <v>102</v>
      </c>
      <c r="W3487" s="7" t="s">
        <v>8670</v>
      </c>
      <c r="X3487" s="7" t="s">
        <v>39</v>
      </c>
      <c r="Y3487" s="5" t="s">
        <v>206</v>
      </c>
      <c r="Z3487" s="5" t="s">
        <v>5306</v>
      </c>
      <c r="AA3487" s="6" t="s">
        <v>38</v>
      </c>
      <c r="AB3487" s="6" t="s">
        <v>38</v>
      </c>
      <c r="AC3487" s="6" t="s">
        <v>38</v>
      </c>
      <c r="AD3487" s="6" t="s">
        <v>38</v>
      </c>
      <c r="AE3487" s="6" t="s">
        <v>38</v>
      </c>
    </row>
    <row r="3488">
      <c r="A3488" s="28" t="s">
        <v>8675</v>
      </c>
      <c r="B3488" s="6" t="s">
        <v>8674</v>
      </c>
      <c r="C3488" s="6" t="s">
        <v>1711</v>
      </c>
      <c r="D3488" s="7" t="s">
        <v>8647</v>
      </c>
      <c r="E3488" s="28" t="s">
        <v>8648</v>
      </c>
      <c r="F3488" s="5" t="s">
        <v>22</v>
      </c>
      <c r="G3488" s="6" t="s">
        <v>200</v>
      </c>
      <c r="H3488" s="6" t="s">
        <v>38</v>
      </c>
      <c r="I3488" s="6" t="s">
        <v>260</v>
      </c>
      <c r="J3488" s="8" t="s">
        <v>3274</v>
      </c>
      <c r="K3488" s="5" t="s">
        <v>3275</v>
      </c>
      <c r="L3488" s="7" t="s">
        <v>3276</v>
      </c>
      <c r="M3488" s="9">
        <v>6620</v>
      </c>
      <c r="N3488" s="5" t="s">
        <v>285</v>
      </c>
      <c r="O3488" s="32">
        <v>44236.8791384606</v>
      </c>
      <c r="P3488" s="33">
        <v>44236.8827833333</v>
      </c>
      <c r="Q3488" s="28" t="s">
        <v>8673</v>
      </c>
      <c r="R3488" s="29" t="s">
        <v>38</v>
      </c>
      <c r="S3488" s="28" t="s">
        <v>62</v>
      </c>
      <c r="T3488" s="28" t="s">
        <v>2174</v>
      </c>
      <c r="U3488" s="5" t="s">
        <v>2178</v>
      </c>
      <c r="V3488" s="28" t="s">
        <v>102</v>
      </c>
      <c r="W3488" s="7" t="s">
        <v>8676</v>
      </c>
      <c r="X3488" s="7" t="s">
        <v>39</v>
      </c>
      <c r="Y3488" s="5" t="s">
        <v>206</v>
      </c>
      <c r="Z3488" s="5" t="s">
        <v>5306</v>
      </c>
      <c r="AA3488" s="6" t="s">
        <v>38</v>
      </c>
      <c r="AB3488" s="6" t="s">
        <v>38</v>
      </c>
      <c r="AC3488" s="6" t="s">
        <v>38</v>
      </c>
      <c r="AD3488" s="6" t="s">
        <v>38</v>
      </c>
      <c r="AE3488" s="6" t="s">
        <v>38</v>
      </c>
    </row>
    <row r="3489">
      <c r="A3489" s="28" t="s">
        <v>9877</v>
      </c>
      <c r="B3489" s="6" t="s">
        <v>9875</v>
      </c>
      <c r="C3489" s="6" t="s">
        <v>874</v>
      </c>
      <c r="D3489" s="7" t="s">
        <v>9865</v>
      </c>
      <c r="E3489" s="28" t="s">
        <v>9866</v>
      </c>
      <c r="F3489" s="5" t="s">
        <v>22</v>
      </c>
      <c r="G3489" s="6" t="s">
        <v>200</v>
      </c>
      <c r="H3489" s="6" t="s">
        <v>38</v>
      </c>
      <c r="I3489" s="6" t="s">
        <v>260</v>
      </c>
      <c r="J3489" s="8" t="s">
        <v>364</v>
      </c>
      <c r="K3489" s="5" t="s">
        <v>365</v>
      </c>
      <c r="L3489" s="7" t="s">
        <v>366</v>
      </c>
      <c r="M3489" s="9">
        <v>6830</v>
      </c>
      <c r="N3489" s="5" t="s">
        <v>285</v>
      </c>
      <c r="O3489" s="32">
        <v>44236.8797748495</v>
      </c>
      <c r="P3489" s="33">
        <v>44236.8827836806</v>
      </c>
      <c r="Q3489" s="28" t="s">
        <v>9874</v>
      </c>
      <c r="R3489" s="29" t="s">
        <v>38</v>
      </c>
      <c r="S3489" s="28" t="s">
        <v>62</v>
      </c>
      <c r="T3489" s="28" t="s">
        <v>224</v>
      </c>
      <c r="U3489" s="5" t="s">
        <v>225</v>
      </c>
      <c r="V3489" s="28" t="s">
        <v>102</v>
      </c>
      <c r="W3489" s="7" t="s">
        <v>9878</v>
      </c>
      <c r="X3489" s="7" t="s">
        <v>39</v>
      </c>
      <c r="Y3489" s="5" t="s">
        <v>206</v>
      </c>
      <c r="Z3489" s="5" t="s">
        <v>5306</v>
      </c>
      <c r="AA3489" s="6" t="s">
        <v>38</v>
      </c>
      <c r="AB3489" s="6" t="s">
        <v>38</v>
      </c>
      <c r="AC3489" s="6" t="s">
        <v>38</v>
      </c>
      <c r="AD3489" s="6" t="s">
        <v>38</v>
      </c>
      <c r="AE3489" s="6" t="s">
        <v>38</v>
      </c>
    </row>
    <row r="3490">
      <c r="A3490" s="28" t="s">
        <v>10656</v>
      </c>
      <c r="B3490" s="6" t="s">
        <v>10657</v>
      </c>
      <c r="C3490" s="6" t="s">
        <v>10271</v>
      </c>
      <c r="D3490" s="7" t="s">
        <v>34</v>
      </c>
      <c r="E3490" s="28" t="s">
        <v>35</v>
      </c>
      <c r="F3490" s="5" t="s">
        <v>45</v>
      </c>
      <c r="G3490" s="6" t="s">
        <v>46</v>
      </c>
      <c r="H3490" s="6" t="s">
        <v>38</v>
      </c>
      <c r="I3490" s="6" t="s">
        <v>3283</v>
      </c>
      <c r="J3490" s="8" t="s">
        <v>10500</v>
      </c>
      <c r="K3490" s="5" t="s">
        <v>10501</v>
      </c>
      <c r="L3490" s="7" t="s">
        <v>10502</v>
      </c>
      <c r="M3490" s="9">
        <v>7290</v>
      </c>
      <c r="N3490" s="5" t="s">
        <v>201</v>
      </c>
      <c r="O3490" s="32">
        <v>44236.880671331</v>
      </c>
      <c r="P3490" s="33">
        <v>44236.8827847569</v>
      </c>
      <c r="Q3490" s="28" t="s">
        <v>38</v>
      </c>
      <c r="R3490" s="29" t="s">
        <v>10658</v>
      </c>
      <c r="S3490" s="28" t="s">
        <v>38</v>
      </c>
      <c r="T3490" s="28" t="s">
        <v>38</v>
      </c>
      <c r="U3490" s="5" t="s">
        <v>38</v>
      </c>
      <c r="V3490" s="28" t="s">
        <v>38</v>
      </c>
      <c r="W3490" s="7" t="s">
        <v>38</v>
      </c>
      <c r="X3490" s="7" t="s">
        <v>38</v>
      </c>
      <c r="Y3490" s="5" t="s">
        <v>38</v>
      </c>
      <c r="Z3490" s="5" t="s">
        <v>38</v>
      </c>
      <c r="AA3490" s="6" t="s">
        <v>38</v>
      </c>
      <c r="AB3490" s="6" t="s">
        <v>38</v>
      </c>
      <c r="AC3490" s="6" t="s">
        <v>38</v>
      </c>
      <c r="AD3490" s="6" t="s">
        <v>38</v>
      </c>
      <c r="AE3490" s="6" t="s">
        <v>38</v>
      </c>
    </row>
    <row r="3491">
      <c r="A3491" s="28" t="s">
        <v>10659</v>
      </c>
      <c r="B3491" s="6" t="s">
        <v>10660</v>
      </c>
      <c r="C3491" s="6" t="s">
        <v>444</v>
      </c>
      <c r="D3491" s="7" t="s">
        <v>34</v>
      </c>
      <c r="E3491" s="28" t="s">
        <v>35</v>
      </c>
      <c r="F3491" s="5" t="s">
        <v>45</v>
      </c>
      <c r="G3491" s="6" t="s">
        <v>46</v>
      </c>
      <c r="H3491" s="6" t="s">
        <v>38</v>
      </c>
      <c r="I3491" s="6" t="s">
        <v>3283</v>
      </c>
      <c r="J3491" s="8" t="s">
        <v>10500</v>
      </c>
      <c r="K3491" s="5" t="s">
        <v>10501</v>
      </c>
      <c r="L3491" s="7" t="s">
        <v>10502</v>
      </c>
      <c r="M3491" s="9">
        <v>7310</v>
      </c>
      <c r="N3491" s="5" t="s">
        <v>42</v>
      </c>
      <c r="O3491" s="32">
        <v>44236.8806747685</v>
      </c>
      <c r="P3491" s="33">
        <v>44236.8827851505</v>
      </c>
      <c r="Q3491" s="28" t="s">
        <v>38</v>
      </c>
      <c r="R3491" s="29" t="s">
        <v>38</v>
      </c>
      <c r="S3491" s="28" t="s">
        <v>38</v>
      </c>
      <c r="T3491" s="28" t="s">
        <v>38</v>
      </c>
      <c r="U3491" s="5" t="s">
        <v>38</v>
      </c>
      <c r="V3491" s="28" t="s">
        <v>38</v>
      </c>
      <c r="W3491" s="7" t="s">
        <v>38</v>
      </c>
      <c r="X3491" s="7" t="s">
        <v>38</v>
      </c>
      <c r="Y3491" s="5" t="s">
        <v>38</v>
      </c>
      <c r="Z3491" s="5" t="s">
        <v>38</v>
      </c>
      <c r="AA3491" s="6" t="s">
        <v>38</v>
      </c>
      <c r="AB3491" s="6" t="s">
        <v>38</v>
      </c>
      <c r="AC3491" s="6" t="s">
        <v>38</v>
      </c>
      <c r="AD3491" s="6" t="s">
        <v>38</v>
      </c>
      <c r="AE3491" s="6" t="s">
        <v>38</v>
      </c>
    </row>
    <row r="3492">
      <c r="A3492" s="30" t="s">
        <v>10661</v>
      </c>
      <c r="B3492" s="6" t="s">
        <v>10662</v>
      </c>
      <c r="C3492" s="6" t="s">
        <v>1711</v>
      </c>
      <c r="D3492" s="7" t="s">
        <v>34</v>
      </c>
      <c r="E3492" s="28" t="s">
        <v>35</v>
      </c>
      <c r="F3492" s="5" t="s">
        <v>45</v>
      </c>
      <c r="G3492" s="6" t="s">
        <v>46</v>
      </c>
      <c r="H3492" s="6" t="s">
        <v>38</v>
      </c>
      <c r="I3492" s="6" t="s">
        <v>3283</v>
      </c>
      <c r="J3492" s="8" t="s">
        <v>10500</v>
      </c>
      <c r="K3492" s="5" t="s">
        <v>10501</v>
      </c>
      <c r="L3492" s="7" t="s">
        <v>10502</v>
      </c>
      <c r="M3492" s="9">
        <v>7320</v>
      </c>
      <c r="N3492" s="5" t="s">
        <v>223</v>
      </c>
      <c r="O3492" s="32">
        <v>44236.8806751505</v>
      </c>
      <c r="Q3492" s="28" t="s">
        <v>38</v>
      </c>
      <c r="R3492" s="29" t="s">
        <v>38</v>
      </c>
      <c r="S3492" s="28" t="s">
        <v>38</v>
      </c>
      <c r="T3492" s="28" t="s">
        <v>38</v>
      </c>
      <c r="U3492" s="5" t="s">
        <v>38</v>
      </c>
      <c r="V3492" s="28" t="s">
        <v>38</v>
      </c>
      <c r="W3492" s="7" t="s">
        <v>38</v>
      </c>
      <c r="X3492" s="7" t="s">
        <v>38</v>
      </c>
      <c r="Y3492" s="5" t="s">
        <v>38</v>
      </c>
      <c r="Z3492" s="5" t="s">
        <v>38</v>
      </c>
      <c r="AA3492" s="6" t="s">
        <v>38</v>
      </c>
      <c r="AB3492" s="6" t="s">
        <v>38</v>
      </c>
      <c r="AC3492" s="6" t="s">
        <v>38</v>
      </c>
      <c r="AD3492" s="6" t="s">
        <v>38</v>
      </c>
      <c r="AE3492" s="6" t="s">
        <v>38</v>
      </c>
    </row>
    <row r="3493">
      <c r="A3493" s="28" t="s">
        <v>10663</v>
      </c>
      <c r="B3493" s="6" t="s">
        <v>10664</v>
      </c>
      <c r="C3493" s="6" t="s">
        <v>1711</v>
      </c>
      <c r="D3493" s="7" t="s">
        <v>34</v>
      </c>
      <c r="E3493" s="28" t="s">
        <v>35</v>
      </c>
      <c r="F3493" s="5" t="s">
        <v>45</v>
      </c>
      <c r="G3493" s="6" t="s">
        <v>46</v>
      </c>
      <c r="H3493" s="6" t="s">
        <v>38</v>
      </c>
      <c r="I3493" s="6" t="s">
        <v>3283</v>
      </c>
      <c r="J3493" s="8" t="s">
        <v>10500</v>
      </c>
      <c r="K3493" s="5" t="s">
        <v>10501</v>
      </c>
      <c r="L3493" s="7" t="s">
        <v>10502</v>
      </c>
      <c r="M3493" s="9">
        <v>7330</v>
      </c>
      <c r="N3493" s="5" t="s">
        <v>42</v>
      </c>
      <c r="O3493" s="32">
        <v>44236.8806756944</v>
      </c>
      <c r="P3493" s="33">
        <v>44236.8827853009</v>
      </c>
      <c r="Q3493" s="28" t="s">
        <v>38</v>
      </c>
      <c r="R3493" s="29" t="s">
        <v>38</v>
      </c>
      <c r="S3493" s="28" t="s">
        <v>38</v>
      </c>
      <c r="T3493" s="28" t="s">
        <v>38</v>
      </c>
      <c r="U3493" s="5" t="s">
        <v>38</v>
      </c>
      <c r="V3493" s="28" t="s">
        <v>38</v>
      </c>
      <c r="W3493" s="7" t="s">
        <v>38</v>
      </c>
      <c r="X3493" s="7" t="s">
        <v>38</v>
      </c>
      <c r="Y3493" s="5" t="s">
        <v>38</v>
      </c>
      <c r="Z3493" s="5" t="s">
        <v>38</v>
      </c>
      <c r="AA3493" s="6" t="s">
        <v>38</v>
      </c>
      <c r="AB3493" s="6" t="s">
        <v>38</v>
      </c>
      <c r="AC3493" s="6" t="s">
        <v>38</v>
      </c>
      <c r="AD3493" s="6" t="s">
        <v>38</v>
      </c>
      <c r="AE3493" s="6" t="s">
        <v>38</v>
      </c>
    </row>
    <row r="3494">
      <c r="A3494" s="28" t="s">
        <v>5323</v>
      </c>
      <c r="B3494" s="6" t="s">
        <v>5321</v>
      </c>
      <c r="C3494" s="6" t="s">
        <v>1711</v>
      </c>
      <c r="D3494" s="7" t="s">
        <v>5279</v>
      </c>
      <c r="E3494" s="28" t="s">
        <v>5280</v>
      </c>
      <c r="F3494" s="5" t="s">
        <v>230</v>
      </c>
      <c r="G3494" s="6" t="s">
        <v>231</v>
      </c>
      <c r="H3494" s="6" t="s">
        <v>38</v>
      </c>
      <c r="I3494" s="6" t="s">
        <v>3283</v>
      </c>
      <c r="J3494" s="8" t="s">
        <v>3284</v>
      </c>
      <c r="K3494" s="5" t="s">
        <v>3285</v>
      </c>
      <c r="L3494" s="7" t="s">
        <v>3286</v>
      </c>
      <c r="M3494" s="9">
        <v>7480</v>
      </c>
      <c r="N3494" s="5" t="s">
        <v>435</v>
      </c>
      <c r="O3494" s="32">
        <v>44236.8806850694</v>
      </c>
      <c r="P3494" s="33">
        <v>44236.8827858449</v>
      </c>
      <c r="Q3494" s="28" t="s">
        <v>5320</v>
      </c>
      <c r="R3494" s="29" t="s">
        <v>38</v>
      </c>
      <c r="S3494" s="28" t="s">
        <v>62</v>
      </c>
      <c r="T3494" s="28" t="s">
        <v>224</v>
      </c>
      <c r="U3494" s="5" t="s">
        <v>225</v>
      </c>
      <c r="V3494" s="28" t="s">
        <v>1026</v>
      </c>
      <c r="W3494" s="7" t="s">
        <v>38</v>
      </c>
      <c r="X3494" s="7" t="s">
        <v>38</v>
      </c>
      <c r="Y3494" s="5" t="s">
        <v>227</v>
      </c>
      <c r="Z3494" s="5" t="s">
        <v>38</v>
      </c>
      <c r="AA3494" s="6" t="s">
        <v>38</v>
      </c>
      <c r="AB3494" s="6" t="s">
        <v>38</v>
      </c>
      <c r="AC3494" s="6" t="s">
        <v>38</v>
      </c>
      <c r="AD3494" s="6" t="s">
        <v>38</v>
      </c>
      <c r="AE3494" s="6" t="s">
        <v>38</v>
      </c>
    </row>
    <row r="3495">
      <c r="A3495" s="28" t="s">
        <v>8694</v>
      </c>
      <c r="B3495" s="6" t="s">
        <v>8693</v>
      </c>
      <c r="C3495" s="6" t="s">
        <v>1711</v>
      </c>
      <c r="D3495" s="7" t="s">
        <v>8647</v>
      </c>
      <c r="E3495" s="28" t="s">
        <v>8648</v>
      </c>
      <c r="F3495" s="5" t="s">
        <v>230</v>
      </c>
      <c r="G3495" s="6" t="s">
        <v>231</v>
      </c>
      <c r="H3495" s="6" t="s">
        <v>38</v>
      </c>
      <c r="I3495" s="6" t="s">
        <v>3283</v>
      </c>
      <c r="J3495" s="8" t="s">
        <v>3289</v>
      </c>
      <c r="K3495" s="5" t="s">
        <v>3290</v>
      </c>
      <c r="L3495" s="7" t="s">
        <v>2566</v>
      </c>
      <c r="M3495" s="9">
        <v>7540</v>
      </c>
      <c r="N3495" s="5" t="s">
        <v>435</v>
      </c>
      <c r="O3495" s="32">
        <v>44236.8806881597</v>
      </c>
      <c r="P3495" s="33">
        <v>44236.8827860301</v>
      </c>
      <c r="Q3495" s="28" t="s">
        <v>8692</v>
      </c>
      <c r="R3495" s="29" t="s">
        <v>38</v>
      </c>
      <c r="S3495" s="28" t="s">
        <v>62</v>
      </c>
      <c r="T3495" s="28" t="s">
        <v>224</v>
      </c>
      <c r="U3495" s="5" t="s">
        <v>225</v>
      </c>
      <c r="V3495" s="28" t="s">
        <v>1026</v>
      </c>
      <c r="W3495" s="7" t="s">
        <v>38</v>
      </c>
      <c r="X3495" s="7" t="s">
        <v>38</v>
      </c>
      <c r="Y3495" s="5" t="s">
        <v>227</v>
      </c>
      <c r="Z3495" s="5" t="s">
        <v>38</v>
      </c>
      <c r="AA3495" s="6" t="s">
        <v>38</v>
      </c>
      <c r="AB3495" s="6" t="s">
        <v>38</v>
      </c>
      <c r="AC3495" s="6" t="s">
        <v>38</v>
      </c>
      <c r="AD3495" s="6" t="s">
        <v>38</v>
      </c>
      <c r="AE3495" s="6" t="s">
        <v>38</v>
      </c>
    </row>
    <row r="3496">
      <c r="A3496" s="28" t="s">
        <v>8684</v>
      </c>
      <c r="B3496" s="6" t="s">
        <v>8683</v>
      </c>
      <c r="C3496" s="6" t="s">
        <v>1711</v>
      </c>
      <c r="D3496" s="7" t="s">
        <v>8647</v>
      </c>
      <c r="E3496" s="28" t="s">
        <v>8648</v>
      </c>
      <c r="F3496" s="5" t="s">
        <v>45</v>
      </c>
      <c r="G3496" s="6" t="s">
        <v>37</v>
      </c>
      <c r="H3496" s="6" t="s">
        <v>38</v>
      </c>
      <c r="I3496" s="6" t="s">
        <v>3283</v>
      </c>
      <c r="J3496" s="8" t="s">
        <v>5975</v>
      </c>
      <c r="K3496" s="5" t="s">
        <v>5976</v>
      </c>
      <c r="L3496" s="7" t="s">
        <v>2566</v>
      </c>
      <c r="M3496" s="9">
        <v>7390</v>
      </c>
      <c r="N3496" s="5" t="s">
        <v>42</v>
      </c>
      <c r="O3496" s="32">
        <v>44236.880678206</v>
      </c>
      <c r="P3496" s="33">
        <v>44236.8827856829</v>
      </c>
      <c r="Q3496" s="28" t="s">
        <v>8682</v>
      </c>
      <c r="R3496" s="29" t="s">
        <v>38</v>
      </c>
      <c r="S3496" s="28" t="s">
        <v>62</v>
      </c>
      <c r="T3496" s="28" t="s">
        <v>38</v>
      </c>
      <c r="U3496" s="5" t="s">
        <v>38</v>
      </c>
      <c r="V3496" s="28" t="s">
        <v>1026</v>
      </c>
      <c r="W3496" s="7" t="s">
        <v>38</v>
      </c>
      <c r="X3496" s="7" t="s">
        <v>38</v>
      </c>
      <c r="Y3496" s="5" t="s">
        <v>38</v>
      </c>
      <c r="Z3496" s="5" t="s">
        <v>38</v>
      </c>
      <c r="AA3496" s="6" t="s">
        <v>38</v>
      </c>
      <c r="AB3496" s="6" t="s">
        <v>38</v>
      </c>
      <c r="AC3496" s="6" t="s">
        <v>38</v>
      </c>
      <c r="AD3496" s="6" t="s">
        <v>38</v>
      </c>
      <c r="AE3496" s="6" t="s">
        <v>38</v>
      </c>
    </row>
    <row r="3497">
      <c r="A3497" s="28" t="s">
        <v>5333</v>
      </c>
      <c r="B3497" s="6" t="s">
        <v>5331</v>
      </c>
      <c r="C3497" s="6" t="s">
        <v>1711</v>
      </c>
      <c r="D3497" s="7" t="s">
        <v>5279</v>
      </c>
      <c r="E3497" s="28" t="s">
        <v>5280</v>
      </c>
      <c r="F3497" s="5" t="s">
        <v>230</v>
      </c>
      <c r="G3497" s="6" t="s">
        <v>231</v>
      </c>
      <c r="H3497" s="6" t="s">
        <v>38</v>
      </c>
      <c r="I3497" s="6" t="s">
        <v>3283</v>
      </c>
      <c r="J3497" s="8" t="s">
        <v>5327</v>
      </c>
      <c r="K3497" s="5" t="s">
        <v>5328</v>
      </c>
      <c r="L3497" s="7" t="s">
        <v>5329</v>
      </c>
      <c r="M3497" s="9">
        <v>7940</v>
      </c>
      <c r="N3497" s="5" t="s">
        <v>201</v>
      </c>
      <c r="O3497" s="32">
        <v>44236.8807944097</v>
      </c>
      <c r="P3497" s="33">
        <v>44236.8827883912</v>
      </c>
      <c r="Q3497" s="28" t="s">
        <v>5330</v>
      </c>
      <c r="R3497" s="29" t="s">
        <v>10665</v>
      </c>
      <c r="S3497" s="28" t="s">
        <v>62</v>
      </c>
      <c r="T3497" s="28" t="s">
        <v>224</v>
      </c>
      <c r="U3497" s="5" t="s">
        <v>225</v>
      </c>
      <c r="V3497" s="28" t="s">
        <v>1026</v>
      </c>
      <c r="W3497" s="7" t="s">
        <v>38</v>
      </c>
      <c r="X3497" s="7" t="s">
        <v>38</v>
      </c>
      <c r="Y3497" s="5" t="s">
        <v>227</v>
      </c>
      <c r="Z3497" s="5" t="s">
        <v>38</v>
      </c>
      <c r="AA3497" s="6" t="s">
        <v>38</v>
      </c>
      <c r="AB3497" s="6" t="s">
        <v>38</v>
      </c>
      <c r="AC3497" s="6" t="s">
        <v>38</v>
      </c>
      <c r="AD3497" s="6" t="s">
        <v>38</v>
      </c>
      <c r="AE3497" s="6" t="s">
        <v>38</v>
      </c>
    </row>
    <row r="3498">
      <c r="A3498" s="28" t="s">
        <v>8161</v>
      </c>
      <c r="B3498" s="6" t="s">
        <v>8159</v>
      </c>
      <c r="C3498" s="6" t="s">
        <v>1711</v>
      </c>
      <c r="D3498" s="7" t="s">
        <v>8087</v>
      </c>
      <c r="E3498" s="28" t="s">
        <v>8088</v>
      </c>
      <c r="F3498" s="5" t="s">
        <v>230</v>
      </c>
      <c r="G3498" s="6" t="s">
        <v>231</v>
      </c>
      <c r="H3498" s="6" t="s">
        <v>38</v>
      </c>
      <c r="I3498" s="6" t="s">
        <v>3283</v>
      </c>
      <c r="J3498" s="8" t="s">
        <v>8155</v>
      </c>
      <c r="K3498" s="5" t="s">
        <v>8156</v>
      </c>
      <c r="L3498" s="7" t="s">
        <v>8157</v>
      </c>
      <c r="M3498" s="9">
        <v>7880</v>
      </c>
      <c r="N3498" s="5" t="s">
        <v>435</v>
      </c>
      <c r="O3498" s="32">
        <v>44236.8807875347</v>
      </c>
      <c r="P3498" s="33">
        <v>44236.882788044</v>
      </c>
      <c r="Q3498" s="28" t="s">
        <v>8158</v>
      </c>
      <c r="R3498" s="29" t="s">
        <v>38</v>
      </c>
      <c r="S3498" s="28" t="s">
        <v>62</v>
      </c>
      <c r="T3498" s="28" t="s">
        <v>224</v>
      </c>
      <c r="U3498" s="5" t="s">
        <v>225</v>
      </c>
      <c r="V3498" s="28" t="s">
        <v>1026</v>
      </c>
      <c r="W3498" s="7" t="s">
        <v>38</v>
      </c>
      <c r="X3498" s="7" t="s">
        <v>38</v>
      </c>
      <c r="Y3498" s="5" t="s">
        <v>227</v>
      </c>
      <c r="Z3498" s="5" t="s">
        <v>38</v>
      </c>
      <c r="AA3498" s="6" t="s">
        <v>38</v>
      </c>
      <c r="AB3498" s="6" t="s">
        <v>38</v>
      </c>
      <c r="AC3498" s="6" t="s">
        <v>38</v>
      </c>
      <c r="AD3498" s="6" t="s">
        <v>38</v>
      </c>
      <c r="AE3498" s="6" t="s">
        <v>38</v>
      </c>
    </row>
    <row r="3499">
      <c r="A3499" s="28" t="s">
        <v>8171</v>
      </c>
      <c r="B3499" s="6" t="s">
        <v>8169</v>
      </c>
      <c r="C3499" s="6" t="s">
        <v>1711</v>
      </c>
      <c r="D3499" s="7" t="s">
        <v>8087</v>
      </c>
      <c r="E3499" s="28" t="s">
        <v>8088</v>
      </c>
      <c r="F3499" s="5" t="s">
        <v>230</v>
      </c>
      <c r="G3499" s="6" t="s">
        <v>231</v>
      </c>
      <c r="H3499" s="6" t="s">
        <v>38</v>
      </c>
      <c r="I3499" s="6" t="s">
        <v>3283</v>
      </c>
      <c r="J3499" s="8" t="s">
        <v>3503</v>
      </c>
      <c r="K3499" s="5" t="s">
        <v>3504</v>
      </c>
      <c r="L3499" s="7" t="s">
        <v>3505</v>
      </c>
      <c r="M3499" s="9">
        <v>8120</v>
      </c>
      <c r="N3499" s="5" t="s">
        <v>435</v>
      </c>
      <c r="O3499" s="32">
        <v>44236.8838373032</v>
      </c>
      <c r="P3499" s="33">
        <v>44236.8897373495</v>
      </c>
      <c r="Q3499" s="28" t="s">
        <v>8168</v>
      </c>
      <c r="R3499" s="29" t="s">
        <v>38</v>
      </c>
      <c r="S3499" s="28" t="s">
        <v>62</v>
      </c>
      <c r="T3499" s="28" t="s">
        <v>224</v>
      </c>
      <c r="U3499" s="5" t="s">
        <v>225</v>
      </c>
      <c r="V3499" s="28" t="s">
        <v>1026</v>
      </c>
      <c r="W3499" s="7" t="s">
        <v>38</v>
      </c>
      <c r="X3499" s="7" t="s">
        <v>38</v>
      </c>
      <c r="Y3499" s="5" t="s">
        <v>227</v>
      </c>
      <c r="Z3499" s="5" t="s">
        <v>38</v>
      </c>
      <c r="AA3499" s="6" t="s">
        <v>38</v>
      </c>
      <c r="AB3499" s="6" t="s">
        <v>38</v>
      </c>
      <c r="AC3499" s="6" t="s">
        <v>38</v>
      </c>
      <c r="AD3499" s="6" t="s">
        <v>38</v>
      </c>
      <c r="AE3499" s="6" t="s">
        <v>38</v>
      </c>
    </row>
    <row r="3500">
      <c r="A3500" s="28" t="s">
        <v>8702</v>
      </c>
      <c r="B3500" s="6" t="s">
        <v>8701</v>
      </c>
      <c r="C3500" s="6" t="s">
        <v>1711</v>
      </c>
      <c r="D3500" s="7" t="s">
        <v>8647</v>
      </c>
      <c r="E3500" s="28" t="s">
        <v>8648</v>
      </c>
      <c r="F3500" s="5" t="s">
        <v>230</v>
      </c>
      <c r="G3500" s="6" t="s">
        <v>231</v>
      </c>
      <c r="H3500" s="6" t="s">
        <v>38</v>
      </c>
      <c r="I3500" s="6" t="s">
        <v>3283</v>
      </c>
      <c r="J3500" s="8" t="s">
        <v>8697</v>
      </c>
      <c r="K3500" s="5" t="s">
        <v>8698</v>
      </c>
      <c r="L3500" s="7" t="s">
        <v>8699</v>
      </c>
      <c r="M3500" s="9">
        <v>7910</v>
      </c>
      <c r="N3500" s="5" t="s">
        <v>435</v>
      </c>
      <c r="O3500" s="32">
        <v>44236.8807907755</v>
      </c>
      <c r="P3500" s="33">
        <v>44236.8827881944</v>
      </c>
      <c r="Q3500" s="28" t="s">
        <v>8700</v>
      </c>
      <c r="R3500" s="29" t="s">
        <v>38</v>
      </c>
      <c r="S3500" s="28" t="s">
        <v>62</v>
      </c>
      <c r="T3500" s="28" t="s">
        <v>224</v>
      </c>
      <c r="U3500" s="5" t="s">
        <v>225</v>
      </c>
      <c r="V3500" s="28" t="s">
        <v>1026</v>
      </c>
      <c r="W3500" s="7" t="s">
        <v>38</v>
      </c>
      <c r="X3500" s="7" t="s">
        <v>38</v>
      </c>
      <c r="Y3500" s="5" t="s">
        <v>227</v>
      </c>
      <c r="Z3500" s="5" t="s">
        <v>38</v>
      </c>
      <c r="AA3500" s="6" t="s">
        <v>38</v>
      </c>
      <c r="AB3500" s="6" t="s">
        <v>38</v>
      </c>
      <c r="AC3500" s="6" t="s">
        <v>38</v>
      </c>
      <c r="AD3500" s="6" t="s">
        <v>38</v>
      </c>
      <c r="AE3500" s="6" t="s">
        <v>38</v>
      </c>
    </row>
    <row r="3501">
      <c r="A3501" s="28" t="s">
        <v>8708</v>
      </c>
      <c r="B3501" s="6" t="s">
        <v>8706</v>
      </c>
      <c r="C3501" s="6" t="s">
        <v>1711</v>
      </c>
      <c r="D3501" s="7" t="s">
        <v>8647</v>
      </c>
      <c r="E3501" s="28" t="s">
        <v>8648</v>
      </c>
      <c r="F3501" s="5" t="s">
        <v>230</v>
      </c>
      <c r="G3501" s="6" t="s">
        <v>231</v>
      </c>
      <c r="H3501" s="6" t="s">
        <v>38</v>
      </c>
      <c r="I3501" s="6" t="s">
        <v>3283</v>
      </c>
      <c r="J3501" s="8" t="s">
        <v>3298</v>
      </c>
      <c r="K3501" s="5" t="s">
        <v>3299</v>
      </c>
      <c r="L3501" s="7" t="s">
        <v>3300</v>
      </c>
      <c r="M3501" s="9">
        <v>8040</v>
      </c>
      <c r="N3501" s="5" t="s">
        <v>435</v>
      </c>
      <c r="O3501" s="32">
        <v>44236.8838353009</v>
      </c>
      <c r="P3501" s="33">
        <v>44236.8897364236</v>
      </c>
      <c r="Q3501" s="28" t="s">
        <v>8705</v>
      </c>
      <c r="R3501" s="29" t="s">
        <v>38</v>
      </c>
      <c r="S3501" s="28" t="s">
        <v>62</v>
      </c>
      <c r="T3501" s="28" t="s">
        <v>224</v>
      </c>
      <c r="U3501" s="5" t="s">
        <v>225</v>
      </c>
      <c r="V3501" s="28" t="s">
        <v>1026</v>
      </c>
      <c r="W3501" s="7" t="s">
        <v>38</v>
      </c>
      <c r="X3501" s="7" t="s">
        <v>38</v>
      </c>
      <c r="Y3501" s="5" t="s">
        <v>227</v>
      </c>
      <c r="Z3501" s="5" t="s">
        <v>38</v>
      </c>
      <c r="AA3501" s="6" t="s">
        <v>38</v>
      </c>
      <c r="AB3501" s="6" t="s">
        <v>38</v>
      </c>
      <c r="AC3501" s="6" t="s">
        <v>38</v>
      </c>
      <c r="AD3501" s="6" t="s">
        <v>38</v>
      </c>
      <c r="AE3501" s="6" t="s">
        <v>38</v>
      </c>
    </row>
    <row r="3502">
      <c r="A3502" s="28" t="s">
        <v>9067</v>
      </c>
      <c r="B3502" s="6" t="s">
        <v>9065</v>
      </c>
      <c r="C3502" s="6" t="s">
        <v>1711</v>
      </c>
      <c r="D3502" s="7" t="s">
        <v>9007</v>
      </c>
      <c r="E3502" s="28" t="s">
        <v>9008</v>
      </c>
      <c r="F3502" s="5" t="s">
        <v>230</v>
      </c>
      <c r="G3502" s="6" t="s">
        <v>231</v>
      </c>
      <c r="H3502" s="6" t="s">
        <v>38</v>
      </c>
      <c r="I3502" s="6" t="s">
        <v>3283</v>
      </c>
      <c r="J3502" s="8" t="s">
        <v>3293</v>
      </c>
      <c r="K3502" s="5" t="s">
        <v>3294</v>
      </c>
      <c r="L3502" s="7" t="s">
        <v>3295</v>
      </c>
      <c r="M3502" s="9">
        <v>7750</v>
      </c>
      <c r="N3502" s="5" t="s">
        <v>201</v>
      </c>
      <c r="O3502" s="32">
        <v>44236.8807743403</v>
      </c>
      <c r="P3502" s="33">
        <v>44236.8827871181</v>
      </c>
      <c r="Q3502" s="28" t="s">
        <v>9064</v>
      </c>
      <c r="R3502" s="29" t="s">
        <v>10666</v>
      </c>
      <c r="S3502" s="28" t="s">
        <v>62</v>
      </c>
      <c r="T3502" s="28" t="s">
        <v>224</v>
      </c>
      <c r="U3502" s="5" t="s">
        <v>225</v>
      </c>
      <c r="V3502" s="28" t="s">
        <v>1026</v>
      </c>
      <c r="W3502" s="7" t="s">
        <v>38</v>
      </c>
      <c r="X3502" s="7" t="s">
        <v>38</v>
      </c>
      <c r="Y3502" s="5" t="s">
        <v>227</v>
      </c>
      <c r="Z3502" s="5" t="s">
        <v>38</v>
      </c>
      <c r="AA3502" s="6" t="s">
        <v>38</v>
      </c>
      <c r="AB3502" s="6" t="s">
        <v>38</v>
      </c>
      <c r="AC3502" s="6" t="s">
        <v>38</v>
      </c>
      <c r="AD3502" s="6" t="s">
        <v>38</v>
      </c>
      <c r="AE3502" s="6" t="s">
        <v>38</v>
      </c>
    </row>
    <row r="3503">
      <c r="A3503" s="28" t="s">
        <v>9074</v>
      </c>
      <c r="B3503" s="6" t="s">
        <v>9072</v>
      </c>
      <c r="C3503" s="6" t="s">
        <v>1711</v>
      </c>
      <c r="D3503" s="7" t="s">
        <v>9007</v>
      </c>
      <c r="E3503" s="28" t="s">
        <v>9008</v>
      </c>
      <c r="F3503" s="5" t="s">
        <v>230</v>
      </c>
      <c r="G3503" s="6" t="s">
        <v>231</v>
      </c>
      <c r="H3503" s="6" t="s">
        <v>38</v>
      </c>
      <c r="I3503" s="6" t="s">
        <v>3283</v>
      </c>
      <c r="J3503" s="8" t="s">
        <v>3523</v>
      </c>
      <c r="K3503" s="5" t="s">
        <v>3524</v>
      </c>
      <c r="L3503" s="7" t="s">
        <v>3525</v>
      </c>
      <c r="M3503" s="9">
        <v>7800</v>
      </c>
      <c r="N3503" s="5" t="s">
        <v>201</v>
      </c>
      <c r="O3503" s="32">
        <v>44236.8807783218</v>
      </c>
      <c r="P3503" s="33">
        <v>44236.8827875</v>
      </c>
      <c r="Q3503" s="28" t="s">
        <v>9071</v>
      </c>
      <c r="R3503" s="29" t="s">
        <v>10667</v>
      </c>
      <c r="S3503" s="28" t="s">
        <v>62</v>
      </c>
      <c r="T3503" s="28" t="s">
        <v>224</v>
      </c>
      <c r="U3503" s="5" t="s">
        <v>225</v>
      </c>
      <c r="V3503" s="28" t="s">
        <v>1026</v>
      </c>
      <c r="W3503" s="7" t="s">
        <v>38</v>
      </c>
      <c r="X3503" s="7" t="s">
        <v>38</v>
      </c>
      <c r="Y3503" s="5" t="s">
        <v>227</v>
      </c>
      <c r="Z3503" s="5" t="s">
        <v>38</v>
      </c>
      <c r="AA3503" s="6" t="s">
        <v>38</v>
      </c>
      <c r="AB3503" s="6" t="s">
        <v>38</v>
      </c>
      <c r="AC3503" s="6" t="s">
        <v>38</v>
      </c>
      <c r="AD3503" s="6" t="s">
        <v>38</v>
      </c>
      <c r="AE3503" s="6" t="s">
        <v>38</v>
      </c>
    </row>
    <row r="3504">
      <c r="A3504" s="28" t="s">
        <v>7773</v>
      </c>
      <c r="B3504" s="6" t="s">
        <v>7771</v>
      </c>
      <c r="C3504" s="6" t="s">
        <v>1711</v>
      </c>
      <c r="D3504" s="7" t="s">
        <v>7735</v>
      </c>
      <c r="E3504" s="28" t="s">
        <v>7736</v>
      </c>
      <c r="F3504" s="5" t="s">
        <v>22</v>
      </c>
      <c r="G3504" s="6" t="s">
        <v>200</v>
      </c>
      <c r="H3504" s="6" t="s">
        <v>38</v>
      </c>
      <c r="I3504" s="6" t="s">
        <v>3283</v>
      </c>
      <c r="J3504" s="8" t="s">
        <v>3513</v>
      </c>
      <c r="K3504" s="5" t="s">
        <v>3514</v>
      </c>
      <c r="L3504" s="7" t="s">
        <v>3515</v>
      </c>
      <c r="M3504" s="9">
        <v>7570</v>
      </c>
      <c r="N3504" s="5" t="s">
        <v>201</v>
      </c>
      <c r="O3504" s="32">
        <v>44236.8807441782</v>
      </c>
      <c r="P3504" s="33">
        <v>44236.8827862269</v>
      </c>
      <c r="Q3504" s="28" t="s">
        <v>7770</v>
      </c>
      <c r="R3504" s="29" t="s">
        <v>10668</v>
      </c>
      <c r="S3504" s="28" t="s">
        <v>62</v>
      </c>
      <c r="T3504" s="28" t="s">
        <v>224</v>
      </c>
      <c r="U3504" s="5" t="s">
        <v>225</v>
      </c>
      <c r="V3504" s="28" t="s">
        <v>1026</v>
      </c>
      <c r="W3504" s="7" t="s">
        <v>7774</v>
      </c>
      <c r="X3504" s="7" t="s">
        <v>39</v>
      </c>
      <c r="Y3504" s="5" t="s">
        <v>227</v>
      </c>
      <c r="Z3504" s="5" t="s">
        <v>38</v>
      </c>
      <c r="AA3504" s="6" t="s">
        <v>38</v>
      </c>
      <c r="AB3504" s="6" t="s">
        <v>38</v>
      </c>
      <c r="AC3504" s="6" t="s">
        <v>38</v>
      </c>
      <c r="AD3504" s="6" t="s">
        <v>38</v>
      </c>
      <c r="AE3504" s="6" t="s">
        <v>38</v>
      </c>
    </row>
    <row r="3505">
      <c r="A3505" s="28" t="s">
        <v>8681</v>
      </c>
      <c r="B3505" s="6" t="s">
        <v>8680</v>
      </c>
      <c r="C3505" s="6" t="s">
        <v>1711</v>
      </c>
      <c r="D3505" s="7" t="s">
        <v>8647</v>
      </c>
      <c r="E3505" s="28" t="s">
        <v>8648</v>
      </c>
      <c r="F3505" s="5" t="s">
        <v>230</v>
      </c>
      <c r="G3505" s="6" t="s">
        <v>231</v>
      </c>
      <c r="H3505" s="6" t="s">
        <v>38</v>
      </c>
      <c r="I3505" s="6" t="s">
        <v>3283</v>
      </c>
      <c r="J3505" s="8" t="s">
        <v>5975</v>
      </c>
      <c r="K3505" s="5" t="s">
        <v>5976</v>
      </c>
      <c r="L3505" s="7" t="s">
        <v>2566</v>
      </c>
      <c r="M3505" s="9">
        <v>0</v>
      </c>
      <c r="N3505" s="5" t="s">
        <v>435</v>
      </c>
      <c r="O3505" s="32">
        <v>44236.8806771181</v>
      </c>
      <c r="P3505" s="33">
        <v>44258.5078118403</v>
      </c>
      <c r="Q3505" s="28" t="s">
        <v>8679</v>
      </c>
      <c r="R3505" s="29" t="s">
        <v>38</v>
      </c>
      <c r="S3505" s="28" t="s">
        <v>62</v>
      </c>
      <c r="T3505" s="28" t="s">
        <v>224</v>
      </c>
      <c r="U3505" s="5" t="s">
        <v>225</v>
      </c>
      <c r="V3505" s="28" t="s">
        <v>1026</v>
      </c>
      <c r="W3505" s="7" t="s">
        <v>38</v>
      </c>
      <c r="X3505" s="7" t="s">
        <v>38</v>
      </c>
      <c r="Y3505" s="5" t="s">
        <v>227</v>
      </c>
      <c r="Z3505" s="5" t="s">
        <v>38</v>
      </c>
      <c r="AA3505" s="6" t="s">
        <v>38</v>
      </c>
      <c r="AB3505" s="6" t="s">
        <v>38</v>
      </c>
      <c r="AC3505" s="6" t="s">
        <v>38</v>
      </c>
      <c r="AD3505" s="6" t="s">
        <v>38</v>
      </c>
      <c r="AE3505" s="6" t="s">
        <v>38</v>
      </c>
    </row>
    <row r="3506">
      <c r="A3506" s="28" t="s">
        <v>8687</v>
      </c>
      <c r="B3506" s="6" t="s">
        <v>8686</v>
      </c>
      <c r="C3506" s="6" t="s">
        <v>1711</v>
      </c>
      <c r="D3506" s="7" t="s">
        <v>8647</v>
      </c>
      <c r="E3506" s="28" t="s">
        <v>8648</v>
      </c>
      <c r="F3506" s="5" t="s">
        <v>230</v>
      </c>
      <c r="G3506" s="6" t="s">
        <v>231</v>
      </c>
      <c r="H3506" s="6" t="s">
        <v>38</v>
      </c>
      <c r="I3506" s="6" t="s">
        <v>3283</v>
      </c>
      <c r="J3506" s="8" t="s">
        <v>5975</v>
      </c>
      <c r="K3506" s="5" t="s">
        <v>5976</v>
      </c>
      <c r="L3506" s="7" t="s">
        <v>2566</v>
      </c>
      <c r="M3506" s="9">
        <v>7410</v>
      </c>
      <c r="N3506" s="5" t="s">
        <v>435</v>
      </c>
      <c r="O3506" s="32">
        <v>44236.8806796644</v>
      </c>
      <c r="P3506" s="33">
        <v>44236.8827858449</v>
      </c>
      <c r="Q3506" s="28" t="s">
        <v>8685</v>
      </c>
      <c r="R3506" s="29" t="s">
        <v>38</v>
      </c>
      <c r="S3506" s="28" t="s">
        <v>62</v>
      </c>
      <c r="T3506" s="28" t="s">
        <v>224</v>
      </c>
      <c r="U3506" s="5" t="s">
        <v>225</v>
      </c>
      <c r="V3506" s="28" t="s">
        <v>1026</v>
      </c>
      <c r="W3506" s="7" t="s">
        <v>38</v>
      </c>
      <c r="X3506" s="7" t="s">
        <v>38</v>
      </c>
      <c r="Y3506" s="5" t="s">
        <v>227</v>
      </c>
      <c r="Z3506" s="5" t="s">
        <v>38</v>
      </c>
      <c r="AA3506" s="6" t="s">
        <v>38</v>
      </c>
      <c r="AB3506" s="6" t="s">
        <v>38</v>
      </c>
      <c r="AC3506" s="6" t="s">
        <v>38</v>
      </c>
      <c r="AD3506" s="6" t="s">
        <v>38</v>
      </c>
      <c r="AE3506" s="6" t="s">
        <v>38</v>
      </c>
    </row>
    <row r="3507">
      <c r="A3507" s="28" t="s">
        <v>10669</v>
      </c>
      <c r="B3507" s="6" t="s">
        <v>10670</v>
      </c>
      <c r="C3507" s="6" t="s">
        <v>931</v>
      </c>
      <c r="D3507" s="7" t="s">
        <v>34</v>
      </c>
      <c r="E3507" s="28" t="s">
        <v>35</v>
      </c>
      <c r="F3507" s="5" t="s">
        <v>45</v>
      </c>
      <c r="G3507" s="6" t="s">
        <v>46</v>
      </c>
      <c r="H3507" s="6" t="s">
        <v>38</v>
      </c>
      <c r="I3507" s="6" t="s">
        <v>4041</v>
      </c>
      <c r="J3507" s="8" t="s">
        <v>4042</v>
      </c>
      <c r="K3507" s="5" t="s">
        <v>4043</v>
      </c>
      <c r="L3507" s="7" t="s">
        <v>4044</v>
      </c>
      <c r="M3507" s="9">
        <v>8690</v>
      </c>
      <c r="N3507" s="5" t="s">
        <v>42</v>
      </c>
      <c r="O3507" s="32">
        <v>44236.883853044</v>
      </c>
      <c r="P3507" s="33">
        <v>44236.8897416667</v>
      </c>
      <c r="Q3507" s="28" t="s">
        <v>38</v>
      </c>
      <c r="R3507" s="29" t="s">
        <v>38</v>
      </c>
      <c r="S3507" s="28" t="s">
        <v>38</v>
      </c>
      <c r="T3507" s="28" t="s">
        <v>38</v>
      </c>
      <c r="U3507" s="5" t="s">
        <v>38</v>
      </c>
      <c r="V3507" s="28" t="s">
        <v>38</v>
      </c>
      <c r="W3507" s="7" t="s">
        <v>38</v>
      </c>
      <c r="X3507" s="7" t="s">
        <v>38</v>
      </c>
      <c r="Y3507" s="5" t="s">
        <v>38</v>
      </c>
      <c r="Z3507" s="5" t="s">
        <v>38</v>
      </c>
      <c r="AA3507" s="6" t="s">
        <v>38</v>
      </c>
      <c r="AB3507" s="6" t="s">
        <v>38</v>
      </c>
      <c r="AC3507" s="6" t="s">
        <v>38</v>
      </c>
      <c r="AD3507" s="6" t="s">
        <v>38</v>
      </c>
      <c r="AE3507" s="6" t="s">
        <v>38</v>
      </c>
    </row>
    <row r="3508">
      <c r="A3508" s="28" t="s">
        <v>6040</v>
      </c>
      <c r="B3508" s="6" t="s">
        <v>6039</v>
      </c>
      <c r="C3508" s="6" t="s">
        <v>1504</v>
      </c>
      <c r="D3508" s="7" t="s">
        <v>5882</v>
      </c>
      <c r="E3508" s="28" t="s">
        <v>5883</v>
      </c>
      <c r="F3508" s="5" t="s">
        <v>22</v>
      </c>
      <c r="G3508" s="6" t="s">
        <v>200</v>
      </c>
      <c r="H3508" s="6" t="s">
        <v>38</v>
      </c>
      <c r="I3508" s="6" t="s">
        <v>4041</v>
      </c>
      <c r="J3508" s="8" t="s">
        <v>4042</v>
      </c>
      <c r="K3508" s="5" t="s">
        <v>4043</v>
      </c>
      <c r="L3508" s="7" t="s">
        <v>4044</v>
      </c>
      <c r="M3508" s="9">
        <v>8800</v>
      </c>
      <c r="N3508" s="5" t="s">
        <v>946</v>
      </c>
      <c r="O3508" s="32">
        <v>44236.8839452894</v>
      </c>
      <c r="P3508" s="33">
        <v>44236.8897422106</v>
      </c>
      <c r="Q3508" s="28" t="s">
        <v>6038</v>
      </c>
      <c r="R3508" s="29" t="s">
        <v>38</v>
      </c>
      <c r="S3508" s="28" t="s">
        <v>62</v>
      </c>
      <c r="T3508" s="28" t="s">
        <v>224</v>
      </c>
      <c r="U3508" s="5" t="s">
        <v>225</v>
      </c>
      <c r="V3508" s="28" t="s">
        <v>124</v>
      </c>
      <c r="W3508" s="7" t="s">
        <v>6041</v>
      </c>
      <c r="X3508" s="7" t="s">
        <v>39</v>
      </c>
      <c r="Y3508" s="5" t="s">
        <v>206</v>
      </c>
      <c r="Z3508" s="5" t="s">
        <v>38</v>
      </c>
      <c r="AA3508" s="6" t="s">
        <v>38</v>
      </c>
      <c r="AB3508" s="6" t="s">
        <v>38</v>
      </c>
      <c r="AC3508" s="6" t="s">
        <v>38</v>
      </c>
      <c r="AD3508" s="6" t="s">
        <v>38</v>
      </c>
      <c r="AE3508" s="6" t="s">
        <v>38</v>
      </c>
    </row>
    <row r="3509">
      <c r="A3509" s="28" t="s">
        <v>4166</v>
      </c>
      <c r="B3509" s="6" t="s">
        <v>4161</v>
      </c>
      <c r="C3509" s="6" t="s">
        <v>4162</v>
      </c>
      <c r="D3509" s="7" t="s">
        <v>4150</v>
      </c>
      <c r="E3509" s="28" t="s">
        <v>4151</v>
      </c>
      <c r="F3509" s="5" t="s">
        <v>22</v>
      </c>
      <c r="G3509" s="6" t="s">
        <v>200</v>
      </c>
      <c r="H3509" s="6" t="s">
        <v>38</v>
      </c>
      <c r="I3509" s="6" t="s">
        <v>2835</v>
      </c>
      <c r="J3509" s="8" t="s">
        <v>4163</v>
      </c>
      <c r="K3509" s="5" t="s">
        <v>4164</v>
      </c>
      <c r="L3509" s="7" t="s">
        <v>4165</v>
      </c>
      <c r="M3509" s="9">
        <v>9050</v>
      </c>
      <c r="N3509" s="5" t="s">
        <v>285</v>
      </c>
      <c r="O3509" s="32">
        <v>44236.8895696759</v>
      </c>
      <c r="P3509" s="33">
        <v>44236.8897451042</v>
      </c>
      <c r="Q3509" s="28" t="s">
        <v>4160</v>
      </c>
      <c r="R3509" s="29" t="s">
        <v>38</v>
      </c>
      <c r="S3509" s="28" t="s">
        <v>62</v>
      </c>
      <c r="T3509" s="28" t="s">
        <v>224</v>
      </c>
      <c r="U3509" s="5" t="s">
        <v>225</v>
      </c>
      <c r="V3509" s="28" t="s">
        <v>69</v>
      </c>
      <c r="W3509" s="7" t="s">
        <v>4167</v>
      </c>
      <c r="X3509" s="7" t="s">
        <v>39</v>
      </c>
      <c r="Y3509" s="5" t="s">
        <v>227</v>
      </c>
      <c r="Z3509" s="5" t="s">
        <v>1441</v>
      </c>
      <c r="AA3509" s="6" t="s">
        <v>38</v>
      </c>
      <c r="AB3509" s="6" t="s">
        <v>38</v>
      </c>
      <c r="AC3509" s="6" t="s">
        <v>38</v>
      </c>
      <c r="AD3509" s="6" t="s">
        <v>38</v>
      </c>
      <c r="AE3509" s="6" t="s">
        <v>38</v>
      </c>
    </row>
    <row r="3510">
      <c r="A3510" s="28" t="s">
        <v>10671</v>
      </c>
      <c r="B3510" s="6" t="s">
        <v>10672</v>
      </c>
      <c r="C3510" s="6" t="s">
        <v>2822</v>
      </c>
      <c r="D3510" s="7" t="s">
        <v>34</v>
      </c>
      <c r="E3510" s="28" t="s">
        <v>35</v>
      </c>
      <c r="F3510" s="5" t="s">
        <v>45</v>
      </c>
      <c r="G3510" s="6" t="s">
        <v>46</v>
      </c>
      <c r="H3510" s="6" t="s">
        <v>38</v>
      </c>
      <c r="I3510" s="6" t="s">
        <v>2835</v>
      </c>
      <c r="J3510" s="8" t="s">
        <v>2836</v>
      </c>
      <c r="K3510" s="5" t="s">
        <v>2837</v>
      </c>
      <c r="L3510" s="7" t="s">
        <v>2838</v>
      </c>
      <c r="M3510" s="9">
        <v>9090</v>
      </c>
      <c r="N3510" s="5" t="s">
        <v>42</v>
      </c>
      <c r="O3510" s="32">
        <v>44236.8896185185</v>
      </c>
      <c r="P3510" s="33">
        <v>44236.8897454861</v>
      </c>
      <c r="Q3510" s="28" t="s">
        <v>38</v>
      </c>
      <c r="R3510" s="29" t="s">
        <v>38</v>
      </c>
      <c r="S3510" s="28" t="s">
        <v>38</v>
      </c>
      <c r="T3510" s="28" t="s">
        <v>38</v>
      </c>
      <c r="U3510" s="5" t="s">
        <v>38</v>
      </c>
      <c r="V3510" s="28" t="s">
        <v>38</v>
      </c>
      <c r="W3510" s="7" t="s">
        <v>38</v>
      </c>
      <c r="X3510" s="7" t="s">
        <v>38</v>
      </c>
      <c r="Y3510" s="5" t="s">
        <v>38</v>
      </c>
      <c r="Z3510" s="5" t="s">
        <v>38</v>
      </c>
      <c r="AA3510" s="6" t="s">
        <v>38</v>
      </c>
      <c r="AB3510" s="6" t="s">
        <v>38</v>
      </c>
      <c r="AC3510" s="6" t="s">
        <v>38</v>
      </c>
      <c r="AD3510" s="6" t="s">
        <v>38</v>
      </c>
      <c r="AE3510" s="6" t="s">
        <v>38</v>
      </c>
    </row>
    <row r="3511">
      <c r="A3511" s="28" t="s">
        <v>2839</v>
      </c>
      <c r="B3511" s="6" t="s">
        <v>2833</v>
      </c>
      <c r="C3511" s="6" t="s">
        <v>2822</v>
      </c>
      <c r="D3511" s="7" t="s">
        <v>2823</v>
      </c>
      <c r="E3511" s="28" t="s">
        <v>2824</v>
      </c>
      <c r="F3511" s="5" t="s">
        <v>22</v>
      </c>
      <c r="G3511" s="6" t="s">
        <v>200</v>
      </c>
      <c r="H3511" s="6" t="s">
        <v>38</v>
      </c>
      <c r="I3511" s="6" t="s">
        <v>2835</v>
      </c>
      <c r="J3511" s="8" t="s">
        <v>2836</v>
      </c>
      <c r="K3511" s="5" t="s">
        <v>2837</v>
      </c>
      <c r="L3511" s="7" t="s">
        <v>2838</v>
      </c>
      <c r="M3511" s="9">
        <v>0</v>
      </c>
      <c r="N3511" s="5" t="s">
        <v>285</v>
      </c>
      <c r="O3511" s="32">
        <v>44236.8896313657</v>
      </c>
      <c r="P3511" s="33">
        <v>44258.5078121875</v>
      </c>
      <c r="Q3511" s="28" t="s">
        <v>2832</v>
      </c>
      <c r="R3511" s="29" t="s">
        <v>38</v>
      </c>
      <c r="S3511" s="28" t="s">
        <v>62</v>
      </c>
      <c r="T3511" s="28" t="s">
        <v>224</v>
      </c>
      <c r="U3511" s="5" t="s">
        <v>225</v>
      </c>
      <c r="V3511" s="28" t="s">
        <v>1970</v>
      </c>
      <c r="W3511" s="7" t="s">
        <v>2840</v>
      </c>
      <c r="X3511" s="7" t="s">
        <v>39</v>
      </c>
      <c r="Y3511" s="5" t="s">
        <v>227</v>
      </c>
      <c r="Z3511" s="5" t="s">
        <v>1441</v>
      </c>
      <c r="AA3511" s="6" t="s">
        <v>38</v>
      </c>
      <c r="AB3511" s="6" t="s">
        <v>38</v>
      </c>
      <c r="AC3511" s="6" t="s">
        <v>38</v>
      </c>
      <c r="AD3511" s="6" t="s">
        <v>38</v>
      </c>
      <c r="AE3511" s="6" t="s">
        <v>38</v>
      </c>
    </row>
    <row r="3512">
      <c r="A3512" s="28" t="s">
        <v>202</v>
      </c>
      <c r="B3512" s="6" t="s">
        <v>199</v>
      </c>
      <c r="C3512" s="6" t="s">
        <v>190</v>
      </c>
      <c r="D3512" s="7" t="s">
        <v>191</v>
      </c>
      <c r="E3512" s="28" t="s">
        <v>192</v>
      </c>
      <c r="F3512" s="5" t="s">
        <v>22</v>
      </c>
      <c r="G3512" s="6" t="s">
        <v>200</v>
      </c>
      <c r="H3512" s="6" t="s">
        <v>38</v>
      </c>
      <c r="I3512" s="6" t="s">
        <v>194</v>
      </c>
      <c r="J3512" s="8" t="s">
        <v>195</v>
      </c>
      <c r="K3512" s="5" t="s">
        <v>196</v>
      </c>
      <c r="L3512" s="7" t="s">
        <v>197</v>
      </c>
      <c r="M3512" s="9">
        <v>10550</v>
      </c>
      <c r="N3512" s="5" t="s">
        <v>201</v>
      </c>
      <c r="O3512" s="32">
        <v>44236.8900150116</v>
      </c>
      <c r="P3512" s="33">
        <v>44236.896693831</v>
      </c>
      <c r="Q3512" s="28" t="s">
        <v>198</v>
      </c>
      <c r="R3512" s="29" t="s">
        <v>10673</v>
      </c>
      <c r="S3512" s="28" t="s">
        <v>62</v>
      </c>
      <c r="T3512" s="28" t="s">
        <v>203</v>
      </c>
      <c r="U3512" s="5" t="s">
        <v>204</v>
      </c>
      <c r="V3512" s="28" t="s">
        <v>128</v>
      </c>
      <c r="W3512" s="7" t="s">
        <v>205</v>
      </c>
      <c r="X3512" s="7" t="s">
        <v>39</v>
      </c>
      <c r="Y3512" s="5" t="s">
        <v>206</v>
      </c>
      <c r="Z3512" s="5" t="s">
        <v>38</v>
      </c>
      <c r="AA3512" s="6" t="s">
        <v>38</v>
      </c>
      <c r="AB3512" s="6" t="s">
        <v>38</v>
      </c>
      <c r="AC3512" s="6" t="s">
        <v>38</v>
      </c>
      <c r="AD3512" s="6" t="s">
        <v>38</v>
      </c>
      <c r="AE3512" s="6" t="s">
        <v>38</v>
      </c>
    </row>
    <row r="3513">
      <c r="A3513" s="28" t="s">
        <v>10674</v>
      </c>
      <c r="B3513" s="6" t="s">
        <v>10675</v>
      </c>
      <c r="C3513" s="6" t="s">
        <v>190</v>
      </c>
      <c r="D3513" s="7" t="s">
        <v>34</v>
      </c>
      <c r="E3513" s="28" t="s">
        <v>35</v>
      </c>
      <c r="F3513" s="5" t="s">
        <v>45</v>
      </c>
      <c r="G3513" s="6" t="s">
        <v>46</v>
      </c>
      <c r="H3513" s="6" t="s">
        <v>38</v>
      </c>
      <c r="I3513" s="6" t="s">
        <v>194</v>
      </c>
      <c r="J3513" s="8" t="s">
        <v>9918</v>
      </c>
      <c r="K3513" s="5" t="s">
        <v>9919</v>
      </c>
      <c r="L3513" s="7" t="s">
        <v>9920</v>
      </c>
      <c r="M3513" s="9">
        <v>10630</v>
      </c>
      <c r="N3513" s="5" t="s">
        <v>201</v>
      </c>
      <c r="O3513" s="32">
        <v>44236.8900726852</v>
      </c>
      <c r="P3513" s="33">
        <v>44236.8966941782</v>
      </c>
      <c r="Q3513" s="28" t="s">
        <v>38</v>
      </c>
      <c r="R3513" s="29" t="s">
        <v>10676</v>
      </c>
      <c r="S3513" s="28" t="s">
        <v>38</v>
      </c>
      <c r="T3513" s="28" t="s">
        <v>38</v>
      </c>
      <c r="U3513" s="5" t="s">
        <v>38</v>
      </c>
      <c r="V3513" s="28" t="s">
        <v>38</v>
      </c>
      <c r="W3513" s="7" t="s">
        <v>38</v>
      </c>
      <c r="X3513" s="7" t="s">
        <v>38</v>
      </c>
      <c r="Y3513" s="5" t="s">
        <v>38</v>
      </c>
      <c r="Z3513" s="5" t="s">
        <v>38</v>
      </c>
      <c r="AA3513" s="6" t="s">
        <v>38</v>
      </c>
      <c r="AB3513" s="6" t="s">
        <v>38</v>
      </c>
      <c r="AC3513" s="6" t="s">
        <v>38</v>
      </c>
      <c r="AD3513" s="6" t="s">
        <v>38</v>
      </c>
      <c r="AE3513" s="6" t="s">
        <v>38</v>
      </c>
    </row>
    <row r="3514">
      <c r="A3514" s="28" t="s">
        <v>5934</v>
      </c>
      <c r="B3514" s="6" t="s">
        <v>5933</v>
      </c>
      <c r="C3514" s="6" t="s">
        <v>1504</v>
      </c>
      <c r="D3514" s="7" t="s">
        <v>5882</v>
      </c>
      <c r="E3514" s="28" t="s">
        <v>5883</v>
      </c>
      <c r="F3514" s="5" t="s">
        <v>230</v>
      </c>
      <c r="G3514" s="6" t="s">
        <v>231</v>
      </c>
      <c r="H3514" s="6" t="s">
        <v>38</v>
      </c>
      <c r="I3514" s="6" t="s">
        <v>194</v>
      </c>
      <c r="J3514" s="8" t="s">
        <v>239</v>
      </c>
      <c r="K3514" s="5" t="s">
        <v>240</v>
      </c>
      <c r="L3514" s="7" t="s">
        <v>241</v>
      </c>
      <c r="M3514" s="9">
        <v>10710</v>
      </c>
      <c r="N3514" s="5" t="s">
        <v>435</v>
      </c>
      <c r="O3514" s="32">
        <v>44236.8900748495</v>
      </c>
      <c r="P3514" s="33">
        <v>44236.8966949074</v>
      </c>
      <c r="Q3514" s="28" t="s">
        <v>5932</v>
      </c>
      <c r="R3514" s="29" t="s">
        <v>38</v>
      </c>
      <c r="S3514" s="28" t="s">
        <v>62</v>
      </c>
      <c r="T3514" s="28" t="s">
        <v>203</v>
      </c>
      <c r="U3514" s="5" t="s">
        <v>204</v>
      </c>
      <c r="V3514" s="28" t="s">
        <v>236</v>
      </c>
      <c r="W3514" s="7" t="s">
        <v>38</v>
      </c>
      <c r="X3514" s="7" t="s">
        <v>38</v>
      </c>
      <c r="Y3514" s="5" t="s">
        <v>227</v>
      </c>
      <c r="Z3514" s="5" t="s">
        <v>38</v>
      </c>
      <c r="AA3514" s="6" t="s">
        <v>38</v>
      </c>
      <c r="AB3514" s="6" t="s">
        <v>38</v>
      </c>
      <c r="AC3514" s="6" t="s">
        <v>38</v>
      </c>
      <c r="AD3514" s="6" t="s">
        <v>38</v>
      </c>
      <c r="AE3514" s="6" t="s">
        <v>38</v>
      </c>
    </row>
    <row r="3515">
      <c r="A3515" s="28" t="s">
        <v>235</v>
      </c>
      <c r="B3515" s="6" t="s">
        <v>229</v>
      </c>
      <c r="C3515" s="6" t="s">
        <v>190</v>
      </c>
      <c r="D3515" s="7" t="s">
        <v>191</v>
      </c>
      <c r="E3515" s="28" t="s">
        <v>192</v>
      </c>
      <c r="F3515" s="5" t="s">
        <v>230</v>
      </c>
      <c r="G3515" s="6" t="s">
        <v>231</v>
      </c>
      <c r="H3515" s="6" t="s">
        <v>38</v>
      </c>
      <c r="I3515" s="6" t="s">
        <v>194</v>
      </c>
      <c r="J3515" s="8" t="s">
        <v>232</v>
      </c>
      <c r="K3515" s="5" t="s">
        <v>233</v>
      </c>
      <c r="L3515" s="7" t="s">
        <v>234</v>
      </c>
      <c r="M3515" s="9">
        <v>10750</v>
      </c>
      <c r="N3515" s="5" t="s">
        <v>435</v>
      </c>
      <c r="O3515" s="32">
        <v>44236.8900759606</v>
      </c>
      <c r="P3515" s="33">
        <v>44236.8966950579</v>
      </c>
      <c r="Q3515" s="28" t="s">
        <v>228</v>
      </c>
      <c r="R3515" s="29" t="s">
        <v>38</v>
      </c>
      <c r="S3515" s="28" t="s">
        <v>62</v>
      </c>
      <c r="T3515" s="28" t="s">
        <v>203</v>
      </c>
      <c r="U3515" s="5" t="s">
        <v>204</v>
      </c>
      <c r="V3515" s="28" t="s">
        <v>236</v>
      </c>
      <c r="W3515" s="7" t="s">
        <v>38</v>
      </c>
      <c r="X3515" s="7" t="s">
        <v>38</v>
      </c>
      <c r="Y3515" s="5" t="s">
        <v>227</v>
      </c>
      <c r="Z3515" s="5" t="s">
        <v>38</v>
      </c>
      <c r="AA3515" s="6" t="s">
        <v>38</v>
      </c>
      <c r="AB3515" s="6" t="s">
        <v>38</v>
      </c>
      <c r="AC3515" s="6" t="s">
        <v>38</v>
      </c>
      <c r="AD3515" s="6" t="s">
        <v>38</v>
      </c>
      <c r="AE3515" s="6" t="s">
        <v>38</v>
      </c>
    </row>
    <row r="3516">
      <c r="A3516" s="28" t="s">
        <v>5937</v>
      </c>
      <c r="B3516" s="6" t="s">
        <v>5936</v>
      </c>
      <c r="C3516" s="6" t="s">
        <v>1504</v>
      </c>
      <c r="D3516" s="7" t="s">
        <v>5882</v>
      </c>
      <c r="E3516" s="28" t="s">
        <v>5883</v>
      </c>
      <c r="F3516" s="5" t="s">
        <v>230</v>
      </c>
      <c r="G3516" s="6" t="s">
        <v>231</v>
      </c>
      <c r="H3516" s="6" t="s">
        <v>38</v>
      </c>
      <c r="I3516" s="6" t="s">
        <v>194</v>
      </c>
      <c r="J3516" s="8" t="s">
        <v>232</v>
      </c>
      <c r="K3516" s="5" t="s">
        <v>233</v>
      </c>
      <c r="L3516" s="7" t="s">
        <v>234</v>
      </c>
      <c r="M3516" s="9">
        <v>10770</v>
      </c>
      <c r="N3516" s="5" t="s">
        <v>435</v>
      </c>
      <c r="O3516" s="32">
        <v>44236.8900765046</v>
      </c>
      <c r="P3516" s="33">
        <v>44236.8966952546</v>
      </c>
      <c r="Q3516" s="28" t="s">
        <v>5935</v>
      </c>
      <c r="R3516" s="29" t="s">
        <v>38</v>
      </c>
      <c r="S3516" s="28" t="s">
        <v>62</v>
      </c>
      <c r="T3516" s="28" t="s">
        <v>203</v>
      </c>
      <c r="U3516" s="5" t="s">
        <v>204</v>
      </c>
      <c r="V3516" s="28" t="s">
        <v>236</v>
      </c>
      <c r="W3516" s="7" t="s">
        <v>38</v>
      </c>
      <c r="X3516" s="7" t="s">
        <v>38</v>
      </c>
      <c r="Y3516" s="5" t="s">
        <v>227</v>
      </c>
      <c r="Z3516" s="5" t="s">
        <v>38</v>
      </c>
      <c r="AA3516" s="6" t="s">
        <v>38</v>
      </c>
      <c r="AB3516" s="6" t="s">
        <v>38</v>
      </c>
      <c r="AC3516" s="6" t="s">
        <v>38</v>
      </c>
      <c r="AD3516" s="6" t="s">
        <v>38</v>
      </c>
      <c r="AE3516" s="6" t="s">
        <v>38</v>
      </c>
    </row>
    <row r="3517">
      <c r="A3517" s="28" t="s">
        <v>8566</v>
      </c>
      <c r="B3517" s="6" t="s">
        <v>8564</v>
      </c>
      <c r="C3517" s="6" t="s">
        <v>444</v>
      </c>
      <c r="D3517" s="7" t="s">
        <v>8548</v>
      </c>
      <c r="E3517" s="28" t="s">
        <v>8549</v>
      </c>
      <c r="F3517" s="5" t="s">
        <v>230</v>
      </c>
      <c r="G3517" s="6" t="s">
        <v>231</v>
      </c>
      <c r="H3517" s="6" t="s">
        <v>38</v>
      </c>
      <c r="I3517" s="6" t="s">
        <v>194</v>
      </c>
      <c r="J3517" s="8" t="s">
        <v>232</v>
      </c>
      <c r="K3517" s="5" t="s">
        <v>233</v>
      </c>
      <c r="L3517" s="7" t="s">
        <v>234</v>
      </c>
      <c r="M3517" s="9">
        <v>10790</v>
      </c>
      <c r="N3517" s="5" t="s">
        <v>435</v>
      </c>
      <c r="O3517" s="32">
        <v>44236.8900772338</v>
      </c>
      <c r="P3517" s="33">
        <v>44236.8966954514</v>
      </c>
      <c r="Q3517" s="28" t="s">
        <v>8563</v>
      </c>
      <c r="R3517" s="29" t="s">
        <v>38</v>
      </c>
      <c r="S3517" s="28" t="s">
        <v>62</v>
      </c>
      <c r="T3517" s="28" t="s">
        <v>203</v>
      </c>
      <c r="U3517" s="5" t="s">
        <v>204</v>
      </c>
      <c r="V3517" s="28" t="s">
        <v>236</v>
      </c>
      <c r="W3517" s="7" t="s">
        <v>38</v>
      </c>
      <c r="X3517" s="7" t="s">
        <v>38</v>
      </c>
      <c r="Y3517" s="5" t="s">
        <v>38</v>
      </c>
      <c r="Z3517" s="5" t="s">
        <v>38</v>
      </c>
      <c r="AA3517" s="6" t="s">
        <v>38</v>
      </c>
      <c r="AB3517" s="6" t="s">
        <v>38</v>
      </c>
      <c r="AC3517" s="6" t="s">
        <v>38</v>
      </c>
      <c r="AD3517" s="6" t="s">
        <v>38</v>
      </c>
      <c r="AE3517" s="6" t="s">
        <v>38</v>
      </c>
    </row>
    <row r="3518">
      <c r="A3518" s="28" t="s">
        <v>9026</v>
      </c>
      <c r="B3518" s="6" t="s">
        <v>9024</v>
      </c>
      <c r="C3518" s="6" t="s">
        <v>1711</v>
      </c>
      <c r="D3518" s="7" t="s">
        <v>9007</v>
      </c>
      <c r="E3518" s="28" t="s">
        <v>9008</v>
      </c>
      <c r="F3518" s="5" t="s">
        <v>230</v>
      </c>
      <c r="G3518" s="6" t="s">
        <v>231</v>
      </c>
      <c r="H3518" s="6" t="s">
        <v>38</v>
      </c>
      <c r="I3518" s="6" t="s">
        <v>194</v>
      </c>
      <c r="J3518" s="8" t="s">
        <v>232</v>
      </c>
      <c r="K3518" s="5" t="s">
        <v>233</v>
      </c>
      <c r="L3518" s="7" t="s">
        <v>234</v>
      </c>
      <c r="M3518" s="9">
        <v>0</v>
      </c>
      <c r="N3518" s="5" t="s">
        <v>435</v>
      </c>
      <c r="O3518" s="32">
        <v>44236.8900777778</v>
      </c>
      <c r="P3518" s="33">
        <v>44258.5078132755</v>
      </c>
      <c r="Q3518" s="28" t="s">
        <v>9023</v>
      </c>
      <c r="R3518" s="29" t="s">
        <v>38</v>
      </c>
      <c r="S3518" s="28" t="s">
        <v>62</v>
      </c>
      <c r="T3518" s="28" t="s">
        <v>203</v>
      </c>
      <c r="U3518" s="5" t="s">
        <v>204</v>
      </c>
      <c r="V3518" s="28" t="s">
        <v>236</v>
      </c>
      <c r="W3518" s="7" t="s">
        <v>38</v>
      </c>
      <c r="X3518" s="7" t="s">
        <v>38</v>
      </c>
      <c r="Y3518" s="5" t="s">
        <v>227</v>
      </c>
      <c r="Z3518" s="5" t="s">
        <v>38</v>
      </c>
      <c r="AA3518" s="6" t="s">
        <v>38</v>
      </c>
      <c r="AB3518" s="6" t="s">
        <v>38</v>
      </c>
      <c r="AC3518" s="6" t="s">
        <v>38</v>
      </c>
      <c r="AD3518" s="6" t="s">
        <v>38</v>
      </c>
      <c r="AE3518" s="6" t="s">
        <v>38</v>
      </c>
    </row>
    <row r="3519">
      <c r="A3519" s="28" t="s">
        <v>9033</v>
      </c>
      <c r="B3519" s="6" t="s">
        <v>9031</v>
      </c>
      <c r="C3519" s="6" t="s">
        <v>1711</v>
      </c>
      <c r="D3519" s="7" t="s">
        <v>9007</v>
      </c>
      <c r="E3519" s="28" t="s">
        <v>9008</v>
      </c>
      <c r="F3519" s="5" t="s">
        <v>230</v>
      </c>
      <c r="G3519" s="6" t="s">
        <v>231</v>
      </c>
      <c r="H3519" s="6" t="s">
        <v>38</v>
      </c>
      <c r="I3519" s="6" t="s">
        <v>194</v>
      </c>
      <c r="J3519" s="8" t="s">
        <v>232</v>
      </c>
      <c r="K3519" s="5" t="s">
        <v>233</v>
      </c>
      <c r="L3519" s="7" t="s">
        <v>234</v>
      </c>
      <c r="M3519" s="9">
        <v>10840</v>
      </c>
      <c r="N3519" s="5" t="s">
        <v>435</v>
      </c>
      <c r="O3519" s="32">
        <v>44236.8900788542</v>
      </c>
      <c r="P3519" s="33">
        <v>44236.8966956018</v>
      </c>
      <c r="Q3519" s="28" t="s">
        <v>9030</v>
      </c>
      <c r="R3519" s="29" t="s">
        <v>38</v>
      </c>
      <c r="S3519" s="28" t="s">
        <v>62</v>
      </c>
      <c r="T3519" s="28" t="s">
        <v>203</v>
      </c>
      <c r="U3519" s="5" t="s">
        <v>204</v>
      </c>
      <c r="V3519" s="28" t="s">
        <v>236</v>
      </c>
      <c r="W3519" s="7" t="s">
        <v>38</v>
      </c>
      <c r="X3519" s="7" t="s">
        <v>38</v>
      </c>
      <c r="Y3519" s="5" t="s">
        <v>227</v>
      </c>
      <c r="Z3519" s="5" t="s">
        <v>38</v>
      </c>
      <c r="AA3519" s="6" t="s">
        <v>38</v>
      </c>
      <c r="AB3519" s="6" t="s">
        <v>38</v>
      </c>
      <c r="AC3519" s="6" t="s">
        <v>38</v>
      </c>
      <c r="AD3519" s="6" t="s">
        <v>38</v>
      </c>
      <c r="AE3519" s="6" t="s">
        <v>38</v>
      </c>
    </row>
    <row r="3520">
      <c r="A3520" s="28" t="s">
        <v>10677</v>
      </c>
      <c r="B3520" s="6" t="s">
        <v>10678</v>
      </c>
      <c r="C3520" s="6" t="s">
        <v>444</v>
      </c>
      <c r="D3520" s="7" t="s">
        <v>34</v>
      </c>
      <c r="E3520" s="28" t="s">
        <v>35</v>
      </c>
      <c r="F3520" s="5" t="s">
        <v>45</v>
      </c>
      <c r="G3520" s="6" t="s">
        <v>46</v>
      </c>
      <c r="H3520" s="6" t="s">
        <v>38</v>
      </c>
      <c r="I3520" s="6" t="s">
        <v>1181</v>
      </c>
      <c r="J3520" s="8" t="s">
        <v>10679</v>
      </c>
      <c r="K3520" s="5" t="s">
        <v>10680</v>
      </c>
      <c r="L3520" s="7" t="s">
        <v>10681</v>
      </c>
      <c r="M3520" s="9">
        <v>11720</v>
      </c>
      <c r="N3520" s="5" t="s">
        <v>42</v>
      </c>
      <c r="O3520" s="32">
        <v>44236.8927717245</v>
      </c>
      <c r="P3520" s="33">
        <v>44236.8966996181</v>
      </c>
      <c r="Q3520" s="28" t="s">
        <v>38</v>
      </c>
      <c r="R3520" s="29" t="s">
        <v>38</v>
      </c>
      <c r="S3520" s="28" t="s">
        <v>38</v>
      </c>
      <c r="T3520" s="28" t="s">
        <v>38</v>
      </c>
      <c r="U3520" s="5" t="s">
        <v>38</v>
      </c>
      <c r="V3520" s="28" t="s">
        <v>38</v>
      </c>
      <c r="W3520" s="7" t="s">
        <v>38</v>
      </c>
      <c r="X3520" s="7" t="s">
        <v>38</v>
      </c>
      <c r="Y3520" s="5" t="s">
        <v>38</v>
      </c>
      <c r="Z3520" s="5" t="s">
        <v>38</v>
      </c>
      <c r="AA3520" s="6" t="s">
        <v>38</v>
      </c>
      <c r="AB3520" s="6" t="s">
        <v>38</v>
      </c>
      <c r="AC3520" s="6" t="s">
        <v>38</v>
      </c>
      <c r="AD3520" s="6" t="s">
        <v>38</v>
      </c>
      <c r="AE3520" s="6" t="s">
        <v>38</v>
      </c>
    </row>
    <row r="3521">
      <c r="A3521" s="30" t="s">
        <v>7840</v>
      </c>
      <c r="B3521" s="6" t="s">
        <v>7836</v>
      </c>
      <c r="C3521" s="6" t="s">
        <v>444</v>
      </c>
      <c r="D3521" s="7" t="s">
        <v>7791</v>
      </c>
      <c r="E3521" s="28" t="s">
        <v>7792</v>
      </c>
      <c r="F3521" s="5" t="s">
        <v>230</v>
      </c>
      <c r="G3521" s="6" t="s">
        <v>231</v>
      </c>
      <c r="H3521" s="6" t="s">
        <v>38</v>
      </c>
      <c r="I3521" s="6" t="s">
        <v>1181</v>
      </c>
      <c r="J3521" s="8" t="s">
        <v>7837</v>
      </c>
      <c r="K3521" s="5" t="s">
        <v>7838</v>
      </c>
      <c r="L3521" s="7" t="s">
        <v>7839</v>
      </c>
      <c r="M3521" s="9">
        <v>0</v>
      </c>
      <c r="N3521" s="5" t="s">
        <v>435</v>
      </c>
      <c r="O3521" s="32">
        <v>44236.8927722569</v>
      </c>
      <c r="Q3521" s="28" t="s">
        <v>7835</v>
      </c>
      <c r="R3521" s="29" t="s">
        <v>38</v>
      </c>
      <c r="S3521" s="28" t="s">
        <v>62</v>
      </c>
      <c r="T3521" s="28" t="s">
        <v>224</v>
      </c>
      <c r="U3521" s="5" t="s">
        <v>225</v>
      </c>
      <c r="V3521" s="28" t="s">
        <v>1172</v>
      </c>
      <c r="W3521" s="7" t="s">
        <v>38</v>
      </c>
      <c r="X3521" s="7" t="s">
        <v>38</v>
      </c>
      <c r="Y3521" s="5" t="s">
        <v>38</v>
      </c>
      <c r="Z3521" s="5" t="s">
        <v>38</v>
      </c>
      <c r="AA3521" s="6" t="s">
        <v>38</v>
      </c>
      <c r="AB3521" s="6" t="s">
        <v>38</v>
      </c>
      <c r="AC3521" s="6" t="s">
        <v>38</v>
      </c>
      <c r="AD3521" s="6" t="s">
        <v>38</v>
      </c>
      <c r="AE3521" s="6" t="s">
        <v>38</v>
      </c>
    </row>
    <row r="3522">
      <c r="A3522" s="28" t="s">
        <v>7843</v>
      </c>
      <c r="B3522" s="6" t="s">
        <v>7842</v>
      </c>
      <c r="C3522" s="6" t="s">
        <v>444</v>
      </c>
      <c r="D3522" s="7" t="s">
        <v>7791</v>
      </c>
      <c r="E3522" s="28" t="s">
        <v>7792</v>
      </c>
      <c r="F3522" s="5" t="s">
        <v>230</v>
      </c>
      <c r="G3522" s="6" t="s">
        <v>231</v>
      </c>
      <c r="H3522" s="6" t="s">
        <v>38</v>
      </c>
      <c r="I3522" s="6" t="s">
        <v>1181</v>
      </c>
      <c r="J3522" s="8" t="s">
        <v>7837</v>
      </c>
      <c r="K3522" s="5" t="s">
        <v>7838</v>
      </c>
      <c r="L3522" s="7" t="s">
        <v>7839</v>
      </c>
      <c r="M3522" s="9">
        <v>11770</v>
      </c>
      <c r="N3522" s="5" t="s">
        <v>435</v>
      </c>
      <c r="O3522" s="32">
        <v>44236.8927734954</v>
      </c>
      <c r="P3522" s="33">
        <v>44236.8966999653</v>
      </c>
      <c r="Q3522" s="28" t="s">
        <v>7841</v>
      </c>
      <c r="R3522" s="29" t="s">
        <v>38</v>
      </c>
      <c r="S3522" s="28" t="s">
        <v>62</v>
      </c>
      <c r="T3522" s="28" t="s">
        <v>224</v>
      </c>
      <c r="U3522" s="5" t="s">
        <v>225</v>
      </c>
      <c r="V3522" s="28" t="s">
        <v>1172</v>
      </c>
      <c r="W3522" s="7" t="s">
        <v>38</v>
      </c>
      <c r="X3522" s="7" t="s">
        <v>38</v>
      </c>
      <c r="Y3522" s="5" t="s">
        <v>38</v>
      </c>
      <c r="Z3522" s="5" t="s">
        <v>38</v>
      </c>
      <c r="AA3522" s="6" t="s">
        <v>38</v>
      </c>
      <c r="AB3522" s="6" t="s">
        <v>38</v>
      </c>
      <c r="AC3522" s="6" t="s">
        <v>38</v>
      </c>
      <c r="AD3522" s="6" t="s">
        <v>38</v>
      </c>
      <c r="AE3522" s="6" t="s">
        <v>38</v>
      </c>
    </row>
    <row r="3523">
      <c r="A3523" s="28" t="s">
        <v>1185</v>
      </c>
      <c r="B3523" s="6" t="s">
        <v>1180</v>
      </c>
      <c r="C3523" s="6" t="s">
        <v>931</v>
      </c>
      <c r="D3523" s="7" t="s">
        <v>932</v>
      </c>
      <c r="E3523" s="28" t="s">
        <v>933</v>
      </c>
      <c r="F3523" s="5" t="s">
        <v>230</v>
      </c>
      <c r="G3523" s="6" t="s">
        <v>231</v>
      </c>
      <c r="H3523" s="6" t="s">
        <v>38</v>
      </c>
      <c r="I3523" s="6" t="s">
        <v>1181</v>
      </c>
      <c r="J3523" s="8" t="s">
        <v>1182</v>
      </c>
      <c r="K3523" s="5" t="s">
        <v>1183</v>
      </c>
      <c r="L3523" s="7" t="s">
        <v>1184</v>
      </c>
      <c r="M3523" s="9">
        <v>11820</v>
      </c>
      <c r="N3523" s="5" t="s">
        <v>435</v>
      </c>
      <c r="O3523" s="32">
        <v>44236.8928190972</v>
      </c>
      <c r="P3523" s="33">
        <v>44236.8967003125</v>
      </c>
      <c r="Q3523" s="28" t="s">
        <v>1179</v>
      </c>
      <c r="R3523" s="29" t="s">
        <v>38</v>
      </c>
      <c r="S3523" s="28" t="s">
        <v>62</v>
      </c>
      <c r="T3523" s="28" t="s">
        <v>224</v>
      </c>
      <c r="U3523" s="5" t="s">
        <v>225</v>
      </c>
      <c r="V3523" s="28" t="s">
        <v>1172</v>
      </c>
      <c r="W3523" s="7" t="s">
        <v>38</v>
      </c>
      <c r="X3523" s="7" t="s">
        <v>38</v>
      </c>
      <c r="Y3523" s="5" t="s">
        <v>206</v>
      </c>
      <c r="Z3523" s="5" t="s">
        <v>38</v>
      </c>
      <c r="AA3523" s="6" t="s">
        <v>38</v>
      </c>
      <c r="AB3523" s="6" t="s">
        <v>38</v>
      </c>
      <c r="AC3523" s="6" t="s">
        <v>38</v>
      </c>
      <c r="AD3523" s="6" t="s">
        <v>38</v>
      </c>
      <c r="AE3523" s="6" t="s">
        <v>38</v>
      </c>
    </row>
    <row r="3524">
      <c r="A3524" s="28" t="s">
        <v>9389</v>
      </c>
      <c r="B3524" s="6" t="s">
        <v>9388</v>
      </c>
      <c r="C3524" s="6" t="s">
        <v>1504</v>
      </c>
      <c r="D3524" s="7" t="s">
        <v>5882</v>
      </c>
      <c r="E3524" s="28" t="s">
        <v>5883</v>
      </c>
      <c r="F3524" s="5" t="s">
        <v>230</v>
      </c>
      <c r="G3524" s="6" t="s">
        <v>231</v>
      </c>
      <c r="H3524" s="6" t="s">
        <v>38</v>
      </c>
      <c r="I3524" s="6" t="s">
        <v>1181</v>
      </c>
      <c r="J3524" s="8" t="s">
        <v>1182</v>
      </c>
      <c r="K3524" s="5" t="s">
        <v>1183</v>
      </c>
      <c r="L3524" s="7" t="s">
        <v>1184</v>
      </c>
      <c r="M3524" s="9">
        <v>11860</v>
      </c>
      <c r="N3524" s="5" t="s">
        <v>435</v>
      </c>
      <c r="O3524" s="32">
        <v>44236.8928214468</v>
      </c>
      <c r="P3524" s="33">
        <v>44236.8967004977</v>
      </c>
      <c r="Q3524" s="28" t="s">
        <v>9387</v>
      </c>
      <c r="R3524" s="29" t="s">
        <v>38</v>
      </c>
      <c r="S3524" s="28" t="s">
        <v>62</v>
      </c>
      <c r="T3524" s="28" t="s">
        <v>224</v>
      </c>
      <c r="U3524" s="5" t="s">
        <v>225</v>
      </c>
      <c r="V3524" s="28" t="s">
        <v>1172</v>
      </c>
      <c r="W3524" s="7" t="s">
        <v>38</v>
      </c>
      <c r="X3524" s="7" t="s">
        <v>38</v>
      </c>
      <c r="Y3524" s="5" t="s">
        <v>227</v>
      </c>
      <c r="Z3524" s="5" t="s">
        <v>38</v>
      </c>
      <c r="AA3524" s="6" t="s">
        <v>38</v>
      </c>
      <c r="AB3524" s="6" t="s">
        <v>38</v>
      </c>
      <c r="AC3524" s="6" t="s">
        <v>38</v>
      </c>
      <c r="AD3524" s="6" t="s">
        <v>38</v>
      </c>
      <c r="AE3524" s="6" t="s">
        <v>38</v>
      </c>
    </row>
    <row r="3525">
      <c r="A3525" s="28" t="s">
        <v>10682</v>
      </c>
      <c r="B3525" s="6" t="s">
        <v>10683</v>
      </c>
      <c r="C3525" s="6" t="s">
        <v>931</v>
      </c>
      <c r="D3525" s="7" t="s">
        <v>34</v>
      </c>
      <c r="E3525" s="28" t="s">
        <v>35</v>
      </c>
      <c r="F3525" s="5" t="s">
        <v>45</v>
      </c>
      <c r="G3525" s="6" t="s">
        <v>46</v>
      </c>
      <c r="H3525" s="6" t="s">
        <v>38</v>
      </c>
      <c r="I3525" s="6" t="s">
        <v>1155</v>
      </c>
      <c r="J3525" s="8" t="s">
        <v>1156</v>
      </c>
      <c r="K3525" s="5" t="s">
        <v>1157</v>
      </c>
      <c r="L3525" s="7" t="s">
        <v>1158</v>
      </c>
      <c r="M3525" s="9">
        <v>11420</v>
      </c>
      <c r="N3525" s="5" t="s">
        <v>42</v>
      </c>
      <c r="O3525" s="32">
        <v>44236.8919889699</v>
      </c>
      <c r="P3525" s="33">
        <v>44236.8966988773</v>
      </c>
      <c r="Q3525" s="28" t="s">
        <v>38</v>
      </c>
      <c r="R3525" s="29" t="s">
        <v>38</v>
      </c>
      <c r="S3525" s="28" t="s">
        <v>38</v>
      </c>
      <c r="T3525" s="28" t="s">
        <v>38</v>
      </c>
      <c r="U3525" s="5" t="s">
        <v>38</v>
      </c>
      <c r="V3525" s="28" t="s">
        <v>38</v>
      </c>
      <c r="W3525" s="7" t="s">
        <v>38</v>
      </c>
      <c r="X3525" s="7" t="s">
        <v>38</v>
      </c>
      <c r="Y3525" s="5" t="s">
        <v>38</v>
      </c>
      <c r="Z3525" s="5" t="s">
        <v>38</v>
      </c>
      <c r="AA3525" s="6" t="s">
        <v>38</v>
      </c>
      <c r="AB3525" s="6" t="s">
        <v>38</v>
      </c>
      <c r="AC3525" s="6" t="s">
        <v>38</v>
      </c>
      <c r="AD3525" s="6" t="s">
        <v>38</v>
      </c>
      <c r="AE3525" s="6" t="s">
        <v>38</v>
      </c>
    </row>
    <row r="3526">
      <c r="A3526" s="28" t="s">
        <v>1161</v>
      </c>
      <c r="B3526" s="6" t="s">
        <v>1160</v>
      </c>
      <c r="C3526" s="6" t="s">
        <v>931</v>
      </c>
      <c r="D3526" s="7" t="s">
        <v>932</v>
      </c>
      <c r="E3526" s="28" t="s">
        <v>933</v>
      </c>
      <c r="F3526" s="5" t="s">
        <v>22</v>
      </c>
      <c r="G3526" s="6" t="s">
        <v>200</v>
      </c>
      <c r="H3526" s="6" t="s">
        <v>38</v>
      </c>
      <c r="I3526" s="6" t="s">
        <v>1155</v>
      </c>
      <c r="J3526" s="8" t="s">
        <v>1156</v>
      </c>
      <c r="K3526" s="5" t="s">
        <v>1157</v>
      </c>
      <c r="L3526" s="7" t="s">
        <v>1158</v>
      </c>
      <c r="M3526" s="9">
        <v>11450</v>
      </c>
      <c r="N3526" s="5" t="s">
        <v>201</v>
      </c>
      <c r="O3526" s="32">
        <v>44236.8920019676</v>
      </c>
      <c r="P3526" s="33">
        <v>44236.8966990394</v>
      </c>
      <c r="Q3526" s="28" t="s">
        <v>1159</v>
      </c>
      <c r="R3526" s="29" t="s">
        <v>10684</v>
      </c>
      <c r="S3526" s="28" t="s">
        <v>62</v>
      </c>
      <c r="T3526" s="28" t="s">
        <v>224</v>
      </c>
      <c r="U3526" s="5" t="s">
        <v>225</v>
      </c>
      <c r="V3526" s="28" t="s">
        <v>73</v>
      </c>
      <c r="W3526" s="7" t="s">
        <v>1162</v>
      </c>
      <c r="X3526" s="7" t="s">
        <v>39</v>
      </c>
      <c r="Y3526" s="5" t="s">
        <v>206</v>
      </c>
      <c r="Z3526" s="5" t="s">
        <v>38</v>
      </c>
      <c r="AA3526" s="6" t="s">
        <v>38</v>
      </c>
      <c r="AB3526" s="6" t="s">
        <v>38</v>
      </c>
      <c r="AC3526" s="6" t="s">
        <v>38</v>
      </c>
      <c r="AD3526" s="6" t="s">
        <v>38</v>
      </c>
      <c r="AE3526" s="6" t="s">
        <v>38</v>
      </c>
    </row>
    <row r="3527">
      <c r="A3527" s="28" t="s">
        <v>9375</v>
      </c>
      <c r="B3527" s="6" t="s">
        <v>9374</v>
      </c>
      <c r="C3527" s="6" t="s">
        <v>1504</v>
      </c>
      <c r="D3527" s="7" t="s">
        <v>5882</v>
      </c>
      <c r="E3527" s="28" t="s">
        <v>5883</v>
      </c>
      <c r="F3527" s="5" t="s">
        <v>22</v>
      </c>
      <c r="G3527" s="6" t="s">
        <v>200</v>
      </c>
      <c r="H3527" s="6" t="s">
        <v>38</v>
      </c>
      <c r="I3527" s="6" t="s">
        <v>1155</v>
      </c>
      <c r="J3527" s="8" t="s">
        <v>1156</v>
      </c>
      <c r="K3527" s="5" t="s">
        <v>1157</v>
      </c>
      <c r="L3527" s="7" t="s">
        <v>1158</v>
      </c>
      <c r="M3527" s="9">
        <v>11660</v>
      </c>
      <c r="N3527" s="5" t="s">
        <v>285</v>
      </c>
      <c r="O3527" s="32">
        <v>44236.892684294</v>
      </c>
      <c r="P3527" s="33">
        <v>44236.8966994213</v>
      </c>
      <c r="Q3527" s="28" t="s">
        <v>9373</v>
      </c>
      <c r="R3527" s="29" t="s">
        <v>38</v>
      </c>
      <c r="S3527" s="28" t="s">
        <v>62</v>
      </c>
      <c r="T3527" s="28" t="s">
        <v>224</v>
      </c>
      <c r="U3527" s="5" t="s">
        <v>225</v>
      </c>
      <c r="V3527" s="28" t="s">
        <v>73</v>
      </c>
      <c r="W3527" s="7" t="s">
        <v>9376</v>
      </c>
      <c r="X3527" s="7" t="s">
        <v>39</v>
      </c>
      <c r="Y3527" s="5" t="s">
        <v>206</v>
      </c>
      <c r="Z3527" s="5" t="s">
        <v>7812</v>
      </c>
      <c r="AA3527" s="6" t="s">
        <v>38</v>
      </c>
      <c r="AB3527" s="6" t="s">
        <v>38</v>
      </c>
      <c r="AC3527" s="6" t="s">
        <v>38</v>
      </c>
      <c r="AD3527" s="6" t="s">
        <v>38</v>
      </c>
      <c r="AE3527" s="6" t="s">
        <v>38</v>
      </c>
    </row>
    <row r="3528">
      <c r="A3528" s="30" t="s">
        <v>10685</v>
      </c>
      <c r="B3528" s="6" t="s">
        <v>10686</v>
      </c>
      <c r="C3528" s="6" t="s">
        <v>1504</v>
      </c>
      <c r="D3528" s="7" t="s">
        <v>34</v>
      </c>
      <c r="E3528" s="28" t="s">
        <v>35</v>
      </c>
      <c r="F3528" s="5" t="s">
        <v>230</v>
      </c>
      <c r="G3528" s="6" t="s">
        <v>231</v>
      </c>
      <c r="H3528" s="6" t="s">
        <v>38</v>
      </c>
      <c r="I3528" s="6" t="s">
        <v>1181</v>
      </c>
      <c r="J3528" s="8" t="s">
        <v>7837</v>
      </c>
      <c r="K3528" s="5" t="s">
        <v>7838</v>
      </c>
      <c r="L3528" s="7" t="s">
        <v>7839</v>
      </c>
      <c r="M3528" s="9">
        <v>11750</v>
      </c>
      <c r="N3528" s="5" t="s">
        <v>223</v>
      </c>
      <c r="O3528" s="32">
        <v>44236.8927726042</v>
      </c>
      <c r="Q3528" s="28" t="s">
        <v>38</v>
      </c>
      <c r="R3528" s="29" t="s">
        <v>38</v>
      </c>
      <c r="S3528" s="28" t="s">
        <v>62</v>
      </c>
      <c r="T3528" s="28" t="s">
        <v>2174</v>
      </c>
      <c r="U3528" s="5" t="s">
        <v>2178</v>
      </c>
      <c r="V3528" s="28" t="s">
        <v>1172</v>
      </c>
      <c r="W3528" s="7" t="s">
        <v>38</v>
      </c>
      <c r="X3528" s="7" t="s">
        <v>38</v>
      </c>
      <c r="Y3528" s="5" t="s">
        <v>38</v>
      </c>
      <c r="Z3528" s="5" t="s">
        <v>38</v>
      </c>
      <c r="AA3528" s="6" t="s">
        <v>38</v>
      </c>
      <c r="AB3528" s="6" t="s">
        <v>38</v>
      </c>
      <c r="AC3528" s="6" t="s">
        <v>38</v>
      </c>
      <c r="AD3528" s="6" t="s">
        <v>38</v>
      </c>
      <c r="AE3528" s="6" t="s">
        <v>38</v>
      </c>
    </row>
    <row r="3529">
      <c r="A3529" s="28" t="s">
        <v>10687</v>
      </c>
      <c r="B3529" s="6" t="s">
        <v>10688</v>
      </c>
      <c r="C3529" s="6" t="s">
        <v>1711</v>
      </c>
      <c r="D3529" s="7" t="s">
        <v>34</v>
      </c>
      <c r="E3529" s="28" t="s">
        <v>35</v>
      </c>
      <c r="F3529" s="5" t="s">
        <v>230</v>
      </c>
      <c r="G3529" s="6" t="s">
        <v>231</v>
      </c>
      <c r="H3529" s="6" t="s">
        <v>38</v>
      </c>
      <c r="I3529" s="6" t="s">
        <v>1155</v>
      </c>
      <c r="J3529" s="8" t="s">
        <v>10689</v>
      </c>
      <c r="K3529" s="5" t="s">
        <v>10690</v>
      </c>
      <c r="L3529" s="7" t="s">
        <v>10691</v>
      </c>
      <c r="M3529" s="9">
        <v>0</v>
      </c>
      <c r="N3529" s="5" t="s">
        <v>435</v>
      </c>
      <c r="O3529" s="32">
        <v>44236.8928241551</v>
      </c>
      <c r="P3529" s="33">
        <v>44258.5078143866</v>
      </c>
      <c r="Q3529" s="28" t="s">
        <v>38</v>
      </c>
      <c r="R3529" s="29" t="s">
        <v>38</v>
      </c>
      <c r="S3529" s="28" t="s">
        <v>62</v>
      </c>
      <c r="T3529" s="28" t="s">
        <v>224</v>
      </c>
      <c r="U3529" s="5" t="s">
        <v>225</v>
      </c>
      <c r="V3529" s="28" t="s">
        <v>1172</v>
      </c>
      <c r="W3529" s="7" t="s">
        <v>38</v>
      </c>
      <c r="X3529" s="7" t="s">
        <v>38</v>
      </c>
      <c r="Y3529" s="5" t="s">
        <v>38</v>
      </c>
      <c r="Z3529" s="5" t="s">
        <v>38</v>
      </c>
      <c r="AA3529" s="6" t="s">
        <v>38</v>
      </c>
      <c r="AB3529" s="6" t="s">
        <v>38</v>
      </c>
      <c r="AC3529" s="6" t="s">
        <v>38</v>
      </c>
      <c r="AD3529" s="6" t="s">
        <v>38</v>
      </c>
      <c r="AE3529" s="6" t="s">
        <v>38</v>
      </c>
    </row>
    <row r="3530">
      <c r="A3530" s="28" t="s">
        <v>1171</v>
      </c>
      <c r="B3530" s="6" t="s">
        <v>1167</v>
      </c>
      <c r="C3530" s="6" t="s">
        <v>931</v>
      </c>
      <c r="D3530" s="7" t="s">
        <v>932</v>
      </c>
      <c r="E3530" s="28" t="s">
        <v>933</v>
      </c>
      <c r="F3530" s="5" t="s">
        <v>230</v>
      </c>
      <c r="G3530" s="6" t="s">
        <v>231</v>
      </c>
      <c r="H3530" s="6" t="s">
        <v>38</v>
      </c>
      <c r="I3530" s="6" t="s">
        <v>1155</v>
      </c>
      <c r="J3530" s="8" t="s">
        <v>1168</v>
      </c>
      <c r="K3530" s="5" t="s">
        <v>1169</v>
      </c>
      <c r="L3530" s="7" t="s">
        <v>1170</v>
      </c>
      <c r="M3530" s="9">
        <v>11910</v>
      </c>
      <c r="N3530" s="5" t="s">
        <v>435</v>
      </c>
      <c r="O3530" s="32">
        <v>44236.8928248843</v>
      </c>
      <c r="P3530" s="33">
        <v>44236.8967008449</v>
      </c>
      <c r="Q3530" s="28" t="s">
        <v>1166</v>
      </c>
      <c r="R3530" s="29" t="s">
        <v>38</v>
      </c>
      <c r="S3530" s="28" t="s">
        <v>62</v>
      </c>
      <c r="T3530" s="28" t="s">
        <v>224</v>
      </c>
      <c r="U3530" s="5" t="s">
        <v>225</v>
      </c>
      <c r="V3530" s="28" t="s">
        <v>1172</v>
      </c>
      <c r="W3530" s="7" t="s">
        <v>38</v>
      </c>
      <c r="X3530" s="7" t="s">
        <v>38</v>
      </c>
      <c r="Y3530" s="5" t="s">
        <v>206</v>
      </c>
      <c r="Z3530" s="5" t="s">
        <v>38</v>
      </c>
      <c r="AA3530" s="6" t="s">
        <v>38</v>
      </c>
      <c r="AB3530" s="6" t="s">
        <v>38</v>
      </c>
      <c r="AC3530" s="6" t="s">
        <v>38</v>
      </c>
      <c r="AD3530" s="6" t="s">
        <v>38</v>
      </c>
      <c r="AE3530" s="6" t="s">
        <v>38</v>
      </c>
    </row>
    <row r="3531">
      <c r="A3531" s="28" t="s">
        <v>4732</v>
      </c>
      <c r="B3531" s="6" t="s">
        <v>4731</v>
      </c>
      <c r="C3531" s="6" t="s">
        <v>3223</v>
      </c>
      <c r="D3531" s="7" t="s">
        <v>4716</v>
      </c>
      <c r="E3531" s="28" t="s">
        <v>4717</v>
      </c>
      <c r="F3531" s="5" t="s">
        <v>22</v>
      </c>
      <c r="G3531" s="6" t="s">
        <v>200</v>
      </c>
      <c r="H3531" s="6" t="s">
        <v>38</v>
      </c>
      <c r="I3531" s="6" t="s">
        <v>1155</v>
      </c>
      <c r="J3531" s="8" t="s">
        <v>1168</v>
      </c>
      <c r="K3531" s="5" t="s">
        <v>1169</v>
      </c>
      <c r="L3531" s="7" t="s">
        <v>1170</v>
      </c>
      <c r="M3531" s="9">
        <v>11950</v>
      </c>
      <c r="N3531" s="5" t="s">
        <v>435</v>
      </c>
      <c r="O3531" s="32">
        <v>44236.8928527431</v>
      </c>
      <c r="P3531" s="33">
        <v>44236.8967015856</v>
      </c>
      <c r="Q3531" s="28" t="s">
        <v>4730</v>
      </c>
      <c r="R3531" s="29" t="s">
        <v>38</v>
      </c>
      <c r="S3531" s="28" t="s">
        <v>62</v>
      </c>
      <c r="T3531" s="28" t="s">
        <v>224</v>
      </c>
      <c r="U3531" s="5" t="s">
        <v>225</v>
      </c>
      <c r="V3531" s="28" t="s">
        <v>1172</v>
      </c>
      <c r="W3531" s="7" t="s">
        <v>4733</v>
      </c>
      <c r="X3531" s="7" t="s">
        <v>39</v>
      </c>
      <c r="Y3531" s="5" t="s">
        <v>227</v>
      </c>
      <c r="Z3531" s="5" t="s">
        <v>38</v>
      </c>
      <c r="AA3531" s="6" t="s">
        <v>38</v>
      </c>
      <c r="AB3531" s="6" t="s">
        <v>38</v>
      </c>
      <c r="AC3531" s="6" t="s">
        <v>38</v>
      </c>
      <c r="AD3531" s="6" t="s">
        <v>38</v>
      </c>
      <c r="AE3531" s="6" t="s">
        <v>38</v>
      </c>
    </row>
    <row r="3532">
      <c r="A3532" s="28" t="s">
        <v>8123</v>
      </c>
      <c r="B3532" s="6" t="s">
        <v>8121</v>
      </c>
      <c r="C3532" s="6" t="s">
        <v>1711</v>
      </c>
      <c r="D3532" s="7" t="s">
        <v>8087</v>
      </c>
      <c r="E3532" s="28" t="s">
        <v>8088</v>
      </c>
      <c r="F3532" s="5" t="s">
        <v>230</v>
      </c>
      <c r="G3532" s="6" t="s">
        <v>231</v>
      </c>
      <c r="H3532" s="6" t="s">
        <v>38</v>
      </c>
      <c r="I3532" s="6" t="s">
        <v>1155</v>
      </c>
      <c r="J3532" s="8" t="s">
        <v>1168</v>
      </c>
      <c r="K3532" s="5" t="s">
        <v>1169</v>
      </c>
      <c r="L3532" s="7" t="s">
        <v>1170</v>
      </c>
      <c r="M3532" s="9">
        <v>12010</v>
      </c>
      <c r="N3532" s="5" t="s">
        <v>435</v>
      </c>
      <c r="O3532" s="32">
        <v>44236.8941684838</v>
      </c>
      <c r="P3532" s="33">
        <v>44236.8967019329</v>
      </c>
      <c r="Q3532" s="28" t="s">
        <v>8120</v>
      </c>
      <c r="R3532" s="29" t="s">
        <v>38</v>
      </c>
      <c r="S3532" s="28" t="s">
        <v>62</v>
      </c>
      <c r="T3532" s="28" t="s">
        <v>224</v>
      </c>
      <c r="U3532" s="5" t="s">
        <v>225</v>
      </c>
      <c r="V3532" s="28" t="s">
        <v>1172</v>
      </c>
      <c r="W3532" s="7" t="s">
        <v>38</v>
      </c>
      <c r="X3532" s="7" t="s">
        <v>38</v>
      </c>
      <c r="Y3532" s="5" t="s">
        <v>227</v>
      </c>
      <c r="Z3532" s="5" t="s">
        <v>38</v>
      </c>
      <c r="AA3532" s="6" t="s">
        <v>38</v>
      </c>
      <c r="AB3532" s="6" t="s">
        <v>38</v>
      </c>
      <c r="AC3532" s="6" t="s">
        <v>38</v>
      </c>
      <c r="AD3532" s="6" t="s">
        <v>38</v>
      </c>
      <c r="AE3532" s="6" t="s">
        <v>38</v>
      </c>
    </row>
    <row r="3533">
      <c r="A3533" s="28" t="s">
        <v>9392</v>
      </c>
      <c r="B3533" s="6" t="s">
        <v>9391</v>
      </c>
      <c r="C3533" s="6" t="s">
        <v>1504</v>
      </c>
      <c r="D3533" s="7" t="s">
        <v>5882</v>
      </c>
      <c r="E3533" s="28" t="s">
        <v>5883</v>
      </c>
      <c r="F3533" s="5" t="s">
        <v>230</v>
      </c>
      <c r="G3533" s="6" t="s">
        <v>231</v>
      </c>
      <c r="H3533" s="6" t="s">
        <v>38</v>
      </c>
      <c r="I3533" s="6" t="s">
        <v>1155</v>
      </c>
      <c r="J3533" s="8" t="s">
        <v>1168</v>
      </c>
      <c r="K3533" s="5" t="s">
        <v>1169</v>
      </c>
      <c r="L3533" s="7" t="s">
        <v>1170</v>
      </c>
      <c r="M3533" s="9">
        <v>12030</v>
      </c>
      <c r="N3533" s="5" t="s">
        <v>435</v>
      </c>
      <c r="O3533" s="32">
        <v>44236.8941691782</v>
      </c>
      <c r="P3533" s="33">
        <v>44236.8967021181</v>
      </c>
      <c r="Q3533" s="28" t="s">
        <v>9390</v>
      </c>
      <c r="R3533" s="29" t="s">
        <v>38</v>
      </c>
      <c r="S3533" s="28" t="s">
        <v>62</v>
      </c>
      <c r="T3533" s="28" t="s">
        <v>224</v>
      </c>
      <c r="U3533" s="5" t="s">
        <v>225</v>
      </c>
      <c r="V3533" s="28" t="s">
        <v>1172</v>
      </c>
      <c r="W3533" s="7" t="s">
        <v>38</v>
      </c>
      <c r="X3533" s="7" t="s">
        <v>38</v>
      </c>
      <c r="Y3533" s="5" t="s">
        <v>227</v>
      </c>
      <c r="Z3533" s="5" t="s">
        <v>38</v>
      </c>
      <c r="AA3533" s="6" t="s">
        <v>38</v>
      </c>
      <c r="AB3533" s="6" t="s">
        <v>38</v>
      </c>
      <c r="AC3533" s="6" t="s">
        <v>38</v>
      </c>
      <c r="AD3533" s="6" t="s">
        <v>38</v>
      </c>
      <c r="AE3533" s="6" t="s">
        <v>38</v>
      </c>
    </row>
    <row r="3534">
      <c r="A3534" s="28" t="s">
        <v>7832</v>
      </c>
      <c r="B3534" s="6" t="s">
        <v>7831</v>
      </c>
      <c r="C3534" s="6" t="s">
        <v>444</v>
      </c>
      <c r="D3534" s="7" t="s">
        <v>7791</v>
      </c>
      <c r="E3534" s="28" t="s">
        <v>7792</v>
      </c>
      <c r="F3534" s="5" t="s">
        <v>230</v>
      </c>
      <c r="G3534" s="6" t="s">
        <v>231</v>
      </c>
      <c r="H3534" s="6" t="s">
        <v>38</v>
      </c>
      <c r="I3534" s="6" t="s">
        <v>1155</v>
      </c>
      <c r="J3534" s="8" t="s">
        <v>1168</v>
      </c>
      <c r="K3534" s="5" t="s">
        <v>1169</v>
      </c>
      <c r="L3534" s="7" t="s">
        <v>1170</v>
      </c>
      <c r="M3534" s="9">
        <v>11980</v>
      </c>
      <c r="N3534" s="5" t="s">
        <v>435</v>
      </c>
      <c r="O3534" s="32">
        <v>44236.8928889236</v>
      </c>
      <c r="P3534" s="33">
        <v>44236.8967015856</v>
      </c>
      <c r="Q3534" s="28" t="s">
        <v>7830</v>
      </c>
      <c r="R3534" s="29" t="s">
        <v>38</v>
      </c>
      <c r="S3534" s="28" t="s">
        <v>62</v>
      </c>
      <c r="T3534" s="28" t="s">
        <v>224</v>
      </c>
      <c r="U3534" s="5" t="s">
        <v>225</v>
      </c>
      <c r="V3534" s="28" t="s">
        <v>1172</v>
      </c>
      <c r="W3534" s="7" t="s">
        <v>38</v>
      </c>
      <c r="X3534" s="7" t="s">
        <v>38</v>
      </c>
      <c r="Y3534" s="5" t="s">
        <v>38</v>
      </c>
      <c r="Z3534" s="5" t="s">
        <v>38</v>
      </c>
      <c r="AA3534" s="6" t="s">
        <v>38</v>
      </c>
      <c r="AB3534" s="6" t="s">
        <v>38</v>
      </c>
      <c r="AC3534" s="6" t="s">
        <v>38</v>
      </c>
      <c r="AD3534" s="6" t="s">
        <v>38</v>
      </c>
      <c r="AE3534" s="6" t="s">
        <v>38</v>
      </c>
    </row>
    <row r="3535">
      <c r="A3535" s="28" t="s">
        <v>4240</v>
      </c>
      <c r="B3535" s="6" t="s">
        <v>4238</v>
      </c>
      <c r="C3535" s="6" t="s">
        <v>4228</v>
      </c>
      <c r="D3535" s="7" t="s">
        <v>4229</v>
      </c>
      <c r="E3535" s="28" t="s">
        <v>4230</v>
      </c>
      <c r="F3535" s="5" t="s">
        <v>230</v>
      </c>
      <c r="G3535" s="6" t="s">
        <v>231</v>
      </c>
      <c r="H3535" s="6" t="s">
        <v>38</v>
      </c>
      <c r="I3535" s="6" t="s">
        <v>1155</v>
      </c>
      <c r="J3535" s="8" t="s">
        <v>1168</v>
      </c>
      <c r="K3535" s="5" t="s">
        <v>1169</v>
      </c>
      <c r="L3535" s="7" t="s">
        <v>1170</v>
      </c>
      <c r="M3535" s="9">
        <v>11930</v>
      </c>
      <c r="N3535" s="5" t="s">
        <v>435</v>
      </c>
      <c r="O3535" s="32">
        <v>44236.8928256134</v>
      </c>
      <c r="P3535" s="33">
        <v>44236.8967012384</v>
      </c>
      <c r="Q3535" s="28" t="s">
        <v>4237</v>
      </c>
      <c r="R3535" s="29" t="s">
        <v>38</v>
      </c>
      <c r="S3535" s="28" t="s">
        <v>62</v>
      </c>
      <c r="T3535" s="28" t="s">
        <v>224</v>
      </c>
      <c r="U3535" s="5" t="s">
        <v>225</v>
      </c>
      <c r="V3535" s="28" t="s">
        <v>1172</v>
      </c>
      <c r="W3535" s="7" t="s">
        <v>38</v>
      </c>
      <c r="X3535" s="7" t="s">
        <v>38</v>
      </c>
      <c r="Y3535" s="5" t="s">
        <v>227</v>
      </c>
      <c r="Z3535" s="5" t="s">
        <v>38</v>
      </c>
      <c r="AA3535" s="6" t="s">
        <v>38</v>
      </c>
      <c r="AB3535" s="6" t="s">
        <v>38</v>
      </c>
      <c r="AC3535" s="6" t="s">
        <v>38</v>
      </c>
      <c r="AD3535" s="6" t="s">
        <v>38</v>
      </c>
      <c r="AE3535" s="6" t="s">
        <v>38</v>
      </c>
    </row>
    <row r="3536">
      <c r="A3536" s="28" t="s">
        <v>10692</v>
      </c>
      <c r="B3536" s="6" t="s">
        <v>10693</v>
      </c>
      <c r="C3536" s="6" t="s">
        <v>1711</v>
      </c>
      <c r="D3536" s="7" t="s">
        <v>34</v>
      </c>
      <c r="E3536" s="28" t="s">
        <v>35</v>
      </c>
      <c r="F3536" s="5" t="s">
        <v>45</v>
      </c>
      <c r="G3536" s="6" t="s">
        <v>46</v>
      </c>
      <c r="H3536" s="6" t="s">
        <v>38</v>
      </c>
      <c r="I3536" s="6" t="s">
        <v>1155</v>
      </c>
      <c r="J3536" s="8" t="s">
        <v>10689</v>
      </c>
      <c r="K3536" s="5" t="s">
        <v>10690</v>
      </c>
      <c r="L3536" s="7" t="s">
        <v>10691</v>
      </c>
      <c r="M3536" s="9">
        <v>11880</v>
      </c>
      <c r="N3536" s="5" t="s">
        <v>42</v>
      </c>
      <c r="O3536" s="32">
        <v>44236.8928238079</v>
      </c>
      <c r="P3536" s="33">
        <v>44236.8967006944</v>
      </c>
      <c r="Q3536" s="28" t="s">
        <v>38</v>
      </c>
      <c r="R3536" s="29" t="s">
        <v>38</v>
      </c>
      <c r="S3536" s="28" t="s">
        <v>38</v>
      </c>
      <c r="T3536" s="28" t="s">
        <v>38</v>
      </c>
      <c r="U3536" s="5" t="s">
        <v>38</v>
      </c>
      <c r="V3536" s="28" t="s">
        <v>38</v>
      </c>
      <c r="W3536" s="7" t="s">
        <v>38</v>
      </c>
      <c r="X3536" s="7" t="s">
        <v>38</v>
      </c>
      <c r="Y3536" s="5" t="s">
        <v>38</v>
      </c>
      <c r="Z3536" s="5" t="s">
        <v>38</v>
      </c>
      <c r="AA3536" s="6" t="s">
        <v>38</v>
      </c>
      <c r="AB3536" s="6" t="s">
        <v>38</v>
      </c>
      <c r="AC3536" s="6" t="s">
        <v>38</v>
      </c>
      <c r="AD3536" s="6" t="s">
        <v>38</v>
      </c>
      <c r="AE3536" s="6" t="s">
        <v>38</v>
      </c>
    </row>
    <row r="3537">
      <c r="A3537" s="28" t="s">
        <v>1178</v>
      </c>
      <c r="B3537" s="6" t="s">
        <v>1174</v>
      </c>
      <c r="C3537" s="6" t="s">
        <v>931</v>
      </c>
      <c r="D3537" s="7" t="s">
        <v>932</v>
      </c>
      <c r="E3537" s="28" t="s">
        <v>933</v>
      </c>
      <c r="F3537" s="5" t="s">
        <v>230</v>
      </c>
      <c r="G3537" s="6" t="s">
        <v>231</v>
      </c>
      <c r="H3537" s="6" t="s">
        <v>38</v>
      </c>
      <c r="I3537" s="6" t="s">
        <v>1155</v>
      </c>
      <c r="J3537" s="8" t="s">
        <v>1175</v>
      </c>
      <c r="K3537" s="5" t="s">
        <v>1176</v>
      </c>
      <c r="L3537" s="7" t="s">
        <v>1177</v>
      </c>
      <c r="M3537" s="9">
        <v>12050</v>
      </c>
      <c r="N3537" s="5" t="s">
        <v>435</v>
      </c>
      <c r="O3537" s="32">
        <v>44236.8941701042</v>
      </c>
      <c r="P3537" s="33">
        <v>44236.8967023148</v>
      </c>
      <c r="Q3537" s="28" t="s">
        <v>1173</v>
      </c>
      <c r="R3537" s="29" t="s">
        <v>38</v>
      </c>
      <c r="S3537" s="28" t="s">
        <v>62</v>
      </c>
      <c r="T3537" s="28" t="s">
        <v>224</v>
      </c>
      <c r="U3537" s="5" t="s">
        <v>225</v>
      </c>
      <c r="V3537" s="28" t="s">
        <v>1172</v>
      </c>
      <c r="W3537" s="7" t="s">
        <v>38</v>
      </c>
      <c r="X3537" s="7" t="s">
        <v>38</v>
      </c>
      <c r="Y3537" s="5" t="s">
        <v>206</v>
      </c>
      <c r="Z3537" s="5" t="s">
        <v>38</v>
      </c>
      <c r="AA3537" s="6" t="s">
        <v>38</v>
      </c>
      <c r="AB3537" s="6" t="s">
        <v>38</v>
      </c>
      <c r="AC3537" s="6" t="s">
        <v>38</v>
      </c>
      <c r="AD3537" s="6" t="s">
        <v>38</v>
      </c>
      <c r="AE3537" s="6" t="s">
        <v>38</v>
      </c>
    </row>
    <row r="3538">
      <c r="A3538" s="28" t="s">
        <v>4738</v>
      </c>
      <c r="B3538" s="6" t="s">
        <v>4737</v>
      </c>
      <c r="C3538" s="6" t="s">
        <v>3223</v>
      </c>
      <c r="D3538" s="7" t="s">
        <v>4716</v>
      </c>
      <c r="E3538" s="28" t="s">
        <v>4717</v>
      </c>
      <c r="F3538" s="5" t="s">
        <v>22</v>
      </c>
      <c r="G3538" s="6" t="s">
        <v>200</v>
      </c>
      <c r="H3538" s="6" t="s">
        <v>38</v>
      </c>
      <c r="I3538" s="6" t="s">
        <v>1155</v>
      </c>
      <c r="J3538" s="8" t="s">
        <v>1175</v>
      </c>
      <c r="K3538" s="5" t="s">
        <v>1176</v>
      </c>
      <c r="L3538" s="7" t="s">
        <v>1177</v>
      </c>
      <c r="M3538" s="9">
        <v>12090</v>
      </c>
      <c r="N3538" s="5" t="s">
        <v>435</v>
      </c>
      <c r="O3538" s="32">
        <v>44236.8945474537</v>
      </c>
      <c r="P3538" s="33">
        <v>44236.8967028588</v>
      </c>
      <c r="Q3538" s="28" t="s">
        <v>4736</v>
      </c>
      <c r="R3538" s="29" t="s">
        <v>38</v>
      </c>
      <c r="S3538" s="28" t="s">
        <v>62</v>
      </c>
      <c r="T3538" s="28" t="s">
        <v>224</v>
      </c>
      <c r="U3538" s="5" t="s">
        <v>225</v>
      </c>
      <c r="V3538" s="28" t="s">
        <v>1172</v>
      </c>
      <c r="W3538" s="7" t="s">
        <v>4739</v>
      </c>
      <c r="X3538" s="7" t="s">
        <v>39</v>
      </c>
      <c r="Y3538" s="5" t="s">
        <v>227</v>
      </c>
      <c r="Z3538" s="5" t="s">
        <v>38</v>
      </c>
      <c r="AA3538" s="6" t="s">
        <v>38</v>
      </c>
      <c r="AB3538" s="6" t="s">
        <v>38</v>
      </c>
      <c r="AC3538" s="6" t="s">
        <v>38</v>
      </c>
      <c r="AD3538" s="6" t="s">
        <v>38</v>
      </c>
      <c r="AE3538" s="6" t="s">
        <v>38</v>
      </c>
    </row>
    <row r="3539">
      <c r="A3539" s="28" t="s">
        <v>9397</v>
      </c>
      <c r="B3539" s="6" t="s">
        <v>9396</v>
      </c>
      <c r="C3539" s="6" t="s">
        <v>1504</v>
      </c>
      <c r="D3539" s="7" t="s">
        <v>5882</v>
      </c>
      <c r="E3539" s="28" t="s">
        <v>5883</v>
      </c>
      <c r="F3539" s="5" t="s">
        <v>230</v>
      </c>
      <c r="G3539" s="6" t="s">
        <v>231</v>
      </c>
      <c r="H3539" s="6" t="s">
        <v>38</v>
      </c>
      <c r="I3539" s="6" t="s">
        <v>1155</v>
      </c>
      <c r="J3539" s="8" t="s">
        <v>1175</v>
      </c>
      <c r="K3539" s="5" t="s">
        <v>1176</v>
      </c>
      <c r="L3539" s="7" t="s">
        <v>1177</v>
      </c>
      <c r="M3539" s="9">
        <v>12180</v>
      </c>
      <c r="N3539" s="5" t="s">
        <v>435</v>
      </c>
      <c r="O3539" s="32">
        <v>44236.8947390856</v>
      </c>
      <c r="P3539" s="33">
        <v>44236.8967033912</v>
      </c>
      <c r="Q3539" s="28" t="s">
        <v>9395</v>
      </c>
      <c r="R3539" s="29" t="s">
        <v>38</v>
      </c>
      <c r="S3539" s="28" t="s">
        <v>62</v>
      </c>
      <c r="T3539" s="28" t="s">
        <v>224</v>
      </c>
      <c r="U3539" s="5" t="s">
        <v>225</v>
      </c>
      <c r="V3539" s="28" t="s">
        <v>1172</v>
      </c>
      <c r="W3539" s="7" t="s">
        <v>38</v>
      </c>
      <c r="X3539" s="7" t="s">
        <v>38</v>
      </c>
      <c r="Y3539" s="5" t="s">
        <v>227</v>
      </c>
      <c r="Z3539" s="5" t="s">
        <v>38</v>
      </c>
      <c r="AA3539" s="6" t="s">
        <v>38</v>
      </c>
      <c r="AB3539" s="6" t="s">
        <v>38</v>
      </c>
      <c r="AC3539" s="6" t="s">
        <v>38</v>
      </c>
      <c r="AD3539" s="6" t="s">
        <v>38</v>
      </c>
      <c r="AE3539" s="6" t="s">
        <v>38</v>
      </c>
    </row>
    <row r="3540">
      <c r="A3540" s="28" t="s">
        <v>9764</v>
      </c>
      <c r="B3540" s="6" t="s">
        <v>9763</v>
      </c>
      <c r="C3540" s="6" t="s">
        <v>874</v>
      </c>
      <c r="D3540" s="7" t="s">
        <v>9719</v>
      </c>
      <c r="E3540" s="28" t="s">
        <v>9720</v>
      </c>
      <c r="F3540" s="5" t="s">
        <v>230</v>
      </c>
      <c r="G3540" s="6" t="s">
        <v>231</v>
      </c>
      <c r="H3540" s="6" t="s">
        <v>38</v>
      </c>
      <c r="I3540" s="6" t="s">
        <v>1155</v>
      </c>
      <c r="J3540" s="8" t="s">
        <v>1175</v>
      </c>
      <c r="K3540" s="5" t="s">
        <v>1176</v>
      </c>
      <c r="L3540" s="7" t="s">
        <v>1177</v>
      </c>
      <c r="M3540" s="9">
        <v>12200</v>
      </c>
      <c r="N3540" s="5" t="s">
        <v>435</v>
      </c>
      <c r="O3540" s="32">
        <v>44236.8947396181</v>
      </c>
      <c r="P3540" s="33">
        <v>44236.896703588</v>
      </c>
      <c r="Q3540" s="28" t="s">
        <v>9762</v>
      </c>
      <c r="R3540" s="29" t="s">
        <v>38</v>
      </c>
      <c r="S3540" s="28" t="s">
        <v>62</v>
      </c>
      <c r="T3540" s="28" t="s">
        <v>224</v>
      </c>
      <c r="U3540" s="5" t="s">
        <v>225</v>
      </c>
      <c r="V3540" s="28" t="s">
        <v>1172</v>
      </c>
      <c r="W3540" s="7" t="s">
        <v>38</v>
      </c>
      <c r="X3540" s="7" t="s">
        <v>38</v>
      </c>
      <c r="Y3540" s="5" t="s">
        <v>227</v>
      </c>
      <c r="Z3540" s="5" t="s">
        <v>38</v>
      </c>
      <c r="AA3540" s="6" t="s">
        <v>38</v>
      </c>
      <c r="AB3540" s="6" t="s">
        <v>38</v>
      </c>
      <c r="AC3540" s="6" t="s">
        <v>38</v>
      </c>
      <c r="AD3540" s="6" t="s">
        <v>38</v>
      </c>
      <c r="AE3540" s="6" t="s">
        <v>38</v>
      </c>
    </row>
    <row r="3541">
      <c r="A3541" s="28" t="s">
        <v>4244</v>
      </c>
      <c r="B3541" s="6" t="s">
        <v>4242</v>
      </c>
      <c r="C3541" s="6" t="s">
        <v>4228</v>
      </c>
      <c r="D3541" s="7" t="s">
        <v>4229</v>
      </c>
      <c r="E3541" s="28" t="s">
        <v>4230</v>
      </c>
      <c r="F3541" s="5" t="s">
        <v>230</v>
      </c>
      <c r="G3541" s="6" t="s">
        <v>231</v>
      </c>
      <c r="H3541" s="6" t="s">
        <v>38</v>
      </c>
      <c r="I3541" s="6" t="s">
        <v>1155</v>
      </c>
      <c r="J3541" s="8" t="s">
        <v>1175</v>
      </c>
      <c r="K3541" s="5" t="s">
        <v>1176</v>
      </c>
      <c r="L3541" s="7" t="s">
        <v>1177</v>
      </c>
      <c r="M3541" s="9">
        <v>12070</v>
      </c>
      <c r="N3541" s="5" t="s">
        <v>435</v>
      </c>
      <c r="O3541" s="32">
        <v>44236.8941704514</v>
      </c>
      <c r="P3541" s="33">
        <v>44236.8967025116</v>
      </c>
      <c r="Q3541" s="28" t="s">
        <v>4241</v>
      </c>
      <c r="R3541" s="29" t="s">
        <v>38</v>
      </c>
      <c r="S3541" s="28" t="s">
        <v>62</v>
      </c>
      <c r="T3541" s="28" t="s">
        <v>224</v>
      </c>
      <c r="U3541" s="5" t="s">
        <v>225</v>
      </c>
      <c r="V3541" s="28" t="s">
        <v>1172</v>
      </c>
      <c r="W3541" s="7" t="s">
        <v>38</v>
      </c>
      <c r="X3541" s="7" t="s">
        <v>38</v>
      </c>
      <c r="Y3541" s="5" t="s">
        <v>227</v>
      </c>
      <c r="Z3541" s="5" t="s">
        <v>38</v>
      </c>
      <c r="AA3541" s="6" t="s">
        <v>38</v>
      </c>
      <c r="AB3541" s="6" t="s">
        <v>38</v>
      </c>
      <c r="AC3541" s="6" t="s">
        <v>38</v>
      </c>
      <c r="AD3541" s="6" t="s">
        <v>38</v>
      </c>
      <c r="AE3541" s="6" t="s">
        <v>38</v>
      </c>
    </row>
    <row r="3542">
      <c r="A3542" s="28" t="s">
        <v>8130</v>
      </c>
      <c r="B3542" s="6" t="s">
        <v>8128</v>
      </c>
      <c r="C3542" s="6" t="s">
        <v>1711</v>
      </c>
      <c r="D3542" s="7" t="s">
        <v>8087</v>
      </c>
      <c r="E3542" s="28" t="s">
        <v>8088</v>
      </c>
      <c r="F3542" s="5" t="s">
        <v>230</v>
      </c>
      <c r="G3542" s="6" t="s">
        <v>231</v>
      </c>
      <c r="H3542" s="6" t="s">
        <v>38</v>
      </c>
      <c r="I3542" s="6" t="s">
        <v>1155</v>
      </c>
      <c r="J3542" s="8" t="s">
        <v>1175</v>
      </c>
      <c r="K3542" s="5" t="s">
        <v>1176</v>
      </c>
      <c r="L3542" s="7" t="s">
        <v>1177</v>
      </c>
      <c r="M3542" s="9">
        <v>12150</v>
      </c>
      <c r="N3542" s="5" t="s">
        <v>435</v>
      </c>
      <c r="O3542" s="32">
        <v>44236.8947383912</v>
      </c>
      <c r="P3542" s="33">
        <v>44236.896703206</v>
      </c>
      <c r="Q3542" s="28" t="s">
        <v>8127</v>
      </c>
      <c r="R3542" s="29" t="s">
        <v>38</v>
      </c>
      <c r="S3542" s="28" t="s">
        <v>62</v>
      </c>
      <c r="T3542" s="28" t="s">
        <v>224</v>
      </c>
      <c r="U3542" s="5" t="s">
        <v>225</v>
      </c>
      <c r="V3542" s="28" t="s">
        <v>1172</v>
      </c>
      <c r="W3542" s="7" t="s">
        <v>38</v>
      </c>
      <c r="X3542" s="7" t="s">
        <v>38</v>
      </c>
      <c r="Y3542" s="5" t="s">
        <v>227</v>
      </c>
      <c r="Z3542" s="5" t="s">
        <v>38</v>
      </c>
      <c r="AA3542" s="6" t="s">
        <v>38</v>
      </c>
      <c r="AB3542" s="6" t="s">
        <v>38</v>
      </c>
      <c r="AC3542" s="6" t="s">
        <v>38</v>
      </c>
      <c r="AD3542" s="6" t="s">
        <v>38</v>
      </c>
      <c r="AE3542" s="6" t="s">
        <v>38</v>
      </c>
    </row>
    <row r="3543">
      <c r="A3543" s="28" t="s">
        <v>7829</v>
      </c>
      <c r="B3543" s="6" t="s">
        <v>7828</v>
      </c>
      <c r="C3543" s="6" t="s">
        <v>444</v>
      </c>
      <c r="D3543" s="7" t="s">
        <v>7791</v>
      </c>
      <c r="E3543" s="28" t="s">
        <v>7792</v>
      </c>
      <c r="F3543" s="5" t="s">
        <v>230</v>
      </c>
      <c r="G3543" s="6" t="s">
        <v>231</v>
      </c>
      <c r="H3543" s="6" t="s">
        <v>38</v>
      </c>
      <c r="I3543" s="6" t="s">
        <v>1155</v>
      </c>
      <c r="J3543" s="8" t="s">
        <v>1175</v>
      </c>
      <c r="K3543" s="5" t="s">
        <v>1176</v>
      </c>
      <c r="L3543" s="7" t="s">
        <v>1177</v>
      </c>
      <c r="M3543" s="9">
        <v>12120</v>
      </c>
      <c r="N3543" s="5" t="s">
        <v>435</v>
      </c>
      <c r="O3543" s="32">
        <v>44236.8947376505</v>
      </c>
      <c r="P3543" s="33">
        <v>44236.896703044</v>
      </c>
      <c r="Q3543" s="28" t="s">
        <v>7827</v>
      </c>
      <c r="R3543" s="29" t="s">
        <v>38</v>
      </c>
      <c r="S3543" s="28" t="s">
        <v>62</v>
      </c>
      <c r="T3543" s="28" t="s">
        <v>224</v>
      </c>
      <c r="U3543" s="5" t="s">
        <v>225</v>
      </c>
      <c r="V3543" s="28" t="s">
        <v>1172</v>
      </c>
      <c r="W3543" s="7" t="s">
        <v>38</v>
      </c>
      <c r="X3543" s="7" t="s">
        <v>38</v>
      </c>
      <c r="Y3543" s="5" t="s">
        <v>38</v>
      </c>
      <c r="Z3543" s="5" t="s">
        <v>38</v>
      </c>
      <c r="AA3543" s="6" t="s">
        <v>38</v>
      </c>
      <c r="AB3543" s="6" t="s">
        <v>38</v>
      </c>
      <c r="AC3543" s="6" t="s">
        <v>38</v>
      </c>
      <c r="AD3543" s="6" t="s">
        <v>38</v>
      </c>
      <c r="AE3543" s="6" t="s">
        <v>38</v>
      </c>
    </row>
    <row r="3544">
      <c r="A3544" s="30" t="s">
        <v>10694</v>
      </c>
      <c r="B3544" s="6" t="s">
        <v>10695</v>
      </c>
      <c r="C3544" s="6" t="s">
        <v>1775</v>
      </c>
      <c r="D3544" s="7" t="s">
        <v>34</v>
      </c>
      <c r="E3544" s="28" t="s">
        <v>35</v>
      </c>
      <c r="F3544" s="5" t="s">
        <v>251</v>
      </c>
      <c r="G3544" s="6" t="s">
        <v>37</v>
      </c>
      <c r="H3544" s="6" t="s">
        <v>38</v>
      </c>
      <c r="I3544" s="6" t="s">
        <v>2212</v>
      </c>
      <c r="J3544" s="8" t="s">
        <v>2213</v>
      </c>
      <c r="K3544" s="5" t="s">
        <v>2214</v>
      </c>
      <c r="L3544" s="7" t="s">
        <v>2215</v>
      </c>
      <c r="M3544" s="9">
        <v>12240</v>
      </c>
      <c r="N3544" s="5" t="s">
        <v>223</v>
      </c>
      <c r="O3544" s="32">
        <v>44236.894740706</v>
      </c>
      <c r="Q3544" s="28" t="s">
        <v>38</v>
      </c>
      <c r="R3544" s="29" t="s">
        <v>38</v>
      </c>
      <c r="S3544" s="28" t="s">
        <v>38</v>
      </c>
      <c r="T3544" s="28" t="s">
        <v>38</v>
      </c>
      <c r="U3544" s="5" t="s">
        <v>38</v>
      </c>
      <c r="V3544" s="28" t="s">
        <v>38</v>
      </c>
      <c r="W3544" s="7" t="s">
        <v>38</v>
      </c>
      <c r="X3544" s="7" t="s">
        <v>38</v>
      </c>
      <c r="Y3544" s="5" t="s">
        <v>38</v>
      </c>
      <c r="Z3544" s="5" t="s">
        <v>38</v>
      </c>
      <c r="AA3544" s="6" t="s">
        <v>38</v>
      </c>
      <c r="AB3544" s="6" t="s">
        <v>61</v>
      </c>
      <c r="AC3544" s="6" t="s">
        <v>38</v>
      </c>
      <c r="AD3544" s="6" t="s">
        <v>38</v>
      </c>
      <c r="AE3544" s="6" t="s">
        <v>38</v>
      </c>
    </row>
    <row r="3545">
      <c r="A3545" s="28" t="s">
        <v>6571</v>
      </c>
      <c r="B3545" s="6" t="s">
        <v>6570</v>
      </c>
      <c r="C3545" s="6" t="s">
        <v>1504</v>
      </c>
      <c r="D3545" s="7" t="s">
        <v>5882</v>
      </c>
      <c r="E3545" s="28" t="s">
        <v>5883</v>
      </c>
      <c r="F3545" s="5" t="s">
        <v>22</v>
      </c>
      <c r="G3545" s="6" t="s">
        <v>200</v>
      </c>
      <c r="H3545" s="6" t="s">
        <v>38</v>
      </c>
      <c r="I3545" s="6" t="s">
        <v>2212</v>
      </c>
      <c r="J3545" s="8" t="s">
        <v>2213</v>
      </c>
      <c r="K3545" s="5" t="s">
        <v>2214</v>
      </c>
      <c r="L3545" s="7" t="s">
        <v>2215</v>
      </c>
      <c r="M3545" s="9">
        <v>12380</v>
      </c>
      <c r="N3545" s="5" t="s">
        <v>285</v>
      </c>
      <c r="O3545" s="32">
        <v>44236.8949112616</v>
      </c>
      <c r="P3545" s="33">
        <v>44236.8967048264</v>
      </c>
      <c r="Q3545" s="28" t="s">
        <v>6569</v>
      </c>
      <c r="R3545" s="29" t="s">
        <v>38</v>
      </c>
      <c r="S3545" s="28" t="s">
        <v>62</v>
      </c>
      <c r="T3545" s="28" t="s">
        <v>224</v>
      </c>
      <c r="U3545" s="5" t="s">
        <v>225</v>
      </c>
      <c r="V3545" s="28" t="s">
        <v>5173</v>
      </c>
      <c r="W3545" s="7" t="s">
        <v>6572</v>
      </c>
      <c r="X3545" s="7" t="s">
        <v>39</v>
      </c>
      <c r="Y3545" s="5" t="s">
        <v>206</v>
      </c>
      <c r="Z3545" s="5" t="s">
        <v>6707</v>
      </c>
      <c r="AA3545" s="6" t="s">
        <v>38</v>
      </c>
      <c r="AB3545" s="6" t="s">
        <v>38</v>
      </c>
      <c r="AC3545" s="6" t="s">
        <v>38</v>
      </c>
      <c r="AD3545" s="6" t="s">
        <v>38</v>
      </c>
      <c r="AE3545" s="6" t="s">
        <v>38</v>
      </c>
    </row>
    <row r="3546">
      <c r="A3546" s="28" t="s">
        <v>10696</v>
      </c>
      <c r="B3546" s="6" t="s">
        <v>10697</v>
      </c>
      <c r="C3546" s="6" t="s">
        <v>1775</v>
      </c>
      <c r="D3546" s="7" t="s">
        <v>34</v>
      </c>
      <c r="E3546" s="28" t="s">
        <v>35</v>
      </c>
      <c r="F3546" s="5" t="s">
        <v>45</v>
      </c>
      <c r="G3546" s="6" t="s">
        <v>46</v>
      </c>
      <c r="H3546" s="6" t="s">
        <v>38</v>
      </c>
      <c r="I3546" s="6" t="s">
        <v>2212</v>
      </c>
      <c r="J3546" s="8" t="s">
        <v>2213</v>
      </c>
      <c r="K3546" s="5" t="s">
        <v>2214</v>
      </c>
      <c r="L3546" s="7" t="s">
        <v>2215</v>
      </c>
      <c r="M3546" s="9">
        <v>12250</v>
      </c>
      <c r="N3546" s="5" t="s">
        <v>42</v>
      </c>
      <c r="O3546" s="32">
        <v>44236.8947408912</v>
      </c>
      <c r="P3546" s="33">
        <v>44236.8967042824</v>
      </c>
      <c r="Q3546" s="28" t="s">
        <v>38</v>
      </c>
      <c r="R3546" s="29" t="s">
        <v>38</v>
      </c>
      <c r="S3546" s="28" t="s">
        <v>38</v>
      </c>
      <c r="T3546" s="28" t="s">
        <v>38</v>
      </c>
      <c r="U3546" s="5" t="s">
        <v>38</v>
      </c>
      <c r="V3546" s="28" t="s">
        <v>38</v>
      </c>
      <c r="W3546" s="7" t="s">
        <v>38</v>
      </c>
      <c r="X3546" s="7" t="s">
        <v>38</v>
      </c>
      <c r="Y3546" s="5" t="s">
        <v>38</v>
      </c>
      <c r="Z3546" s="5" t="s">
        <v>38</v>
      </c>
      <c r="AA3546" s="6" t="s">
        <v>38</v>
      </c>
      <c r="AB3546" s="6" t="s">
        <v>38</v>
      </c>
      <c r="AC3546" s="6" t="s">
        <v>38</v>
      </c>
      <c r="AD3546" s="6" t="s">
        <v>38</v>
      </c>
      <c r="AE3546" s="6" t="s">
        <v>38</v>
      </c>
    </row>
    <row r="3547">
      <c r="A3547" s="28" t="s">
        <v>2235</v>
      </c>
      <c r="B3547" s="6" t="s">
        <v>2234</v>
      </c>
      <c r="C3547" s="6" t="s">
        <v>1775</v>
      </c>
      <c r="D3547" s="7" t="s">
        <v>1776</v>
      </c>
      <c r="E3547" s="28" t="s">
        <v>1777</v>
      </c>
      <c r="F3547" s="5" t="s">
        <v>22</v>
      </c>
      <c r="G3547" s="6" t="s">
        <v>200</v>
      </c>
      <c r="H3547" s="6" t="s">
        <v>38</v>
      </c>
      <c r="I3547" s="6" t="s">
        <v>2212</v>
      </c>
      <c r="J3547" s="8" t="s">
        <v>2213</v>
      </c>
      <c r="K3547" s="5" t="s">
        <v>2214</v>
      </c>
      <c r="L3547" s="7" t="s">
        <v>2215</v>
      </c>
      <c r="M3547" s="9">
        <v>12280</v>
      </c>
      <c r="N3547" s="5" t="s">
        <v>285</v>
      </c>
      <c r="O3547" s="32">
        <v>44236.8947530093</v>
      </c>
      <c r="P3547" s="33">
        <v>44236.8967044792</v>
      </c>
      <c r="Q3547" s="28" t="s">
        <v>2233</v>
      </c>
      <c r="R3547" s="29" t="s">
        <v>38</v>
      </c>
      <c r="S3547" s="28" t="s">
        <v>62</v>
      </c>
      <c r="T3547" s="28" t="s">
        <v>224</v>
      </c>
      <c r="U3547" s="5" t="s">
        <v>225</v>
      </c>
      <c r="V3547" s="28" t="s">
        <v>1933</v>
      </c>
      <c r="W3547" s="7" t="s">
        <v>2236</v>
      </c>
      <c r="X3547" s="7" t="s">
        <v>39</v>
      </c>
      <c r="Y3547" s="5" t="s">
        <v>206</v>
      </c>
      <c r="Z3547" s="5" t="s">
        <v>2239</v>
      </c>
      <c r="AA3547" s="6" t="s">
        <v>38</v>
      </c>
      <c r="AB3547" s="6" t="s">
        <v>38</v>
      </c>
      <c r="AC3547" s="6" t="s">
        <v>38</v>
      </c>
      <c r="AD3547" s="6" t="s">
        <v>38</v>
      </c>
      <c r="AE3547" s="6" t="s">
        <v>38</v>
      </c>
    </row>
    <row r="3548">
      <c r="A3548" s="28" t="s">
        <v>6575</v>
      </c>
      <c r="B3548" s="6" t="s">
        <v>6574</v>
      </c>
      <c r="C3548" s="6" t="s">
        <v>1504</v>
      </c>
      <c r="D3548" s="7" t="s">
        <v>5882</v>
      </c>
      <c r="E3548" s="28" t="s">
        <v>5883</v>
      </c>
      <c r="F3548" s="5" t="s">
        <v>22</v>
      </c>
      <c r="G3548" s="6" t="s">
        <v>200</v>
      </c>
      <c r="H3548" s="6" t="s">
        <v>38</v>
      </c>
      <c r="I3548" s="6" t="s">
        <v>2212</v>
      </c>
      <c r="J3548" s="8" t="s">
        <v>2213</v>
      </c>
      <c r="K3548" s="5" t="s">
        <v>2214</v>
      </c>
      <c r="L3548" s="7" t="s">
        <v>2215</v>
      </c>
      <c r="M3548" s="9">
        <v>12410</v>
      </c>
      <c r="N3548" s="5" t="s">
        <v>285</v>
      </c>
      <c r="O3548" s="32">
        <v>44236.8949718403</v>
      </c>
      <c r="P3548" s="33">
        <v>44236.8967050116</v>
      </c>
      <c r="Q3548" s="28" t="s">
        <v>6573</v>
      </c>
      <c r="R3548" s="29" t="s">
        <v>38</v>
      </c>
      <c r="S3548" s="28" t="s">
        <v>62</v>
      </c>
      <c r="T3548" s="28" t="s">
        <v>224</v>
      </c>
      <c r="U3548" s="5" t="s">
        <v>225</v>
      </c>
      <c r="V3548" s="28" t="s">
        <v>1933</v>
      </c>
      <c r="W3548" s="7" t="s">
        <v>6576</v>
      </c>
      <c r="X3548" s="7" t="s">
        <v>39</v>
      </c>
      <c r="Y3548" s="5" t="s">
        <v>206</v>
      </c>
      <c r="Z3548" s="5" t="s">
        <v>2239</v>
      </c>
      <c r="AA3548" s="6" t="s">
        <v>38</v>
      </c>
      <c r="AB3548" s="6" t="s">
        <v>38</v>
      </c>
      <c r="AC3548" s="6" t="s">
        <v>38</v>
      </c>
      <c r="AD3548" s="6" t="s">
        <v>38</v>
      </c>
      <c r="AE3548" s="6" t="s">
        <v>38</v>
      </c>
    </row>
    <row r="3549">
      <c r="A3549" s="30" t="s">
        <v>7783</v>
      </c>
      <c r="B3549" s="6" t="s">
        <v>7779</v>
      </c>
      <c r="C3549" s="6" t="s">
        <v>1711</v>
      </c>
      <c r="D3549" s="7" t="s">
        <v>7735</v>
      </c>
      <c r="E3549" s="28" t="s">
        <v>7736</v>
      </c>
      <c r="F3549" s="5" t="s">
        <v>22</v>
      </c>
      <c r="G3549" s="6" t="s">
        <v>200</v>
      </c>
      <c r="H3549" s="6" t="s">
        <v>38</v>
      </c>
      <c r="I3549" s="6" t="s">
        <v>2212</v>
      </c>
      <c r="J3549" s="8" t="s">
        <v>2213</v>
      </c>
      <c r="K3549" s="5" t="s">
        <v>2214</v>
      </c>
      <c r="L3549" s="7" t="s">
        <v>2215</v>
      </c>
      <c r="M3549" s="9">
        <v>12440</v>
      </c>
      <c r="N3549" s="5" t="s">
        <v>223</v>
      </c>
      <c r="O3549" s="32">
        <v>44236.8950335301</v>
      </c>
      <c r="Q3549" s="28" t="s">
        <v>7782</v>
      </c>
      <c r="R3549" s="29" t="s">
        <v>38</v>
      </c>
      <c r="S3549" s="28" t="s">
        <v>62</v>
      </c>
      <c r="T3549" s="28" t="s">
        <v>224</v>
      </c>
      <c r="U3549" s="5" t="s">
        <v>225</v>
      </c>
      <c r="V3549" s="28" t="s">
        <v>1933</v>
      </c>
      <c r="W3549" s="7" t="s">
        <v>7784</v>
      </c>
      <c r="X3549" s="7" t="s">
        <v>39</v>
      </c>
      <c r="Y3549" s="5" t="s">
        <v>206</v>
      </c>
      <c r="Z3549" s="5" t="s">
        <v>38</v>
      </c>
      <c r="AA3549" s="6" t="s">
        <v>38</v>
      </c>
      <c r="AB3549" s="6" t="s">
        <v>38</v>
      </c>
      <c r="AC3549" s="6" t="s">
        <v>38</v>
      </c>
      <c r="AD3549" s="6" t="s">
        <v>38</v>
      </c>
      <c r="AE3549" s="6" t="s">
        <v>38</v>
      </c>
    </row>
    <row r="3550">
      <c r="A3550" s="28" t="s">
        <v>10698</v>
      </c>
      <c r="B3550" s="6" t="s">
        <v>10699</v>
      </c>
      <c r="C3550" s="6" t="s">
        <v>1504</v>
      </c>
      <c r="D3550" s="7" t="s">
        <v>34</v>
      </c>
      <c r="E3550" s="28" t="s">
        <v>35</v>
      </c>
      <c r="F3550" s="5" t="s">
        <v>45</v>
      </c>
      <c r="G3550" s="6" t="s">
        <v>46</v>
      </c>
      <c r="H3550" s="6" t="s">
        <v>38</v>
      </c>
      <c r="I3550" s="6" t="s">
        <v>253</v>
      </c>
      <c r="J3550" s="8" t="s">
        <v>10533</v>
      </c>
      <c r="K3550" s="5" t="s">
        <v>10534</v>
      </c>
      <c r="L3550" s="7" t="s">
        <v>10535</v>
      </c>
      <c r="M3550" s="9">
        <v>12660</v>
      </c>
      <c r="N3550" s="5" t="s">
        <v>201</v>
      </c>
      <c r="O3550" s="32">
        <v>44236.8951864236</v>
      </c>
      <c r="P3550" s="33">
        <v>44236.8967147801</v>
      </c>
      <c r="Q3550" s="28" t="s">
        <v>38</v>
      </c>
      <c r="R3550" s="29" t="s">
        <v>10700</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c r="A3551" s="28" t="s">
        <v>2103</v>
      </c>
      <c r="B3551" s="6" t="s">
        <v>2102</v>
      </c>
      <c r="C3551" s="6" t="s">
        <v>1775</v>
      </c>
      <c r="D3551" s="7" t="s">
        <v>1776</v>
      </c>
      <c r="E3551" s="28" t="s">
        <v>1777</v>
      </c>
      <c r="F3551" s="5" t="s">
        <v>22</v>
      </c>
      <c r="G3551" s="6" t="s">
        <v>200</v>
      </c>
      <c r="H3551" s="6" t="s">
        <v>38</v>
      </c>
      <c r="I3551" s="6" t="s">
        <v>253</v>
      </c>
      <c r="J3551" s="8" t="s">
        <v>2096</v>
      </c>
      <c r="K3551" s="5" t="s">
        <v>2097</v>
      </c>
      <c r="L3551" s="7" t="s">
        <v>2098</v>
      </c>
      <c r="M3551" s="9">
        <v>12700</v>
      </c>
      <c r="N3551" s="5" t="s">
        <v>285</v>
      </c>
      <c r="O3551" s="32">
        <v>44236.8952016204</v>
      </c>
      <c r="P3551" s="33">
        <v>44236.896715162</v>
      </c>
      <c r="Q3551" s="28" t="s">
        <v>2101</v>
      </c>
      <c r="R3551" s="29" t="s">
        <v>38</v>
      </c>
      <c r="S3551" s="28" t="s">
        <v>62</v>
      </c>
      <c r="T3551" s="28" t="s">
        <v>224</v>
      </c>
      <c r="U3551" s="5" t="s">
        <v>225</v>
      </c>
      <c r="V3551" s="28" t="s">
        <v>257</v>
      </c>
      <c r="W3551" s="7" t="s">
        <v>2104</v>
      </c>
      <c r="X3551" s="7" t="s">
        <v>39</v>
      </c>
      <c r="Y3551" s="5" t="s">
        <v>206</v>
      </c>
      <c r="Z3551" s="5" t="s">
        <v>2201</v>
      </c>
      <c r="AA3551" s="6" t="s">
        <v>38</v>
      </c>
      <c r="AB3551" s="6" t="s">
        <v>38</v>
      </c>
      <c r="AC3551" s="6" t="s">
        <v>38</v>
      </c>
      <c r="AD3551" s="6" t="s">
        <v>38</v>
      </c>
      <c r="AE3551" s="6" t="s">
        <v>38</v>
      </c>
    </row>
    <row r="3552">
      <c r="A3552" s="28" t="s">
        <v>8734</v>
      </c>
      <c r="B3552" s="6" t="s">
        <v>8733</v>
      </c>
      <c r="C3552" s="6" t="s">
        <v>1711</v>
      </c>
      <c r="D3552" s="7" t="s">
        <v>8647</v>
      </c>
      <c r="E3552" s="28" t="s">
        <v>8648</v>
      </c>
      <c r="F3552" s="5" t="s">
        <v>22</v>
      </c>
      <c r="G3552" s="6" t="s">
        <v>200</v>
      </c>
      <c r="H3552" s="6" t="s">
        <v>38</v>
      </c>
      <c r="I3552" s="6" t="s">
        <v>253</v>
      </c>
      <c r="J3552" s="8" t="s">
        <v>6379</v>
      </c>
      <c r="K3552" s="5" t="s">
        <v>6380</v>
      </c>
      <c r="L3552" s="7" t="s">
        <v>6381</v>
      </c>
      <c r="M3552" s="9">
        <v>12950</v>
      </c>
      <c r="N3552" s="5" t="s">
        <v>201</v>
      </c>
      <c r="O3552" s="32">
        <v>44236.8957535532</v>
      </c>
      <c r="P3552" s="33">
        <v>44236.896715162</v>
      </c>
      <c r="Q3552" s="28" t="s">
        <v>8732</v>
      </c>
      <c r="R3552" s="29" t="s">
        <v>10701</v>
      </c>
      <c r="S3552" s="28" t="s">
        <v>62</v>
      </c>
      <c r="T3552" s="28" t="s">
        <v>224</v>
      </c>
      <c r="U3552" s="5" t="s">
        <v>225</v>
      </c>
      <c r="V3552" s="28" t="s">
        <v>257</v>
      </c>
      <c r="W3552" s="7" t="s">
        <v>8735</v>
      </c>
      <c r="X3552" s="7" t="s">
        <v>39</v>
      </c>
      <c r="Y3552" s="5" t="s">
        <v>206</v>
      </c>
      <c r="Z3552" s="5" t="s">
        <v>38</v>
      </c>
      <c r="AA3552" s="6" t="s">
        <v>38</v>
      </c>
      <c r="AB3552" s="6" t="s">
        <v>38</v>
      </c>
      <c r="AC3552" s="6" t="s">
        <v>38</v>
      </c>
      <c r="AD3552" s="6" t="s">
        <v>38</v>
      </c>
      <c r="AE3552" s="6" t="s">
        <v>38</v>
      </c>
    </row>
    <row r="3553">
      <c r="A3553" s="28" t="s">
        <v>5633</v>
      </c>
      <c r="B3553" s="6" t="s">
        <v>5632</v>
      </c>
      <c r="C3553" s="6" t="s">
        <v>5620</v>
      </c>
      <c r="D3553" s="7" t="s">
        <v>5629</v>
      </c>
      <c r="E3553" s="28" t="s">
        <v>5630</v>
      </c>
      <c r="F3553" s="5" t="s">
        <v>22</v>
      </c>
      <c r="G3553" s="6" t="s">
        <v>200</v>
      </c>
      <c r="H3553" s="6" t="s">
        <v>38</v>
      </c>
      <c r="I3553" s="6" t="s">
        <v>253</v>
      </c>
      <c r="J3553" s="8" t="s">
        <v>254</v>
      </c>
      <c r="K3553" s="5" t="s">
        <v>255</v>
      </c>
      <c r="L3553" s="7" t="s">
        <v>256</v>
      </c>
      <c r="M3553" s="9">
        <v>13060</v>
      </c>
      <c r="N3553" s="5" t="s">
        <v>285</v>
      </c>
      <c r="O3553" s="32">
        <v>44236.8979262731</v>
      </c>
      <c r="P3553" s="33">
        <v>44236.9036240741</v>
      </c>
      <c r="Q3553" s="28" t="s">
        <v>5631</v>
      </c>
      <c r="R3553" s="29" t="s">
        <v>38</v>
      </c>
      <c r="S3553" s="28" t="s">
        <v>62</v>
      </c>
      <c r="T3553" s="28" t="s">
        <v>224</v>
      </c>
      <c r="U3553" s="5" t="s">
        <v>225</v>
      </c>
      <c r="V3553" s="28" t="s">
        <v>257</v>
      </c>
      <c r="W3553" s="7" t="s">
        <v>5634</v>
      </c>
      <c r="X3553" s="7" t="s">
        <v>39</v>
      </c>
      <c r="Y3553" s="5" t="s">
        <v>206</v>
      </c>
      <c r="Z3553" s="5" t="s">
        <v>2201</v>
      </c>
      <c r="AA3553" s="6" t="s">
        <v>38</v>
      </c>
      <c r="AB3553" s="6" t="s">
        <v>38</v>
      </c>
      <c r="AC3553" s="6" t="s">
        <v>38</v>
      </c>
      <c r="AD3553" s="6" t="s">
        <v>38</v>
      </c>
      <c r="AE3553" s="6" t="s">
        <v>38</v>
      </c>
    </row>
    <row r="3554">
      <c r="A3554" s="28" t="s">
        <v>10702</v>
      </c>
      <c r="B3554" s="6" t="s">
        <v>5632</v>
      </c>
      <c r="C3554" s="6" t="s">
        <v>5620</v>
      </c>
      <c r="D3554" s="7" t="s">
        <v>34</v>
      </c>
      <c r="E3554" s="28" t="s">
        <v>35</v>
      </c>
      <c r="F3554" s="5" t="s">
        <v>22</v>
      </c>
      <c r="G3554" s="6" t="s">
        <v>200</v>
      </c>
      <c r="H3554" s="6" t="s">
        <v>38</v>
      </c>
      <c r="I3554" s="6" t="s">
        <v>253</v>
      </c>
      <c r="J3554" s="8" t="s">
        <v>254</v>
      </c>
      <c r="K3554" s="5" t="s">
        <v>255</v>
      </c>
      <c r="L3554" s="7" t="s">
        <v>256</v>
      </c>
      <c r="M3554" s="9">
        <v>13070</v>
      </c>
      <c r="N3554" s="5" t="s">
        <v>285</v>
      </c>
      <c r="O3554" s="32">
        <v>44236.8979401968</v>
      </c>
      <c r="P3554" s="33">
        <v>44249.5208449884</v>
      </c>
      <c r="Q3554" s="28" t="s">
        <v>38</v>
      </c>
      <c r="R3554" s="29" t="s">
        <v>38</v>
      </c>
      <c r="S3554" s="28" t="s">
        <v>107</v>
      </c>
      <c r="T3554" s="28" t="s">
        <v>224</v>
      </c>
      <c r="U3554" s="5" t="s">
        <v>339</v>
      </c>
      <c r="V3554" s="28" t="s">
        <v>257</v>
      </c>
      <c r="W3554" s="7" t="s">
        <v>10703</v>
      </c>
      <c r="X3554" s="7" t="s">
        <v>38</v>
      </c>
      <c r="Y3554" s="5" t="s">
        <v>334</v>
      </c>
      <c r="Z3554" s="5" t="s">
        <v>2201</v>
      </c>
      <c r="AA3554" s="6" t="s">
        <v>38</v>
      </c>
      <c r="AB3554" s="6" t="s">
        <v>38</v>
      </c>
      <c r="AC3554" s="6" t="s">
        <v>38</v>
      </c>
      <c r="AD3554" s="6" t="s">
        <v>38</v>
      </c>
      <c r="AE3554" s="6" t="s">
        <v>38</v>
      </c>
    </row>
    <row r="3555">
      <c r="A3555" s="28" t="s">
        <v>6392</v>
      </c>
      <c r="B3555" s="6" t="s">
        <v>6391</v>
      </c>
      <c r="C3555" s="6" t="s">
        <v>3319</v>
      </c>
      <c r="D3555" s="7" t="s">
        <v>6335</v>
      </c>
      <c r="E3555" s="28" t="s">
        <v>6336</v>
      </c>
      <c r="F3555" s="5" t="s">
        <v>22</v>
      </c>
      <c r="G3555" s="6" t="s">
        <v>200</v>
      </c>
      <c r="H3555" s="6" t="s">
        <v>38</v>
      </c>
      <c r="I3555" s="6" t="s">
        <v>253</v>
      </c>
      <c r="J3555" s="8" t="s">
        <v>5639</v>
      </c>
      <c r="K3555" s="5" t="s">
        <v>5640</v>
      </c>
      <c r="L3555" s="7" t="s">
        <v>5641</v>
      </c>
      <c r="M3555" s="9">
        <v>13240</v>
      </c>
      <c r="N3555" s="5" t="s">
        <v>201</v>
      </c>
      <c r="O3555" s="32">
        <v>44236.8980568287</v>
      </c>
      <c r="P3555" s="33">
        <v>44236.9036246181</v>
      </c>
      <c r="Q3555" s="28" t="s">
        <v>6390</v>
      </c>
      <c r="R3555" s="29" t="s">
        <v>10704</v>
      </c>
      <c r="S3555" s="28" t="s">
        <v>62</v>
      </c>
      <c r="T3555" s="28" t="s">
        <v>224</v>
      </c>
      <c r="U3555" s="5" t="s">
        <v>225</v>
      </c>
      <c r="V3555" s="28" t="s">
        <v>257</v>
      </c>
      <c r="W3555" s="7" t="s">
        <v>6393</v>
      </c>
      <c r="X3555" s="7" t="s">
        <v>39</v>
      </c>
      <c r="Y3555" s="5" t="s">
        <v>206</v>
      </c>
      <c r="Z3555" s="5" t="s">
        <v>38</v>
      </c>
      <c r="AA3555" s="6" t="s">
        <v>38</v>
      </c>
      <c r="AB3555" s="6" t="s">
        <v>38</v>
      </c>
      <c r="AC3555" s="6" t="s">
        <v>38</v>
      </c>
      <c r="AD3555" s="6" t="s">
        <v>38</v>
      </c>
      <c r="AE3555" s="6" t="s">
        <v>38</v>
      </c>
    </row>
    <row r="3556">
      <c r="A3556" s="28" t="s">
        <v>9424</v>
      </c>
      <c r="B3556" s="6" t="s">
        <v>9423</v>
      </c>
      <c r="C3556" s="6" t="s">
        <v>1504</v>
      </c>
      <c r="D3556" s="7" t="s">
        <v>5882</v>
      </c>
      <c r="E3556" s="28" t="s">
        <v>5883</v>
      </c>
      <c r="F3556" s="5" t="s">
        <v>22</v>
      </c>
      <c r="G3556" s="6" t="s">
        <v>200</v>
      </c>
      <c r="H3556" s="6" t="s">
        <v>38</v>
      </c>
      <c r="I3556" s="6" t="s">
        <v>253</v>
      </c>
      <c r="J3556" s="8" t="s">
        <v>5639</v>
      </c>
      <c r="K3556" s="5" t="s">
        <v>5640</v>
      </c>
      <c r="L3556" s="7" t="s">
        <v>5641</v>
      </c>
      <c r="M3556" s="9">
        <v>13300</v>
      </c>
      <c r="N3556" s="5" t="s">
        <v>946</v>
      </c>
      <c r="O3556" s="32">
        <v>44236.8981085648</v>
      </c>
      <c r="P3556" s="33">
        <v>44236.9036254977</v>
      </c>
      <c r="Q3556" s="28" t="s">
        <v>9422</v>
      </c>
      <c r="R3556" s="29" t="s">
        <v>38</v>
      </c>
      <c r="S3556" s="28" t="s">
        <v>62</v>
      </c>
      <c r="T3556" s="28" t="s">
        <v>224</v>
      </c>
      <c r="U3556" s="5" t="s">
        <v>225</v>
      </c>
      <c r="V3556" s="28" t="s">
        <v>257</v>
      </c>
      <c r="W3556" s="7" t="s">
        <v>9425</v>
      </c>
      <c r="X3556" s="7" t="s">
        <v>39</v>
      </c>
      <c r="Y3556" s="5" t="s">
        <v>206</v>
      </c>
      <c r="Z3556" s="5" t="s">
        <v>38</v>
      </c>
      <c r="AA3556" s="6" t="s">
        <v>38</v>
      </c>
      <c r="AB3556" s="6" t="s">
        <v>38</v>
      </c>
      <c r="AC3556" s="6" t="s">
        <v>38</v>
      </c>
      <c r="AD3556" s="6" t="s">
        <v>38</v>
      </c>
      <c r="AE3556" s="6" t="s">
        <v>38</v>
      </c>
    </row>
    <row r="3557">
      <c r="A3557" s="28" t="s">
        <v>9431</v>
      </c>
      <c r="B3557" s="6" t="s">
        <v>9430</v>
      </c>
      <c r="C3557" s="6" t="s">
        <v>1504</v>
      </c>
      <c r="D3557" s="7" t="s">
        <v>5882</v>
      </c>
      <c r="E3557" s="28" t="s">
        <v>5883</v>
      </c>
      <c r="F3557" s="5" t="s">
        <v>22</v>
      </c>
      <c r="G3557" s="6" t="s">
        <v>200</v>
      </c>
      <c r="H3557" s="6" t="s">
        <v>38</v>
      </c>
      <c r="I3557" s="6" t="s">
        <v>253</v>
      </c>
      <c r="J3557" s="8" t="s">
        <v>5639</v>
      </c>
      <c r="K3557" s="5" t="s">
        <v>5640</v>
      </c>
      <c r="L3557" s="7" t="s">
        <v>5641</v>
      </c>
      <c r="M3557" s="9">
        <v>13330</v>
      </c>
      <c r="N3557" s="5" t="s">
        <v>285</v>
      </c>
      <c r="O3557" s="32">
        <v>44236.8981696759</v>
      </c>
      <c r="P3557" s="33">
        <v>44236.9036256944</v>
      </c>
      <c r="Q3557" s="28" t="s">
        <v>9429</v>
      </c>
      <c r="R3557" s="29" t="s">
        <v>38</v>
      </c>
      <c r="S3557" s="28" t="s">
        <v>62</v>
      </c>
      <c r="T3557" s="28" t="s">
        <v>2174</v>
      </c>
      <c r="U3557" s="5" t="s">
        <v>2178</v>
      </c>
      <c r="V3557" s="28" t="s">
        <v>257</v>
      </c>
      <c r="W3557" s="7" t="s">
        <v>9432</v>
      </c>
      <c r="X3557" s="7" t="s">
        <v>39</v>
      </c>
      <c r="Y3557" s="5" t="s">
        <v>206</v>
      </c>
      <c r="Z3557" s="5" t="s">
        <v>2201</v>
      </c>
      <c r="AA3557" s="6" t="s">
        <v>38</v>
      </c>
      <c r="AB3557" s="6" t="s">
        <v>38</v>
      </c>
      <c r="AC3557" s="6" t="s">
        <v>38</v>
      </c>
      <c r="AD3557" s="6" t="s">
        <v>38</v>
      </c>
      <c r="AE3557" s="6" t="s">
        <v>38</v>
      </c>
    </row>
    <row r="3558">
      <c r="A3558" s="28" t="s">
        <v>8752</v>
      </c>
      <c r="B3558" s="6" t="s">
        <v>8748</v>
      </c>
      <c r="C3558" s="6" t="s">
        <v>8749</v>
      </c>
      <c r="D3558" s="7" t="s">
        <v>8647</v>
      </c>
      <c r="E3558" s="28" t="s">
        <v>8648</v>
      </c>
      <c r="F3558" s="5" t="s">
        <v>230</v>
      </c>
      <c r="G3558" s="6" t="s">
        <v>231</v>
      </c>
      <c r="H3558" s="6" t="s">
        <v>38</v>
      </c>
      <c r="I3558" s="6" t="s">
        <v>343</v>
      </c>
      <c r="J3558" s="8" t="s">
        <v>8750</v>
      </c>
      <c r="K3558" s="5" t="s">
        <v>8751</v>
      </c>
      <c r="L3558" s="7" t="s">
        <v>247</v>
      </c>
      <c r="M3558" s="9">
        <v>0</v>
      </c>
      <c r="N3558" s="5" t="s">
        <v>435</v>
      </c>
      <c r="O3558" s="32">
        <v>44236.8981990394</v>
      </c>
      <c r="P3558" s="33">
        <v>44258.5078152778</v>
      </c>
      <c r="Q3558" s="28" t="s">
        <v>8747</v>
      </c>
      <c r="R3558" s="29" t="s">
        <v>38</v>
      </c>
      <c r="S3558" s="28" t="s">
        <v>62</v>
      </c>
      <c r="T3558" s="28" t="s">
        <v>224</v>
      </c>
      <c r="U3558" s="5" t="s">
        <v>225</v>
      </c>
      <c r="V3558" s="28" t="s">
        <v>248</v>
      </c>
      <c r="W3558" s="7" t="s">
        <v>38</v>
      </c>
      <c r="X3558" s="7" t="s">
        <v>38</v>
      </c>
      <c r="Y3558" s="5" t="s">
        <v>227</v>
      </c>
      <c r="Z3558" s="5" t="s">
        <v>38</v>
      </c>
      <c r="AA3558" s="6" t="s">
        <v>38</v>
      </c>
      <c r="AB3558" s="6" t="s">
        <v>38</v>
      </c>
      <c r="AC3558" s="6" t="s">
        <v>38</v>
      </c>
      <c r="AD3558" s="6" t="s">
        <v>38</v>
      </c>
      <c r="AE3558" s="6" t="s">
        <v>38</v>
      </c>
    </row>
    <row r="3559">
      <c r="A3559" s="28" t="s">
        <v>10705</v>
      </c>
      <c r="B3559" s="6" t="s">
        <v>10706</v>
      </c>
      <c r="C3559" s="6" t="s">
        <v>4772</v>
      </c>
      <c r="D3559" s="7" t="s">
        <v>34</v>
      </c>
      <c r="E3559" s="28" t="s">
        <v>35</v>
      </c>
      <c r="F3559" s="5" t="s">
        <v>45</v>
      </c>
      <c r="G3559" s="6" t="s">
        <v>46</v>
      </c>
      <c r="H3559" s="6" t="s">
        <v>38</v>
      </c>
      <c r="I3559" s="6" t="s">
        <v>343</v>
      </c>
      <c r="J3559" s="8" t="s">
        <v>10540</v>
      </c>
      <c r="K3559" s="5" t="s">
        <v>10541</v>
      </c>
      <c r="L3559" s="7" t="s">
        <v>10542</v>
      </c>
      <c r="M3559" s="9">
        <v>13390</v>
      </c>
      <c r="N3559" s="5" t="s">
        <v>42</v>
      </c>
      <c r="O3559" s="32">
        <v>44236.8982021181</v>
      </c>
      <c r="P3559" s="33">
        <v>44236.9036264236</v>
      </c>
      <c r="Q3559" s="28" t="s">
        <v>38</v>
      </c>
      <c r="R3559" s="29" t="s">
        <v>38</v>
      </c>
      <c r="S3559" s="28" t="s">
        <v>38</v>
      </c>
      <c r="T3559" s="28" t="s">
        <v>38</v>
      </c>
      <c r="U3559" s="5" t="s">
        <v>38</v>
      </c>
      <c r="V3559" s="28" t="s">
        <v>38</v>
      </c>
      <c r="W3559" s="7" t="s">
        <v>38</v>
      </c>
      <c r="X3559" s="7" t="s">
        <v>38</v>
      </c>
      <c r="Y3559" s="5" t="s">
        <v>38</v>
      </c>
      <c r="Z3559" s="5" t="s">
        <v>38</v>
      </c>
      <c r="AA3559" s="6" t="s">
        <v>38</v>
      </c>
      <c r="AB3559" s="6" t="s">
        <v>38</v>
      </c>
      <c r="AC3559" s="6" t="s">
        <v>38</v>
      </c>
      <c r="AD3559" s="6" t="s">
        <v>38</v>
      </c>
      <c r="AE3559" s="6" t="s">
        <v>38</v>
      </c>
    </row>
    <row r="3560">
      <c r="A3560" s="28" t="s">
        <v>10707</v>
      </c>
      <c r="B3560" s="6" t="s">
        <v>10708</v>
      </c>
      <c r="C3560" s="6" t="s">
        <v>1711</v>
      </c>
      <c r="D3560" s="7" t="s">
        <v>34</v>
      </c>
      <c r="E3560" s="28" t="s">
        <v>35</v>
      </c>
      <c r="F3560" s="5" t="s">
        <v>45</v>
      </c>
      <c r="G3560" s="6" t="s">
        <v>46</v>
      </c>
      <c r="H3560" s="6" t="s">
        <v>38</v>
      </c>
      <c r="I3560" s="6" t="s">
        <v>343</v>
      </c>
      <c r="J3560" s="8" t="s">
        <v>10546</v>
      </c>
      <c r="K3560" s="5" t="s">
        <v>10547</v>
      </c>
      <c r="L3560" s="7" t="s">
        <v>10548</v>
      </c>
      <c r="M3560" s="9">
        <v>13970</v>
      </c>
      <c r="N3560" s="5" t="s">
        <v>42</v>
      </c>
      <c r="O3560" s="32">
        <v>44236.8983645023</v>
      </c>
      <c r="P3560" s="33">
        <v>44236.9036298611</v>
      </c>
      <c r="Q3560" s="28" t="s">
        <v>38</v>
      </c>
      <c r="R3560" s="29" t="s">
        <v>38</v>
      </c>
      <c r="S3560" s="28" t="s">
        <v>38</v>
      </c>
      <c r="T3560" s="28" t="s">
        <v>38</v>
      </c>
      <c r="U3560" s="5" t="s">
        <v>38</v>
      </c>
      <c r="V3560" s="28" t="s">
        <v>38</v>
      </c>
      <c r="W3560" s="7" t="s">
        <v>38</v>
      </c>
      <c r="X3560" s="7" t="s">
        <v>38</v>
      </c>
      <c r="Y3560" s="5" t="s">
        <v>38</v>
      </c>
      <c r="Z3560" s="5" t="s">
        <v>38</v>
      </c>
      <c r="AA3560" s="6" t="s">
        <v>38</v>
      </c>
      <c r="AB3560" s="6" t="s">
        <v>38</v>
      </c>
      <c r="AC3560" s="6" t="s">
        <v>38</v>
      </c>
      <c r="AD3560" s="6" t="s">
        <v>38</v>
      </c>
      <c r="AE3560" s="6" t="s">
        <v>38</v>
      </c>
    </row>
    <row r="3561">
      <c r="A3561" s="28" t="s">
        <v>10709</v>
      </c>
      <c r="B3561" s="6" t="s">
        <v>10710</v>
      </c>
      <c r="C3561" s="6" t="s">
        <v>3680</v>
      </c>
      <c r="D3561" s="7" t="s">
        <v>34</v>
      </c>
      <c r="E3561" s="28" t="s">
        <v>35</v>
      </c>
      <c r="F3561" s="5" t="s">
        <v>45</v>
      </c>
      <c r="G3561" s="6" t="s">
        <v>46</v>
      </c>
      <c r="H3561" s="6" t="s">
        <v>38</v>
      </c>
      <c r="I3561" s="6" t="s">
        <v>216</v>
      </c>
      <c r="J3561" s="8" t="s">
        <v>3830</v>
      </c>
      <c r="K3561" s="5" t="s">
        <v>3831</v>
      </c>
      <c r="L3561" s="7" t="s">
        <v>3832</v>
      </c>
      <c r="M3561" s="9">
        <v>15390</v>
      </c>
      <c r="N3561" s="5" t="s">
        <v>201</v>
      </c>
      <c r="O3561" s="32">
        <v>44236.9000723032</v>
      </c>
      <c r="P3561" s="33">
        <v>44236.903640162</v>
      </c>
      <c r="Q3561" s="28" t="s">
        <v>38</v>
      </c>
      <c r="R3561" s="29" t="s">
        <v>10711</v>
      </c>
      <c r="S3561" s="28" t="s">
        <v>38</v>
      </c>
      <c r="T3561" s="28" t="s">
        <v>38</v>
      </c>
      <c r="U3561" s="5" t="s">
        <v>38</v>
      </c>
      <c r="V3561" s="28" t="s">
        <v>38</v>
      </c>
      <c r="W3561" s="7" t="s">
        <v>38</v>
      </c>
      <c r="X3561" s="7" t="s">
        <v>38</v>
      </c>
      <c r="Y3561" s="5" t="s">
        <v>38</v>
      </c>
      <c r="Z3561" s="5" t="s">
        <v>38</v>
      </c>
      <c r="AA3561" s="6" t="s">
        <v>38</v>
      </c>
      <c r="AB3561" s="6" t="s">
        <v>38</v>
      </c>
      <c r="AC3561" s="6" t="s">
        <v>38</v>
      </c>
      <c r="AD3561" s="6" t="s">
        <v>38</v>
      </c>
      <c r="AE3561" s="6" t="s">
        <v>38</v>
      </c>
    </row>
    <row r="3562">
      <c r="A3562" s="28" t="s">
        <v>1061</v>
      </c>
      <c r="B3562" s="6" t="s">
        <v>1060</v>
      </c>
      <c r="C3562" s="6" t="s">
        <v>931</v>
      </c>
      <c r="D3562" s="7" t="s">
        <v>932</v>
      </c>
      <c r="E3562" s="28" t="s">
        <v>933</v>
      </c>
      <c r="F3562" s="5" t="s">
        <v>22</v>
      </c>
      <c r="G3562" s="6" t="s">
        <v>200</v>
      </c>
      <c r="H3562" s="6" t="s">
        <v>38</v>
      </c>
      <c r="I3562" s="6" t="s">
        <v>216</v>
      </c>
      <c r="J3562" s="8" t="s">
        <v>1041</v>
      </c>
      <c r="K3562" s="5" t="s">
        <v>1042</v>
      </c>
      <c r="L3562" s="7" t="s">
        <v>1043</v>
      </c>
      <c r="M3562" s="9">
        <v>15240</v>
      </c>
      <c r="N3562" s="5" t="s">
        <v>285</v>
      </c>
      <c r="O3562" s="32">
        <v>44236.8999355671</v>
      </c>
      <c r="P3562" s="33">
        <v>44236.9036388889</v>
      </c>
      <c r="Q3562" s="28" t="s">
        <v>1059</v>
      </c>
      <c r="R3562" s="29" t="s">
        <v>38</v>
      </c>
      <c r="S3562" s="28" t="s">
        <v>62</v>
      </c>
      <c r="T3562" s="28" t="s">
        <v>224</v>
      </c>
      <c r="U3562" s="5" t="s">
        <v>225</v>
      </c>
      <c r="V3562" s="28" t="s">
        <v>1044</v>
      </c>
      <c r="W3562" s="7" t="s">
        <v>1062</v>
      </c>
      <c r="X3562" s="7" t="s">
        <v>39</v>
      </c>
      <c r="Y3562" s="5" t="s">
        <v>206</v>
      </c>
      <c r="Z3562" s="5" t="s">
        <v>1058</v>
      </c>
      <c r="AA3562" s="6" t="s">
        <v>38</v>
      </c>
      <c r="AB3562" s="6" t="s">
        <v>38</v>
      </c>
      <c r="AC3562" s="6" t="s">
        <v>38</v>
      </c>
      <c r="AD3562" s="6" t="s">
        <v>38</v>
      </c>
      <c r="AE3562" s="6" t="s">
        <v>38</v>
      </c>
    </row>
    <row r="3563">
      <c r="A3563" s="28" t="s">
        <v>3811</v>
      </c>
      <c r="B3563" s="6" t="s">
        <v>3810</v>
      </c>
      <c r="C3563" s="6" t="s">
        <v>3680</v>
      </c>
      <c r="D3563" s="7" t="s">
        <v>3681</v>
      </c>
      <c r="E3563" s="28" t="s">
        <v>3682</v>
      </c>
      <c r="F3563" s="5" t="s">
        <v>22</v>
      </c>
      <c r="G3563" s="6" t="s">
        <v>200</v>
      </c>
      <c r="H3563" s="6" t="s">
        <v>38</v>
      </c>
      <c r="I3563" s="6" t="s">
        <v>216</v>
      </c>
      <c r="J3563" s="8" t="s">
        <v>1041</v>
      </c>
      <c r="K3563" s="5" t="s">
        <v>1042</v>
      </c>
      <c r="L3563" s="7" t="s">
        <v>1043</v>
      </c>
      <c r="M3563" s="9">
        <v>15320</v>
      </c>
      <c r="N3563" s="5" t="s">
        <v>285</v>
      </c>
      <c r="O3563" s="32">
        <v>44236.9000153125</v>
      </c>
      <c r="P3563" s="33">
        <v>44236.9036390856</v>
      </c>
      <c r="Q3563" s="28" t="s">
        <v>3809</v>
      </c>
      <c r="R3563" s="29" t="s">
        <v>38</v>
      </c>
      <c r="S3563" s="28" t="s">
        <v>62</v>
      </c>
      <c r="T3563" s="28" t="s">
        <v>224</v>
      </c>
      <c r="U3563" s="5" t="s">
        <v>225</v>
      </c>
      <c r="V3563" s="28" t="s">
        <v>1044</v>
      </c>
      <c r="W3563" s="7" t="s">
        <v>3812</v>
      </c>
      <c r="X3563" s="7" t="s">
        <v>39</v>
      </c>
      <c r="Y3563" s="5" t="s">
        <v>206</v>
      </c>
      <c r="Z3563" s="5" t="s">
        <v>1058</v>
      </c>
      <c r="AA3563" s="6" t="s">
        <v>38</v>
      </c>
      <c r="AB3563" s="6" t="s">
        <v>38</v>
      </c>
      <c r="AC3563" s="6" t="s">
        <v>38</v>
      </c>
      <c r="AD3563" s="6" t="s">
        <v>38</v>
      </c>
      <c r="AE3563" s="6" t="s">
        <v>38</v>
      </c>
    </row>
    <row r="3564">
      <c r="A3564" s="28" t="s">
        <v>6049</v>
      </c>
      <c r="B3564" s="6" t="s">
        <v>6048</v>
      </c>
      <c r="C3564" s="6" t="s">
        <v>1504</v>
      </c>
      <c r="D3564" s="7" t="s">
        <v>5882</v>
      </c>
      <c r="E3564" s="28" t="s">
        <v>5883</v>
      </c>
      <c r="F3564" s="5" t="s">
        <v>22</v>
      </c>
      <c r="G3564" s="6" t="s">
        <v>200</v>
      </c>
      <c r="H3564" s="6" t="s">
        <v>38</v>
      </c>
      <c r="I3564" s="6" t="s">
        <v>216</v>
      </c>
      <c r="J3564" s="8" t="s">
        <v>1041</v>
      </c>
      <c r="K3564" s="5" t="s">
        <v>1042</v>
      </c>
      <c r="L3564" s="7" t="s">
        <v>1043</v>
      </c>
      <c r="M3564" s="9">
        <v>15360</v>
      </c>
      <c r="N3564" s="5" t="s">
        <v>285</v>
      </c>
      <c r="O3564" s="32">
        <v>44236.9000491551</v>
      </c>
      <c r="P3564" s="33">
        <v>44236.9036394329</v>
      </c>
      <c r="Q3564" s="28" t="s">
        <v>6047</v>
      </c>
      <c r="R3564" s="29" t="s">
        <v>38</v>
      </c>
      <c r="S3564" s="28" t="s">
        <v>62</v>
      </c>
      <c r="T3564" s="28" t="s">
        <v>224</v>
      </c>
      <c r="U3564" s="5" t="s">
        <v>225</v>
      </c>
      <c r="V3564" s="28" t="s">
        <v>1044</v>
      </c>
      <c r="W3564" s="7" t="s">
        <v>6050</v>
      </c>
      <c r="X3564" s="7" t="s">
        <v>39</v>
      </c>
      <c r="Y3564" s="5" t="s">
        <v>206</v>
      </c>
      <c r="Z3564" s="5" t="s">
        <v>1058</v>
      </c>
      <c r="AA3564" s="6" t="s">
        <v>38</v>
      </c>
      <c r="AB3564" s="6" t="s">
        <v>38</v>
      </c>
      <c r="AC3564" s="6" t="s">
        <v>38</v>
      </c>
      <c r="AD3564" s="6" t="s">
        <v>38</v>
      </c>
      <c r="AE3564" s="6" t="s">
        <v>38</v>
      </c>
    </row>
    <row r="3565">
      <c r="A3565" s="28" t="s">
        <v>9703</v>
      </c>
      <c r="B3565" s="6" t="s">
        <v>9701</v>
      </c>
      <c r="C3565" s="6" t="s">
        <v>444</v>
      </c>
      <c r="D3565" s="7" t="s">
        <v>9689</v>
      </c>
      <c r="E3565" s="28" t="s">
        <v>9690</v>
      </c>
      <c r="F3565" s="5" t="s">
        <v>230</v>
      </c>
      <c r="G3565" s="6" t="s">
        <v>231</v>
      </c>
      <c r="H3565" s="6" t="s">
        <v>38</v>
      </c>
      <c r="I3565" s="6" t="s">
        <v>216</v>
      </c>
      <c r="J3565" s="8" t="s">
        <v>1068</v>
      </c>
      <c r="K3565" s="5" t="s">
        <v>1069</v>
      </c>
      <c r="L3565" s="7" t="s">
        <v>1070</v>
      </c>
      <c r="M3565" s="9">
        <v>15540</v>
      </c>
      <c r="N3565" s="5" t="s">
        <v>435</v>
      </c>
      <c r="O3565" s="32">
        <v>44236.9000992245</v>
      </c>
      <c r="P3565" s="33">
        <v>44236.903640706</v>
      </c>
      <c r="Q3565" s="28" t="s">
        <v>9700</v>
      </c>
      <c r="R3565" s="29" t="s">
        <v>38</v>
      </c>
      <c r="S3565" s="28" t="s">
        <v>62</v>
      </c>
      <c r="T3565" s="28" t="s">
        <v>224</v>
      </c>
      <c r="U3565" s="5" t="s">
        <v>225</v>
      </c>
      <c r="V3565" s="28" t="s">
        <v>220</v>
      </c>
      <c r="W3565" s="7" t="s">
        <v>38</v>
      </c>
      <c r="X3565" s="7" t="s">
        <v>38</v>
      </c>
      <c r="Y3565" s="5" t="s">
        <v>227</v>
      </c>
      <c r="Z3565" s="5" t="s">
        <v>38</v>
      </c>
      <c r="AA3565" s="6" t="s">
        <v>38</v>
      </c>
      <c r="AB3565" s="6" t="s">
        <v>38</v>
      </c>
      <c r="AC3565" s="6" t="s">
        <v>38</v>
      </c>
      <c r="AD3565" s="6" t="s">
        <v>38</v>
      </c>
      <c r="AE3565" s="6" t="s">
        <v>38</v>
      </c>
    </row>
    <row r="3566">
      <c r="A3566" s="28" t="s">
        <v>3822</v>
      </c>
      <c r="B3566" s="6" t="s">
        <v>3818</v>
      </c>
      <c r="C3566" s="6" t="s">
        <v>3680</v>
      </c>
      <c r="D3566" s="7" t="s">
        <v>3681</v>
      </c>
      <c r="E3566" s="28" t="s">
        <v>3682</v>
      </c>
      <c r="F3566" s="5" t="s">
        <v>230</v>
      </c>
      <c r="G3566" s="6" t="s">
        <v>231</v>
      </c>
      <c r="H3566" s="6" t="s">
        <v>38</v>
      </c>
      <c r="I3566" s="6" t="s">
        <v>216</v>
      </c>
      <c r="J3566" s="8" t="s">
        <v>3819</v>
      </c>
      <c r="K3566" s="5" t="s">
        <v>3820</v>
      </c>
      <c r="L3566" s="7" t="s">
        <v>3821</v>
      </c>
      <c r="M3566" s="9">
        <v>15570</v>
      </c>
      <c r="N3566" s="5" t="s">
        <v>435</v>
      </c>
      <c r="O3566" s="32">
        <v>44236.9001003125</v>
      </c>
      <c r="P3566" s="33">
        <v>44236.9036408912</v>
      </c>
      <c r="Q3566" s="28" t="s">
        <v>3817</v>
      </c>
      <c r="R3566" s="29" t="s">
        <v>38</v>
      </c>
      <c r="S3566" s="28" t="s">
        <v>62</v>
      </c>
      <c r="T3566" s="28" t="s">
        <v>224</v>
      </c>
      <c r="U3566" s="5" t="s">
        <v>225</v>
      </c>
      <c r="V3566" s="28" t="s">
        <v>220</v>
      </c>
      <c r="W3566" s="7" t="s">
        <v>38</v>
      </c>
      <c r="X3566" s="7" t="s">
        <v>38</v>
      </c>
      <c r="Y3566" s="5" t="s">
        <v>38</v>
      </c>
      <c r="Z3566" s="5" t="s">
        <v>38</v>
      </c>
      <c r="AA3566" s="6" t="s">
        <v>38</v>
      </c>
      <c r="AB3566" s="6" t="s">
        <v>38</v>
      </c>
      <c r="AC3566" s="6" t="s">
        <v>38</v>
      </c>
      <c r="AD3566" s="6" t="s">
        <v>38</v>
      </c>
      <c r="AE3566" s="6" t="s">
        <v>38</v>
      </c>
    </row>
    <row r="3567">
      <c r="A3567" s="28" t="s">
        <v>6066</v>
      </c>
      <c r="B3567" s="6" t="s">
        <v>6065</v>
      </c>
      <c r="C3567" s="6" t="s">
        <v>1504</v>
      </c>
      <c r="D3567" s="7" t="s">
        <v>5882</v>
      </c>
      <c r="E3567" s="28" t="s">
        <v>5883</v>
      </c>
      <c r="F3567" s="5" t="s">
        <v>230</v>
      </c>
      <c r="G3567" s="6" t="s">
        <v>231</v>
      </c>
      <c r="H3567" s="6" t="s">
        <v>38</v>
      </c>
      <c r="I3567" s="6" t="s">
        <v>216</v>
      </c>
      <c r="J3567" s="8" t="s">
        <v>3825</v>
      </c>
      <c r="K3567" s="5" t="s">
        <v>3826</v>
      </c>
      <c r="L3567" s="7" t="s">
        <v>3827</v>
      </c>
      <c r="M3567" s="9">
        <v>15730</v>
      </c>
      <c r="N3567" s="5" t="s">
        <v>435</v>
      </c>
      <c r="O3567" s="32">
        <v>44236.9001176736</v>
      </c>
      <c r="P3567" s="33">
        <v>44236.9036428588</v>
      </c>
      <c r="Q3567" s="28" t="s">
        <v>6064</v>
      </c>
      <c r="R3567" s="29" t="s">
        <v>38</v>
      </c>
      <c r="S3567" s="28" t="s">
        <v>62</v>
      </c>
      <c r="T3567" s="28" t="s">
        <v>224</v>
      </c>
      <c r="U3567" s="5" t="s">
        <v>225</v>
      </c>
      <c r="V3567" s="28" t="s">
        <v>220</v>
      </c>
      <c r="W3567" s="7" t="s">
        <v>38</v>
      </c>
      <c r="X3567" s="7" t="s">
        <v>38</v>
      </c>
      <c r="Y3567" s="5" t="s">
        <v>38</v>
      </c>
      <c r="Z3567" s="5" t="s">
        <v>38</v>
      </c>
      <c r="AA3567" s="6" t="s">
        <v>38</v>
      </c>
      <c r="AB3567" s="6" t="s">
        <v>38</v>
      </c>
      <c r="AC3567" s="6" t="s">
        <v>38</v>
      </c>
      <c r="AD3567" s="6" t="s">
        <v>38</v>
      </c>
      <c r="AE3567" s="6" t="s">
        <v>38</v>
      </c>
    </row>
    <row r="3568">
      <c r="A3568" s="28" t="s">
        <v>3229</v>
      </c>
      <c r="B3568" s="6" t="s">
        <v>3222</v>
      </c>
      <c r="C3568" s="6" t="s">
        <v>3223</v>
      </c>
      <c r="D3568" s="7" t="s">
        <v>3224</v>
      </c>
      <c r="E3568" s="28" t="s">
        <v>3225</v>
      </c>
      <c r="F3568" s="5" t="s">
        <v>230</v>
      </c>
      <c r="G3568" s="6" t="s">
        <v>231</v>
      </c>
      <c r="H3568" s="6" t="s">
        <v>38</v>
      </c>
      <c r="I3568" s="6" t="s">
        <v>216</v>
      </c>
      <c r="J3568" s="8" t="s">
        <v>3226</v>
      </c>
      <c r="K3568" s="5" t="s">
        <v>3227</v>
      </c>
      <c r="L3568" s="7" t="s">
        <v>3228</v>
      </c>
      <c r="M3568" s="9">
        <v>15620</v>
      </c>
      <c r="N3568" s="5" t="s">
        <v>435</v>
      </c>
      <c r="O3568" s="32">
        <v>44236.900102662</v>
      </c>
      <c r="P3568" s="33">
        <v>44236.9036423264</v>
      </c>
      <c r="Q3568" s="28" t="s">
        <v>3221</v>
      </c>
      <c r="R3568" s="29" t="s">
        <v>38</v>
      </c>
      <c r="S3568" s="28" t="s">
        <v>62</v>
      </c>
      <c r="T3568" s="28" t="s">
        <v>224</v>
      </c>
      <c r="U3568" s="5" t="s">
        <v>225</v>
      </c>
      <c r="V3568" s="28" t="s">
        <v>220</v>
      </c>
      <c r="W3568" s="7" t="s">
        <v>38</v>
      </c>
      <c r="X3568" s="7" t="s">
        <v>38</v>
      </c>
      <c r="Y3568" s="5" t="s">
        <v>227</v>
      </c>
      <c r="Z3568" s="5" t="s">
        <v>38</v>
      </c>
      <c r="AA3568" s="6" t="s">
        <v>38</v>
      </c>
      <c r="AB3568" s="6" t="s">
        <v>38</v>
      </c>
      <c r="AC3568" s="6" t="s">
        <v>38</v>
      </c>
      <c r="AD3568" s="6" t="s">
        <v>38</v>
      </c>
      <c r="AE3568" s="6" t="s">
        <v>38</v>
      </c>
    </row>
    <row r="3569">
      <c r="A3569" s="28" t="s">
        <v>5381</v>
      </c>
      <c r="B3569" s="6" t="s">
        <v>5379</v>
      </c>
      <c r="C3569" s="6" t="s">
        <v>1711</v>
      </c>
      <c r="D3569" s="7" t="s">
        <v>5279</v>
      </c>
      <c r="E3569" s="28" t="s">
        <v>5280</v>
      </c>
      <c r="F3569" s="5" t="s">
        <v>230</v>
      </c>
      <c r="G3569" s="6" t="s">
        <v>231</v>
      </c>
      <c r="H3569" s="6" t="s">
        <v>38</v>
      </c>
      <c r="I3569" s="6" t="s">
        <v>216</v>
      </c>
      <c r="J3569" s="8" t="s">
        <v>3226</v>
      </c>
      <c r="K3569" s="5" t="s">
        <v>3227</v>
      </c>
      <c r="L3569" s="7" t="s">
        <v>3228</v>
      </c>
      <c r="M3569" s="9">
        <v>15650</v>
      </c>
      <c r="N3569" s="5" t="s">
        <v>435</v>
      </c>
      <c r="O3569" s="32">
        <v>44236.9001041319</v>
      </c>
      <c r="P3569" s="33">
        <v>44236.9036425116</v>
      </c>
      <c r="Q3569" s="28" t="s">
        <v>5378</v>
      </c>
      <c r="R3569" s="29" t="s">
        <v>38</v>
      </c>
      <c r="S3569" s="28" t="s">
        <v>62</v>
      </c>
      <c r="T3569" s="28" t="s">
        <v>224</v>
      </c>
      <c r="U3569" s="5" t="s">
        <v>225</v>
      </c>
      <c r="V3569" s="28" t="s">
        <v>220</v>
      </c>
      <c r="W3569" s="7" t="s">
        <v>38</v>
      </c>
      <c r="X3569" s="7" t="s">
        <v>38</v>
      </c>
      <c r="Y3569" s="5" t="s">
        <v>227</v>
      </c>
      <c r="Z3569" s="5" t="s">
        <v>38</v>
      </c>
      <c r="AA3569" s="6" t="s">
        <v>38</v>
      </c>
      <c r="AB3569" s="6" t="s">
        <v>38</v>
      </c>
      <c r="AC3569" s="6" t="s">
        <v>38</v>
      </c>
      <c r="AD3569" s="6" t="s">
        <v>38</v>
      </c>
      <c r="AE3569" s="6" t="s">
        <v>38</v>
      </c>
    </row>
    <row r="3570">
      <c r="A3570" s="28" t="s">
        <v>295</v>
      </c>
      <c r="B3570" s="6" t="s">
        <v>293</v>
      </c>
      <c r="C3570" s="6" t="s">
        <v>190</v>
      </c>
      <c r="D3570" s="7" t="s">
        <v>191</v>
      </c>
      <c r="E3570" s="28" t="s">
        <v>192</v>
      </c>
      <c r="F3570" s="5" t="s">
        <v>230</v>
      </c>
      <c r="G3570" s="6" t="s">
        <v>231</v>
      </c>
      <c r="H3570" s="6" t="s">
        <v>38</v>
      </c>
      <c r="I3570" s="6" t="s">
        <v>216</v>
      </c>
      <c r="J3570" s="8" t="s">
        <v>217</v>
      </c>
      <c r="K3570" s="5" t="s">
        <v>218</v>
      </c>
      <c r="L3570" s="7" t="s">
        <v>219</v>
      </c>
      <c r="M3570" s="9">
        <v>15690</v>
      </c>
      <c r="N3570" s="5" t="s">
        <v>946</v>
      </c>
      <c r="O3570" s="32">
        <v>44236.9001160532</v>
      </c>
      <c r="P3570" s="33">
        <v>44236.9036426736</v>
      </c>
      <c r="Q3570" s="28" t="s">
        <v>292</v>
      </c>
      <c r="R3570" s="29" t="s">
        <v>38</v>
      </c>
      <c r="S3570" s="28" t="s">
        <v>62</v>
      </c>
      <c r="T3570" s="28" t="s">
        <v>224</v>
      </c>
      <c r="U3570" s="5" t="s">
        <v>225</v>
      </c>
      <c r="V3570" s="28" t="s">
        <v>220</v>
      </c>
      <c r="W3570" s="7" t="s">
        <v>38</v>
      </c>
      <c r="X3570" s="7" t="s">
        <v>38</v>
      </c>
      <c r="Y3570" s="5" t="s">
        <v>227</v>
      </c>
      <c r="Z3570" s="5" t="s">
        <v>38</v>
      </c>
      <c r="AA3570" s="6" t="s">
        <v>38</v>
      </c>
      <c r="AB3570" s="6" t="s">
        <v>38</v>
      </c>
      <c r="AC3570" s="6" t="s">
        <v>38</v>
      </c>
      <c r="AD3570" s="6" t="s">
        <v>38</v>
      </c>
      <c r="AE3570" s="6" t="s">
        <v>38</v>
      </c>
    </row>
    <row r="3571">
      <c r="A3571" s="28" t="s">
        <v>9840</v>
      </c>
      <c r="B3571" s="6" t="s">
        <v>9837</v>
      </c>
      <c r="C3571" s="6" t="s">
        <v>4643</v>
      </c>
      <c r="D3571" s="7" t="s">
        <v>4644</v>
      </c>
      <c r="E3571" s="28" t="s">
        <v>4645</v>
      </c>
      <c r="F3571" s="5" t="s">
        <v>230</v>
      </c>
      <c r="G3571" s="6" t="s">
        <v>231</v>
      </c>
      <c r="H3571" s="6" t="s">
        <v>38</v>
      </c>
      <c r="I3571" s="6" t="s">
        <v>216</v>
      </c>
      <c r="J3571" s="8" t="s">
        <v>3819</v>
      </c>
      <c r="K3571" s="5" t="s">
        <v>3820</v>
      </c>
      <c r="L3571" s="7" t="s">
        <v>3821</v>
      </c>
      <c r="M3571" s="9">
        <v>15600</v>
      </c>
      <c r="N3571" s="5" t="s">
        <v>435</v>
      </c>
      <c r="O3571" s="32">
        <v>44236.9001014236</v>
      </c>
      <c r="P3571" s="33">
        <v>44236.9036410532</v>
      </c>
      <c r="Q3571" s="28" t="s">
        <v>9836</v>
      </c>
      <c r="R3571" s="29" t="s">
        <v>38</v>
      </c>
      <c r="S3571" s="28" t="s">
        <v>62</v>
      </c>
      <c r="T3571" s="28" t="s">
        <v>224</v>
      </c>
      <c r="U3571" s="5" t="s">
        <v>225</v>
      </c>
      <c r="V3571" s="28" t="s">
        <v>220</v>
      </c>
      <c r="W3571" s="7" t="s">
        <v>38</v>
      </c>
      <c r="X3571" s="7" t="s">
        <v>38</v>
      </c>
      <c r="Y3571" s="5" t="s">
        <v>227</v>
      </c>
      <c r="Z3571" s="5" t="s">
        <v>38</v>
      </c>
      <c r="AA3571" s="6" t="s">
        <v>38</v>
      </c>
      <c r="AB3571" s="6" t="s">
        <v>38</v>
      </c>
      <c r="AC3571" s="6" t="s">
        <v>38</v>
      </c>
      <c r="AD3571" s="6" t="s">
        <v>38</v>
      </c>
      <c r="AE3571" s="6" t="s">
        <v>38</v>
      </c>
    </row>
    <row r="3572">
      <c r="A3572" s="28" t="s">
        <v>10712</v>
      </c>
      <c r="B3572" s="6" t="s">
        <v>10713</v>
      </c>
      <c r="C3572" s="6" t="s">
        <v>1504</v>
      </c>
      <c r="D3572" s="7" t="s">
        <v>34</v>
      </c>
      <c r="E3572" s="28" t="s">
        <v>35</v>
      </c>
      <c r="F3572" s="5" t="s">
        <v>45</v>
      </c>
      <c r="G3572" s="6" t="s">
        <v>46</v>
      </c>
      <c r="H3572" s="6" t="s">
        <v>38</v>
      </c>
      <c r="I3572" s="6" t="s">
        <v>4509</v>
      </c>
      <c r="J3572" s="8" t="s">
        <v>4510</v>
      </c>
      <c r="K3572" s="5" t="s">
        <v>4511</v>
      </c>
      <c r="L3572" s="7" t="s">
        <v>4512</v>
      </c>
      <c r="M3572" s="9">
        <v>16870</v>
      </c>
      <c r="N3572" s="5" t="s">
        <v>42</v>
      </c>
      <c r="O3572" s="32">
        <v>44236.9013984144</v>
      </c>
      <c r="P3572" s="33">
        <v>44236.9036606134</v>
      </c>
      <c r="Q3572" s="28" t="s">
        <v>38</v>
      </c>
      <c r="R3572" s="29" t="s">
        <v>38</v>
      </c>
      <c r="S3572" s="28" t="s">
        <v>38</v>
      </c>
      <c r="T3572" s="28" t="s">
        <v>38</v>
      </c>
      <c r="U3572" s="5" t="s">
        <v>38</v>
      </c>
      <c r="V3572" s="28" t="s">
        <v>38</v>
      </c>
      <c r="W3572" s="7" t="s">
        <v>38</v>
      </c>
      <c r="X3572" s="7" t="s">
        <v>38</v>
      </c>
      <c r="Y3572" s="5" t="s">
        <v>38</v>
      </c>
      <c r="Z3572" s="5" t="s">
        <v>38</v>
      </c>
      <c r="AA3572" s="6" t="s">
        <v>38</v>
      </c>
      <c r="AB3572" s="6" t="s">
        <v>38</v>
      </c>
      <c r="AC3572" s="6" t="s">
        <v>38</v>
      </c>
      <c r="AD3572" s="6" t="s">
        <v>38</v>
      </c>
      <c r="AE3572" s="6" t="s">
        <v>38</v>
      </c>
    </row>
    <row r="3573">
      <c r="A3573" s="28" t="s">
        <v>4516</v>
      </c>
      <c r="B3573" s="6" t="s">
        <v>4515</v>
      </c>
      <c r="C3573" s="6" t="s">
        <v>3223</v>
      </c>
      <c r="D3573" s="7" t="s">
        <v>4496</v>
      </c>
      <c r="E3573" s="28" t="s">
        <v>4497</v>
      </c>
      <c r="F3573" s="5" t="s">
        <v>22</v>
      </c>
      <c r="G3573" s="6" t="s">
        <v>200</v>
      </c>
      <c r="H3573" s="6" t="s">
        <v>38</v>
      </c>
      <c r="I3573" s="6" t="s">
        <v>4509</v>
      </c>
      <c r="J3573" s="8" t="s">
        <v>4510</v>
      </c>
      <c r="K3573" s="5" t="s">
        <v>4511</v>
      </c>
      <c r="L3573" s="7" t="s">
        <v>4512</v>
      </c>
      <c r="M3573" s="9">
        <v>16900</v>
      </c>
      <c r="N3573" s="5" t="s">
        <v>285</v>
      </c>
      <c r="O3573" s="32">
        <v>44236.9014098032</v>
      </c>
      <c r="P3573" s="33">
        <v>44236.9036613079</v>
      </c>
      <c r="Q3573" s="28" t="s">
        <v>4514</v>
      </c>
      <c r="R3573" s="29" t="s">
        <v>38</v>
      </c>
      <c r="S3573" s="28" t="s">
        <v>62</v>
      </c>
      <c r="T3573" s="28" t="s">
        <v>224</v>
      </c>
      <c r="U3573" s="5" t="s">
        <v>225</v>
      </c>
      <c r="V3573" s="28" t="s">
        <v>4513</v>
      </c>
      <c r="W3573" s="7" t="s">
        <v>4517</v>
      </c>
      <c r="X3573" s="7" t="s">
        <v>39</v>
      </c>
      <c r="Y3573" s="5" t="s">
        <v>206</v>
      </c>
      <c r="Z3573" s="5" t="s">
        <v>4521</v>
      </c>
      <c r="AA3573" s="6" t="s">
        <v>38</v>
      </c>
      <c r="AB3573" s="6" t="s">
        <v>38</v>
      </c>
      <c r="AC3573" s="6" t="s">
        <v>38</v>
      </c>
      <c r="AD3573" s="6" t="s">
        <v>38</v>
      </c>
      <c r="AE3573" s="6" t="s">
        <v>38</v>
      </c>
    </row>
    <row r="3574">
      <c r="A3574" s="28" t="s">
        <v>6174</v>
      </c>
      <c r="B3574" s="6" t="s">
        <v>6173</v>
      </c>
      <c r="C3574" s="6" t="s">
        <v>1504</v>
      </c>
      <c r="D3574" s="7" t="s">
        <v>5882</v>
      </c>
      <c r="E3574" s="28" t="s">
        <v>5883</v>
      </c>
      <c r="F3574" s="5" t="s">
        <v>22</v>
      </c>
      <c r="G3574" s="6" t="s">
        <v>200</v>
      </c>
      <c r="H3574" s="6" t="s">
        <v>38</v>
      </c>
      <c r="I3574" s="6" t="s">
        <v>4509</v>
      </c>
      <c r="J3574" s="8" t="s">
        <v>4510</v>
      </c>
      <c r="K3574" s="5" t="s">
        <v>4511</v>
      </c>
      <c r="L3574" s="7" t="s">
        <v>4512</v>
      </c>
      <c r="M3574" s="9">
        <v>16930</v>
      </c>
      <c r="N3574" s="5" t="s">
        <v>285</v>
      </c>
      <c r="O3574" s="32">
        <v>44236.9014671296</v>
      </c>
      <c r="P3574" s="33">
        <v>44236.9036616898</v>
      </c>
      <c r="Q3574" s="28" t="s">
        <v>6172</v>
      </c>
      <c r="R3574" s="29" t="s">
        <v>38</v>
      </c>
      <c r="S3574" s="28" t="s">
        <v>62</v>
      </c>
      <c r="T3574" s="28" t="s">
        <v>224</v>
      </c>
      <c r="U3574" s="5" t="s">
        <v>225</v>
      </c>
      <c r="V3574" s="28" t="s">
        <v>4513</v>
      </c>
      <c r="W3574" s="7" t="s">
        <v>6175</v>
      </c>
      <c r="X3574" s="7" t="s">
        <v>39</v>
      </c>
      <c r="Y3574" s="5" t="s">
        <v>206</v>
      </c>
      <c r="Z3574" s="5" t="s">
        <v>4521</v>
      </c>
      <c r="AA3574" s="6" t="s">
        <v>38</v>
      </c>
      <c r="AB3574" s="6" t="s">
        <v>38</v>
      </c>
      <c r="AC3574" s="6" t="s">
        <v>38</v>
      </c>
      <c r="AD3574" s="6" t="s">
        <v>38</v>
      </c>
      <c r="AE3574" s="6" t="s">
        <v>38</v>
      </c>
    </row>
    <row r="3575">
      <c r="A3575" s="28" t="s">
        <v>8113</v>
      </c>
      <c r="B3575" s="6" t="s">
        <v>8111</v>
      </c>
      <c r="C3575" s="6" t="s">
        <v>1711</v>
      </c>
      <c r="D3575" s="7" t="s">
        <v>8087</v>
      </c>
      <c r="E3575" s="28" t="s">
        <v>8088</v>
      </c>
      <c r="F3575" s="5" t="s">
        <v>22</v>
      </c>
      <c r="G3575" s="6" t="s">
        <v>200</v>
      </c>
      <c r="H3575" s="6" t="s">
        <v>38</v>
      </c>
      <c r="I3575" s="6" t="s">
        <v>271</v>
      </c>
      <c r="J3575" s="8" t="s">
        <v>5247</v>
      </c>
      <c r="K3575" s="5" t="s">
        <v>5248</v>
      </c>
      <c r="L3575" s="7" t="s">
        <v>5249</v>
      </c>
      <c r="M3575" s="9">
        <v>17330</v>
      </c>
      <c r="N3575" s="5" t="s">
        <v>285</v>
      </c>
      <c r="O3575" s="32">
        <v>44236.9047827546</v>
      </c>
      <c r="P3575" s="33">
        <v>44236.9105582523</v>
      </c>
      <c r="Q3575" s="28" t="s">
        <v>8110</v>
      </c>
      <c r="R3575" s="29" t="s">
        <v>38</v>
      </c>
      <c r="S3575" s="28" t="s">
        <v>62</v>
      </c>
      <c r="T3575" s="28" t="s">
        <v>224</v>
      </c>
      <c r="U3575" s="5" t="s">
        <v>225</v>
      </c>
      <c r="V3575" s="28" t="s">
        <v>275</v>
      </c>
      <c r="W3575" s="7" t="s">
        <v>8114</v>
      </c>
      <c r="X3575" s="7" t="s">
        <v>39</v>
      </c>
      <c r="Y3575" s="5" t="s">
        <v>206</v>
      </c>
      <c r="Z3575" s="5" t="s">
        <v>966</v>
      </c>
      <c r="AA3575" s="6" t="s">
        <v>38</v>
      </c>
      <c r="AB3575" s="6" t="s">
        <v>38</v>
      </c>
      <c r="AC3575" s="6" t="s">
        <v>38</v>
      </c>
      <c r="AD3575" s="6" t="s">
        <v>38</v>
      </c>
      <c r="AE3575" s="6" t="s">
        <v>38</v>
      </c>
    </row>
    <row r="3576">
      <c r="A3576" s="28" t="s">
        <v>6120</v>
      </c>
      <c r="B3576" s="6" t="s">
        <v>6119</v>
      </c>
      <c r="C3576" s="6" t="s">
        <v>1504</v>
      </c>
      <c r="D3576" s="7" t="s">
        <v>5882</v>
      </c>
      <c r="E3576" s="28" t="s">
        <v>5883</v>
      </c>
      <c r="F3576" s="5" t="s">
        <v>22</v>
      </c>
      <c r="G3576" s="6" t="s">
        <v>200</v>
      </c>
      <c r="H3576" s="6" t="s">
        <v>38</v>
      </c>
      <c r="I3576" s="6" t="s">
        <v>271</v>
      </c>
      <c r="J3576" s="8" t="s">
        <v>272</v>
      </c>
      <c r="K3576" s="5" t="s">
        <v>273</v>
      </c>
      <c r="L3576" s="7" t="s">
        <v>274</v>
      </c>
      <c r="M3576" s="9">
        <v>17590</v>
      </c>
      <c r="N3576" s="5" t="s">
        <v>285</v>
      </c>
      <c r="O3576" s="32">
        <v>44236.905424919</v>
      </c>
      <c r="P3576" s="33">
        <v>44236.9105589468</v>
      </c>
      <c r="Q3576" s="28" t="s">
        <v>6118</v>
      </c>
      <c r="R3576" s="29" t="s">
        <v>38</v>
      </c>
      <c r="S3576" s="28" t="s">
        <v>62</v>
      </c>
      <c r="T3576" s="28" t="s">
        <v>224</v>
      </c>
      <c r="U3576" s="5" t="s">
        <v>225</v>
      </c>
      <c r="V3576" s="28" t="s">
        <v>275</v>
      </c>
      <c r="W3576" s="7" t="s">
        <v>6121</v>
      </c>
      <c r="X3576" s="7" t="s">
        <v>39</v>
      </c>
      <c r="Y3576" s="5" t="s">
        <v>206</v>
      </c>
      <c r="Z3576" s="5" t="s">
        <v>966</v>
      </c>
      <c r="AA3576" s="6" t="s">
        <v>38</v>
      </c>
      <c r="AB3576" s="6" t="s">
        <v>38</v>
      </c>
      <c r="AC3576" s="6" t="s">
        <v>38</v>
      </c>
      <c r="AD3576" s="6" t="s">
        <v>38</v>
      </c>
      <c r="AE3576" s="6" t="s">
        <v>38</v>
      </c>
    </row>
    <row r="3577">
      <c r="A3577" s="30" t="s">
        <v>5193</v>
      </c>
      <c r="B3577" s="6" t="s">
        <v>5192</v>
      </c>
      <c r="C3577" s="6" t="s">
        <v>3319</v>
      </c>
      <c r="D3577" s="7" t="s">
        <v>5159</v>
      </c>
      <c r="E3577" s="28" t="s">
        <v>5160</v>
      </c>
      <c r="F3577" s="5" t="s">
        <v>22</v>
      </c>
      <c r="G3577" s="6" t="s">
        <v>200</v>
      </c>
      <c r="H3577" s="6" t="s">
        <v>38</v>
      </c>
      <c r="I3577" s="6" t="s">
        <v>271</v>
      </c>
      <c r="J3577" s="8" t="s">
        <v>4191</v>
      </c>
      <c r="K3577" s="5" t="s">
        <v>4192</v>
      </c>
      <c r="L3577" s="7" t="s">
        <v>4193</v>
      </c>
      <c r="M3577" s="9">
        <v>17960</v>
      </c>
      <c r="N3577" s="5" t="s">
        <v>223</v>
      </c>
      <c r="O3577" s="32">
        <v>44236.9056209838</v>
      </c>
      <c r="Q3577" s="28" t="s">
        <v>5191</v>
      </c>
      <c r="R3577" s="29" t="s">
        <v>38</v>
      </c>
      <c r="S3577" s="28" t="s">
        <v>62</v>
      </c>
      <c r="T3577" s="28" t="s">
        <v>224</v>
      </c>
      <c r="U3577" s="5" t="s">
        <v>225</v>
      </c>
      <c r="V3577" s="28" t="s">
        <v>1145</v>
      </c>
      <c r="W3577" s="7" t="s">
        <v>5194</v>
      </c>
      <c r="X3577" s="7" t="s">
        <v>39</v>
      </c>
      <c r="Y3577" s="5" t="s">
        <v>227</v>
      </c>
      <c r="Z3577" s="5" t="s">
        <v>38</v>
      </c>
      <c r="AA3577" s="6" t="s">
        <v>38</v>
      </c>
      <c r="AB3577" s="6" t="s">
        <v>38</v>
      </c>
      <c r="AC3577" s="6" t="s">
        <v>38</v>
      </c>
      <c r="AD3577" s="6" t="s">
        <v>38</v>
      </c>
      <c r="AE3577" s="6" t="s">
        <v>38</v>
      </c>
    </row>
    <row r="3578">
      <c r="A3578" s="28" t="s">
        <v>5949</v>
      </c>
      <c r="B3578" s="6" t="s">
        <v>5948</v>
      </c>
      <c r="C3578" s="6" t="s">
        <v>1504</v>
      </c>
      <c r="D3578" s="7" t="s">
        <v>5882</v>
      </c>
      <c r="E3578" s="28" t="s">
        <v>5883</v>
      </c>
      <c r="F3578" s="5" t="s">
        <v>230</v>
      </c>
      <c r="G3578" s="6" t="s">
        <v>231</v>
      </c>
      <c r="H3578" s="6" t="s">
        <v>38</v>
      </c>
      <c r="I3578" s="6" t="s">
        <v>271</v>
      </c>
      <c r="J3578" s="8" t="s">
        <v>4191</v>
      </c>
      <c r="K3578" s="5" t="s">
        <v>4192</v>
      </c>
      <c r="L3578" s="7" t="s">
        <v>4193</v>
      </c>
      <c r="M3578" s="9">
        <v>18010</v>
      </c>
      <c r="N3578" s="5" t="s">
        <v>435</v>
      </c>
      <c r="O3578" s="32">
        <v>44236.9059015046</v>
      </c>
      <c r="P3578" s="33">
        <v>44236.9105607639</v>
      </c>
      <c r="Q3578" s="28" t="s">
        <v>5947</v>
      </c>
      <c r="R3578" s="29" t="s">
        <v>38</v>
      </c>
      <c r="S3578" s="28" t="s">
        <v>62</v>
      </c>
      <c r="T3578" s="28" t="s">
        <v>224</v>
      </c>
      <c r="U3578" s="5" t="s">
        <v>225</v>
      </c>
      <c r="V3578" s="28" t="s">
        <v>1145</v>
      </c>
      <c r="W3578" s="7" t="s">
        <v>38</v>
      </c>
      <c r="X3578" s="7" t="s">
        <v>38</v>
      </c>
      <c r="Y3578" s="5" t="s">
        <v>227</v>
      </c>
      <c r="Z3578" s="5" t="s">
        <v>38</v>
      </c>
      <c r="AA3578" s="6" t="s">
        <v>38</v>
      </c>
      <c r="AB3578" s="6" t="s">
        <v>38</v>
      </c>
      <c r="AC3578" s="6" t="s">
        <v>38</v>
      </c>
      <c r="AD3578" s="6" t="s">
        <v>38</v>
      </c>
      <c r="AE3578" s="6" t="s">
        <v>38</v>
      </c>
    </row>
    <row r="3579">
      <c r="A3579" s="28" t="s">
        <v>8140</v>
      </c>
      <c r="B3579" s="6" t="s">
        <v>8138</v>
      </c>
      <c r="C3579" s="6" t="s">
        <v>1711</v>
      </c>
      <c r="D3579" s="7" t="s">
        <v>8087</v>
      </c>
      <c r="E3579" s="28" t="s">
        <v>8088</v>
      </c>
      <c r="F3579" s="5" t="s">
        <v>230</v>
      </c>
      <c r="G3579" s="6" t="s">
        <v>231</v>
      </c>
      <c r="H3579" s="6" t="s">
        <v>38</v>
      </c>
      <c r="I3579" s="6" t="s">
        <v>271</v>
      </c>
      <c r="J3579" s="8" t="s">
        <v>4191</v>
      </c>
      <c r="K3579" s="5" t="s">
        <v>4192</v>
      </c>
      <c r="L3579" s="7" t="s">
        <v>4193</v>
      </c>
      <c r="M3579" s="9">
        <v>18040</v>
      </c>
      <c r="N3579" s="5" t="s">
        <v>435</v>
      </c>
      <c r="O3579" s="32">
        <v>44236.9059021991</v>
      </c>
      <c r="P3579" s="33">
        <v>44236.9105611458</v>
      </c>
      <c r="Q3579" s="28" t="s">
        <v>8137</v>
      </c>
      <c r="R3579" s="29" t="s">
        <v>38</v>
      </c>
      <c r="S3579" s="28" t="s">
        <v>62</v>
      </c>
      <c r="T3579" s="28" t="s">
        <v>224</v>
      </c>
      <c r="U3579" s="5" t="s">
        <v>225</v>
      </c>
      <c r="V3579" s="28" t="s">
        <v>1145</v>
      </c>
      <c r="W3579" s="7" t="s">
        <v>38</v>
      </c>
      <c r="X3579" s="7" t="s">
        <v>38</v>
      </c>
      <c r="Y3579" s="5" t="s">
        <v>227</v>
      </c>
      <c r="Z3579" s="5" t="s">
        <v>38</v>
      </c>
      <c r="AA3579" s="6" t="s">
        <v>38</v>
      </c>
      <c r="AB3579" s="6" t="s">
        <v>38</v>
      </c>
      <c r="AC3579" s="6" t="s">
        <v>38</v>
      </c>
      <c r="AD3579" s="6" t="s">
        <v>38</v>
      </c>
      <c r="AE3579" s="6" t="s">
        <v>38</v>
      </c>
    </row>
    <row r="3580">
      <c r="A3580" s="28" t="s">
        <v>7848</v>
      </c>
      <c r="B3580" s="6" t="s">
        <v>7847</v>
      </c>
      <c r="C3580" s="6" t="s">
        <v>444</v>
      </c>
      <c r="D3580" s="7" t="s">
        <v>7791</v>
      </c>
      <c r="E3580" s="28" t="s">
        <v>7792</v>
      </c>
      <c r="F3580" s="5" t="s">
        <v>230</v>
      </c>
      <c r="G3580" s="6" t="s">
        <v>231</v>
      </c>
      <c r="H3580" s="6" t="s">
        <v>38</v>
      </c>
      <c r="I3580" s="6" t="s">
        <v>271</v>
      </c>
      <c r="J3580" s="8" t="s">
        <v>6126</v>
      </c>
      <c r="K3580" s="5" t="s">
        <v>6127</v>
      </c>
      <c r="L3580" s="7" t="s">
        <v>6128</v>
      </c>
      <c r="M3580" s="9">
        <v>18170</v>
      </c>
      <c r="N3580" s="5" t="s">
        <v>435</v>
      </c>
      <c r="O3580" s="32">
        <v>44236.9059043981</v>
      </c>
      <c r="P3580" s="33">
        <v>44236.9105618403</v>
      </c>
      <c r="Q3580" s="28" t="s">
        <v>7846</v>
      </c>
      <c r="R3580" s="29" t="s">
        <v>38</v>
      </c>
      <c r="S3580" s="28" t="s">
        <v>62</v>
      </c>
      <c r="T3580" s="28" t="s">
        <v>224</v>
      </c>
      <c r="U3580" s="5" t="s">
        <v>225</v>
      </c>
      <c r="V3580" s="28" t="s">
        <v>1145</v>
      </c>
      <c r="W3580" s="7" t="s">
        <v>38</v>
      </c>
      <c r="X3580" s="7" t="s">
        <v>38</v>
      </c>
      <c r="Y3580" s="5" t="s">
        <v>38</v>
      </c>
      <c r="Z3580" s="5" t="s">
        <v>38</v>
      </c>
      <c r="AA3580" s="6" t="s">
        <v>38</v>
      </c>
      <c r="AB3580" s="6" t="s">
        <v>38</v>
      </c>
      <c r="AC3580" s="6" t="s">
        <v>38</v>
      </c>
      <c r="AD3580" s="6" t="s">
        <v>38</v>
      </c>
      <c r="AE3580" s="6" t="s">
        <v>38</v>
      </c>
    </row>
    <row r="3581">
      <c r="A3581" s="28" t="s">
        <v>5268</v>
      </c>
      <c r="B3581" s="6" t="s">
        <v>5266</v>
      </c>
      <c r="C3581" s="6" t="s">
        <v>5267</v>
      </c>
      <c r="D3581" s="7" t="s">
        <v>4773</v>
      </c>
      <c r="E3581" s="28" t="s">
        <v>4774</v>
      </c>
      <c r="F3581" s="5" t="s">
        <v>22</v>
      </c>
      <c r="G3581" s="6" t="s">
        <v>200</v>
      </c>
      <c r="H3581" s="6" t="s">
        <v>38</v>
      </c>
      <c r="I3581" s="6" t="s">
        <v>271</v>
      </c>
      <c r="J3581" s="8" t="s">
        <v>1142</v>
      </c>
      <c r="K3581" s="5" t="s">
        <v>1143</v>
      </c>
      <c r="L3581" s="7" t="s">
        <v>1144</v>
      </c>
      <c r="M3581" s="9">
        <v>0</v>
      </c>
      <c r="N3581" s="5" t="s">
        <v>285</v>
      </c>
      <c r="O3581" s="32">
        <v>44236.9055840625</v>
      </c>
      <c r="P3581" s="33">
        <v>44258.5078160069</v>
      </c>
      <c r="Q3581" s="28" t="s">
        <v>5265</v>
      </c>
      <c r="R3581" s="29" t="s">
        <v>38</v>
      </c>
      <c r="S3581" s="28" t="s">
        <v>62</v>
      </c>
      <c r="T3581" s="28" t="s">
        <v>224</v>
      </c>
      <c r="U3581" s="5" t="s">
        <v>225</v>
      </c>
      <c r="V3581" s="28" t="s">
        <v>1145</v>
      </c>
      <c r="W3581" s="7" t="s">
        <v>5269</v>
      </c>
      <c r="X3581" s="7" t="s">
        <v>39</v>
      </c>
      <c r="Y3581" s="5" t="s">
        <v>227</v>
      </c>
      <c r="Z3581" s="5" t="s">
        <v>4521</v>
      </c>
      <c r="AA3581" s="6" t="s">
        <v>38</v>
      </c>
      <c r="AB3581" s="6" t="s">
        <v>38</v>
      </c>
      <c r="AC3581" s="6" t="s">
        <v>38</v>
      </c>
      <c r="AD3581" s="6" t="s">
        <v>38</v>
      </c>
      <c r="AE3581" s="6" t="s">
        <v>38</v>
      </c>
    </row>
    <row r="3582">
      <c r="A3582" s="28" t="s">
        <v>10714</v>
      </c>
      <c r="B3582" s="6" t="s">
        <v>10715</v>
      </c>
      <c r="C3582" s="6" t="s">
        <v>190</v>
      </c>
      <c r="D3582" s="7" t="s">
        <v>34</v>
      </c>
      <c r="E3582" s="28" t="s">
        <v>35</v>
      </c>
      <c r="F3582" s="5" t="s">
        <v>45</v>
      </c>
      <c r="G3582" s="6" t="s">
        <v>46</v>
      </c>
      <c r="H3582" s="6" t="s">
        <v>38</v>
      </c>
      <c r="I3582" s="6" t="s">
        <v>2781</v>
      </c>
      <c r="J3582" s="8" t="s">
        <v>10560</v>
      </c>
      <c r="K3582" s="5" t="s">
        <v>10561</v>
      </c>
      <c r="L3582" s="7" t="s">
        <v>10562</v>
      </c>
      <c r="M3582" s="9">
        <v>17160</v>
      </c>
      <c r="N3582" s="5" t="s">
        <v>201</v>
      </c>
      <c r="O3582" s="32">
        <v>44236.9046890394</v>
      </c>
      <c r="P3582" s="33">
        <v>44236.9105573264</v>
      </c>
      <c r="Q3582" s="28" t="s">
        <v>38</v>
      </c>
      <c r="R3582" s="29" t="s">
        <v>10716</v>
      </c>
      <c r="S3582" s="28" t="s">
        <v>38</v>
      </c>
      <c r="T3582" s="28" t="s">
        <v>38</v>
      </c>
      <c r="U3582" s="5" t="s">
        <v>38</v>
      </c>
      <c r="V3582" s="28" t="s">
        <v>38</v>
      </c>
      <c r="W3582" s="7" t="s">
        <v>38</v>
      </c>
      <c r="X3582" s="7" t="s">
        <v>38</v>
      </c>
      <c r="Y3582" s="5" t="s">
        <v>38</v>
      </c>
      <c r="Z3582" s="5" t="s">
        <v>38</v>
      </c>
      <c r="AA3582" s="6" t="s">
        <v>38</v>
      </c>
      <c r="AB3582" s="6" t="s">
        <v>38</v>
      </c>
      <c r="AC3582" s="6" t="s">
        <v>38</v>
      </c>
      <c r="AD3582" s="6" t="s">
        <v>38</v>
      </c>
      <c r="AE3582" s="6" t="s">
        <v>38</v>
      </c>
    </row>
    <row r="3583">
      <c r="A3583" s="28" t="s">
        <v>10717</v>
      </c>
      <c r="B3583" s="6" t="s">
        <v>10718</v>
      </c>
      <c r="C3583" s="6" t="s">
        <v>65</v>
      </c>
      <c r="D3583" s="7" t="s">
        <v>34</v>
      </c>
      <c r="E3583" s="28" t="s">
        <v>35</v>
      </c>
      <c r="F3583" s="5" t="s">
        <v>251</v>
      </c>
      <c r="G3583" s="6" t="s">
        <v>37</v>
      </c>
      <c r="H3583" s="6" t="s">
        <v>38</v>
      </c>
      <c r="I3583" s="6" t="s">
        <v>2781</v>
      </c>
      <c r="J3583" s="8" t="s">
        <v>10560</v>
      </c>
      <c r="K3583" s="5" t="s">
        <v>10561</v>
      </c>
      <c r="L3583" s="7" t="s">
        <v>10562</v>
      </c>
      <c r="M3583" s="9">
        <v>17180</v>
      </c>
      <c r="N3583" s="5" t="s">
        <v>42</v>
      </c>
      <c r="O3583" s="32">
        <v>44236.9046893866</v>
      </c>
      <c r="P3583" s="33">
        <v>44236.9105577199</v>
      </c>
      <c r="Q3583" s="28" t="s">
        <v>38</v>
      </c>
      <c r="R3583" s="29" t="s">
        <v>38</v>
      </c>
      <c r="S3583" s="28" t="s">
        <v>62</v>
      </c>
      <c r="T3583" s="28" t="s">
        <v>38</v>
      </c>
      <c r="U3583" s="5" t="s">
        <v>38</v>
      </c>
      <c r="V3583" s="28" t="s">
        <v>275</v>
      </c>
      <c r="W3583" s="7" t="s">
        <v>38</v>
      </c>
      <c r="X3583" s="7" t="s">
        <v>38</v>
      </c>
      <c r="Y3583" s="5" t="s">
        <v>38</v>
      </c>
      <c r="Z3583" s="5" t="s">
        <v>38</v>
      </c>
      <c r="AA3583" s="6" t="s">
        <v>38</v>
      </c>
      <c r="AB3583" s="6" t="s">
        <v>64</v>
      </c>
      <c r="AC3583" s="6" t="s">
        <v>38</v>
      </c>
      <c r="AD3583" s="6" t="s">
        <v>38</v>
      </c>
      <c r="AE3583" s="6" t="s">
        <v>38</v>
      </c>
    </row>
    <row r="3584">
      <c r="A3584" s="28" t="s">
        <v>6337</v>
      </c>
      <c r="B3584" s="6" t="s">
        <v>6334</v>
      </c>
      <c r="C3584" s="6" t="s">
        <v>10719</v>
      </c>
      <c r="D3584" s="7" t="s">
        <v>6335</v>
      </c>
      <c r="E3584" s="28" t="s">
        <v>6336</v>
      </c>
      <c r="F3584" s="5" t="s">
        <v>22</v>
      </c>
      <c r="G3584" s="6" t="s">
        <v>200</v>
      </c>
      <c r="H3584" s="6" t="s">
        <v>38</v>
      </c>
      <c r="I3584" s="6" t="s">
        <v>271</v>
      </c>
      <c r="J3584" s="8" t="s">
        <v>272</v>
      </c>
      <c r="K3584" s="5" t="s">
        <v>273</v>
      </c>
      <c r="L3584" s="7" t="s">
        <v>274</v>
      </c>
      <c r="M3584" s="9">
        <v>17620</v>
      </c>
      <c r="N3584" s="5" t="s">
        <v>946</v>
      </c>
      <c r="O3584" s="32">
        <v>44236.9054576736</v>
      </c>
      <c r="P3584" s="33">
        <v>44236.9105591435</v>
      </c>
      <c r="Q3584" s="28" t="s">
        <v>6333</v>
      </c>
      <c r="R3584" s="29" t="s">
        <v>38</v>
      </c>
      <c r="S3584" s="28" t="s">
        <v>62</v>
      </c>
      <c r="T3584" s="28" t="s">
        <v>224</v>
      </c>
      <c r="U3584" s="5" t="s">
        <v>225</v>
      </c>
      <c r="V3584" s="28" t="s">
        <v>275</v>
      </c>
      <c r="W3584" s="7" t="s">
        <v>6338</v>
      </c>
      <c r="X3584" s="7" t="s">
        <v>39</v>
      </c>
      <c r="Y3584" s="5" t="s">
        <v>206</v>
      </c>
      <c r="Z3584" s="5" t="s">
        <v>38</v>
      </c>
      <c r="AA3584" s="6" t="s">
        <v>38</v>
      </c>
      <c r="AB3584" s="6" t="s">
        <v>38</v>
      </c>
      <c r="AC3584" s="6" t="s">
        <v>38</v>
      </c>
      <c r="AD3584" s="6" t="s">
        <v>38</v>
      </c>
      <c r="AE3584" s="6" t="s">
        <v>38</v>
      </c>
    </row>
    <row r="3585">
      <c r="A3585" s="30" t="s">
        <v>9186</v>
      </c>
      <c r="B3585" s="6" t="s">
        <v>9185</v>
      </c>
      <c r="C3585" s="6" t="s">
        <v>2762</v>
      </c>
      <c r="D3585" s="7" t="s">
        <v>2763</v>
      </c>
      <c r="E3585" s="28" t="s">
        <v>2764</v>
      </c>
      <c r="F3585" s="5" t="s">
        <v>22</v>
      </c>
      <c r="G3585" s="6" t="s">
        <v>200</v>
      </c>
      <c r="H3585" s="6" t="s">
        <v>38</v>
      </c>
      <c r="I3585" s="6" t="s">
        <v>271</v>
      </c>
      <c r="J3585" s="8" t="s">
        <v>272</v>
      </c>
      <c r="K3585" s="5" t="s">
        <v>273</v>
      </c>
      <c r="L3585" s="7" t="s">
        <v>274</v>
      </c>
      <c r="M3585" s="9">
        <v>17650</v>
      </c>
      <c r="N3585" s="5" t="s">
        <v>223</v>
      </c>
      <c r="O3585" s="32">
        <v>44236.9054905903</v>
      </c>
      <c r="Q3585" s="28" t="s">
        <v>9184</v>
      </c>
      <c r="R3585" s="29" t="s">
        <v>38</v>
      </c>
      <c r="S3585" s="28" t="s">
        <v>62</v>
      </c>
      <c r="T3585" s="28" t="s">
        <v>224</v>
      </c>
      <c r="U3585" s="5" t="s">
        <v>225</v>
      </c>
      <c r="V3585" s="28" t="s">
        <v>2768</v>
      </c>
      <c r="W3585" s="7" t="s">
        <v>9187</v>
      </c>
      <c r="X3585" s="7" t="s">
        <v>39</v>
      </c>
      <c r="Y3585" s="5" t="s">
        <v>206</v>
      </c>
      <c r="Z3585" s="5" t="s">
        <v>38</v>
      </c>
      <c r="AA3585" s="6" t="s">
        <v>38</v>
      </c>
      <c r="AB3585" s="6" t="s">
        <v>38</v>
      </c>
      <c r="AC3585" s="6" t="s">
        <v>38</v>
      </c>
      <c r="AD3585" s="6" t="s">
        <v>38</v>
      </c>
      <c r="AE3585" s="6" t="s">
        <v>38</v>
      </c>
    </row>
    <row r="3586">
      <c r="A3586" s="28" t="s">
        <v>9486</v>
      </c>
      <c r="B3586" s="6" t="s">
        <v>9484</v>
      </c>
      <c r="C3586" s="6" t="s">
        <v>9485</v>
      </c>
      <c r="D3586" s="7" t="s">
        <v>5882</v>
      </c>
      <c r="E3586" s="28" t="s">
        <v>5883</v>
      </c>
      <c r="F3586" s="5" t="s">
        <v>22</v>
      </c>
      <c r="G3586" s="6" t="s">
        <v>200</v>
      </c>
      <c r="H3586" s="6" t="s">
        <v>38</v>
      </c>
      <c r="I3586" s="6" t="s">
        <v>271</v>
      </c>
      <c r="J3586" s="8" t="s">
        <v>272</v>
      </c>
      <c r="K3586" s="5" t="s">
        <v>273</v>
      </c>
      <c r="L3586" s="7" t="s">
        <v>274</v>
      </c>
      <c r="M3586" s="9">
        <v>17680</v>
      </c>
      <c r="N3586" s="5" t="s">
        <v>285</v>
      </c>
      <c r="O3586" s="32">
        <v>44236.9055245718</v>
      </c>
      <c r="P3586" s="33">
        <v>44236.9105593403</v>
      </c>
      <c r="Q3586" s="28" t="s">
        <v>9483</v>
      </c>
      <c r="R3586" s="29" t="s">
        <v>38</v>
      </c>
      <c r="S3586" s="28" t="s">
        <v>62</v>
      </c>
      <c r="T3586" s="28" t="s">
        <v>224</v>
      </c>
      <c r="U3586" s="5" t="s">
        <v>225</v>
      </c>
      <c r="V3586" s="28" t="s">
        <v>275</v>
      </c>
      <c r="W3586" s="7" t="s">
        <v>9487</v>
      </c>
      <c r="X3586" s="7" t="s">
        <v>39</v>
      </c>
      <c r="Y3586" s="5" t="s">
        <v>206</v>
      </c>
      <c r="Z3586" s="5" t="s">
        <v>966</v>
      </c>
      <c r="AA3586" s="6" t="s">
        <v>38</v>
      </c>
      <c r="AB3586" s="6" t="s">
        <v>38</v>
      </c>
      <c r="AC3586" s="6" t="s">
        <v>38</v>
      </c>
      <c r="AD3586" s="6" t="s">
        <v>38</v>
      </c>
      <c r="AE3586" s="6" t="s">
        <v>38</v>
      </c>
    </row>
    <row r="3587">
      <c r="A3587" s="28" t="s">
        <v>1152</v>
      </c>
      <c r="B3587" s="6" t="s">
        <v>1147</v>
      </c>
      <c r="C3587" s="6" t="s">
        <v>931</v>
      </c>
      <c r="D3587" s="7" t="s">
        <v>4773</v>
      </c>
      <c r="E3587" s="28" t="s">
        <v>4774</v>
      </c>
      <c r="F3587" s="5" t="s">
        <v>230</v>
      </c>
      <c r="G3587" s="6" t="s">
        <v>231</v>
      </c>
      <c r="H3587" s="6" t="s">
        <v>38</v>
      </c>
      <c r="I3587" s="6" t="s">
        <v>1148</v>
      </c>
      <c r="J3587" s="8" t="s">
        <v>1149</v>
      </c>
      <c r="K3587" s="5" t="s">
        <v>1150</v>
      </c>
      <c r="L3587" s="7" t="s">
        <v>1151</v>
      </c>
      <c r="M3587" s="9">
        <v>17770</v>
      </c>
      <c r="N3587" s="5" t="s">
        <v>435</v>
      </c>
      <c r="O3587" s="32">
        <v>44236.9056047107</v>
      </c>
      <c r="P3587" s="33">
        <v>44236.9105596875</v>
      </c>
      <c r="Q3587" s="28" t="s">
        <v>1146</v>
      </c>
      <c r="R3587" s="29" t="s">
        <v>38</v>
      </c>
      <c r="S3587" s="28" t="s">
        <v>62</v>
      </c>
      <c r="T3587" s="28" t="s">
        <v>224</v>
      </c>
      <c r="U3587" s="5" t="s">
        <v>225</v>
      </c>
      <c r="V3587" s="28" t="s">
        <v>1145</v>
      </c>
      <c r="W3587" s="7" t="s">
        <v>38</v>
      </c>
      <c r="X3587" s="7" t="s">
        <v>38</v>
      </c>
      <c r="Y3587" s="5" t="s">
        <v>206</v>
      </c>
      <c r="Z3587" s="5" t="s">
        <v>38</v>
      </c>
      <c r="AA3587" s="6" t="s">
        <v>38</v>
      </c>
      <c r="AB3587" s="6" t="s">
        <v>38</v>
      </c>
      <c r="AC3587" s="6" t="s">
        <v>38</v>
      </c>
      <c r="AD3587" s="6" t="s">
        <v>38</v>
      </c>
      <c r="AE3587" s="6" t="s">
        <v>38</v>
      </c>
    </row>
    <row r="3588">
      <c r="A3588" s="28" t="s">
        <v>6345</v>
      </c>
      <c r="B3588" s="6" t="s">
        <v>6344</v>
      </c>
      <c r="C3588" s="6" t="s">
        <v>3319</v>
      </c>
      <c r="D3588" s="7" t="s">
        <v>6335</v>
      </c>
      <c r="E3588" s="28" t="s">
        <v>6336</v>
      </c>
      <c r="F3588" s="5" t="s">
        <v>230</v>
      </c>
      <c r="G3588" s="6" t="s">
        <v>231</v>
      </c>
      <c r="H3588" s="6" t="s">
        <v>38</v>
      </c>
      <c r="I3588" s="6" t="s">
        <v>1148</v>
      </c>
      <c r="J3588" s="8" t="s">
        <v>1149</v>
      </c>
      <c r="K3588" s="5" t="s">
        <v>1150</v>
      </c>
      <c r="L3588" s="7" t="s">
        <v>1151</v>
      </c>
      <c r="M3588" s="9">
        <v>17820</v>
      </c>
      <c r="N3588" s="5" t="s">
        <v>435</v>
      </c>
      <c r="O3588" s="32">
        <v>44236.9056059838</v>
      </c>
      <c r="P3588" s="33">
        <v>44236.9105598727</v>
      </c>
      <c r="Q3588" s="28" t="s">
        <v>6343</v>
      </c>
      <c r="R3588" s="29" t="s">
        <v>38</v>
      </c>
      <c r="S3588" s="28" t="s">
        <v>62</v>
      </c>
      <c r="T3588" s="28" t="s">
        <v>224</v>
      </c>
      <c r="U3588" s="5" t="s">
        <v>225</v>
      </c>
      <c r="V3588" s="28" t="s">
        <v>1145</v>
      </c>
      <c r="W3588" s="7" t="s">
        <v>38</v>
      </c>
      <c r="X3588" s="7" t="s">
        <v>38</v>
      </c>
      <c r="Y3588" s="5" t="s">
        <v>206</v>
      </c>
      <c r="Z3588" s="5" t="s">
        <v>38</v>
      </c>
      <c r="AA3588" s="6" t="s">
        <v>38</v>
      </c>
      <c r="AB3588" s="6" t="s">
        <v>38</v>
      </c>
      <c r="AC3588" s="6" t="s">
        <v>38</v>
      </c>
      <c r="AD3588" s="6" t="s">
        <v>38</v>
      </c>
      <c r="AE3588" s="6" t="s">
        <v>38</v>
      </c>
    </row>
    <row r="3589">
      <c r="A3589" s="28" t="s">
        <v>8711</v>
      </c>
      <c r="B3589" s="6" t="s">
        <v>8710</v>
      </c>
      <c r="C3589" s="6" t="s">
        <v>1711</v>
      </c>
      <c r="D3589" s="7" t="s">
        <v>8647</v>
      </c>
      <c r="E3589" s="28" t="s">
        <v>8648</v>
      </c>
      <c r="F3589" s="5" t="s">
        <v>230</v>
      </c>
      <c r="G3589" s="6" t="s">
        <v>231</v>
      </c>
      <c r="H3589" s="6" t="s">
        <v>38</v>
      </c>
      <c r="I3589" s="6" t="s">
        <v>1148</v>
      </c>
      <c r="J3589" s="8" t="s">
        <v>1149</v>
      </c>
      <c r="K3589" s="5" t="s">
        <v>1150</v>
      </c>
      <c r="L3589" s="7" t="s">
        <v>1151</v>
      </c>
      <c r="M3589" s="9">
        <v>17840</v>
      </c>
      <c r="N3589" s="5" t="s">
        <v>201</v>
      </c>
      <c r="O3589" s="32">
        <v>44236.9056065162</v>
      </c>
      <c r="P3589" s="33">
        <v>44236.9105600347</v>
      </c>
      <c r="Q3589" s="28" t="s">
        <v>8709</v>
      </c>
      <c r="R3589" s="29" t="s">
        <v>10720</v>
      </c>
      <c r="S3589" s="28" t="s">
        <v>62</v>
      </c>
      <c r="T3589" s="28" t="s">
        <v>224</v>
      </c>
      <c r="U3589" s="5" t="s">
        <v>225</v>
      </c>
      <c r="V3589" s="28" t="s">
        <v>1145</v>
      </c>
      <c r="W3589" s="7" t="s">
        <v>38</v>
      </c>
      <c r="X3589" s="7" t="s">
        <v>38</v>
      </c>
      <c r="Y3589" s="5" t="s">
        <v>227</v>
      </c>
      <c r="Z3589" s="5" t="s">
        <v>38</v>
      </c>
      <c r="AA3589" s="6" t="s">
        <v>38</v>
      </c>
      <c r="AB3589" s="6" t="s">
        <v>38</v>
      </c>
      <c r="AC3589" s="6" t="s">
        <v>38</v>
      </c>
      <c r="AD3589" s="6" t="s">
        <v>38</v>
      </c>
      <c r="AE3589" s="6" t="s">
        <v>38</v>
      </c>
    </row>
    <row r="3590">
      <c r="A3590" s="28" t="s">
        <v>9499</v>
      </c>
      <c r="B3590" s="6" t="s">
        <v>9498</v>
      </c>
      <c r="C3590" s="6" t="s">
        <v>1504</v>
      </c>
      <c r="D3590" s="7" t="s">
        <v>5882</v>
      </c>
      <c r="E3590" s="28" t="s">
        <v>5883</v>
      </c>
      <c r="F3590" s="5" t="s">
        <v>230</v>
      </c>
      <c r="G3590" s="6" t="s">
        <v>231</v>
      </c>
      <c r="H3590" s="6" t="s">
        <v>38</v>
      </c>
      <c r="I3590" s="6" t="s">
        <v>1148</v>
      </c>
      <c r="J3590" s="8" t="s">
        <v>2765</v>
      </c>
      <c r="K3590" s="5" t="s">
        <v>2766</v>
      </c>
      <c r="L3590" s="7" t="s">
        <v>2767</v>
      </c>
      <c r="M3590" s="9">
        <v>17920</v>
      </c>
      <c r="N3590" s="5" t="s">
        <v>435</v>
      </c>
      <c r="O3590" s="32">
        <v>44236.9056088773</v>
      </c>
      <c r="P3590" s="33">
        <v>44236.9105606134</v>
      </c>
      <c r="Q3590" s="28" t="s">
        <v>9497</v>
      </c>
      <c r="R3590" s="29" t="s">
        <v>38</v>
      </c>
      <c r="S3590" s="28" t="s">
        <v>62</v>
      </c>
      <c r="T3590" s="28" t="s">
        <v>224</v>
      </c>
      <c r="U3590" s="5" t="s">
        <v>225</v>
      </c>
      <c r="V3590" s="28" t="s">
        <v>1145</v>
      </c>
      <c r="W3590" s="7" t="s">
        <v>38</v>
      </c>
      <c r="X3590" s="7" t="s">
        <v>38</v>
      </c>
      <c r="Y3590" s="5" t="s">
        <v>206</v>
      </c>
      <c r="Z3590" s="5" t="s">
        <v>38</v>
      </c>
      <c r="AA3590" s="6" t="s">
        <v>38</v>
      </c>
      <c r="AB3590" s="6" t="s">
        <v>38</v>
      </c>
      <c r="AC3590" s="6" t="s">
        <v>38</v>
      </c>
      <c r="AD3590" s="6" t="s">
        <v>38</v>
      </c>
      <c r="AE3590" s="6" t="s">
        <v>38</v>
      </c>
    </row>
    <row r="3591">
      <c r="A3591" s="28" t="s">
        <v>2778</v>
      </c>
      <c r="B3591" s="6" t="s">
        <v>2777</v>
      </c>
      <c r="C3591" s="6" t="s">
        <v>2762</v>
      </c>
      <c r="D3591" s="7" t="s">
        <v>2763</v>
      </c>
      <c r="E3591" s="28" t="s">
        <v>2764</v>
      </c>
      <c r="F3591" s="5" t="s">
        <v>230</v>
      </c>
      <c r="G3591" s="6" t="s">
        <v>231</v>
      </c>
      <c r="H3591" s="6" t="s">
        <v>38</v>
      </c>
      <c r="I3591" s="6" t="s">
        <v>1148</v>
      </c>
      <c r="J3591" s="8" t="s">
        <v>2773</v>
      </c>
      <c r="K3591" s="5" t="s">
        <v>2774</v>
      </c>
      <c r="L3591" s="7" t="s">
        <v>2775</v>
      </c>
      <c r="M3591" s="9">
        <v>18090</v>
      </c>
      <c r="N3591" s="5" t="s">
        <v>946</v>
      </c>
      <c r="O3591" s="32">
        <v>44236.9059029282</v>
      </c>
      <c r="P3591" s="33">
        <v>44236.9105611458</v>
      </c>
      <c r="Q3591" s="28" t="s">
        <v>2776</v>
      </c>
      <c r="R3591" s="29" t="s">
        <v>38</v>
      </c>
      <c r="S3591" s="28" t="s">
        <v>62</v>
      </c>
      <c r="T3591" s="28" t="s">
        <v>224</v>
      </c>
      <c r="U3591" s="5" t="s">
        <v>225</v>
      </c>
      <c r="V3591" s="28" t="s">
        <v>2768</v>
      </c>
      <c r="W3591" s="7" t="s">
        <v>38</v>
      </c>
      <c r="X3591" s="7" t="s">
        <v>38</v>
      </c>
      <c r="Y3591" s="5" t="s">
        <v>227</v>
      </c>
      <c r="Z3591" s="5" t="s">
        <v>38</v>
      </c>
      <c r="AA3591" s="6" t="s">
        <v>38</v>
      </c>
      <c r="AB3591" s="6" t="s">
        <v>38</v>
      </c>
      <c r="AC3591" s="6" t="s">
        <v>38</v>
      </c>
      <c r="AD3591" s="6" t="s">
        <v>38</v>
      </c>
      <c r="AE3591" s="6" t="s">
        <v>38</v>
      </c>
    </row>
    <row r="3592">
      <c r="A3592" s="28" t="s">
        <v>10721</v>
      </c>
      <c r="B3592" s="6" t="s">
        <v>10722</v>
      </c>
      <c r="C3592" s="6" t="s">
        <v>4772</v>
      </c>
      <c r="D3592" s="7" t="s">
        <v>34</v>
      </c>
      <c r="E3592" s="28" t="s">
        <v>35</v>
      </c>
      <c r="F3592" s="5" t="s">
        <v>45</v>
      </c>
      <c r="G3592" s="6" t="s">
        <v>46</v>
      </c>
      <c r="H3592" s="6" t="s">
        <v>38</v>
      </c>
      <c r="I3592" s="6" t="s">
        <v>2781</v>
      </c>
      <c r="J3592" s="8" t="s">
        <v>10560</v>
      </c>
      <c r="K3592" s="5" t="s">
        <v>10561</v>
      </c>
      <c r="L3592" s="7" t="s">
        <v>10562</v>
      </c>
      <c r="M3592" s="9">
        <v>17150</v>
      </c>
      <c r="N3592" s="5" t="s">
        <v>42</v>
      </c>
      <c r="O3592" s="32">
        <v>44236.9046888542</v>
      </c>
      <c r="P3592" s="33">
        <v>44236.9105571412</v>
      </c>
      <c r="Q3592" s="28" t="s">
        <v>38</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c r="A3593" s="28" t="s">
        <v>10723</v>
      </c>
      <c r="B3593" s="6" t="s">
        <v>10724</v>
      </c>
      <c r="C3593" s="6" t="s">
        <v>931</v>
      </c>
      <c r="D3593" s="7" t="s">
        <v>34</v>
      </c>
      <c r="E3593" s="28" t="s">
        <v>35</v>
      </c>
      <c r="F3593" s="5" t="s">
        <v>45</v>
      </c>
      <c r="G3593" s="6" t="s">
        <v>46</v>
      </c>
      <c r="H3593" s="6" t="s">
        <v>38</v>
      </c>
      <c r="I3593" s="6" t="s">
        <v>2781</v>
      </c>
      <c r="J3593" s="8" t="s">
        <v>10560</v>
      </c>
      <c r="K3593" s="5" t="s">
        <v>10561</v>
      </c>
      <c r="L3593" s="7" t="s">
        <v>10562</v>
      </c>
      <c r="M3593" s="9">
        <v>17190</v>
      </c>
      <c r="N3593" s="5" t="s">
        <v>42</v>
      </c>
      <c r="O3593" s="32">
        <v>44236.9046897801</v>
      </c>
      <c r="P3593" s="33">
        <v>44236.9105578704</v>
      </c>
      <c r="Q3593" s="28" t="s">
        <v>38</v>
      </c>
      <c r="R3593" s="29" t="s">
        <v>38</v>
      </c>
      <c r="S3593" s="28" t="s">
        <v>38</v>
      </c>
      <c r="T3593" s="28" t="s">
        <v>38</v>
      </c>
      <c r="U3593" s="5" t="s">
        <v>38</v>
      </c>
      <c r="V3593" s="28" t="s">
        <v>38</v>
      </c>
      <c r="W3593" s="7" t="s">
        <v>38</v>
      </c>
      <c r="X3593" s="7" t="s">
        <v>38</v>
      </c>
      <c r="Y3593" s="5" t="s">
        <v>38</v>
      </c>
      <c r="Z3593" s="5" t="s">
        <v>38</v>
      </c>
      <c r="AA3593" s="6" t="s">
        <v>38</v>
      </c>
      <c r="AB3593" s="6" t="s">
        <v>38</v>
      </c>
      <c r="AC3593" s="6" t="s">
        <v>38</v>
      </c>
      <c r="AD3593" s="6" t="s">
        <v>38</v>
      </c>
      <c r="AE3593" s="6" t="s">
        <v>38</v>
      </c>
    </row>
    <row r="3594">
      <c r="A3594" s="28" t="s">
        <v>9478</v>
      </c>
      <c r="B3594" s="6" t="s">
        <v>9477</v>
      </c>
      <c r="C3594" s="6" t="s">
        <v>1504</v>
      </c>
      <c r="D3594" s="7" t="s">
        <v>5882</v>
      </c>
      <c r="E3594" s="28" t="s">
        <v>5883</v>
      </c>
      <c r="F3594" s="5" t="s">
        <v>22</v>
      </c>
      <c r="G3594" s="6" t="s">
        <v>200</v>
      </c>
      <c r="H3594" s="6" t="s">
        <v>38</v>
      </c>
      <c r="I3594" s="6" t="s">
        <v>2781</v>
      </c>
      <c r="J3594" s="8" t="s">
        <v>4180</v>
      </c>
      <c r="K3594" s="5" t="s">
        <v>4181</v>
      </c>
      <c r="L3594" s="7" t="s">
        <v>4182</v>
      </c>
      <c r="M3594" s="9">
        <v>17230</v>
      </c>
      <c r="N3594" s="5" t="s">
        <v>285</v>
      </c>
      <c r="O3594" s="32">
        <v>44236.9047013542</v>
      </c>
      <c r="P3594" s="33">
        <v>44236.9105580671</v>
      </c>
      <c r="Q3594" s="28" t="s">
        <v>9476</v>
      </c>
      <c r="R3594" s="29" t="s">
        <v>38</v>
      </c>
      <c r="S3594" s="28" t="s">
        <v>62</v>
      </c>
      <c r="T3594" s="28" t="s">
        <v>224</v>
      </c>
      <c r="U3594" s="5" t="s">
        <v>225</v>
      </c>
      <c r="V3594" s="28" t="s">
        <v>275</v>
      </c>
      <c r="W3594" s="7" t="s">
        <v>9479</v>
      </c>
      <c r="X3594" s="7" t="s">
        <v>39</v>
      </c>
      <c r="Y3594" s="5" t="s">
        <v>206</v>
      </c>
      <c r="Z3594" s="5" t="s">
        <v>966</v>
      </c>
      <c r="AA3594" s="6" t="s">
        <v>38</v>
      </c>
      <c r="AB3594" s="6" t="s">
        <v>38</v>
      </c>
      <c r="AC3594" s="6" t="s">
        <v>38</v>
      </c>
      <c r="AD3594" s="6" t="s">
        <v>38</v>
      </c>
      <c r="AE3594" s="6" t="s">
        <v>38</v>
      </c>
    </row>
    <row r="3595">
      <c r="A3595" s="28" t="s">
        <v>972</v>
      </c>
      <c r="B3595" s="6" t="s">
        <v>971</v>
      </c>
      <c r="C3595" s="6" t="s">
        <v>931</v>
      </c>
      <c r="D3595" s="7" t="s">
        <v>932</v>
      </c>
      <c r="E3595" s="28" t="s">
        <v>933</v>
      </c>
      <c r="F3595" s="5" t="s">
        <v>22</v>
      </c>
      <c r="G3595" s="6" t="s">
        <v>200</v>
      </c>
      <c r="H3595" s="6" t="s">
        <v>38</v>
      </c>
      <c r="I3595" s="6" t="s">
        <v>271</v>
      </c>
      <c r="J3595" s="8" t="s">
        <v>272</v>
      </c>
      <c r="K3595" s="5" t="s">
        <v>273</v>
      </c>
      <c r="L3595" s="7" t="s">
        <v>274</v>
      </c>
      <c r="M3595" s="9">
        <v>17410</v>
      </c>
      <c r="N3595" s="5" t="s">
        <v>285</v>
      </c>
      <c r="O3595" s="32">
        <v>44236.9050824884</v>
      </c>
      <c r="P3595" s="33">
        <v>44236.9105584144</v>
      </c>
      <c r="Q3595" s="28" t="s">
        <v>970</v>
      </c>
      <c r="R3595" s="29" t="s">
        <v>38</v>
      </c>
      <c r="S3595" s="28" t="s">
        <v>62</v>
      </c>
      <c r="T3595" s="28" t="s">
        <v>224</v>
      </c>
      <c r="U3595" s="5" t="s">
        <v>225</v>
      </c>
      <c r="V3595" s="28" t="s">
        <v>275</v>
      </c>
      <c r="W3595" s="7" t="s">
        <v>973</v>
      </c>
      <c r="X3595" s="7" t="s">
        <v>39</v>
      </c>
      <c r="Y3595" s="5" t="s">
        <v>206</v>
      </c>
      <c r="Z3595" s="5" t="s">
        <v>966</v>
      </c>
      <c r="AA3595" s="6" t="s">
        <v>38</v>
      </c>
      <c r="AB3595" s="6" t="s">
        <v>38</v>
      </c>
      <c r="AC3595" s="6" t="s">
        <v>38</v>
      </c>
      <c r="AD3595" s="6" t="s">
        <v>38</v>
      </c>
      <c r="AE3595" s="6" t="s">
        <v>38</v>
      </c>
    </row>
    <row r="3596">
      <c r="A3596" s="28" t="s">
        <v>3307</v>
      </c>
      <c r="B3596" s="6" t="s">
        <v>3306</v>
      </c>
      <c r="C3596" s="6" t="s">
        <v>3223</v>
      </c>
      <c r="D3596" s="7" t="s">
        <v>3224</v>
      </c>
      <c r="E3596" s="28" t="s">
        <v>3225</v>
      </c>
      <c r="F3596" s="5" t="s">
        <v>22</v>
      </c>
      <c r="G3596" s="6" t="s">
        <v>200</v>
      </c>
      <c r="H3596" s="6" t="s">
        <v>38</v>
      </c>
      <c r="I3596" s="6" t="s">
        <v>271</v>
      </c>
      <c r="J3596" s="8" t="s">
        <v>272</v>
      </c>
      <c r="K3596" s="5" t="s">
        <v>273</v>
      </c>
      <c r="L3596" s="7" t="s">
        <v>274</v>
      </c>
      <c r="M3596" s="9">
        <v>17480</v>
      </c>
      <c r="N3596" s="5" t="s">
        <v>285</v>
      </c>
      <c r="O3596" s="32">
        <v>44236.9052964468</v>
      </c>
      <c r="P3596" s="33">
        <v>44236.9105585995</v>
      </c>
      <c r="Q3596" s="28" t="s">
        <v>3305</v>
      </c>
      <c r="R3596" s="29" t="s">
        <v>38</v>
      </c>
      <c r="S3596" s="28" t="s">
        <v>62</v>
      </c>
      <c r="T3596" s="28" t="s">
        <v>224</v>
      </c>
      <c r="U3596" s="5" t="s">
        <v>225</v>
      </c>
      <c r="V3596" s="28" t="s">
        <v>275</v>
      </c>
      <c r="W3596" s="7" t="s">
        <v>3308</v>
      </c>
      <c r="X3596" s="7" t="s">
        <v>39</v>
      </c>
      <c r="Y3596" s="5" t="s">
        <v>206</v>
      </c>
      <c r="Z3596" s="5" t="s">
        <v>966</v>
      </c>
      <c r="AA3596" s="6" t="s">
        <v>38</v>
      </c>
      <c r="AB3596" s="6" t="s">
        <v>38</v>
      </c>
      <c r="AC3596" s="6" t="s">
        <v>38</v>
      </c>
      <c r="AD3596" s="6" t="s">
        <v>38</v>
      </c>
      <c r="AE3596" s="6" t="s">
        <v>38</v>
      </c>
    </row>
    <row r="3597">
      <c r="A3597" s="28" t="s">
        <v>4744</v>
      </c>
      <c r="B3597" s="6" t="s">
        <v>4743</v>
      </c>
      <c r="C3597" s="6" t="s">
        <v>3223</v>
      </c>
      <c r="D3597" s="7" t="s">
        <v>4716</v>
      </c>
      <c r="E3597" s="28" t="s">
        <v>4717</v>
      </c>
      <c r="F3597" s="5" t="s">
        <v>22</v>
      </c>
      <c r="G3597" s="6" t="s">
        <v>200</v>
      </c>
      <c r="H3597" s="6" t="s">
        <v>38</v>
      </c>
      <c r="I3597" s="6" t="s">
        <v>271</v>
      </c>
      <c r="J3597" s="8" t="s">
        <v>272</v>
      </c>
      <c r="K3597" s="5" t="s">
        <v>273</v>
      </c>
      <c r="L3597" s="7" t="s">
        <v>274</v>
      </c>
      <c r="M3597" s="9">
        <v>17510</v>
      </c>
      <c r="N3597" s="5" t="s">
        <v>285</v>
      </c>
      <c r="O3597" s="32">
        <v>44236.9053378472</v>
      </c>
      <c r="P3597" s="33">
        <v>44236.9105587963</v>
      </c>
      <c r="Q3597" s="28" t="s">
        <v>4742</v>
      </c>
      <c r="R3597" s="29" t="s">
        <v>38</v>
      </c>
      <c r="S3597" s="28" t="s">
        <v>62</v>
      </c>
      <c r="T3597" s="28" t="s">
        <v>224</v>
      </c>
      <c r="U3597" s="5" t="s">
        <v>225</v>
      </c>
      <c r="V3597" s="28" t="s">
        <v>275</v>
      </c>
      <c r="W3597" s="7" t="s">
        <v>4745</v>
      </c>
      <c r="X3597" s="7" t="s">
        <v>39</v>
      </c>
      <c r="Y3597" s="5" t="s">
        <v>206</v>
      </c>
      <c r="Z3597" s="5" t="s">
        <v>966</v>
      </c>
      <c r="AA3597" s="6" t="s">
        <v>38</v>
      </c>
      <c r="AB3597" s="6" t="s">
        <v>38</v>
      </c>
      <c r="AC3597" s="6" t="s">
        <v>38</v>
      </c>
      <c r="AD3597" s="6" t="s">
        <v>38</v>
      </c>
      <c r="AE3597" s="6" t="s">
        <v>38</v>
      </c>
    </row>
    <row r="3598">
      <c r="A3598" s="30" t="s">
        <v>6112</v>
      </c>
      <c r="B3598" s="6" t="s">
        <v>6111</v>
      </c>
      <c r="C3598" s="6" t="s">
        <v>1504</v>
      </c>
      <c r="D3598" s="7" t="s">
        <v>5882</v>
      </c>
      <c r="E3598" s="28" t="s">
        <v>5883</v>
      </c>
      <c r="F3598" s="5" t="s">
        <v>22</v>
      </c>
      <c r="G3598" s="6" t="s">
        <v>200</v>
      </c>
      <c r="H3598" s="6" t="s">
        <v>38</v>
      </c>
      <c r="I3598" s="6" t="s">
        <v>271</v>
      </c>
      <c r="J3598" s="8" t="s">
        <v>272</v>
      </c>
      <c r="K3598" s="5" t="s">
        <v>273</v>
      </c>
      <c r="L3598" s="7" t="s">
        <v>274</v>
      </c>
      <c r="M3598" s="9">
        <v>17560</v>
      </c>
      <c r="N3598" s="5" t="s">
        <v>223</v>
      </c>
      <c r="O3598" s="32">
        <v>44236.905391088</v>
      </c>
      <c r="Q3598" s="28" t="s">
        <v>6110</v>
      </c>
      <c r="R3598" s="29" t="s">
        <v>38</v>
      </c>
      <c r="S3598" s="28" t="s">
        <v>62</v>
      </c>
      <c r="T3598" s="28" t="s">
        <v>224</v>
      </c>
      <c r="U3598" s="5" t="s">
        <v>225</v>
      </c>
      <c r="V3598" s="28" t="s">
        <v>275</v>
      </c>
      <c r="W3598" s="7" t="s">
        <v>6113</v>
      </c>
      <c r="X3598" s="7" t="s">
        <v>39</v>
      </c>
      <c r="Y3598" s="5" t="s">
        <v>206</v>
      </c>
      <c r="Z3598" s="5" t="s">
        <v>38</v>
      </c>
      <c r="AA3598" s="6" t="s">
        <v>38</v>
      </c>
      <c r="AB3598" s="6" t="s">
        <v>38</v>
      </c>
      <c r="AC3598" s="6" t="s">
        <v>38</v>
      </c>
      <c r="AD3598" s="6" t="s">
        <v>38</v>
      </c>
      <c r="AE3598" s="6" t="s">
        <v>38</v>
      </c>
    </row>
    <row r="3599">
      <c r="A3599" s="28" t="s">
        <v>4188</v>
      </c>
      <c r="B3599" s="6" t="s">
        <v>4184</v>
      </c>
      <c r="C3599" s="6" t="s">
        <v>3223</v>
      </c>
      <c r="D3599" s="7" t="s">
        <v>4150</v>
      </c>
      <c r="E3599" s="28" t="s">
        <v>4151</v>
      </c>
      <c r="F3599" s="5" t="s">
        <v>230</v>
      </c>
      <c r="G3599" s="6" t="s">
        <v>231</v>
      </c>
      <c r="H3599" s="6" t="s">
        <v>38</v>
      </c>
      <c r="I3599" s="6" t="s">
        <v>2781</v>
      </c>
      <c r="J3599" s="8" t="s">
        <v>4185</v>
      </c>
      <c r="K3599" s="5" t="s">
        <v>4186</v>
      </c>
      <c r="L3599" s="7" t="s">
        <v>4187</v>
      </c>
      <c r="M3599" s="9">
        <v>17880</v>
      </c>
      <c r="N3599" s="5" t="s">
        <v>435</v>
      </c>
      <c r="O3599" s="32">
        <v>44236.9056076042</v>
      </c>
      <c r="P3599" s="33">
        <v>44236.9105604167</v>
      </c>
      <c r="Q3599" s="28" t="s">
        <v>4183</v>
      </c>
      <c r="R3599" s="29" t="s">
        <v>38</v>
      </c>
      <c r="S3599" s="28" t="s">
        <v>62</v>
      </c>
      <c r="T3599" s="28" t="s">
        <v>224</v>
      </c>
      <c r="U3599" s="5" t="s">
        <v>225</v>
      </c>
      <c r="V3599" s="28" t="s">
        <v>1145</v>
      </c>
      <c r="W3599" s="7" t="s">
        <v>38</v>
      </c>
      <c r="X3599" s="7" t="s">
        <v>38</v>
      </c>
      <c r="Y3599" s="5" t="s">
        <v>206</v>
      </c>
      <c r="Z3599" s="5" t="s">
        <v>38</v>
      </c>
      <c r="AA3599" s="6" t="s">
        <v>38</v>
      </c>
      <c r="AB3599" s="6" t="s">
        <v>38</v>
      </c>
      <c r="AC3599" s="6" t="s">
        <v>38</v>
      </c>
      <c r="AD3599" s="6" t="s">
        <v>38</v>
      </c>
      <c r="AE3599" s="6" t="s">
        <v>38</v>
      </c>
    </row>
    <row r="3600">
      <c r="A3600" s="28" t="s">
        <v>4225</v>
      </c>
      <c r="B3600" s="6" t="s">
        <v>4221</v>
      </c>
      <c r="C3600" s="6" t="s">
        <v>3223</v>
      </c>
      <c r="D3600" s="7" t="s">
        <v>4150</v>
      </c>
      <c r="E3600" s="28" t="s">
        <v>4151</v>
      </c>
      <c r="F3600" s="5" t="s">
        <v>230</v>
      </c>
      <c r="G3600" s="6" t="s">
        <v>231</v>
      </c>
      <c r="H3600" s="6" t="s">
        <v>38</v>
      </c>
      <c r="I3600" s="6" t="s">
        <v>2781</v>
      </c>
      <c r="J3600" s="8" t="s">
        <v>4222</v>
      </c>
      <c r="K3600" s="5" t="s">
        <v>4223</v>
      </c>
      <c r="L3600" s="7" t="s">
        <v>4224</v>
      </c>
      <c r="M3600" s="9">
        <v>18140</v>
      </c>
      <c r="N3600" s="5" t="s">
        <v>435</v>
      </c>
      <c r="O3600" s="32">
        <v>44236.9059038542</v>
      </c>
      <c r="P3600" s="33">
        <v>44236.9105613079</v>
      </c>
      <c r="Q3600" s="28" t="s">
        <v>4220</v>
      </c>
      <c r="R3600" s="29" t="s">
        <v>38</v>
      </c>
      <c r="S3600" s="28" t="s">
        <v>62</v>
      </c>
      <c r="T3600" s="28" t="s">
        <v>224</v>
      </c>
      <c r="U3600" s="5" t="s">
        <v>225</v>
      </c>
      <c r="V3600" s="28" t="s">
        <v>1145</v>
      </c>
      <c r="W3600" s="7" t="s">
        <v>38</v>
      </c>
      <c r="X3600" s="7" t="s">
        <v>38</v>
      </c>
      <c r="Y3600" s="5" t="s">
        <v>206</v>
      </c>
      <c r="Z3600" s="5" t="s">
        <v>38</v>
      </c>
      <c r="AA3600" s="6" t="s">
        <v>38</v>
      </c>
      <c r="AB3600" s="6" t="s">
        <v>38</v>
      </c>
      <c r="AC3600" s="6" t="s">
        <v>38</v>
      </c>
      <c r="AD3600" s="6" t="s">
        <v>38</v>
      </c>
      <c r="AE3600" s="6" t="s">
        <v>38</v>
      </c>
    </row>
    <row r="3601">
      <c r="A3601" s="28" t="s">
        <v>6074</v>
      </c>
      <c r="B3601" s="6" t="s">
        <v>6070</v>
      </c>
      <c r="C3601" s="6" t="s">
        <v>1504</v>
      </c>
      <c r="D3601" s="7" t="s">
        <v>5882</v>
      </c>
      <c r="E3601" s="28" t="s">
        <v>5883</v>
      </c>
      <c r="F3601" s="5" t="s">
        <v>230</v>
      </c>
      <c r="G3601" s="6" t="s">
        <v>231</v>
      </c>
      <c r="H3601" s="6" t="s">
        <v>38</v>
      </c>
      <c r="I3601" s="6" t="s">
        <v>2781</v>
      </c>
      <c r="J3601" s="8" t="s">
        <v>6071</v>
      </c>
      <c r="K3601" s="5" t="s">
        <v>6072</v>
      </c>
      <c r="L3601" s="7" t="s">
        <v>6073</v>
      </c>
      <c r="M3601" s="9">
        <v>18190</v>
      </c>
      <c r="N3601" s="5" t="s">
        <v>435</v>
      </c>
      <c r="O3601" s="32">
        <v>44236.9059050926</v>
      </c>
      <c r="P3601" s="33">
        <v>44236.910562037</v>
      </c>
      <c r="Q3601" s="28" t="s">
        <v>6069</v>
      </c>
      <c r="R3601" s="29" t="s">
        <v>38</v>
      </c>
      <c r="S3601" s="28" t="s">
        <v>62</v>
      </c>
      <c r="T3601" s="28" t="s">
        <v>224</v>
      </c>
      <c r="U3601" s="5" t="s">
        <v>225</v>
      </c>
      <c r="V3601" s="28" t="s">
        <v>1145</v>
      </c>
      <c r="W3601" s="7" t="s">
        <v>38</v>
      </c>
      <c r="X3601" s="7" t="s">
        <v>38</v>
      </c>
      <c r="Y3601" s="5" t="s">
        <v>38</v>
      </c>
      <c r="Z3601" s="5" t="s">
        <v>38</v>
      </c>
      <c r="AA3601" s="6" t="s">
        <v>38</v>
      </c>
      <c r="AB3601" s="6" t="s">
        <v>38</v>
      </c>
      <c r="AC3601" s="6" t="s">
        <v>38</v>
      </c>
      <c r="AD3601" s="6" t="s">
        <v>38</v>
      </c>
      <c r="AE3601" s="6" t="s">
        <v>38</v>
      </c>
    </row>
    <row r="3602">
      <c r="A3602" s="28" t="s">
        <v>10725</v>
      </c>
      <c r="B3602" s="6" t="s">
        <v>10726</v>
      </c>
      <c r="C3602" s="6" t="s">
        <v>931</v>
      </c>
      <c r="D3602" s="7" t="s">
        <v>34</v>
      </c>
      <c r="E3602" s="28" t="s">
        <v>35</v>
      </c>
      <c r="F3602" s="5" t="s">
        <v>45</v>
      </c>
      <c r="G3602" s="6" t="s">
        <v>46</v>
      </c>
      <c r="H3602" s="6" t="s">
        <v>38</v>
      </c>
      <c r="I3602" s="6" t="s">
        <v>1226</v>
      </c>
      <c r="J3602" s="8" t="s">
        <v>1227</v>
      </c>
      <c r="K3602" s="5" t="s">
        <v>1228</v>
      </c>
      <c r="L3602" s="7" t="s">
        <v>1229</v>
      </c>
      <c r="M3602" s="9">
        <v>18250</v>
      </c>
      <c r="N3602" s="5" t="s">
        <v>42</v>
      </c>
      <c r="O3602" s="32">
        <v>44236.9059072917</v>
      </c>
      <c r="P3602" s="33">
        <v>44236.9105627662</v>
      </c>
      <c r="Q3602" s="28" t="s">
        <v>38</v>
      </c>
      <c r="R3602" s="29" t="s">
        <v>38</v>
      </c>
      <c r="S3602" s="28" t="s">
        <v>38</v>
      </c>
      <c r="T3602" s="28" t="s">
        <v>38</v>
      </c>
      <c r="U3602" s="5" t="s">
        <v>38</v>
      </c>
      <c r="V3602" s="28" t="s">
        <v>38</v>
      </c>
      <c r="W3602" s="7" t="s">
        <v>38</v>
      </c>
      <c r="X3602" s="7" t="s">
        <v>38</v>
      </c>
      <c r="Y3602" s="5" t="s">
        <v>38</v>
      </c>
      <c r="Z3602" s="5" t="s">
        <v>38</v>
      </c>
      <c r="AA3602" s="6" t="s">
        <v>38</v>
      </c>
      <c r="AB3602" s="6" t="s">
        <v>38</v>
      </c>
      <c r="AC3602" s="6" t="s">
        <v>38</v>
      </c>
      <c r="AD3602" s="6" t="s">
        <v>38</v>
      </c>
      <c r="AE3602" s="6" t="s">
        <v>38</v>
      </c>
    </row>
    <row r="3603">
      <c r="A3603" s="28" t="s">
        <v>10727</v>
      </c>
      <c r="B3603" s="6" t="s">
        <v>10728</v>
      </c>
      <c r="C3603" s="6" t="s">
        <v>10729</v>
      </c>
      <c r="D3603" s="7" t="s">
        <v>34</v>
      </c>
      <c r="E3603" s="28" t="s">
        <v>35</v>
      </c>
      <c r="F3603" s="5" t="s">
        <v>45</v>
      </c>
      <c r="G3603" s="6" t="s">
        <v>46</v>
      </c>
      <c r="H3603" s="6" t="s">
        <v>38</v>
      </c>
      <c r="I3603" s="6" t="s">
        <v>1226</v>
      </c>
      <c r="J3603" s="8" t="s">
        <v>3078</v>
      </c>
      <c r="K3603" s="5" t="s">
        <v>3079</v>
      </c>
      <c r="L3603" s="7" t="s">
        <v>3080</v>
      </c>
      <c r="M3603" s="9">
        <v>18550</v>
      </c>
      <c r="N3603" s="5" t="s">
        <v>201</v>
      </c>
      <c r="O3603" s="32">
        <v>44236.9064907407</v>
      </c>
      <c r="P3603" s="33">
        <v>44236.9105643866</v>
      </c>
      <c r="Q3603" s="28" t="s">
        <v>38</v>
      </c>
      <c r="R3603" s="29" t="s">
        <v>10730</v>
      </c>
      <c r="S3603" s="28" t="s">
        <v>38</v>
      </c>
      <c r="T3603" s="28" t="s">
        <v>38</v>
      </c>
      <c r="U3603" s="5" t="s">
        <v>38</v>
      </c>
      <c r="V3603" s="28" t="s">
        <v>38</v>
      </c>
      <c r="W3603" s="7" t="s">
        <v>38</v>
      </c>
      <c r="X3603" s="7" t="s">
        <v>38</v>
      </c>
      <c r="Y3603" s="5" t="s">
        <v>38</v>
      </c>
      <c r="Z3603" s="5" t="s">
        <v>38</v>
      </c>
      <c r="AA3603" s="6" t="s">
        <v>38</v>
      </c>
      <c r="AB3603" s="6" t="s">
        <v>38</v>
      </c>
      <c r="AC3603" s="6" t="s">
        <v>38</v>
      </c>
      <c r="AD3603" s="6" t="s">
        <v>38</v>
      </c>
      <c r="AE3603" s="6" t="s">
        <v>38</v>
      </c>
    </row>
    <row r="3604">
      <c r="A3604" s="28" t="s">
        <v>2033</v>
      </c>
      <c r="B3604" s="6" t="s">
        <v>2032</v>
      </c>
      <c r="C3604" s="6" t="s">
        <v>1775</v>
      </c>
      <c r="D3604" s="7" t="s">
        <v>1776</v>
      </c>
      <c r="E3604" s="28" t="s">
        <v>1777</v>
      </c>
      <c r="F3604" s="5" t="s">
        <v>22</v>
      </c>
      <c r="G3604" s="6" t="s">
        <v>200</v>
      </c>
      <c r="H3604" s="6" t="s">
        <v>38</v>
      </c>
      <c r="I3604" s="6" t="s">
        <v>1226</v>
      </c>
      <c r="J3604" s="8" t="s">
        <v>1227</v>
      </c>
      <c r="K3604" s="5" t="s">
        <v>1228</v>
      </c>
      <c r="L3604" s="7" t="s">
        <v>1229</v>
      </c>
      <c r="M3604" s="9">
        <v>18300</v>
      </c>
      <c r="N3604" s="5" t="s">
        <v>285</v>
      </c>
      <c r="O3604" s="32">
        <v>44236.9059291667</v>
      </c>
      <c r="P3604" s="33">
        <v>44236.9105629282</v>
      </c>
      <c r="Q3604" s="28" t="s">
        <v>2031</v>
      </c>
      <c r="R3604" s="29" t="s">
        <v>38</v>
      </c>
      <c r="S3604" s="28" t="s">
        <v>62</v>
      </c>
      <c r="T3604" s="28" t="s">
        <v>224</v>
      </c>
      <c r="U3604" s="5" t="s">
        <v>225</v>
      </c>
      <c r="V3604" s="28" t="s">
        <v>1230</v>
      </c>
      <c r="W3604" s="7" t="s">
        <v>2034</v>
      </c>
      <c r="X3604" s="7" t="s">
        <v>39</v>
      </c>
      <c r="Y3604" s="5" t="s">
        <v>206</v>
      </c>
      <c r="Z3604" s="5" t="s">
        <v>2186</v>
      </c>
      <c r="AA3604" s="6" t="s">
        <v>38</v>
      </c>
      <c r="AB3604" s="6" t="s">
        <v>38</v>
      </c>
      <c r="AC3604" s="6" t="s">
        <v>38</v>
      </c>
      <c r="AD3604" s="6" t="s">
        <v>38</v>
      </c>
      <c r="AE3604" s="6" t="s">
        <v>38</v>
      </c>
    </row>
    <row r="3605">
      <c r="A3605" s="28" t="s">
        <v>3083</v>
      </c>
      <c r="B3605" s="6" t="s">
        <v>3082</v>
      </c>
      <c r="C3605" s="6" t="s">
        <v>3063</v>
      </c>
      <c r="D3605" s="7" t="s">
        <v>3064</v>
      </c>
      <c r="E3605" s="28" t="s">
        <v>3065</v>
      </c>
      <c r="F3605" s="5" t="s">
        <v>230</v>
      </c>
      <c r="G3605" s="6" t="s">
        <v>231</v>
      </c>
      <c r="H3605" s="6" t="s">
        <v>38</v>
      </c>
      <c r="I3605" s="6" t="s">
        <v>1226</v>
      </c>
      <c r="J3605" s="8" t="s">
        <v>1227</v>
      </c>
      <c r="K3605" s="5" t="s">
        <v>1228</v>
      </c>
      <c r="L3605" s="7" t="s">
        <v>1229</v>
      </c>
      <c r="M3605" s="9">
        <v>18340</v>
      </c>
      <c r="N3605" s="5" t="s">
        <v>223</v>
      </c>
      <c r="O3605" s="32">
        <v>44236.9059512384</v>
      </c>
      <c r="P3605" s="33">
        <v>44236.9105631134</v>
      </c>
      <c r="Q3605" s="28" t="s">
        <v>3081</v>
      </c>
      <c r="R3605" s="29" t="s">
        <v>38</v>
      </c>
      <c r="S3605" s="28" t="s">
        <v>62</v>
      </c>
      <c r="T3605" s="28" t="s">
        <v>224</v>
      </c>
      <c r="U3605" s="5" t="s">
        <v>225</v>
      </c>
      <c r="V3605" s="28" t="s">
        <v>1230</v>
      </c>
      <c r="W3605" s="7" t="s">
        <v>38</v>
      </c>
      <c r="X3605" s="7" t="s">
        <v>38</v>
      </c>
      <c r="Y3605" s="5" t="s">
        <v>206</v>
      </c>
      <c r="Z3605" s="5" t="s">
        <v>38</v>
      </c>
      <c r="AA3605" s="6" t="s">
        <v>38</v>
      </c>
      <c r="AB3605" s="6" t="s">
        <v>38</v>
      </c>
      <c r="AC3605" s="6" t="s">
        <v>38</v>
      </c>
      <c r="AD3605" s="6" t="s">
        <v>38</v>
      </c>
      <c r="AE3605" s="6" t="s">
        <v>38</v>
      </c>
    </row>
    <row r="3606">
      <c r="A3606" s="28" t="s">
        <v>4524</v>
      </c>
      <c r="B3606" s="6" t="s">
        <v>4523</v>
      </c>
      <c r="C3606" s="6" t="s">
        <v>3223</v>
      </c>
      <c r="D3606" s="7" t="s">
        <v>4496</v>
      </c>
      <c r="E3606" s="28" t="s">
        <v>4497</v>
      </c>
      <c r="F3606" s="5" t="s">
        <v>22</v>
      </c>
      <c r="G3606" s="6" t="s">
        <v>200</v>
      </c>
      <c r="H3606" s="6" t="s">
        <v>38</v>
      </c>
      <c r="I3606" s="6" t="s">
        <v>1226</v>
      </c>
      <c r="J3606" s="8" t="s">
        <v>1227</v>
      </c>
      <c r="K3606" s="5" t="s">
        <v>1228</v>
      </c>
      <c r="L3606" s="7" t="s">
        <v>1229</v>
      </c>
      <c r="M3606" s="9">
        <v>18380</v>
      </c>
      <c r="N3606" s="5" t="s">
        <v>285</v>
      </c>
      <c r="O3606" s="32">
        <v>44236.9061611458</v>
      </c>
      <c r="P3606" s="33">
        <v>44236.9105636574</v>
      </c>
      <c r="Q3606" s="28" t="s">
        <v>4522</v>
      </c>
      <c r="R3606" s="29" t="s">
        <v>38</v>
      </c>
      <c r="S3606" s="28" t="s">
        <v>62</v>
      </c>
      <c r="T3606" s="28" t="s">
        <v>224</v>
      </c>
      <c r="U3606" s="5" t="s">
        <v>225</v>
      </c>
      <c r="V3606" s="28" t="s">
        <v>1230</v>
      </c>
      <c r="W3606" s="7" t="s">
        <v>4525</v>
      </c>
      <c r="X3606" s="7" t="s">
        <v>39</v>
      </c>
      <c r="Y3606" s="5" t="s">
        <v>206</v>
      </c>
      <c r="Z3606" s="5" t="s">
        <v>2186</v>
      </c>
      <c r="AA3606" s="6" t="s">
        <v>38</v>
      </c>
      <c r="AB3606" s="6" t="s">
        <v>38</v>
      </c>
      <c r="AC3606" s="6" t="s">
        <v>38</v>
      </c>
      <c r="AD3606" s="6" t="s">
        <v>38</v>
      </c>
      <c r="AE3606" s="6" t="s">
        <v>38</v>
      </c>
    </row>
    <row r="3607">
      <c r="A3607" s="28" t="s">
        <v>5205</v>
      </c>
      <c r="B3607" s="6" t="s">
        <v>5204</v>
      </c>
      <c r="C3607" s="6" t="s">
        <v>444</v>
      </c>
      <c r="D3607" s="7" t="s">
        <v>5197</v>
      </c>
      <c r="E3607" s="28" t="s">
        <v>5198</v>
      </c>
      <c r="F3607" s="5" t="s">
        <v>22</v>
      </c>
      <c r="G3607" s="6" t="s">
        <v>200</v>
      </c>
      <c r="H3607" s="6" t="s">
        <v>38</v>
      </c>
      <c r="I3607" s="6" t="s">
        <v>1226</v>
      </c>
      <c r="J3607" s="8" t="s">
        <v>1227</v>
      </c>
      <c r="K3607" s="5" t="s">
        <v>1228</v>
      </c>
      <c r="L3607" s="7" t="s">
        <v>1229</v>
      </c>
      <c r="M3607" s="9">
        <v>18430</v>
      </c>
      <c r="N3607" s="5" t="s">
        <v>201</v>
      </c>
      <c r="O3607" s="32">
        <v>44236.9061973032</v>
      </c>
      <c r="P3607" s="33">
        <v>44236.9105638542</v>
      </c>
      <c r="Q3607" s="28" t="s">
        <v>5203</v>
      </c>
      <c r="R3607" s="29" t="s">
        <v>10731</v>
      </c>
      <c r="S3607" s="28" t="s">
        <v>62</v>
      </c>
      <c r="T3607" s="28" t="s">
        <v>224</v>
      </c>
      <c r="U3607" s="5" t="s">
        <v>225</v>
      </c>
      <c r="V3607" s="28" t="s">
        <v>1230</v>
      </c>
      <c r="W3607" s="7" t="s">
        <v>5206</v>
      </c>
      <c r="X3607" s="7" t="s">
        <v>39</v>
      </c>
      <c r="Y3607" s="5" t="s">
        <v>206</v>
      </c>
      <c r="Z3607" s="5" t="s">
        <v>38</v>
      </c>
      <c r="AA3607" s="6" t="s">
        <v>38</v>
      </c>
      <c r="AB3607" s="6" t="s">
        <v>38</v>
      </c>
      <c r="AC3607" s="6" t="s">
        <v>38</v>
      </c>
      <c r="AD3607" s="6" t="s">
        <v>38</v>
      </c>
      <c r="AE3607" s="6" t="s">
        <v>38</v>
      </c>
    </row>
    <row r="3608">
      <c r="A3608" s="28" t="s">
        <v>6593</v>
      </c>
      <c r="B3608" s="6" t="s">
        <v>6592</v>
      </c>
      <c r="C3608" s="6" t="s">
        <v>1504</v>
      </c>
      <c r="D3608" s="7" t="s">
        <v>5882</v>
      </c>
      <c r="E3608" s="28" t="s">
        <v>5883</v>
      </c>
      <c r="F3608" s="5" t="s">
        <v>22</v>
      </c>
      <c r="G3608" s="6" t="s">
        <v>200</v>
      </c>
      <c r="H3608" s="6" t="s">
        <v>38</v>
      </c>
      <c r="I3608" s="6" t="s">
        <v>1226</v>
      </c>
      <c r="J3608" s="8" t="s">
        <v>1227</v>
      </c>
      <c r="K3608" s="5" t="s">
        <v>1228</v>
      </c>
      <c r="L3608" s="7" t="s">
        <v>1229</v>
      </c>
      <c r="M3608" s="9">
        <v>18530</v>
      </c>
      <c r="N3608" s="5" t="s">
        <v>946</v>
      </c>
      <c r="O3608" s="32">
        <v>44236.9064677894</v>
      </c>
      <c r="P3608" s="33">
        <v>44236.9105642014</v>
      </c>
      <c r="Q3608" s="28" t="s">
        <v>6591</v>
      </c>
      <c r="R3608" s="29" t="s">
        <v>38</v>
      </c>
      <c r="S3608" s="28" t="s">
        <v>62</v>
      </c>
      <c r="T3608" s="28" t="s">
        <v>224</v>
      </c>
      <c r="U3608" s="5" t="s">
        <v>225</v>
      </c>
      <c r="V3608" s="28" t="s">
        <v>1230</v>
      </c>
      <c r="W3608" s="7" t="s">
        <v>6594</v>
      </c>
      <c r="X3608" s="7" t="s">
        <v>39</v>
      </c>
      <c r="Y3608" s="5" t="s">
        <v>206</v>
      </c>
      <c r="Z3608" s="5" t="s">
        <v>38</v>
      </c>
      <c r="AA3608" s="6" t="s">
        <v>38</v>
      </c>
      <c r="AB3608" s="6" t="s">
        <v>38</v>
      </c>
      <c r="AC3608" s="6" t="s">
        <v>38</v>
      </c>
      <c r="AD3608" s="6" t="s">
        <v>38</v>
      </c>
      <c r="AE3608" s="6" t="s">
        <v>38</v>
      </c>
    </row>
    <row r="3609">
      <c r="A3609" s="28" t="s">
        <v>2062</v>
      </c>
      <c r="B3609" s="6" t="s">
        <v>2061</v>
      </c>
      <c r="C3609" s="6" t="s">
        <v>1775</v>
      </c>
      <c r="D3609" s="7" t="s">
        <v>1776</v>
      </c>
      <c r="E3609" s="28" t="s">
        <v>1777</v>
      </c>
      <c r="F3609" s="5" t="s">
        <v>22</v>
      </c>
      <c r="G3609" s="6" t="s">
        <v>200</v>
      </c>
      <c r="H3609" s="6" t="s">
        <v>38</v>
      </c>
      <c r="I3609" s="6" t="s">
        <v>1226</v>
      </c>
      <c r="J3609" s="8" t="s">
        <v>2043</v>
      </c>
      <c r="K3609" s="5" t="s">
        <v>2044</v>
      </c>
      <c r="L3609" s="7" t="s">
        <v>2045</v>
      </c>
      <c r="M3609" s="9">
        <v>18820</v>
      </c>
      <c r="N3609" s="5" t="s">
        <v>435</v>
      </c>
      <c r="O3609" s="32">
        <v>44236.9065533218</v>
      </c>
      <c r="P3609" s="33">
        <v>44236.9105652778</v>
      </c>
      <c r="Q3609" s="28" t="s">
        <v>2060</v>
      </c>
      <c r="R3609" s="29" t="s">
        <v>38</v>
      </c>
      <c r="S3609" s="28" t="s">
        <v>62</v>
      </c>
      <c r="T3609" s="28" t="s">
        <v>224</v>
      </c>
      <c r="U3609" s="5" t="s">
        <v>225</v>
      </c>
      <c r="V3609" s="28" t="s">
        <v>2040</v>
      </c>
      <c r="W3609" s="7" t="s">
        <v>2063</v>
      </c>
      <c r="X3609" s="7" t="s">
        <v>39</v>
      </c>
      <c r="Y3609" s="5" t="s">
        <v>227</v>
      </c>
      <c r="Z3609" s="5" t="s">
        <v>38</v>
      </c>
      <c r="AA3609" s="6" t="s">
        <v>38</v>
      </c>
      <c r="AB3609" s="6" t="s">
        <v>38</v>
      </c>
      <c r="AC3609" s="6" t="s">
        <v>38</v>
      </c>
      <c r="AD3609" s="6" t="s">
        <v>38</v>
      </c>
      <c r="AE3609" s="6" t="s">
        <v>38</v>
      </c>
    </row>
    <row r="3610">
      <c r="A3610" s="28" t="s">
        <v>5211</v>
      </c>
      <c r="B3610" s="6" t="s">
        <v>5210</v>
      </c>
      <c r="C3610" s="6" t="s">
        <v>444</v>
      </c>
      <c r="D3610" s="7" t="s">
        <v>5197</v>
      </c>
      <c r="E3610" s="28" t="s">
        <v>5198</v>
      </c>
      <c r="F3610" s="5" t="s">
        <v>230</v>
      </c>
      <c r="G3610" s="6" t="s">
        <v>231</v>
      </c>
      <c r="H3610" s="6" t="s">
        <v>38</v>
      </c>
      <c r="I3610" s="6" t="s">
        <v>1226</v>
      </c>
      <c r="J3610" s="8" t="s">
        <v>2037</v>
      </c>
      <c r="K3610" s="5" t="s">
        <v>2038</v>
      </c>
      <c r="L3610" s="7" t="s">
        <v>2039</v>
      </c>
      <c r="M3610" s="9">
        <v>18730</v>
      </c>
      <c r="N3610" s="5" t="s">
        <v>435</v>
      </c>
      <c r="O3610" s="32">
        <v>44236.9065399306</v>
      </c>
      <c r="P3610" s="33">
        <v>44236.9105651273</v>
      </c>
      <c r="Q3610" s="28" t="s">
        <v>5209</v>
      </c>
      <c r="R3610" s="29" t="s">
        <v>38</v>
      </c>
      <c r="S3610" s="28" t="s">
        <v>62</v>
      </c>
      <c r="T3610" s="28" t="s">
        <v>224</v>
      </c>
      <c r="U3610" s="5" t="s">
        <v>225</v>
      </c>
      <c r="V3610" s="28" t="s">
        <v>2040</v>
      </c>
      <c r="W3610" s="7" t="s">
        <v>38</v>
      </c>
      <c r="X3610" s="7" t="s">
        <v>38</v>
      </c>
      <c r="Y3610" s="5" t="s">
        <v>38</v>
      </c>
      <c r="Z3610" s="5" t="s">
        <v>38</v>
      </c>
      <c r="AA3610" s="6" t="s">
        <v>38</v>
      </c>
      <c r="AB3610" s="6" t="s">
        <v>38</v>
      </c>
      <c r="AC3610" s="6" t="s">
        <v>38</v>
      </c>
      <c r="AD3610" s="6" t="s">
        <v>38</v>
      </c>
      <c r="AE3610" s="6" t="s">
        <v>38</v>
      </c>
    </row>
    <row r="3611">
      <c r="A3611" s="28" t="s">
        <v>9516</v>
      </c>
      <c r="B3611" s="6" t="s">
        <v>9515</v>
      </c>
      <c r="C3611" s="6" t="s">
        <v>1504</v>
      </c>
      <c r="D3611" s="7" t="s">
        <v>5882</v>
      </c>
      <c r="E3611" s="28" t="s">
        <v>5883</v>
      </c>
      <c r="F3611" s="5" t="s">
        <v>230</v>
      </c>
      <c r="G3611" s="6" t="s">
        <v>231</v>
      </c>
      <c r="H3611" s="6" t="s">
        <v>38</v>
      </c>
      <c r="I3611" s="6" t="s">
        <v>1226</v>
      </c>
      <c r="J3611" s="8" t="s">
        <v>2048</v>
      </c>
      <c r="K3611" s="5" t="s">
        <v>2049</v>
      </c>
      <c r="L3611" s="7" t="s">
        <v>2050</v>
      </c>
      <c r="M3611" s="9">
        <v>19000</v>
      </c>
      <c r="N3611" s="5" t="s">
        <v>435</v>
      </c>
      <c r="O3611" s="32">
        <v>44236.9069261227</v>
      </c>
      <c r="P3611" s="33">
        <v>44236.9105652778</v>
      </c>
      <c r="Q3611" s="28" t="s">
        <v>9514</v>
      </c>
      <c r="R3611" s="29" t="s">
        <v>38</v>
      </c>
      <c r="S3611" s="28" t="s">
        <v>62</v>
      </c>
      <c r="T3611" s="28" t="s">
        <v>224</v>
      </c>
      <c r="U3611" s="5" t="s">
        <v>225</v>
      </c>
      <c r="V3611" s="28" t="s">
        <v>2040</v>
      </c>
      <c r="W3611" s="7" t="s">
        <v>38</v>
      </c>
      <c r="X3611" s="7" t="s">
        <v>38</v>
      </c>
      <c r="Y3611" s="5" t="s">
        <v>206</v>
      </c>
      <c r="Z3611" s="5" t="s">
        <v>38</v>
      </c>
      <c r="AA3611" s="6" t="s">
        <v>38</v>
      </c>
      <c r="AB3611" s="6" t="s">
        <v>38</v>
      </c>
      <c r="AC3611" s="6" t="s">
        <v>38</v>
      </c>
      <c r="AD3611" s="6" t="s">
        <v>38</v>
      </c>
      <c r="AE3611" s="6" t="s">
        <v>38</v>
      </c>
    </row>
    <row r="3612">
      <c r="A3612" s="28" t="s">
        <v>2078</v>
      </c>
      <c r="B3612" s="6" t="s">
        <v>2074</v>
      </c>
      <c r="C3612" s="6" t="s">
        <v>1775</v>
      </c>
      <c r="D3612" s="7" t="s">
        <v>1776</v>
      </c>
      <c r="E3612" s="28" t="s">
        <v>1777</v>
      </c>
      <c r="F3612" s="5" t="s">
        <v>22</v>
      </c>
      <c r="G3612" s="6" t="s">
        <v>200</v>
      </c>
      <c r="H3612" s="6" t="s">
        <v>38</v>
      </c>
      <c r="I3612" s="6" t="s">
        <v>2069</v>
      </c>
      <c r="J3612" s="8" t="s">
        <v>2075</v>
      </c>
      <c r="K3612" s="5" t="s">
        <v>2076</v>
      </c>
      <c r="L3612" s="7" t="s">
        <v>2077</v>
      </c>
      <c r="M3612" s="9">
        <v>19080</v>
      </c>
      <c r="N3612" s="5" t="s">
        <v>435</v>
      </c>
      <c r="O3612" s="32">
        <v>44236.907075544</v>
      </c>
      <c r="P3612" s="33">
        <v>44236.9105656597</v>
      </c>
      <c r="Q3612" s="28" t="s">
        <v>2073</v>
      </c>
      <c r="R3612" s="29" t="s">
        <v>38</v>
      </c>
      <c r="S3612" s="28" t="s">
        <v>62</v>
      </c>
      <c r="T3612" s="28" t="s">
        <v>224</v>
      </c>
      <c r="U3612" s="5" t="s">
        <v>225</v>
      </c>
      <c r="V3612" s="28" t="s">
        <v>2040</v>
      </c>
      <c r="W3612" s="7" t="s">
        <v>2079</v>
      </c>
      <c r="X3612" s="7" t="s">
        <v>39</v>
      </c>
      <c r="Y3612" s="5" t="s">
        <v>227</v>
      </c>
      <c r="Z3612" s="5" t="s">
        <v>38</v>
      </c>
      <c r="AA3612" s="6" t="s">
        <v>38</v>
      </c>
      <c r="AB3612" s="6" t="s">
        <v>38</v>
      </c>
      <c r="AC3612" s="6" t="s">
        <v>38</v>
      </c>
      <c r="AD3612" s="6" t="s">
        <v>38</v>
      </c>
      <c r="AE3612" s="6" t="s">
        <v>38</v>
      </c>
    </row>
    <row r="3613">
      <c r="A3613" s="28" t="s">
        <v>3092</v>
      </c>
      <c r="B3613" s="6" t="s">
        <v>3091</v>
      </c>
      <c r="C3613" s="6" t="s">
        <v>3063</v>
      </c>
      <c r="D3613" s="7" t="s">
        <v>3064</v>
      </c>
      <c r="E3613" s="28" t="s">
        <v>3065</v>
      </c>
      <c r="F3613" s="5" t="s">
        <v>230</v>
      </c>
      <c r="G3613" s="6" t="s">
        <v>231</v>
      </c>
      <c r="H3613" s="6" t="s">
        <v>38</v>
      </c>
      <c r="I3613" s="6" t="s">
        <v>2069</v>
      </c>
      <c r="J3613" s="8" t="s">
        <v>2075</v>
      </c>
      <c r="K3613" s="5" t="s">
        <v>2076</v>
      </c>
      <c r="L3613" s="7" t="s">
        <v>2077</v>
      </c>
      <c r="M3613" s="9">
        <v>19110</v>
      </c>
      <c r="N3613" s="5" t="s">
        <v>435</v>
      </c>
      <c r="O3613" s="32">
        <v>44236.9070979977</v>
      </c>
      <c r="P3613" s="33">
        <v>44236.9105658218</v>
      </c>
      <c r="Q3613" s="28" t="s">
        <v>3090</v>
      </c>
      <c r="R3613" s="29" t="s">
        <v>38</v>
      </c>
      <c r="S3613" s="28" t="s">
        <v>62</v>
      </c>
      <c r="T3613" s="28" t="s">
        <v>224</v>
      </c>
      <c r="U3613" s="5" t="s">
        <v>225</v>
      </c>
      <c r="V3613" s="28" t="s">
        <v>2040</v>
      </c>
      <c r="W3613" s="7" t="s">
        <v>38</v>
      </c>
      <c r="X3613" s="7" t="s">
        <v>38</v>
      </c>
      <c r="Y3613" s="5" t="s">
        <v>206</v>
      </c>
      <c r="Z3613" s="5" t="s">
        <v>38</v>
      </c>
      <c r="AA3613" s="6" t="s">
        <v>38</v>
      </c>
      <c r="AB3613" s="6" t="s">
        <v>38</v>
      </c>
      <c r="AC3613" s="6" t="s">
        <v>38</v>
      </c>
      <c r="AD3613" s="6" t="s">
        <v>38</v>
      </c>
      <c r="AE3613" s="6" t="s">
        <v>38</v>
      </c>
    </row>
    <row r="3614">
      <c r="A3614" s="28" t="s">
        <v>9569</v>
      </c>
      <c r="B3614" s="6" t="s">
        <v>9567</v>
      </c>
      <c r="C3614" s="6" t="s">
        <v>4643</v>
      </c>
      <c r="D3614" s="7" t="s">
        <v>4644</v>
      </c>
      <c r="E3614" s="28" t="s">
        <v>4645</v>
      </c>
      <c r="F3614" s="5" t="s">
        <v>230</v>
      </c>
      <c r="G3614" s="6" t="s">
        <v>231</v>
      </c>
      <c r="H3614" s="6" t="s">
        <v>38</v>
      </c>
      <c r="I3614" s="6" t="s">
        <v>2069</v>
      </c>
      <c r="J3614" s="8" t="s">
        <v>2075</v>
      </c>
      <c r="K3614" s="5" t="s">
        <v>2076</v>
      </c>
      <c r="L3614" s="7" t="s">
        <v>2077</v>
      </c>
      <c r="M3614" s="9">
        <v>19130</v>
      </c>
      <c r="N3614" s="5" t="s">
        <v>435</v>
      </c>
      <c r="O3614" s="32">
        <v>44236.9070998032</v>
      </c>
      <c r="P3614" s="33">
        <v>44236.9105658218</v>
      </c>
      <c r="Q3614" s="28" t="s">
        <v>9566</v>
      </c>
      <c r="R3614" s="29" t="s">
        <v>38</v>
      </c>
      <c r="S3614" s="28" t="s">
        <v>62</v>
      </c>
      <c r="T3614" s="28" t="s">
        <v>224</v>
      </c>
      <c r="U3614" s="5" t="s">
        <v>225</v>
      </c>
      <c r="V3614" s="28" t="s">
        <v>2040</v>
      </c>
      <c r="W3614" s="7" t="s">
        <v>38</v>
      </c>
      <c r="X3614" s="7" t="s">
        <v>38</v>
      </c>
      <c r="Y3614" s="5" t="s">
        <v>206</v>
      </c>
      <c r="Z3614" s="5" t="s">
        <v>38</v>
      </c>
      <c r="AA3614" s="6" t="s">
        <v>38</v>
      </c>
      <c r="AB3614" s="6" t="s">
        <v>38</v>
      </c>
      <c r="AC3614" s="6" t="s">
        <v>38</v>
      </c>
      <c r="AD3614" s="6" t="s">
        <v>38</v>
      </c>
      <c r="AE3614" s="6" t="s">
        <v>38</v>
      </c>
    </row>
    <row r="3615">
      <c r="A3615" s="28" t="s">
        <v>2085</v>
      </c>
      <c r="B3615" s="6" t="s">
        <v>2081</v>
      </c>
      <c r="C3615" s="6" t="s">
        <v>1775</v>
      </c>
      <c r="D3615" s="7" t="s">
        <v>1776</v>
      </c>
      <c r="E3615" s="28" t="s">
        <v>1777</v>
      </c>
      <c r="F3615" s="5" t="s">
        <v>22</v>
      </c>
      <c r="G3615" s="6" t="s">
        <v>200</v>
      </c>
      <c r="H3615" s="6" t="s">
        <v>38</v>
      </c>
      <c r="I3615" s="6" t="s">
        <v>2069</v>
      </c>
      <c r="J3615" s="8" t="s">
        <v>2082</v>
      </c>
      <c r="K3615" s="5" t="s">
        <v>2083</v>
      </c>
      <c r="L3615" s="7" t="s">
        <v>2084</v>
      </c>
      <c r="M3615" s="9">
        <v>19150</v>
      </c>
      <c r="N3615" s="5" t="s">
        <v>435</v>
      </c>
      <c r="O3615" s="32">
        <v>44236.9071122685</v>
      </c>
      <c r="P3615" s="33">
        <v>44236.9105660069</v>
      </c>
      <c r="Q3615" s="28" t="s">
        <v>2080</v>
      </c>
      <c r="R3615" s="29" t="s">
        <v>38</v>
      </c>
      <c r="S3615" s="28" t="s">
        <v>62</v>
      </c>
      <c r="T3615" s="28" t="s">
        <v>224</v>
      </c>
      <c r="U3615" s="5" t="s">
        <v>225</v>
      </c>
      <c r="V3615" s="28" t="s">
        <v>2040</v>
      </c>
      <c r="W3615" s="7" t="s">
        <v>2086</v>
      </c>
      <c r="X3615" s="7" t="s">
        <v>39</v>
      </c>
      <c r="Y3615" s="5" t="s">
        <v>227</v>
      </c>
      <c r="Z3615" s="5" t="s">
        <v>38</v>
      </c>
      <c r="AA3615" s="6" t="s">
        <v>38</v>
      </c>
      <c r="AB3615" s="6" t="s">
        <v>38</v>
      </c>
      <c r="AC3615" s="6" t="s">
        <v>38</v>
      </c>
      <c r="AD3615" s="6" t="s">
        <v>38</v>
      </c>
      <c r="AE3615" s="6" t="s">
        <v>38</v>
      </c>
    </row>
    <row r="3616">
      <c r="A3616" s="28" t="s">
        <v>3095</v>
      </c>
      <c r="B3616" s="6" t="s">
        <v>3094</v>
      </c>
      <c r="C3616" s="6" t="s">
        <v>3063</v>
      </c>
      <c r="D3616" s="7" t="s">
        <v>3064</v>
      </c>
      <c r="E3616" s="28" t="s">
        <v>3065</v>
      </c>
      <c r="F3616" s="5" t="s">
        <v>230</v>
      </c>
      <c r="G3616" s="6" t="s">
        <v>231</v>
      </c>
      <c r="H3616" s="6" t="s">
        <v>38</v>
      </c>
      <c r="I3616" s="6" t="s">
        <v>2069</v>
      </c>
      <c r="J3616" s="8" t="s">
        <v>2082</v>
      </c>
      <c r="K3616" s="5" t="s">
        <v>2083</v>
      </c>
      <c r="L3616" s="7" t="s">
        <v>2084</v>
      </c>
      <c r="M3616" s="9">
        <v>19180</v>
      </c>
      <c r="N3616" s="5" t="s">
        <v>435</v>
      </c>
      <c r="O3616" s="32">
        <v>44236.9071404745</v>
      </c>
      <c r="P3616" s="33">
        <v>44236.9105662037</v>
      </c>
      <c r="Q3616" s="28" t="s">
        <v>3093</v>
      </c>
      <c r="R3616" s="29" t="s">
        <v>38</v>
      </c>
      <c r="S3616" s="28" t="s">
        <v>62</v>
      </c>
      <c r="T3616" s="28" t="s">
        <v>224</v>
      </c>
      <c r="U3616" s="5" t="s">
        <v>225</v>
      </c>
      <c r="V3616" s="28" t="s">
        <v>2040</v>
      </c>
      <c r="W3616" s="7" t="s">
        <v>38</v>
      </c>
      <c r="X3616" s="7" t="s">
        <v>38</v>
      </c>
      <c r="Y3616" s="5" t="s">
        <v>206</v>
      </c>
      <c r="Z3616" s="5" t="s">
        <v>38</v>
      </c>
      <c r="AA3616" s="6" t="s">
        <v>38</v>
      </c>
      <c r="AB3616" s="6" t="s">
        <v>38</v>
      </c>
      <c r="AC3616" s="6" t="s">
        <v>38</v>
      </c>
      <c r="AD3616" s="6" t="s">
        <v>38</v>
      </c>
      <c r="AE3616" s="6" t="s">
        <v>38</v>
      </c>
    </row>
    <row r="3617">
      <c r="A3617" s="28" t="s">
        <v>5658</v>
      </c>
      <c r="B3617" s="6" t="s">
        <v>5657</v>
      </c>
      <c r="C3617" s="6" t="s">
        <v>5620</v>
      </c>
      <c r="D3617" s="7" t="s">
        <v>5629</v>
      </c>
      <c r="E3617" s="28" t="s">
        <v>5630</v>
      </c>
      <c r="F3617" s="5" t="s">
        <v>22</v>
      </c>
      <c r="G3617" s="6" t="s">
        <v>200</v>
      </c>
      <c r="H3617" s="6" t="s">
        <v>38</v>
      </c>
      <c r="I3617" s="6" t="s">
        <v>2069</v>
      </c>
      <c r="J3617" s="8" t="s">
        <v>2082</v>
      </c>
      <c r="K3617" s="5" t="s">
        <v>2083</v>
      </c>
      <c r="L3617" s="7" t="s">
        <v>2084</v>
      </c>
      <c r="M3617" s="9">
        <v>19200</v>
      </c>
      <c r="N3617" s="5" t="s">
        <v>435</v>
      </c>
      <c r="O3617" s="32">
        <v>44236.9071529745</v>
      </c>
      <c r="P3617" s="33">
        <v>44236.9105664005</v>
      </c>
      <c r="Q3617" s="28" t="s">
        <v>5656</v>
      </c>
      <c r="R3617" s="29" t="s">
        <v>38</v>
      </c>
      <c r="S3617" s="28" t="s">
        <v>62</v>
      </c>
      <c r="T3617" s="28" t="s">
        <v>224</v>
      </c>
      <c r="U3617" s="5" t="s">
        <v>225</v>
      </c>
      <c r="V3617" s="28" t="s">
        <v>2040</v>
      </c>
      <c r="W3617" s="7" t="s">
        <v>5659</v>
      </c>
      <c r="X3617" s="7" t="s">
        <v>39</v>
      </c>
      <c r="Y3617" s="5" t="s">
        <v>206</v>
      </c>
      <c r="Z3617" s="5" t="s">
        <v>38</v>
      </c>
      <c r="AA3617" s="6" t="s">
        <v>38</v>
      </c>
      <c r="AB3617" s="6" t="s">
        <v>38</v>
      </c>
      <c r="AC3617" s="6" t="s">
        <v>38</v>
      </c>
      <c r="AD3617" s="6" t="s">
        <v>38</v>
      </c>
      <c r="AE3617" s="6" t="s">
        <v>38</v>
      </c>
    </row>
    <row r="3618">
      <c r="A3618" s="28" t="s">
        <v>2092</v>
      </c>
      <c r="B3618" s="6" t="s">
        <v>2088</v>
      </c>
      <c r="C3618" s="6" t="s">
        <v>1775</v>
      </c>
      <c r="D3618" s="7" t="s">
        <v>1776</v>
      </c>
      <c r="E3618" s="28" t="s">
        <v>1777</v>
      </c>
      <c r="F3618" s="5" t="s">
        <v>22</v>
      </c>
      <c r="G3618" s="6" t="s">
        <v>200</v>
      </c>
      <c r="H3618" s="6" t="s">
        <v>38</v>
      </c>
      <c r="I3618" s="6" t="s">
        <v>2069</v>
      </c>
      <c r="J3618" s="8" t="s">
        <v>2089</v>
      </c>
      <c r="K3618" s="5" t="s">
        <v>2090</v>
      </c>
      <c r="L3618" s="7" t="s">
        <v>2091</v>
      </c>
      <c r="M3618" s="9">
        <v>19220</v>
      </c>
      <c r="N3618" s="5" t="s">
        <v>435</v>
      </c>
      <c r="O3618" s="32">
        <v>44236.9071803241</v>
      </c>
      <c r="P3618" s="33">
        <v>44236.9105665509</v>
      </c>
      <c r="Q3618" s="28" t="s">
        <v>2087</v>
      </c>
      <c r="R3618" s="29" t="s">
        <v>38</v>
      </c>
      <c r="S3618" s="28" t="s">
        <v>62</v>
      </c>
      <c r="T3618" s="28" t="s">
        <v>224</v>
      </c>
      <c r="U3618" s="5" t="s">
        <v>225</v>
      </c>
      <c r="V3618" s="28" t="s">
        <v>2040</v>
      </c>
      <c r="W3618" s="7" t="s">
        <v>2093</v>
      </c>
      <c r="X3618" s="7" t="s">
        <v>39</v>
      </c>
      <c r="Y3618" s="5" t="s">
        <v>227</v>
      </c>
      <c r="Z3618" s="5" t="s">
        <v>38</v>
      </c>
      <c r="AA3618" s="6" t="s">
        <v>38</v>
      </c>
      <c r="AB3618" s="6" t="s">
        <v>38</v>
      </c>
      <c r="AC3618" s="6" t="s">
        <v>38</v>
      </c>
      <c r="AD3618" s="6" t="s">
        <v>38</v>
      </c>
      <c r="AE3618" s="6" t="s">
        <v>38</v>
      </c>
    </row>
    <row r="3619">
      <c r="A3619" s="28" t="s">
        <v>3098</v>
      </c>
      <c r="B3619" s="6" t="s">
        <v>3097</v>
      </c>
      <c r="C3619" s="6" t="s">
        <v>3063</v>
      </c>
      <c r="D3619" s="7" t="s">
        <v>3064</v>
      </c>
      <c r="E3619" s="28" t="s">
        <v>3065</v>
      </c>
      <c r="F3619" s="5" t="s">
        <v>230</v>
      </c>
      <c r="G3619" s="6" t="s">
        <v>231</v>
      </c>
      <c r="H3619" s="6" t="s">
        <v>38</v>
      </c>
      <c r="I3619" s="6" t="s">
        <v>2069</v>
      </c>
      <c r="J3619" s="8" t="s">
        <v>2089</v>
      </c>
      <c r="K3619" s="5" t="s">
        <v>2090</v>
      </c>
      <c r="L3619" s="7" t="s">
        <v>2091</v>
      </c>
      <c r="M3619" s="9">
        <v>19250</v>
      </c>
      <c r="N3619" s="5" t="s">
        <v>435</v>
      </c>
      <c r="O3619" s="32">
        <v>44236.9072021991</v>
      </c>
      <c r="P3619" s="33">
        <v>44236.9105667477</v>
      </c>
      <c r="Q3619" s="28" t="s">
        <v>3096</v>
      </c>
      <c r="R3619" s="29" t="s">
        <v>38</v>
      </c>
      <c r="S3619" s="28" t="s">
        <v>62</v>
      </c>
      <c r="T3619" s="28" t="s">
        <v>224</v>
      </c>
      <c r="U3619" s="5" t="s">
        <v>225</v>
      </c>
      <c r="V3619" s="28" t="s">
        <v>2040</v>
      </c>
      <c r="W3619" s="7" t="s">
        <v>38</v>
      </c>
      <c r="X3619" s="7" t="s">
        <v>38</v>
      </c>
      <c r="Y3619" s="5" t="s">
        <v>206</v>
      </c>
      <c r="Z3619" s="5" t="s">
        <v>38</v>
      </c>
      <c r="AA3619" s="6" t="s">
        <v>38</v>
      </c>
      <c r="AB3619" s="6" t="s">
        <v>38</v>
      </c>
      <c r="AC3619" s="6" t="s">
        <v>38</v>
      </c>
      <c r="AD3619" s="6" t="s">
        <v>38</v>
      </c>
      <c r="AE3619" s="6" t="s">
        <v>38</v>
      </c>
    </row>
    <row r="3620">
      <c r="A3620" s="30" t="s">
        <v>4535</v>
      </c>
      <c r="B3620" s="6" t="s">
        <v>4534</v>
      </c>
      <c r="C3620" s="6" t="s">
        <v>3223</v>
      </c>
      <c r="D3620" s="7" t="s">
        <v>4496</v>
      </c>
      <c r="E3620" s="28" t="s">
        <v>4497</v>
      </c>
      <c r="F3620" s="5" t="s">
        <v>230</v>
      </c>
      <c r="G3620" s="6" t="s">
        <v>231</v>
      </c>
      <c r="H3620" s="6" t="s">
        <v>38</v>
      </c>
      <c r="I3620" s="6" t="s">
        <v>2069</v>
      </c>
      <c r="J3620" s="8" t="s">
        <v>2089</v>
      </c>
      <c r="K3620" s="5" t="s">
        <v>2090</v>
      </c>
      <c r="L3620" s="7" t="s">
        <v>2091</v>
      </c>
      <c r="M3620" s="9">
        <v>19270</v>
      </c>
      <c r="N3620" s="5" t="s">
        <v>223</v>
      </c>
      <c r="O3620" s="32">
        <v>44236.9072027431</v>
      </c>
      <c r="Q3620" s="28" t="s">
        <v>4533</v>
      </c>
      <c r="R3620" s="29" t="s">
        <v>38</v>
      </c>
      <c r="S3620" s="28" t="s">
        <v>62</v>
      </c>
      <c r="T3620" s="28" t="s">
        <v>224</v>
      </c>
      <c r="U3620" s="5" t="s">
        <v>225</v>
      </c>
      <c r="V3620" s="28" t="s">
        <v>2040</v>
      </c>
      <c r="W3620" s="7" t="s">
        <v>38</v>
      </c>
      <c r="X3620" s="7" t="s">
        <v>38</v>
      </c>
      <c r="Y3620" s="5" t="s">
        <v>206</v>
      </c>
      <c r="Z3620" s="5" t="s">
        <v>38</v>
      </c>
      <c r="AA3620" s="6" t="s">
        <v>38</v>
      </c>
      <c r="AB3620" s="6" t="s">
        <v>38</v>
      </c>
      <c r="AC3620" s="6" t="s">
        <v>38</v>
      </c>
      <c r="AD3620" s="6" t="s">
        <v>38</v>
      </c>
      <c r="AE3620" s="6" t="s">
        <v>38</v>
      </c>
    </row>
    <row r="3621">
      <c r="A3621" s="28" t="s">
        <v>5662</v>
      </c>
      <c r="B3621" s="6" t="s">
        <v>5661</v>
      </c>
      <c r="C3621" s="6" t="s">
        <v>5620</v>
      </c>
      <c r="D3621" s="7" t="s">
        <v>5629</v>
      </c>
      <c r="E3621" s="28" t="s">
        <v>5630</v>
      </c>
      <c r="F3621" s="5" t="s">
        <v>22</v>
      </c>
      <c r="G3621" s="6" t="s">
        <v>200</v>
      </c>
      <c r="H3621" s="6" t="s">
        <v>38</v>
      </c>
      <c r="I3621" s="6" t="s">
        <v>2069</v>
      </c>
      <c r="J3621" s="8" t="s">
        <v>2089</v>
      </c>
      <c r="K3621" s="5" t="s">
        <v>2090</v>
      </c>
      <c r="L3621" s="7" t="s">
        <v>2091</v>
      </c>
      <c r="M3621" s="9">
        <v>19290</v>
      </c>
      <c r="N3621" s="5" t="s">
        <v>435</v>
      </c>
      <c r="O3621" s="32">
        <v>44236.9072137731</v>
      </c>
      <c r="P3621" s="33">
        <v>44236.9105669329</v>
      </c>
      <c r="Q3621" s="28" t="s">
        <v>5660</v>
      </c>
      <c r="R3621" s="29" t="s">
        <v>38</v>
      </c>
      <c r="S3621" s="28" t="s">
        <v>62</v>
      </c>
      <c r="T3621" s="28" t="s">
        <v>224</v>
      </c>
      <c r="U3621" s="5" t="s">
        <v>225</v>
      </c>
      <c r="V3621" s="28" t="s">
        <v>2040</v>
      </c>
      <c r="W3621" s="7" t="s">
        <v>5663</v>
      </c>
      <c r="X3621" s="7" t="s">
        <v>39</v>
      </c>
      <c r="Y3621" s="5" t="s">
        <v>206</v>
      </c>
      <c r="Z3621" s="5" t="s">
        <v>38</v>
      </c>
      <c r="AA3621" s="6" t="s">
        <v>38</v>
      </c>
      <c r="AB3621" s="6" t="s">
        <v>38</v>
      </c>
      <c r="AC3621" s="6" t="s">
        <v>38</v>
      </c>
      <c r="AD3621" s="6" t="s">
        <v>38</v>
      </c>
      <c r="AE3621" s="6" t="s">
        <v>38</v>
      </c>
    </row>
    <row r="3622">
      <c r="A3622" s="28" t="s">
        <v>6366</v>
      </c>
      <c r="B3622" s="6" t="s">
        <v>6365</v>
      </c>
      <c r="C3622" s="6" t="s">
        <v>3319</v>
      </c>
      <c r="D3622" s="7" t="s">
        <v>6335</v>
      </c>
      <c r="E3622" s="28" t="s">
        <v>6336</v>
      </c>
      <c r="F3622" s="5" t="s">
        <v>230</v>
      </c>
      <c r="G3622" s="6" t="s">
        <v>231</v>
      </c>
      <c r="H3622" s="6" t="s">
        <v>38</v>
      </c>
      <c r="I3622" s="6" t="s">
        <v>2069</v>
      </c>
      <c r="J3622" s="8" t="s">
        <v>2089</v>
      </c>
      <c r="K3622" s="5" t="s">
        <v>2090</v>
      </c>
      <c r="L3622" s="7" t="s">
        <v>2091</v>
      </c>
      <c r="M3622" s="9">
        <v>19310</v>
      </c>
      <c r="N3622" s="5" t="s">
        <v>435</v>
      </c>
      <c r="O3622" s="32">
        <v>44236.9072251505</v>
      </c>
      <c r="P3622" s="33">
        <v>44236.9105670949</v>
      </c>
      <c r="Q3622" s="28" t="s">
        <v>6364</v>
      </c>
      <c r="R3622" s="29" t="s">
        <v>38</v>
      </c>
      <c r="S3622" s="28" t="s">
        <v>62</v>
      </c>
      <c r="T3622" s="28" t="s">
        <v>224</v>
      </c>
      <c r="U3622" s="5" t="s">
        <v>225</v>
      </c>
      <c r="V3622" s="28" t="s">
        <v>2040</v>
      </c>
      <c r="W3622" s="7" t="s">
        <v>38</v>
      </c>
      <c r="X3622" s="7" t="s">
        <v>38</v>
      </c>
      <c r="Y3622" s="5" t="s">
        <v>206</v>
      </c>
      <c r="Z3622" s="5" t="s">
        <v>38</v>
      </c>
      <c r="AA3622" s="6" t="s">
        <v>38</v>
      </c>
      <c r="AB3622" s="6" t="s">
        <v>38</v>
      </c>
      <c r="AC3622" s="6" t="s">
        <v>38</v>
      </c>
      <c r="AD3622" s="6" t="s">
        <v>38</v>
      </c>
      <c r="AE3622" s="6" t="s">
        <v>38</v>
      </c>
    </row>
    <row r="3623">
      <c r="A3623" s="28" t="s">
        <v>9521</v>
      </c>
      <c r="B3623" s="6" t="s">
        <v>9520</v>
      </c>
      <c r="C3623" s="6" t="s">
        <v>1504</v>
      </c>
      <c r="D3623" s="7" t="s">
        <v>5882</v>
      </c>
      <c r="E3623" s="28" t="s">
        <v>5883</v>
      </c>
      <c r="F3623" s="5" t="s">
        <v>230</v>
      </c>
      <c r="G3623" s="6" t="s">
        <v>231</v>
      </c>
      <c r="H3623" s="6" t="s">
        <v>38</v>
      </c>
      <c r="I3623" s="6" t="s">
        <v>2069</v>
      </c>
      <c r="J3623" s="8" t="s">
        <v>2089</v>
      </c>
      <c r="K3623" s="5" t="s">
        <v>2090</v>
      </c>
      <c r="L3623" s="7" t="s">
        <v>2091</v>
      </c>
      <c r="M3623" s="9">
        <v>19330</v>
      </c>
      <c r="N3623" s="5" t="s">
        <v>435</v>
      </c>
      <c r="O3623" s="32">
        <v>44236.9072256944</v>
      </c>
      <c r="P3623" s="33">
        <v>44236.9105672801</v>
      </c>
      <c r="Q3623" s="28" t="s">
        <v>9519</v>
      </c>
      <c r="R3623" s="29" t="s">
        <v>38</v>
      </c>
      <c r="S3623" s="28" t="s">
        <v>62</v>
      </c>
      <c r="T3623" s="28" t="s">
        <v>224</v>
      </c>
      <c r="U3623" s="5" t="s">
        <v>225</v>
      </c>
      <c r="V3623" s="28" t="s">
        <v>2040</v>
      </c>
      <c r="W3623" s="7" t="s">
        <v>38</v>
      </c>
      <c r="X3623" s="7" t="s">
        <v>38</v>
      </c>
      <c r="Y3623" s="5" t="s">
        <v>206</v>
      </c>
      <c r="Z3623" s="5" t="s">
        <v>38</v>
      </c>
      <c r="AA3623" s="6" t="s">
        <v>38</v>
      </c>
      <c r="AB3623" s="6" t="s">
        <v>38</v>
      </c>
      <c r="AC3623" s="6" t="s">
        <v>38</v>
      </c>
      <c r="AD3623" s="6" t="s">
        <v>38</v>
      </c>
      <c r="AE3623" s="6" t="s">
        <v>38</v>
      </c>
    </row>
    <row r="3624">
      <c r="A3624" s="28" t="s">
        <v>9585</v>
      </c>
      <c r="B3624" s="6" t="s">
        <v>9583</v>
      </c>
      <c r="C3624" s="6" t="s">
        <v>4643</v>
      </c>
      <c r="D3624" s="7" t="s">
        <v>4644</v>
      </c>
      <c r="E3624" s="28" t="s">
        <v>4645</v>
      </c>
      <c r="F3624" s="5" t="s">
        <v>230</v>
      </c>
      <c r="G3624" s="6" t="s">
        <v>231</v>
      </c>
      <c r="H3624" s="6" t="s">
        <v>38</v>
      </c>
      <c r="I3624" s="6" t="s">
        <v>2069</v>
      </c>
      <c r="J3624" s="8" t="s">
        <v>2089</v>
      </c>
      <c r="K3624" s="5" t="s">
        <v>2090</v>
      </c>
      <c r="L3624" s="7" t="s">
        <v>2091</v>
      </c>
      <c r="M3624" s="9">
        <v>19350</v>
      </c>
      <c r="N3624" s="5" t="s">
        <v>435</v>
      </c>
      <c r="O3624" s="32">
        <v>44236.9072262384</v>
      </c>
      <c r="P3624" s="33">
        <v>44236.9105674769</v>
      </c>
      <c r="Q3624" s="28" t="s">
        <v>9582</v>
      </c>
      <c r="R3624" s="29" t="s">
        <v>38</v>
      </c>
      <c r="S3624" s="28" t="s">
        <v>62</v>
      </c>
      <c r="T3624" s="28" t="s">
        <v>224</v>
      </c>
      <c r="U3624" s="5" t="s">
        <v>225</v>
      </c>
      <c r="V3624" s="28" t="s">
        <v>2040</v>
      </c>
      <c r="W3624" s="7" t="s">
        <v>38</v>
      </c>
      <c r="X3624" s="7" t="s">
        <v>38</v>
      </c>
      <c r="Y3624" s="5" t="s">
        <v>206</v>
      </c>
      <c r="Z3624" s="5" t="s">
        <v>38</v>
      </c>
      <c r="AA3624" s="6" t="s">
        <v>38</v>
      </c>
      <c r="AB3624" s="6" t="s">
        <v>38</v>
      </c>
      <c r="AC3624" s="6" t="s">
        <v>38</v>
      </c>
      <c r="AD3624" s="6" t="s">
        <v>38</v>
      </c>
      <c r="AE3624" s="6" t="s">
        <v>38</v>
      </c>
    </row>
    <row r="3625">
      <c r="A3625" s="30" t="s">
        <v>10732</v>
      </c>
      <c r="B3625" s="6" t="s">
        <v>4929</v>
      </c>
      <c r="C3625" s="6" t="s">
        <v>1775</v>
      </c>
      <c r="D3625" s="7" t="s">
        <v>34</v>
      </c>
      <c r="E3625" s="28" t="s">
        <v>35</v>
      </c>
      <c r="F3625" s="5" t="s">
        <v>22</v>
      </c>
      <c r="G3625" s="6" t="s">
        <v>200</v>
      </c>
      <c r="H3625" s="6" t="s">
        <v>38</v>
      </c>
      <c r="I3625" s="6" t="s">
        <v>2069</v>
      </c>
      <c r="J3625" s="8" t="s">
        <v>4930</v>
      </c>
      <c r="K3625" s="5" t="s">
        <v>4931</v>
      </c>
      <c r="L3625" s="7" t="s">
        <v>4932</v>
      </c>
      <c r="M3625" s="9">
        <v>19020</v>
      </c>
      <c r="N3625" s="5" t="s">
        <v>223</v>
      </c>
      <c r="O3625" s="32">
        <v>44236.9069720255</v>
      </c>
      <c r="Q3625" s="28" t="s">
        <v>38</v>
      </c>
      <c r="R3625" s="29" t="s">
        <v>38</v>
      </c>
      <c r="S3625" s="28" t="s">
        <v>107</v>
      </c>
      <c r="T3625" s="28" t="s">
        <v>224</v>
      </c>
      <c r="U3625" s="5" t="s">
        <v>339</v>
      </c>
      <c r="V3625" s="28" t="s">
        <v>2040</v>
      </c>
      <c r="W3625" s="7" t="s">
        <v>10733</v>
      </c>
      <c r="X3625" s="7" t="s">
        <v>38</v>
      </c>
      <c r="Y3625" s="5" t="s">
        <v>334</v>
      </c>
      <c r="Z3625" s="5" t="s">
        <v>38</v>
      </c>
      <c r="AA3625" s="6" t="s">
        <v>38</v>
      </c>
      <c r="AB3625" s="6" t="s">
        <v>38</v>
      </c>
      <c r="AC3625" s="6" t="s">
        <v>38</v>
      </c>
      <c r="AD3625" s="6" t="s">
        <v>38</v>
      </c>
      <c r="AE3625" s="6" t="s">
        <v>38</v>
      </c>
    </row>
    <row r="3626">
      <c r="A3626" s="30" t="s">
        <v>10734</v>
      </c>
      <c r="B3626" s="6" t="s">
        <v>4926</v>
      </c>
      <c r="C3626" s="6" t="s">
        <v>1775</v>
      </c>
      <c r="D3626" s="7" t="s">
        <v>34</v>
      </c>
      <c r="E3626" s="28" t="s">
        <v>35</v>
      </c>
      <c r="F3626" s="5" t="s">
        <v>22</v>
      </c>
      <c r="G3626" s="6" t="s">
        <v>200</v>
      </c>
      <c r="H3626" s="6" t="s">
        <v>38</v>
      </c>
      <c r="I3626" s="6" t="s">
        <v>1226</v>
      </c>
      <c r="J3626" s="8" t="s">
        <v>3078</v>
      </c>
      <c r="K3626" s="5" t="s">
        <v>3079</v>
      </c>
      <c r="L3626" s="7" t="s">
        <v>3080</v>
      </c>
      <c r="M3626" s="9">
        <v>18580</v>
      </c>
      <c r="N3626" s="5" t="s">
        <v>223</v>
      </c>
      <c r="O3626" s="32">
        <v>44236.9065025116</v>
      </c>
      <c r="Q3626" s="28" t="s">
        <v>38</v>
      </c>
      <c r="R3626" s="29" t="s">
        <v>38</v>
      </c>
      <c r="S3626" s="28" t="s">
        <v>107</v>
      </c>
      <c r="T3626" s="28" t="s">
        <v>224</v>
      </c>
      <c r="U3626" s="5" t="s">
        <v>339</v>
      </c>
      <c r="V3626" s="28" t="s">
        <v>2040</v>
      </c>
      <c r="W3626" s="7" t="s">
        <v>10735</v>
      </c>
      <c r="X3626" s="7" t="s">
        <v>38</v>
      </c>
      <c r="Y3626" s="5" t="s">
        <v>334</v>
      </c>
      <c r="Z3626" s="5" t="s">
        <v>38</v>
      </c>
      <c r="AA3626" s="6" t="s">
        <v>38</v>
      </c>
      <c r="AB3626" s="6" t="s">
        <v>38</v>
      </c>
      <c r="AC3626" s="6" t="s">
        <v>38</v>
      </c>
      <c r="AD3626" s="6" t="s">
        <v>38</v>
      </c>
      <c r="AE3626" s="6" t="s">
        <v>38</v>
      </c>
    </row>
    <row r="3627">
      <c r="A3627" s="28" t="s">
        <v>3560</v>
      </c>
      <c r="B3627" s="6" t="s">
        <v>3559</v>
      </c>
      <c r="C3627" s="6" t="s">
        <v>541</v>
      </c>
      <c r="D3627" s="7" t="s">
        <v>3554</v>
      </c>
      <c r="E3627" s="28" t="s">
        <v>3555</v>
      </c>
      <c r="F3627" s="5" t="s">
        <v>22</v>
      </c>
      <c r="G3627" s="6" t="s">
        <v>200</v>
      </c>
      <c r="H3627" s="6" t="s">
        <v>38</v>
      </c>
      <c r="I3627" s="6" t="s">
        <v>1200</v>
      </c>
      <c r="J3627" s="8" t="s">
        <v>1201</v>
      </c>
      <c r="K3627" s="5" t="s">
        <v>1202</v>
      </c>
      <c r="L3627" s="7" t="s">
        <v>1203</v>
      </c>
      <c r="M3627" s="9">
        <v>19460</v>
      </c>
      <c r="N3627" s="5" t="s">
        <v>285</v>
      </c>
      <c r="O3627" s="32">
        <v>44236.9073082176</v>
      </c>
      <c r="P3627" s="33">
        <v>44236.9105681713</v>
      </c>
      <c r="Q3627" s="28" t="s">
        <v>3558</v>
      </c>
      <c r="R3627" s="29" t="s">
        <v>38</v>
      </c>
      <c r="S3627" s="28" t="s">
        <v>62</v>
      </c>
      <c r="T3627" s="28" t="s">
        <v>224</v>
      </c>
      <c r="U3627" s="5" t="s">
        <v>225</v>
      </c>
      <c r="V3627" s="28" t="s">
        <v>1204</v>
      </c>
      <c r="W3627" s="7" t="s">
        <v>3561</v>
      </c>
      <c r="X3627" s="7" t="s">
        <v>39</v>
      </c>
      <c r="Y3627" s="5" t="s">
        <v>206</v>
      </c>
      <c r="Z3627" s="5" t="s">
        <v>3564</v>
      </c>
      <c r="AA3627" s="6" t="s">
        <v>38</v>
      </c>
      <c r="AB3627" s="6" t="s">
        <v>38</v>
      </c>
      <c r="AC3627" s="6" t="s">
        <v>38</v>
      </c>
      <c r="AD3627" s="6" t="s">
        <v>38</v>
      </c>
      <c r="AE3627" s="6" t="s">
        <v>38</v>
      </c>
    </row>
    <row r="3628">
      <c r="A3628" s="28" t="s">
        <v>1207</v>
      </c>
      <c r="B3628" s="6" t="s">
        <v>1206</v>
      </c>
      <c r="C3628" s="6" t="s">
        <v>931</v>
      </c>
      <c r="D3628" s="7" t="s">
        <v>932</v>
      </c>
      <c r="E3628" s="28" t="s">
        <v>933</v>
      </c>
      <c r="F3628" s="5" t="s">
        <v>22</v>
      </c>
      <c r="G3628" s="6" t="s">
        <v>200</v>
      </c>
      <c r="H3628" s="6" t="s">
        <v>38</v>
      </c>
      <c r="I3628" s="6" t="s">
        <v>1200</v>
      </c>
      <c r="J3628" s="8" t="s">
        <v>1201</v>
      </c>
      <c r="K3628" s="5" t="s">
        <v>1202</v>
      </c>
      <c r="L3628" s="7" t="s">
        <v>1203</v>
      </c>
      <c r="M3628" s="9">
        <v>19400</v>
      </c>
      <c r="N3628" s="5" t="s">
        <v>285</v>
      </c>
      <c r="O3628" s="32">
        <v>44236.9072387384</v>
      </c>
      <c r="P3628" s="33">
        <v>44236.9105678241</v>
      </c>
      <c r="Q3628" s="28" t="s">
        <v>1205</v>
      </c>
      <c r="R3628" s="29" t="s">
        <v>38</v>
      </c>
      <c r="S3628" s="28" t="s">
        <v>62</v>
      </c>
      <c r="T3628" s="28" t="s">
        <v>224</v>
      </c>
      <c r="U3628" s="5" t="s">
        <v>225</v>
      </c>
      <c r="V3628" s="28" t="s">
        <v>1204</v>
      </c>
      <c r="W3628" s="7" t="s">
        <v>1208</v>
      </c>
      <c r="X3628" s="7" t="s">
        <v>39</v>
      </c>
      <c r="Y3628" s="5" t="s">
        <v>206</v>
      </c>
      <c r="Z3628" s="5" t="s">
        <v>3564</v>
      </c>
      <c r="AA3628" s="6" t="s">
        <v>38</v>
      </c>
      <c r="AB3628" s="6" t="s">
        <v>38</v>
      </c>
      <c r="AC3628" s="6" t="s">
        <v>38</v>
      </c>
      <c r="AD3628" s="6" t="s">
        <v>38</v>
      </c>
      <c r="AE3628" s="6" t="s">
        <v>38</v>
      </c>
    </row>
    <row r="3629">
      <c r="A3629" s="28" t="s">
        <v>6604</v>
      </c>
      <c r="B3629" s="6" t="s">
        <v>6603</v>
      </c>
      <c r="C3629" s="6" t="s">
        <v>1504</v>
      </c>
      <c r="D3629" s="7" t="s">
        <v>5882</v>
      </c>
      <c r="E3629" s="28" t="s">
        <v>5883</v>
      </c>
      <c r="F3629" s="5" t="s">
        <v>22</v>
      </c>
      <c r="G3629" s="6" t="s">
        <v>200</v>
      </c>
      <c r="H3629" s="6" t="s">
        <v>38</v>
      </c>
      <c r="I3629" s="6" t="s">
        <v>1200</v>
      </c>
      <c r="J3629" s="8" t="s">
        <v>1201</v>
      </c>
      <c r="K3629" s="5" t="s">
        <v>1202</v>
      </c>
      <c r="L3629" s="7" t="s">
        <v>1203</v>
      </c>
      <c r="M3629" s="9">
        <v>19510</v>
      </c>
      <c r="N3629" s="5" t="s">
        <v>435</v>
      </c>
      <c r="O3629" s="32">
        <v>44236.9073668634</v>
      </c>
      <c r="P3629" s="33">
        <v>44236.9105681713</v>
      </c>
      <c r="Q3629" s="28" t="s">
        <v>6602</v>
      </c>
      <c r="R3629" s="29" t="s">
        <v>38</v>
      </c>
      <c r="S3629" s="28" t="s">
        <v>62</v>
      </c>
      <c r="T3629" s="28" t="s">
        <v>224</v>
      </c>
      <c r="U3629" s="5" t="s">
        <v>225</v>
      </c>
      <c r="V3629" s="28" t="s">
        <v>911</v>
      </c>
      <c r="W3629" s="7" t="s">
        <v>6605</v>
      </c>
      <c r="X3629" s="7" t="s">
        <v>39</v>
      </c>
      <c r="Y3629" s="5" t="s">
        <v>206</v>
      </c>
      <c r="Z3629" s="5" t="s">
        <v>38</v>
      </c>
      <c r="AA3629" s="6" t="s">
        <v>38</v>
      </c>
      <c r="AB3629" s="6" t="s">
        <v>38</v>
      </c>
      <c r="AC3629" s="6" t="s">
        <v>38</v>
      </c>
      <c r="AD3629" s="6" t="s">
        <v>38</v>
      </c>
      <c r="AE3629" s="6" t="s">
        <v>38</v>
      </c>
    </row>
    <row r="3630">
      <c r="A3630" s="28" t="s">
        <v>10736</v>
      </c>
      <c r="B3630" s="6" t="s">
        <v>10737</v>
      </c>
      <c r="C3630" s="6" t="s">
        <v>65</v>
      </c>
      <c r="D3630" s="7" t="s">
        <v>34</v>
      </c>
      <c r="E3630" s="28" t="s">
        <v>35</v>
      </c>
      <c r="F3630" s="5" t="s">
        <v>251</v>
      </c>
      <c r="G3630" s="6" t="s">
        <v>37</v>
      </c>
      <c r="H3630" s="6" t="s">
        <v>38</v>
      </c>
      <c r="I3630" s="6" t="s">
        <v>5418</v>
      </c>
      <c r="J3630" s="8" t="s">
        <v>5419</v>
      </c>
      <c r="K3630" s="5" t="s">
        <v>5420</v>
      </c>
      <c r="L3630" s="7" t="s">
        <v>5421</v>
      </c>
      <c r="M3630" s="9">
        <v>5640</v>
      </c>
      <c r="N3630" s="5" t="s">
        <v>42</v>
      </c>
      <c r="O3630" s="32">
        <v>44236.8714232292</v>
      </c>
      <c r="P3630" s="33">
        <v>44236.8758460301</v>
      </c>
      <c r="Q3630" s="28" t="s">
        <v>38</v>
      </c>
      <c r="R3630" s="29" t="s">
        <v>38</v>
      </c>
      <c r="S3630" s="28" t="s">
        <v>62</v>
      </c>
      <c r="T3630" s="28" t="s">
        <v>38</v>
      </c>
      <c r="U3630" s="5" t="s">
        <v>38</v>
      </c>
      <c r="V3630" s="28" t="s">
        <v>7788</v>
      </c>
      <c r="W3630" s="7" t="s">
        <v>38</v>
      </c>
      <c r="X3630" s="7" t="s">
        <v>38</v>
      </c>
      <c r="Y3630" s="5" t="s">
        <v>38</v>
      </c>
      <c r="Z3630" s="5" t="s">
        <v>38</v>
      </c>
      <c r="AA3630" s="6" t="s">
        <v>38</v>
      </c>
      <c r="AB3630" s="6" t="s">
        <v>10354</v>
      </c>
      <c r="AC3630" s="6" t="s">
        <v>38</v>
      </c>
      <c r="AD3630" s="6" t="s">
        <v>38</v>
      </c>
      <c r="AE3630" s="6" t="s">
        <v>10738</v>
      </c>
    </row>
    <row r="3631">
      <c r="A3631" s="28" t="s">
        <v>5422</v>
      </c>
      <c r="B3631" s="6" t="s">
        <v>5416</v>
      </c>
      <c r="C3631" s="6" t="s">
        <v>1711</v>
      </c>
      <c r="D3631" s="7" t="s">
        <v>5279</v>
      </c>
      <c r="E3631" s="28" t="s">
        <v>5280</v>
      </c>
      <c r="F3631" s="5" t="s">
        <v>22</v>
      </c>
      <c r="G3631" s="6" t="s">
        <v>200</v>
      </c>
      <c r="H3631" s="6" t="s">
        <v>38</v>
      </c>
      <c r="I3631" s="6" t="s">
        <v>5418</v>
      </c>
      <c r="J3631" s="8" t="s">
        <v>5419</v>
      </c>
      <c r="K3631" s="5" t="s">
        <v>5420</v>
      </c>
      <c r="L3631" s="7" t="s">
        <v>5421</v>
      </c>
      <c r="M3631" s="9">
        <v>5660</v>
      </c>
      <c r="N3631" s="5" t="s">
        <v>285</v>
      </c>
      <c r="O3631" s="32">
        <v>44236.8714353356</v>
      </c>
      <c r="P3631" s="33">
        <v>44236.8758461806</v>
      </c>
      <c r="Q3631" s="28" t="s">
        <v>5415</v>
      </c>
      <c r="R3631" s="29" t="s">
        <v>38</v>
      </c>
      <c r="S3631" s="28" t="s">
        <v>62</v>
      </c>
      <c r="T3631" s="28" t="s">
        <v>2174</v>
      </c>
      <c r="U3631" s="5" t="s">
        <v>2178</v>
      </c>
      <c r="V3631" s="30" t="s">
        <v>5423</v>
      </c>
      <c r="W3631" s="7" t="s">
        <v>5424</v>
      </c>
      <c r="X3631" s="7" t="s">
        <v>39</v>
      </c>
      <c r="Y3631" s="5" t="s">
        <v>206</v>
      </c>
      <c r="Z3631" s="5" t="s">
        <v>9509</v>
      </c>
      <c r="AA3631" s="6" t="s">
        <v>38</v>
      </c>
      <c r="AB3631" s="6" t="s">
        <v>38</v>
      </c>
      <c r="AC3631" s="6" t="s">
        <v>38</v>
      </c>
      <c r="AD3631" s="6" t="s">
        <v>38</v>
      </c>
      <c r="AE3631" s="6" t="s">
        <v>38</v>
      </c>
    </row>
    <row r="3632">
      <c r="A3632" s="28" t="s">
        <v>9504</v>
      </c>
      <c r="B3632" s="6" t="s">
        <v>9503</v>
      </c>
      <c r="C3632" s="6" t="s">
        <v>1504</v>
      </c>
      <c r="D3632" s="7" t="s">
        <v>5882</v>
      </c>
      <c r="E3632" s="28" t="s">
        <v>5883</v>
      </c>
      <c r="F3632" s="5" t="s">
        <v>22</v>
      </c>
      <c r="G3632" s="6" t="s">
        <v>200</v>
      </c>
      <c r="H3632" s="6" t="s">
        <v>38</v>
      </c>
      <c r="I3632" s="6" t="s">
        <v>5418</v>
      </c>
      <c r="J3632" s="8" t="s">
        <v>5419</v>
      </c>
      <c r="K3632" s="5" t="s">
        <v>5420</v>
      </c>
      <c r="L3632" s="7" t="s">
        <v>5421</v>
      </c>
      <c r="M3632" s="9">
        <v>5730</v>
      </c>
      <c r="N3632" s="5" t="s">
        <v>285</v>
      </c>
      <c r="O3632" s="32">
        <v>44236.8714767361</v>
      </c>
      <c r="P3632" s="33">
        <v>44236.8758465625</v>
      </c>
      <c r="Q3632" s="28" t="s">
        <v>9502</v>
      </c>
      <c r="R3632" s="29" t="s">
        <v>38</v>
      </c>
      <c r="S3632" s="28" t="s">
        <v>62</v>
      </c>
      <c r="T3632" s="28" t="s">
        <v>2174</v>
      </c>
      <c r="U3632" s="5" t="s">
        <v>2178</v>
      </c>
      <c r="V3632" s="28" t="s">
        <v>7788</v>
      </c>
      <c r="W3632" s="7" t="s">
        <v>9505</v>
      </c>
      <c r="X3632" s="7" t="s">
        <v>39</v>
      </c>
      <c r="Y3632" s="5" t="s">
        <v>206</v>
      </c>
      <c r="Z3632" s="5" t="s">
        <v>9509</v>
      </c>
      <c r="AA3632" s="6" t="s">
        <v>38</v>
      </c>
      <c r="AB3632" s="6" t="s">
        <v>38</v>
      </c>
      <c r="AC3632" s="6" t="s">
        <v>38</v>
      </c>
      <c r="AD3632" s="6" t="s">
        <v>38</v>
      </c>
      <c r="AE3632" s="6" t="s">
        <v>38</v>
      </c>
    </row>
    <row r="3633">
      <c r="A3633" s="28" t="s">
        <v>6000</v>
      </c>
      <c r="B3633" s="6" t="s">
        <v>5995</v>
      </c>
      <c r="C3633" s="6" t="s">
        <v>1504</v>
      </c>
      <c r="D3633" s="7" t="s">
        <v>5882</v>
      </c>
      <c r="E3633" s="28" t="s">
        <v>5883</v>
      </c>
      <c r="F3633" s="5" t="s">
        <v>22</v>
      </c>
      <c r="G3633" s="6" t="s">
        <v>200</v>
      </c>
      <c r="H3633" s="6" t="s">
        <v>38</v>
      </c>
      <c r="I3633" s="6" t="s">
        <v>5996</v>
      </c>
      <c r="J3633" s="8" t="s">
        <v>5997</v>
      </c>
      <c r="K3633" s="5" t="s">
        <v>5998</v>
      </c>
      <c r="L3633" s="7" t="s">
        <v>5999</v>
      </c>
      <c r="M3633" s="9">
        <v>5780</v>
      </c>
      <c r="N3633" s="5" t="s">
        <v>285</v>
      </c>
      <c r="O3633" s="32">
        <v>44236.871515625</v>
      </c>
      <c r="P3633" s="33">
        <v>44236.8758471065</v>
      </c>
      <c r="Q3633" s="28" t="s">
        <v>5994</v>
      </c>
      <c r="R3633" s="29" t="s">
        <v>38</v>
      </c>
      <c r="S3633" s="28" t="s">
        <v>62</v>
      </c>
      <c r="T3633" s="28" t="s">
        <v>2174</v>
      </c>
      <c r="U3633" s="5" t="s">
        <v>2178</v>
      </c>
      <c r="V3633" s="28" t="s">
        <v>6001</v>
      </c>
      <c r="W3633" s="7" t="s">
        <v>6002</v>
      </c>
      <c r="X3633" s="7" t="s">
        <v>39</v>
      </c>
      <c r="Y3633" s="5" t="s">
        <v>206</v>
      </c>
      <c r="Z3633" s="5" t="s">
        <v>6005</v>
      </c>
      <c r="AA3633" s="6" t="s">
        <v>38</v>
      </c>
      <c r="AB3633" s="6" t="s">
        <v>38</v>
      </c>
      <c r="AC3633" s="6" t="s">
        <v>38</v>
      </c>
      <c r="AD3633" s="6" t="s">
        <v>38</v>
      </c>
      <c r="AE3633" s="6" t="s">
        <v>38</v>
      </c>
    </row>
    <row r="3634">
      <c r="A3634" s="28" t="s">
        <v>6131</v>
      </c>
      <c r="B3634" s="6" t="s">
        <v>6130</v>
      </c>
      <c r="C3634" s="6" t="s">
        <v>1504</v>
      </c>
      <c r="D3634" s="7" t="s">
        <v>5882</v>
      </c>
      <c r="E3634" s="28" t="s">
        <v>5883</v>
      </c>
      <c r="F3634" s="5" t="s">
        <v>22</v>
      </c>
      <c r="G3634" s="6" t="s">
        <v>200</v>
      </c>
      <c r="H3634" s="6" t="s">
        <v>38</v>
      </c>
      <c r="I3634" s="6" t="s">
        <v>4703</v>
      </c>
      <c r="J3634" s="8" t="s">
        <v>4704</v>
      </c>
      <c r="K3634" s="5" t="s">
        <v>4705</v>
      </c>
      <c r="L3634" s="7" t="s">
        <v>4706</v>
      </c>
      <c r="M3634" s="9">
        <v>5880</v>
      </c>
      <c r="N3634" s="5" t="s">
        <v>285</v>
      </c>
      <c r="O3634" s="32">
        <v>44236.871612037</v>
      </c>
      <c r="P3634" s="33">
        <v>44236.8758476505</v>
      </c>
      <c r="Q3634" s="28" t="s">
        <v>6129</v>
      </c>
      <c r="R3634" s="29" t="s">
        <v>38</v>
      </c>
      <c r="S3634" s="28" t="s">
        <v>62</v>
      </c>
      <c r="T3634" s="28" t="s">
        <v>2174</v>
      </c>
      <c r="U3634" s="5" t="s">
        <v>2178</v>
      </c>
      <c r="V3634" s="28" t="s">
        <v>4707</v>
      </c>
      <c r="W3634" s="7" t="s">
        <v>6132</v>
      </c>
      <c r="X3634" s="7" t="s">
        <v>39</v>
      </c>
      <c r="Y3634" s="5" t="s">
        <v>206</v>
      </c>
      <c r="Z3634" s="5" t="s">
        <v>6135</v>
      </c>
      <c r="AA3634" s="6" t="s">
        <v>38</v>
      </c>
      <c r="AB3634" s="6" t="s">
        <v>38</v>
      </c>
      <c r="AC3634" s="6" t="s">
        <v>38</v>
      </c>
      <c r="AD3634" s="6" t="s">
        <v>38</v>
      </c>
      <c r="AE3634" s="6" t="s">
        <v>38</v>
      </c>
    </row>
    <row r="3635">
      <c r="A3635" s="28" t="s">
        <v>6141</v>
      </c>
      <c r="B3635" s="6" t="s">
        <v>6137</v>
      </c>
      <c r="C3635" s="6" t="s">
        <v>1504</v>
      </c>
      <c r="D3635" s="7" t="s">
        <v>5882</v>
      </c>
      <c r="E3635" s="28" t="s">
        <v>5883</v>
      </c>
      <c r="F3635" s="5" t="s">
        <v>22</v>
      </c>
      <c r="G3635" s="6" t="s">
        <v>200</v>
      </c>
      <c r="H3635" s="6" t="s">
        <v>38</v>
      </c>
      <c r="I3635" s="6" t="s">
        <v>4703</v>
      </c>
      <c r="J3635" s="8" t="s">
        <v>6138</v>
      </c>
      <c r="K3635" s="5" t="s">
        <v>6139</v>
      </c>
      <c r="L3635" s="7" t="s">
        <v>6140</v>
      </c>
      <c r="M3635" s="9">
        <v>5910</v>
      </c>
      <c r="N3635" s="5" t="s">
        <v>285</v>
      </c>
      <c r="O3635" s="32">
        <v>44236.8716664699</v>
      </c>
      <c r="P3635" s="33">
        <v>44236.8758478356</v>
      </c>
      <c r="Q3635" s="28" t="s">
        <v>6136</v>
      </c>
      <c r="R3635" s="29" t="s">
        <v>38</v>
      </c>
      <c r="S3635" s="28" t="s">
        <v>62</v>
      </c>
      <c r="T3635" s="28" t="s">
        <v>2174</v>
      </c>
      <c r="U3635" s="5" t="s">
        <v>2178</v>
      </c>
      <c r="V3635" s="28" t="s">
        <v>6142</v>
      </c>
      <c r="W3635" s="7" t="s">
        <v>6143</v>
      </c>
      <c r="X3635" s="7" t="s">
        <v>39</v>
      </c>
      <c r="Y3635" s="5" t="s">
        <v>227</v>
      </c>
      <c r="Z3635" s="5" t="s">
        <v>6146</v>
      </c>
      <c r="AA3635" s="6" t="s">
        <v>38</v>
      </c>
      <c r="AB3635" s="6" t="s">
        <v>38</v>
      </c>
      <c r="AC3635" s="6" t="s">
        <v>38</v>
      </c>
      <c r="AD3635" s="6" t="s">
        <v>38</v>
      </c>
      <c r="AE3635" s="6" t="s">
        <v>38</v>
      </c>
    </row>
    <row r="3636">
      <c r="A3636" s="28" t="s">
        <v>9010</v>
      </c>
      <c r="B3636" s="6" t="s">
        <v>9006</v>
      </c>
      <c r="C3636" s="6" t="s">
        <v>1711</v>
      </c>
      <c r="D3636" s="7" t="s">
        <v>9007</v>
      </c>
      <c r="E3636" s="28" t="s">
        <v>9008</v>
      </c>
      <c r="F3636" s="5" t="s">
        <v>22</v>
      </c>
      <c r="G3636" s="6" t="s">
        <v>200</v>
      </c>
      <c r="H3636" s="6" t="s">
        <v>38</v>
      </c>
      <c r="I3636" s="6" t="s">
        <v>4703</v>
      </c>
      <c r="J3636" s="8" t="s">
        <v>6138</v>
      </c>
      <c r="K3636" s="5" t="s">
        <v>6139</v>
      </c>
      <c r="L3636" s="7" t="s">
        <v>6140</v>
      </c>
      <c r="M3636" s="9">
        <v>5960</v>
      </c>
      <c r="N3636" s="5" t="s">
        <v>285</v>
      </c>
      <c r="O3636" s="32">
        <v>44236.8717290509</v>
      </c>
      <c r="P3636" s="33">
        <v>44236.8758479977</v>
      </c>
      <c r="Q3636" s="28" t="s">
        <v>9005</v>
      </c>
      <c r="R3636" s="29" t="s">
        <v>38</v>
      </c>
      <c r="S3636" s="28" t="s">
        <v>62</v>
      </c>
      <c r="T3636" s="28" t="s">
        <v>2174</v>
      </c>
      <c r="U3636" s="5" t="s">
        <v>2178</v>
      </c>
      <c r="V3636" s="28" t="s">
        <v>6142</v>
      </c>
      <c r="W3636" s="7" t="s">
        <v>9011</v>
      </c>
      <c r="X3636" s="7" t="s">
        <v>39</v>
      </c>
      <c r="Y3636" s="5" t="s">
        <v>206</v>
      </c>
      <c r="Z3636" s="5" t="s">
        <v>6146</v>
      </c>
      <c r="AA3636" s="6" t="s">
        <v>38</v>
      </c>
      <c r="AB3636" s="6" t="s">
        <v>38</v>
      </c>
      <c r="AC3636" s="6" t="s">
        <v>38</v>
      </c>
      <c r="AD3636" s="6" t="s">
        <v>38</v>
      </c>
      <c r="AE3636" s="6" t="s">
        <v>38</v>
      </c>
    </row>
    <row r="3637">
      <c r="A3637" s="28" t="s">
        <v>10739</v>
      </c>
      <c r="B3637" s="6" t="s">
        <v>10740</v>
      </c>
      <c r="C3637" s="6" t="s">
        <v>8311</v>
      </c>
      <c r="D3637" s="7" t="s">
        <v>34</v>
      </c>
      <c r="E3637" s="28" t="s">
        <v>35</v>
      </c>
      <c r="F3637" s="5" t="s">
        <v>45</v>
      </c>
      <c r="G3637" s="6" t="s">
        <v>46</v>
      </c>
      <c r="H3637" s="6" t="s">
        <v>38</v>
      </c>
      <c r="I3637" s="6" t="s">
        <v>6086</v>
      </c>
      <c r="J3637" s="8" t="s">
        <v>6087</v>
      </c>
      <c r="K3637" s="5" t="s">
        <v>6088</v>
      </c>
      <c r="L3637" s="7" t="s">
        <v>6089</v>
      </c>
      <c r="M3637" s="9">
        <v>29390</v>
      </c>
      <c r="N3637" s="5" t="s">
        <v>42</v>
      </c>
      <c r="O3637" s="32">
        <v>44236.9265572917</v>
      </c>
      <c r="P3637" s="33">
        <v>44236.9314083681</v>
      </c>
      <c r="Q3637" s="28" t="s">
        <v>38</v>
      </c>
      <c r="R3637" s="29" t="s">
        <v>38</v>
      </c>
      <c r="S3637" s="28" t="s">
        <v>38</v>
      </c>
      <c r="T3637" s="28" t="s">
        <v>38</v>
      </c>
      <c r="U3637" s="5" t="s">
        <v>38</v>
      </c>
      <c r="V3637" s="28" t="s">
        <v>38</v>
      </c>
      <c r="W3637" s="7" t="s">
        <v>38</v>
      </c>
      <c r="X3637" s="7" t="s">
        <v>38</v>
      </c>
      <c r="Y3637" s="5" t="s">
        <v>38</v>
      </c>
      <c r="Z3637" s="5" t="s">
        <v>38</v>
      </c>
      <c r="AA3637" s="6" t="s">
        <v>38</v>
      </c>
      <c r="AB3637" s="6" t="s">
        <v>38</v>
      </c>
      <c r="AC3637" s="6" t="s">
        <v>38</v>
      </c>
      <c r="AD3637" s="6" t="s">
        <v>38</v>
      </c>
      <c r="AE3637" s="6" t="s">
        <v>38</v>
      </c>
    </row>
    <row r="3638">
      <c r="A3638" s="28" t="s">
        <v>6092</v>
      </c>
      <c r="B3638" s="6" t="s">
        <v>6091</v>
      </c>
      <c r="C3638" s="6" t="s">
        <v>1504</v>
      </c>
      <c r="D3638" s="7" t="s">
        <v>5882</v>
      </c>
      <c r="E3638" s="28" t="s">
        <v>5883</v>
      </c>
      <c r="F3638" s="5" t="s">
        <v>22</v>
      </c>
      <c r="G3638" s="6" t="s">
        <v>200</v>
      </c>
      <c r="H3638" s="6" t="s">
        <v>38</v>
      </c>
      <c r="I3638" s="6" t="s">
        <v>6086</v>
      </c>
      <c r="J3638" s="8" t="s">
        <v>6087</v>
      </c>
      <c r="K3638" s="5" t="s">
        <v>6088</v>
      </c>
      <c r="L3638" s="7" t="s">
        <v>6089</v>
      </c>
      <c r="M3638" s="9">
        <v>29420</v>
      </c>
      <c r="N3638" s="5" t="s">
        <v>285</v>
      </c>
      <c r="O3638" s="32">
        <v>44236.9265697569</v>
      </c>
      <c r="P3638" s="33">
        <v>44236.9314085648</v>
      </c>
      <c r="Q3638" s="28" t="s">
        <v>6090</v>
      </c>
      <c r="R3638" s="29" t="s">
        <v>38</v>
      </c>
      <c r="S3638" s="28" t="s">
        <v>107</v>
      </c>
      <c r="T3638" s="28" t="s">
        <v>224</v>
      </c>
      <c r="U3638" s="5" t="s">
        <v>339</v>
      </c>
      <c r="V3638" s="28" t="s">
        <v>3058</v>
      </c>
      <c r="W3638" s="7" t="s">
        <v>6093</v>
      </c>
      <c r="X3638" s="7" t="s">
        <v>39</v>
      </c>
      <c r="Y3638" s="5" t="s">
        <v>206</v>
      </c>
      <c r="Z3638" s="5" t="s">
        <v>3060</v>
      </c>
      <c r="AA3638" s="6" t="s">
        <v>38</v>
      </c>
      <c r="AB3638" s="6" t="s">
        <v>38</v>
      </c>
      <c r="AC3638" s="6" t="s">
        <v>38</v>
      </c>
      <c r="AD3638" s="6" t="s">
        <v>38</v>
      </c>
      <c r="AE3638" s="6" t="s">
        <v>38</v>
      </c>
    </row>
    <row r="3639">
      <c r="A3639" s="28" t="s">
        <v>9085</v>
      </c>
      <c r="B3639" s="6" t="s">
        <v>9083</v>
      </c>
      <c r="C3639" s="6" t="s">
        <v>1711</v>
      </c>
      <c r="D3639" s="7" t="s">
        <v>9007</v>
      </c>
      <c r="E3639" s="28" t="s">
        <v>9008</v>
      </c>
      <c r="F3639" s="5" t="s">
        <v>22</v>
      </c>
      <c r="G3639" s="6" t="s">
        <v>200</v>
      </c>
      <c r="H3639" s="6" t="s">
        <v>38</v>
      </c>
      <c r="I3639" s="6" t="s">
        <v>9078</v>
      </c>
      <c r="J3639" s="8" t="s">
        <v>9079</v>
      </c>
      <c r="K3639" s="5" t="s">
        <v>9080</v>
      </c>
      <c r="L3639" s="7" t="s">
        <v>9081</v>
      </c>
      <c r="M3639" s="9">
        <v>29760</v>
      </c>
      <c r="N3639" s="5" t="s">
        <v>285</v>
      </c>
      <c r="O3639" s="32">
        <v>44236.9266652431</v>
      </c>
      <c r="P3639" s="33">
        <v>44236.9314107292</v>
      </c>
      <c r="Q3639" s="28" t="s">
        <v>9082</v>
      </c>
      <c r="R3639" s="29" t="s">
        <v>38</v>
      </c>
      <c r="S3639" s="28" t="s">
        <v>107</v>
      </c>
      <c r="T3639" s="28" t="s">
        <v>224</v>
      </c>
      <c r="U3639" s="5" t="s">
        <v>339</v>
      </c>
      <c r="V3639" s="28" t="s">
        <v>3198</v>
      </c>
      <c r="W3639" s="7" t="s">
        <v>9086</v>
      </c>
      <c r="X3639" s="7" t="s">
        <v>39</v>
      </c>
      <c r="Y3639" s="5" t="s">
        <v>227</v>
      </c>
      <c r="Z3639" s="5" t="s">
        <v>10741</v>
      </c>
      <c r="AA3639" s="6" t="s">
        <v>38</v>
      </c>
      <c r="AB3639" s="6" t="s">
        <v>38</v>
      </c>
      <c r="AC3639" s="6" t="s">
        <v>38</v>
      </c>
      <c r="AD3639" s="6" t="s">
        <v>38</v>
      </c>
      <c r="AE3639" s="6" t="s">
        <v>38</v>
      </c>
    </row>
    <row r="3640">
      <c r="A3640" s="28" t="s">
        <v>10742</v>
      </c>
      <c r="B3640" s="6" t="s">
        <v>10743</v>
      </c>
      <c r="C3640" s="6" t="s">
        <v>1504</v>
      </c>
      <c r="D3640" s="7" t="s">
        <v>34</v>
      </c>
      <c r="E3640" s="28" t="s">
        <v>35</v>
      </c>
      <c r="F3640" s="5" t="s">
        <v>45</v>
      </c>
      <c r="G3640" s="6" t="s">
        <v>46</v>
      </c>
      <c r="H3640" s="6" t="s">
        <v>38</v>
      </c>
      <c r="I3640" s="6" t="s">
        <v>850</v>
      </c>
      <c r="J3640" s="8" t="s">
        <v>851</v>
      </c>
      <c r="K3640" s="5" t="s">
        <v>852</v>
      </c>
      <c r="L3640" s="7" t="s">
        <v>853</v>
      </c>
      <c r="M3640" s="9">
        <v>39390</v>
      </c>
      <c r="N3640" s="5" t="s">
        <v>201</v>
      </c>
      <c r="O3640" s="32">
        <v>44236.939465081</v>
      </c>
      <c r="P3640" s="33">
        <v>44236.9452960301</v>
      </c>
      <c r="Q3640" s="28" t="s">
        <v>38</v>
      </c>
      <c r="R3640" s="29" t="s">
        <v>10744</v>
      </c>
      <c r="S3640" s="28" t="s">
        <v>38</v>
      </c>
      <c r="T3640" s="28" t="s">
        <v>38</v>
      </c>
      <c r="U3640" s="5" t="s">
        <v>38</v>
      </c>
      <c r="V3640" s="28" t="s">
        <v>38</v>
      </c>
      <c r="W3640" s="7" t="s">
        <v>38</v>
      </c>
      <c r="X3640" s="7" t="s">
        <v>38</v>
      </c>
      <c r="Y3640" s="5" t="s">
        <v>38</v>
      </c>
      <c r="Z3640" s="5" t="s">
        <v>38</v>
      </c>
      <c r="AA3640" s="6" t="s">
        <v>38</v>
      </c>
      <c r="AB3640" s="6" t="s">
        <v>38</v>
      </c>
      <c r="AC3640" s="6" t="s">
        <v>38</v>
      </c>
      <c r="AD3640" s="6" t="s">
        <v>38</v>
      </c>
      <c r="AE3640" s="6" t="s">
        <v>38</v>
      </c>
    </row>
    <row r="3641">
      <c r="A3641" s="28" t="s">
        <v>10745</v>
      </c>
      <c r="B3641" s="6" t="s">
        <v>5678</v>
      </c>
      <c r="C3641" s="6" t="s">
        <v>8311</v>
      </c>
      <c r="D3641" s="7" t="s">
        <v>34</v>
      </c>
      <c r="E3641" s="28" t="s">
        <v>35</v>
      </c>
      <c r="F3641" s="5" t="s">
        <v>251</v>
      </c>
      <c r="G3641" s="6" t="s">
        <v>37</v>
      </c>
      <c r="H3641" s="6" t="s">
        <v>38</v>
      </c>
      <c r="I3641" s="6" t="s">
        <v>850</v>
      </c>
      <c r="J3641" s="8" t="s">
        <v>851</v>
      </c>
      <c r="K3641" s="5" t="s">
        <v>852</v>
      </c>
      <c r="L3641" s="7" t="s">
        <v>853</v>
      </c>
      <c r="M3641" s="9">
        <v>39410</v>
      </c>
      <c r="N3641" s="5" t="s">
        <v>201</v>
      </c>
      <c r="O3641" s="32">
        <v>44236.9394654282</v>
      </c>
      <c r="P3641" s="33">
        <v>44236.945296412</v>
      </c>
      <c r="Q3641" s="28" t="s">
        <v>38</v>
      </c>
      <c r="R3641" s="29" t="s">
        <v>10746</v>
      </c>
      <c r="S3641" s="28" t="s">
        <v>38</v>
      </c>
      <c r="T3641" s="28" t="s">
        <v>38</v>
      </c>
      <c r="U3641" s="5" t="s">
        <v>38</v>
      </c>
      <c r="V3641" s="28" t="s">
        <v>38</v>
      </c>
      <c r="W3641" s="7" t="s">
        <v>38</v>
      </c>
      <c r="X3641" s="7" t="s">
        <v>38</v>
      </c>
      <c r="Y3641" s="5" t="s">
        <v>38</v>
      </c>
      <c r="Z3641" s="5" t="s">
        <v>38</v>
      </c>
      <c r="AA3641" s="6" t="s">
        <v>38</v>
      </c>
      <c r="AB3641" s="6" t="s">
        <v>61</v>
      </c>
      <c r="AC3641" s="6" t="s">
        <v>38</v>
      </c>
      <c r="AD3641" s="6" t="s">
        <v>38</v>
      </c>
      <c r="AE3641" s="6" t="s">
        <v>38</v>
      </c>
    </row>
    <row r="3642">
      <c r="A3642" s="28" t="s">
        <v>4753</v>
      </c>
      <c r="B3642" s="6" t="s">
        <v>4749</v>
      </c>
      <c r="C3642" s="6" t="s">
        <v>3223</v>
      </c>
      <c r="D3642" s="7" t="s">
        <v>4716</v>
      </c>
      <c r="E3642" s="28" t="s">
        <v>4717</v>
      </c>
      <c r="F3642" s="5" t="s">
        <v>301</v>
      </c>
      <c r="G3642" s="6" t="s">
        <v>37</v>
      </c>
      <c r="H3642" s="6" t="s">
        <v>38</v>
      </c>
      <c r="I3642" s="6" t="s">
        <v>209</v>
      </c>
      <c r="J3642" s="8" t="s">
        <v>4750</v>
      </c>
      <c r="K3642" s="5" t="s">
        <v>4751</v>
      </c>
      <c r="L3642" s="7" t="s">
        <v>4752</v>
      </c>
      <c r="M3642" s="9">
        <v>35030</v>
      </c>
      <c r="N3642" s="5" t="s">
        <v>42</v>
      </c>
      <c r="O3642" s="32">
        <v>44236.9317830208</v>
      </c>
      <c r="P3642" s="33">
        <v>44236.9383376968</v>
      </c>
      <c r="Q3642" s="28" t="s">
        <v>4748</v>
      </c>
      <c r="R3642" s="29" t="s">
        <v>38</v>
      </c>
      <c r="S3642" s="28" t="s">
        <v>107</v>
      </c>
      <c r="T3642" s="28" t="s">
        <v>38</v>
      </c>
      <c r="U3642" s="5" t="s">
        <v>38</v>
      </c>
      <c r="V3642" s="28" t="s">
        <v>213</v>
      </c>
      <c r="W3642" s="7" t="s">
        <v>38</v>
      </c>
      <c r="X3642" s="7" t="s">
        <v>38</v>
      </c>
      <c r="Y3642" s="5" t="s">
        <v>38</v>
      </c>
      <c r="Z3642" s="5" t="s">
        <v>38</v>
      </c>
      <c r="AA3642" s="6" t="s">
        <v>38</v>
      </c>
      <c r="AB3642" s="6" t="s">
        <v>38</v>
      </c>
      <c r="AC3642" s="6" t="s">
        <v>38</v>
      </c>
      <c r="AD3642" s="6" t="s">
        <v>38</v>
      </c>
      <c r="AE3642" s="6" t="s">
        <v>38</v>
      </c>
    </row>
    <row r="3643">
      <c r="A3643" s="28" t="s">
        <v>10747</v>
      </c>
      <c r="B3643" s="6" t="s">
        <v>10748</v>
      </c>
      <c r="C3643" s="6" t="s">
        <v>10244</v>
      </c>
      <c r="D3643" s="7" t="s">
        <v>34</v>
      </c>
      <c r="E3643" s="28" t="s">
        <v>35</v>
      </c>
      <c r="F3643" s="5" t="s">
        <v>45</v>
      </c>
      <c r="G3643" s="6" t="s">
        <v>46</v>
      </c>
      <c r="H3643" s="6" t="s">
        <v>38</v>
      </c>
      <c r="I3643" s="6" t="s">
        <v>209</v>
      </c>
      <c r="J3643" s="8" t="s">
        <v>210</v>
      </c>
      <c r="K3643" s="5" t="s">
        <v>211</v>
      </c>
      <c r="L3643" s="7" t="s">
        <v>212</v>
      </c>
      <c r="M3643" s="9">
        <v>35040</v>
      </c>
      <c r="N3643" s="5" t="s">
        <v>42</v>
      </c>
      <c r="O3643" s="32">
        <v>44236.9317832176</v>
      </c>
      <c r="P3643" s="33">
        <v>44236.9383378819</v>
      </c>
      <c r="Q3643" s="28" t="s">
        <v>38</v>
      </c>
      <c r="R3643" s="29" t="s">
        <v>38</v>
      </c>
      <c r="S3643" s="28" t="s">
        <v>38</v>
      </c>
      <c r="T3643" s="28" t="s">
        <v>38</v>
      </c>
      <c r="U3643" s="5" t="s">
        <v>38</v>
      </c>
      <c r="V3643" s="28" t="s">
        <v>38</v>
      </c>
      <c r="W3643" s="7" t="s">
        <v>38</v>
      </c>
      <c r="X3643" s="7" t="s">
        <v>38</v>
      </c>
      <c r="Y3643" s="5" t="s">
        <v>38</v>
      </c>
      <c r="Z3643" s="5" t="s">
        <v>38</v>
      </c>
      <c r="AA3643" s="6" t="s">
        <v>38</v>
      </c>
      <c r="AB3643" s="6" t="s">
        <v>38</v>
      </c>
      <c r="AC3643" s="6" t="s">
        <v>38</v>
      </c>
      <c r="AD3643" s="6" t="s">
        <v>38</v>
      </c>
      <c r="AE3643" s="6" t="s">
        <v>38</v>
      </c>
    </row>
    <row r="3644">
      <c r="A3644" s="28" t="s">
        <v>10749</v>
      </c>
      <c r="B3644" s="6" t="s">
        <v>10750</v>
      </c>
      <c r="C3644" s="6" t="s">
        <v>696</v>
      </c>
      <c r="D3644" s="7" t="s">
        <v>34</v>
      </c>
      <c r="E3644" s="28" t="s">
        <v>35</v>
      </c>
      <c r="F3644" s="5" t="s">
        <v>45</v>
      </c>
      <c r="G3644" s="6" t="s">
        <v>46</v>
      </c>
      <c r="H3644" s="6" t="s">
        <v>38</v>
      </c>
      <c r="I3644" s="6" t="s">
        <v>1220</v>
      </c>
      <c r="J3644" s="8" t="s">
        <v>1221</v>
      </c>
      <c r="K3644" s="5" t="s">
        <v>1222</v>
      </c>
      <c r="L3644" s="7" t="s">
        <v>1223</v>
      </c>
      <c r="M3644" s="9">
        <v>32310</v>
      </c>
      <c r="N3644" s="5" t="s">
        <v>201</v>
      </c>
      <c r="O3644" s="32">
        <v>44236.9291560995</v>
      </c>
      <c r="P3644" s="33">
        <v>44236.9314483449</v>
      </c>
      <c r="Q3644" s="28" t="s">
        <v>38</v>
      </c>
      <c r="R3644" s="29" t="s">
        <v>10751</v>
      </c>
      <c r="S3644" s="28" t="s">
        <v>38</v>
      </c>
      <c r="T3644" s="28" t="s">
        <v>38</v>
      </c>
      <c r="U3644" s="5" t="s">
        <v>38</v>
      </c>
      <c r="V3644" s="28" t="s">
        <v>38</v>
      </c>
      <c r="W3644" s="7" t="s">
        <v>38</v>
      </c>
      <c r="X3644" s="7" t="s">
        <v>38</v>
      </c>
      <c r="Y3644" s="5" t="s">
        <v>38</v>
      </c>
      <c r="Z3644" s="5" t="s">
        <v>38</v>
      </c>
      <c r="AA3644" s="6" t="s">
        <v>38</v>
      </c>
      <c r="AB3644" s="6" t="s">
        <v>38</v>
      </c>
      <c r="AC3644" s="6" t="s">
        <v>38</v>
      </c>
      <c r="AD3644" s="6" t="s">
        <v>38</v>
      </c>
      <c r="AE3644" s="6" t="s">
        <v>38</v>
      </c>
    </row>
    <row r="3645">
      <c r="A3645" s="28" t="s">
        <v>10752</v>
      </c>
      <c r="B3645" s="6" t="s">
        <v>10753</v>
      </c>
      <c r="C3645" s="6" t="s">
        <v>931</v>
      </c>
      <c r="D3645" s="7" t="s">
        <v>34</v>
      </c>
      <c r="E3645" s="28" t="s">
        <v>35</v>
      </c>
      <c r="F3645" s="5" t="s">
        <v>45</v>
      </c>
      <c r="G3645" s="6" t="s">
        <v>46</v>
      </c>
      <c r="H3645" s="6" t="s">
        <v>38</v>
      </c>
      <c r="I3645" s="6" t="s">
        <v>621</v>
      </c>
      <c r="J3645" s="8" t="s">
        <v>1001</v>
      </c>
      <c r="K3645" s="5" t="s">
        <v>1002</v>
      </c>
      <c r="L3645" s="7" t="s">
        <v>1003</v>
      </c>
      <c r="M3645" s="9">
        <v>33070</v>
      </c>
      <c r="N3645" s="5" t="s">
        <v>42</v>
      </c>
      <c r="O3645" s="32">
        <v>44236.9307974884</v>
      </c>
      <c r="P3645" s="33">
        <v>44236.9314525116</v>
      </c>
      <c r="Q3645" s="28" t="s">
        <v>38</v>
      </c>
      <c r="R3645" s="29" t="s">
        <v>38</v>
      </c>
      <c r="S3645" s="28" t="s">
        <v>38</v>
      </c>
      <c r="T3645" s="28" t="s">
        <v>38</v>
      </c>
      <c r="U3645" s="5" t="s">
        <v>38</v>
      </c>
      <c r="V3645" s="28" t="s">
        <v>38</v>
      </c>
      <c r="W3645" s="7" t="s">
        <v>38</v>
      </c>
      <c r="X3645" s="7" t="s">
        <v>38</v>
      </c>
      <c r="Y3645" s="5" t="s">
        <v>38</v>
      </c>
      <c r="Z3645" s="5" t="s">
        <v>38</v>
      </c>
      <c r="AA3645" s="6" t="s">
        <v>38</v>
      </c>
      <c r="AB3645" s="6" t="s">
        <v>38</v>
      </c>
      <c r="AC3645" s="6" t="s">
        <v>38</v>
      </c>
      <c r="AD3645" s="6" t="s">
        <v>38</v>
      </c>
      <c r="AE3645" s="6" t="s">
        <v>38</v>
      </c>
    </row>
    <row r="3646">
      <c r="A3646" s="28" t="s">
        <v>10754</v>
      </c>
      <c r="B3646" s="6" t="s">
        <v>10755</v>
      </c>
      <c r="C3646" s="6" t="s">
        <v>931</v>
      </c>
      <c r="D3646" s="7" t="s">
        <v>34</v>
      </c>
      <c r="E3646" s="28" t="s">
        <v>35</v>
      </c>
      <c r="F3646" s="5" t="s">
        <v>45</v>
      </c>
      <c r="G3646" s="6" t="s">
        <v>46</v>
      </c>
      <c r="H3646" s="6" t="s">
        <v>38</v>
      </c>
      <c r="I3646" s="6" t="s">
        <v>621</v>
      </c>
      <c r="J3646" s="8" t="s">
        <v>622</v>
      </c>
      <c r="K3646" s="5" t="s">
        <v>623</v>
      </c>
      <c r="L3646" s="7" t="s">
        <v>624</v>
      </c>
      <c r="M3646" s="9">
        <v>33210</v>
      </c>
      <c r="N3646" s="5" t="s">
        <v>42</v>
      </c>
      <c r="O3646" s="32">
        <v>44236.9308003819</v>
      </c>
      <c r="P3646" s="33">
        <v>44236.9314528588</v>
      </c>
      <c r="Q3646" s="28" t="s">
        <v>38</v>
      </c>
      <c r="R3646" s="29" t="s">
        <v>38</v>
      </c>
      <c r="S3646" s="28" t="s">
        <v>38</v>
      </c>
      <c r="T3646" s="28" t="s">
        <v>38</v>
      </c>
      <c r="U3646" s="5" t="s">
        <v>38</v>
      </c>
      <c r="V3646" s="28" t="s">
        <v>38</v>
      </c>
      <c r="W3646" s="7" t="s">
        <v>38</v>
      </c>
      <c r="X3646" s="7" t="s">
        <v>38</v>
      </c>
      <c r="Y3646" s="5" t="s">
        <v>38</v>
      </c>
      <c r="Z3646" s="5" t="s">
        <v>38</v>
      </c>
      <c r="AA3646" s="6" t="s">
        <v>38</v>
      </c>
      <c r="AB3646" s="6" t="s">
        <v>38</v>
      </c>
      <c r="AC3646" s="6" t="s">
        <v>38</v>
      </c>
      <c r="AD3646" s="6" t="s">
        <v>38</v>
      </c>
      <c r="AE3646" s="6" t="s">
        <v>38</v>
      </c>
    </row>
    <row r="3647">
      <c r="A3647" s="28" t="s">
        <v>10756</v>
      </c>
      <c r="B3647" s="6" t="s">
        <v>10757</v>
      </c>
      <c r="C3647" s="6" t="s">
        <v>65</v>
      </c>
      <c r="D3647" s="7" t="s">
        <v>34</v>
      </c>
      <c r="E3647" s="28" t="s">
        <v>35</v>
      </c>
      <c r="F3647" s="5" t="s">
        <v>251</v>
      </c>
      <c r="G3647" s="6" t="s">
        <v>37</v>
      </c>
      <c r="H3647" s="6" t="s">
        <v>38</v>
      </c>
      <c r="I3647" s="6" t="s">
        <v>621</v>
      </c>
      <c r="J3647" s="8" t="s">
        <v>622</v>
      </c>
      <c r="K3647" s="5" t="s">
        <v>623</v>
      </c>
      <c r="L3647" s="7" t="s">
        <v>624</v>
      </c>
      <c r="M3647" s="9">
        <v>33220</v>
      </c>
      <c r="N3647" s="5" t="s">
        <v>42</v>
      </c>
      <c r="O3647" s="32">
        <v>44236.930800544</v>
      </c>
      <c r="P3647" s="33">
        <v>44236.9314533912</v>
      </c>
      <c r="Q3647" s="28" t="s">
        <v>38</v>
      </c>
      <c r="R3647" s="29" t="s">
        <v>38</v>
      </c>
      <c r="S3647" s="28" t="s">
        <v>107</v>
      </c>
      <c r="T3647" s="28" t="s">
        <v>38</v>
      </c>
      <c r="U3647" s="5" t="s">
        <v>38</v>
      </c>
      <c r="V3647" s="28" t="s">
        <v>625</v>
      </c>
      <c r="W3647" s="7" t="s">
        <v>38</v>
      </c>
      <c r="X3647" s="7" t="s">
        <v>38</v>
      </c>
      <c r="Y3647" s="5" t="s">
        <v>38</v>
      </c>
      <c r="Z3647" s="5" t="s">
        <v>38</v>
      </c>
      <c r="AA3647" s="6" t="s">
        <v>38</v>
      </c>
      <c r="AB3647" s="6" t="s">
        <v>64</v>
      </c>
      <c r="AC3647" s="6" t="s">
        <v>38</v>
      </c>
      <c r="AD3647" s="6" t="s">
        <v>38</v>
      </c>
      <c r="AE3647" s="6" t="s">
        <v>10758</v>
      </c>
    </row>
    <row r="3648">
      <c r="A3648" s="28" t="s">
        <v>10759</v>
      </c>
      <c r="B3648" s="6" t="s">
        <v>10760</v>
      </c>
      <c r="C3648" s="6" t="s">
        <v>1775</v>
      </c>
      <c r="D3648" s="7" t="s">
        <v>34</v>
      </c>
      <c r="E3648" s="28" t="s">
        <v>35</v>
      </c>
      <c r="F3648" s="5" t="s">
        <v>45</v>
      </c>
      <c r="G3648" s="6" t="s">
        <v>46</v>
      </c>
      <c r="H3648" s="6" t="s">
        <v>38</v>
      </c>
      <c r="I3648" s="6" t="s">
        <v>1008</v>
      </c>
      <c r="J3648" s="8" t="s">
        <v>1009</v>
      </c>
      <c r="K3648" s="5" t="s">
        <v>1010</v>
      </c>
      <c r="L3648" s="7" t="s">
        <v>1011</v>
      </c>
      <c r="M3648" s="9">
        <v>33340</v>
      </c>
      <c r="N3648" s="5" t="s">
        <v>42</v>
      </c>
      <c r="O3648" s="32">
        <v>44236.9308032755</v>
      </c>
      <c r="P3648" s="33">
        <v>44236.931453588</v>
      </c>
      <c r="Q3648" s="28" t="s">
        <v>38</v>
      </c>
      <c r="R3648" s="29" t="s">
        <v>38</v>
      </c>
      <c r="S3648" s="28" t="s">
        <v>38</v>
      </c>
      <c r="T3648" s="28" t="s">
        <v>38</v>
      </c>
      <c r="U3648" s="5" t="s">
        <v>38</v>
      </c>
      <c r="V3648" s="28" t="s">
        <v>38</v>
      </c>
      <c r="W3648" s="7" t="s">
        <v>38</v>
      </c>
      <c r="X3648" s="7" t="s">
        <v>38</v>
      </c>
      <c r="Y3648" s="5" t="s">
        <v>38</v>
      </c>
      <c r="Z3648" s="5" t="s">
        <v>38</v>
      </c>
      <c r="AA3648" s="6" t="s">
        <v>38</v>
      </c>
      <c r="AB3648" s="6" t="s">
        <v>38</v>
      </c>
      <c r="AC3648" s="6" t="s">
        <v>38</v>
      </c>
      <c r="AD3648" s="6" t="s">
        <v>38</v>
      </c>
      <c r="AE3648" s="6" t="s">
        <v>38</v>
      </c>
    </row>
    <row r="3649">
      <c r="A3649" s="28" t="s">
        <v>10761</v>
      </c>
      <c r="B3649" s="6" t="s">
        <v>10762</v>
      </c>
      <c r="C3649" s="6" t="s">
        <v>10244</v>
      </c>
      <c r="D3649" s="7" t="s">
        <v>34</v>
      </c>
      <c r="E3649" s="28" t="s">
        <v>35</v>
      </c>
      <c r="F3649" s="5" t="s">
        <v>45</v>
      </c>
      <c r="G3649" s="6" t="s">
        <v>46</v>
      </c>
      <c r="H3649" s="6" t="s">
        <v>38</v>
      </c>
      <c r="I3649" s="6" t="s">
        <v>1122</v>
      </c>
      <c r="J3649" s="8" t="s">
        <v>10617</v>
      </c>
      <c r="K3649" s="5" t="s">
        <v>10618</v>
      </c>
      <c r="L3649" s="7" t="s">
        <v>10619</v>
      </c>
      <c r="M3649" s="9">
        <v>33510</v>
      </c>
      <c r="N3649" s="5" t="s">
        <v>201</v>
      </c>
      <c r="O3649" s="32">
        <v>44236.9308083333</v>
      </c>
      <c r="P3649" s="33">
        <v>44236.9314546644</v>
      </c>
      <c r="Q3649" s="28" t="s">
        <v>38</v>
      </c>
      <c r="R3649" s="29" t="s">
        <v>10763</v>
      </c>
      <c r="S3649" s="28" t="s">
        <v>38</v>
      </c>
      <c r="T3649" s="28" t="s">
        <v>38</v>
      </c>
      <c r="U3649" s="5" t="s">
        <v>38</v>
      </c>
      <c r="V3649" s="28" t="s">
        <v>38</v>
      </c>
      <c r="W3649" s="7" t="s">
        <v>38</v>
      </c>
      <c r="X3649" s="7" t="s">
        <v>38</v>
      </c>
      <c r="Y3649" s="5" t="s">
        <v>38</v>
      </c>
      <c r="Z3649" s="5" t="s">
        <v>38</v>
      </c>
      <c r="AA3649" s="6" t="s">
        <v>38</v>
      </c>
      <c r="AB3649" s="6" t="s">
        <v>38</v>
      </c>
      <c r="AC3649" s="6" t="s">
        <v>38</v>
      </c>
      <c r="AD3649" s="6" t="s">
        <v>38</v>
      </c>
      <c r="AE3649" s="6" t="s">
        <v>38</v>
      </c>
    </row>
    <row r="3650">
      <c r="A3650" s="28" t="s">
        <v>10764</v>
      </c>
      <c r="B3650" s="6" t="s">
        <v>10765</v>
      </c>
      <c r="C3650" s="6" t="s">
        <v>4772</v>
      </c>
      <c r="D3650" s="7" t="s">
        <v>34</v>
      </c>
      <c r="E3650" s="28" t="s">
        <v>35</v>
      </c>
      <c r="F3650" s="5" t="s">
        <v>45</v>
      </c>
      <c r="G3650" s="6" t="s">
        <v>46</v>
      </c>
      <c r="H3650" s="6" t="s">
        <v>38</v>
      </c>
      <c r="I3650" s="6" t="s">
        <v>1122</v>
      </c>
      <c r="J3650" s="8" t="s">
        <v>10617</v>
      </c>
      <c r="K3650" s="5" t="s">
        <v>10618</v>
      </c>
      <c r="L3650" s="7" t="s">
        <v>10619</v>
      </c>
      <c r="M3650" s="9">
        <v>33530</v>
      </c>
      <c r="N3650" s="5" t="s">
        <v>42</v>
      </c>
      <c r="O3650" s="32">
        <v>44236.9308094097</v>
      </c>
      <c r="P3650" s="33">
        <v>44236.9314550116</v>
      </c>
      <c r="Q3650" s="28" t="s">
        <v>38</v>
      </c>
      <c r="R3650" s="29" t="s">
        <v>38</v>
      </c>
      <c r="S3650" s="28" t="s">
        <v>38</v>
      </c>
      <c r="T3650" s="28" t="s">
        <v>38</v>
      </c>
      <c r="U3650" s="5" t="s">
        <v>38</v>
      </c>
      <c r="V3650" s="28" t="s">
        <v>38</v>
      </c>
      <c r="W3650" s="7" t="s">
        <v>38</v>
      </c>
      <c r="X3650" s="7" t="s">
        <v>38</v>
      </c>
      <c r="Y3650" s="5" t="s">
        <v>38</v>
      </c>
      <c r="Z3650" s="5" t="s">
        <v>38</v>
      </c>
      <c r="AA3650" s="6" t="s">
        <v>38</v>
      </c>
      <c r="AB3650" s="6" t="s">
        <v>38</v>
      </c>
      <c r="AC3650" s="6" t="s">
        <v>38</v>
      </c>
      <c r="AD3650" s="6" t="s">
        <v>38</v>
      </c>
      <c r="AE3650" s="6" t="s">
        <v>38</v>
      </c>
    </row>
    <row r="3651">
      <c r="A3651" s="28" t="s">
        <v>10766</v>
      </c>
      <c r="B3651" s="6" t="s">
        <v>10767</v>
      </c>
      <c r="C3651" s="6" t="s">
        <v>541</v>
      </c>
      <c r="D3651" s="7" t="s">
        <v>34</v>
      </c>
      <c r="E3651" s="28" t="s">
        <v>35</v>
      </c>
      <c r="F3651" s="5" t="s">
        <v>45</v>
      </c>
      <c r="G3651" s="6" t="s">
        <v>46</v>
      </c>
      <c r="H3651" s="6" t="s">
        <v>38</v>
      </c>
      <c r="I3651" s="6" t="s">
        <v>1135</v>
      </c>
      <c r="J3651" s="8" t="s">
        <v>10626</v>
      </c>
      <c r="K3651" s="5" t="s">
        <v>10627</v>
      </c>
      <c r="L3651" s="7" t="s">
        <v>10628</v>
      </c>
      <c r="M3651" s="9">
        <v>33940</v>
      </c>
      <c r="N3651" s="5" t="s">
        <v>42</v>
      </c>
      <c r="O3651" s="32">
        <v>44236.9308258912</v>
      </c>
      <c r="P3651" s="33">
        <v>44236.9314554051</v>
      </c>
      <c r="Q3651" s="28" t="s">
        <v>38</v>
      </c>
      <c r="R3651" s="29" t="s">
        <v>38</v>
      </c>
      <c r="S3651" s="28" t="s">
        <v>38</v>
      </c>
      <c r="T3651" s="28" t="s">
        <v>38</v>
      </c>
      <c r="U3651" s="5" t="s">
        <v>38</v>
      </c>
      <c r="V3651" s="28" t="s">
        <v>38</v>
      </c>
      <c r="W3651" s="7" t="s">
        <v>38</v>
      </c>
      <c r="X3651" s="7" t="s">
        <v>38</v>
      </c>
      <c r="Y3651" s="5" t="s">
        <v>38</v>
      </c>
      <c r="Z3651" s="5" t="s">
        <v>38</v>
      </c>
      <c r="AA3651" s="6" t="s">
        <v>38</v>
      </c>
      <c r="AB3651" s="6" t="s">
        <v>38</v>
      </c>
      <c r="AC3651" s="6" t="s">
        <v>38</v>
      </c>
      <c r="AD3651" s="6" t="s">
        <v>38</v>
      </c>
      <c r="AE3651" s="6" t="s">
        <v>38</v>
      </c>
    </row>
    <row r="3652">
      <c r="A3652" s="28" t="s">
        <v>10768</v>
      </c>
      <c r="B3652" s="6" t="s">
        <v>10769</v>
      </c>
      <c r="C3652" s="6" t="s">
        <v>444</v>
      </c>
      <c r="D3652" s="7" t="s">
        <v>34</v>
      </c>
      <c r="E3652" s="28" t="s">
        <v>35</v>
      </c>
      <c r="F3652" s="5" t="s">
        <v>45</v>
      </c>
      <c r="G3652" s="6" t="s">
        <v>46</v>
      </c>
      <c r="H3652" s="6" t="s">
        <v>38</v>
      </c>
      <c r="I3652" s="6" t="s">
        <v>1116</v>
      </c>
      <c r="J3652" s="8" t="s">
        <v>1117</v>
      </c>
      <c r="K3652" s="5" t="s">
        <v>1118</v>
      </c>
      <c r="L3652" s="7" t="s">
        <v>1119</v>
      </c>
      <c r="M3652" s="9">
        <v>34370</v>
      </c>
      <c r="N3652" s="5" t="s">
        <v>42</v>
      </c>
      <c r="O3652" s="32">
        <v>44236.9310982292</v>
      </c>
      <c r="P3652" s="33">
        <v>44236.9314570255</v>
      </c>
      <c r="Q3652" s="28" t="s">
        <v>38</v>
      </c>
      <c r="R3652" s="29" t="s">
        <v>38</v>
      </c>
      <c r="S3652" s="28" t="s">
        <v>38</v>
      </c>
      <c r="T3652" s="28" t="s">
        <v>38</v>
      </c>
      <c r="U3652" s="5" t="s">
        <v>38</v>
      </c>
      <c r="V3652" s="28" t="s">
        <v>38</v>
      </c>
      <c r="W3652" s="7" t="s">
        <v>38</v>
      </c>
      <c r="X3652" s="7" t="s">
        <v>38</v>
      </c>
      <c r="Y3652" s="5" t="s">
        <v>38</v>
      </c>
      <c r="Z3652" s="5" t="s">
        <v>38</v>
      </c>
      <c r="AA3652" s="6" t="s">
        <v>38</v>
      </c>
      <c r="AB3652" s="6" t="s">
        <v>38</v>
      </c>
      <c r="AC3652" s="6" t="s">
        <v>38</v>
      </c>
      <c r="AD3652" s="6" t="s">
        <v>38</v>
      </c>
      <c r="AE3652" s="6" t="s">
        <v>38</v>
      </c>
    </row>
    <row r="3653">
      <c r="A3653" s="28" t="s">
        <v>10770</v>
      </c>
      <c r="B3653" s="6" t="s">
        <v>10771</v>
      </c>
      <c r="C3653" s="6" t="s">
        <v>10772</v>
      </c>
      <c r="D3653" s="7" t="s">
        <v>34</v>
      </c>
      <c r="E3653" s="28" t="s">
        <v>35</v>
      </c>
      <c r="F3653" s="5" t="s">
        <v>45</v>
      </c>
      <c r="G3653" s="6" t="s">
        <v>46</v>
      </c>
      <c r="H3653" s="6" t="s">
        <v>38</v>
      </c>
      <c r="I3653" s="6" t="s">
        <v>2868</v>
      </c>
      <c r="J3653" s="8" t="s">
        <v>6711</v>
      </c>
      <c r="K3653" s="5" t="s">
        <v>6712</v>
      </c>
      <c r="L3653" s="7" t="s">
        <v>6713</v>
      </c>
      <c r="M3653" s="9">
        <v>34810</v>
      </c>
      <c r="N3653" s="5" t="s">
        <v>42</v>
      </c>
      <c r="O3653" s="32">
        <v>44236.9311143171</v>
      </c>
      <c r="P3653" s="33">
        <v>44236.9314589931</v>
      </c>
      <c r="Q3653" s="28" t="s">
        <v>38</v>
      </c>
      <c r="R3653" s="29" t="s">
        <v>38</v>
      </c>
      <c r="S3653" s="28" t="s">
        <v>38</v>
      </c>
      <c r="T3653" s="28" t="s">
        <v>38</v>
      </c>
      <c r="U3653" s="5" t="s">
        <v>38</v>
      </c>
      <c r="V3653" s="28" t="s">
        <v>38</v>
      </c>
      <c r="W3653" s="7" t="s">
        <v>38</v>
      </c>
      <c r="X3653" s="7" t="s">
        <v>38</v>
      </c>
      <c r="Y3653" s="5" t="s">
        <v>38</v>
      </c>
      <c r="Z3653" s="5" t="s">
        <v>38</v>
      </c>
      <c r="AA3653" s="6" t="s">
        <v>38</v>
      </c>
      <c r="AB3653" s="6" t="s">
        <v>38</v>
      </c>
      <c r="AC3653" s="6" t="s">
        <v>38</v>
      </c>
      <c r="AD3653" s="6" t="s">
        <v>38</v>
      </c>
      <c r="AE3653" s="6" t="s">
        <v>38</v>
      </c>
    </row>
    <row r="3654">
      <c r="A3654" s="28" t="s">
        <v>10773</v>
      </c>
      <c r="B3654" s="6" t="s">
        <v>10774</v>
      </c>
      <c r="C3654" s="6" t="s">
        <v>3063</v>
      </c>
      <c r="D3654" s="7" t="s">
        <v>34</v>
      </c>
      <c r="E3654" s="28" t="s">
        <v>35</v>
      </c>
      <c r="F3654" s="5" t="s">
        <v>45</v>
      </c>
      <c r="G3654" s="6" t="s">
        <v>46</v>
      </c>
      <c r="H3654" s="6" t="s">
        <v>38</v>
      </c>
      <c r="I3654" s="6" t="s">
        <v>2868</v>
      </c>
      <c r="J3654" s="8" t="s">
        <v>6711</v>
      </c>
      <c r="K3654" s="5" t="s">
        <v>6712</v>
      </c>
      <c r="L3654" s="7" t="s">
        <v>6713</v>
      </c>
      <c r="M3654" s="9">
        <v>34820</v>
      </c>
      <c r="N3654" s="5" t="s">
        <v>42</v>
      </c>
      <c r="O3654" s="32">
        <v>44236.9311146644</v>
      </c>
      <c r="P3654" s="33">
        <v>44236.9314591782</v>
      </c>
      <c r="Q3654" s="28" t="s">
        <v>38</v>
      </c>
      <c r="R3654" s="29" t="s">
        <v>38</v>
      </c>
      <c r="S3654" s="28" t="s">
        <v>38</v>
      </c>
      <c r="T3654" s="28" t="s">
        <v>38</v>
      </c>
      <c r="U3654" s="5" t="s">
        <v>38</v>
      </c>
      <c r="V3654" s="28" t="s">
        <v>38</v>
      </c>
      <c r="W3654" s="7" t="s">
        <v>38</v>
      </c>
      <c r="X3654" s="7" t="s">
        <v>38</v>
      </c>
      <c r="Y3654" s="5" t="s">
        <v>38</v>
      </c>
      <c r="Z3654" s="5" t="s">
        <v>38</v>
      </c>
      <c r="AA3654" s="6" t="s">
        <v>38</v>
      </c>
      <c r="AB3654" s="6" t="s">
        <v>38</v>
      </c>
      <c r="AC3654" s="6" t="s">
        <v>38</v>
      </c>
      <c r="AD3654" s="6" t="s">
        <v>38</v>
      </c>
      <c r="AE3654" s="6" t="s">
        <v>38</v>
      </c>
    </row>
    <row r="3655">
      <c r="A3655" s="28" t="s">
        <v>10775</v>
      </c>
      <c r="B3655" s="6" t="s">
        <v>10776</v>
      </c>
      <c r="C3655" s="6" t="s">
        <v>10271</v>
      </c>
      <c r="D3655" s="7" t="s">
        <v>34</v>
      </c>
      <c r="E3655" s="28" t="s">
        <v>35</v>
      </c>
      <c r="F3655" s="5" t="s">
        <v>45</v>
      </c>
      <c r="G3655" s="6" t="s">
        <v>46</v>
      </c>
      <c r="H3655" s="6" t="s">
        <v>38</v>
      </c>
      <c r="I3655" s="6" t="s">
        <v>2868</v>
      </c>
      <c r="J3655" s="8" t="s">
        <v>6711</v>
      </c>
      <c r="K3655" s="5" t="s">
        <v>6712</v>
      </c>
      <c r="L3655" s="7" t="s">
        <v>6713</v>
      </c>
      <c r="M3655" s="9">
        <v>34830</v>
      </c>
      <c r="N3655" s="5" t="s">
        <v>42</v>
      </c>
      <c r="O3655" s="32">
        <v>44236.9311150463</v>
      </c>
      <c r="P3655" s="33">
        <v>44236.9314591782</v>
      </c>
      <c r="Q3655" s="28" t="s">
        <v>38</v>
      </c>
      <c r="R3655" s="29" t="s">
        <v>38</v>
      </c>
      <c r="S3655" s="28" t="s">
        <v>38</v>
      </c>
      <c r="T3655" s="28" t="s">
        <v>38</v>
      </c>
      <c r="U3655" s="5" t="s">
        <v>38</v>
      </c>
      <c r="V3655" s="28" t="s">
        <v>38</v>
      </c>
      <c r="W3655" s="7" t="s">
        <v>38</v>
      </c>
      <c r="X3655" s="7" t="s">
        <v>38</v>
      </c>
      <c r="Y3655" s="5" t="s">
        <v>38</v>
      </c>
      <c r="Z3655" s="5" t="s">
        <v>38</v>
      </c>
      <c r="AA3655" s="6" t="s">
        <v>38</v>
      </c>
      <c r="AB3655" s="6" t="s">
        <v>38</v>
      </c>
      <c r="AC3655" s="6" t="s">
        <v>38</v>
      </c>
      <c r="AD3655" s="6" t="s">
        <v>38</v>
      </c>
      <c r="AE3655" s="6" t="s">
        <v>38</v>
      </c>
    </row>
    <row r="3656">
      <c r="A3656" s="28" t="s">
        <v>10485</v>
      </c>
      <c r="B3656" s="6" t="s">
        <v>10484</v>
      </c>
      <c r="C3656" s="6" t="s">
        <v>9961</v>
      </c>
      <c r="D3656" s="7" t="s">
        <v>34</v>
      </c>
      <c r="E3656" s="28" t="s">
        <v>35</v>
      </c>
      <c r="F3656" s="5" t="s">
        <v>45</v>
      </c>
      <c r="G3656" s="6" t="s">
        <v>46</v>
      </c>
      <c r="H3656" s="6" t="s">
        <v>38</v>
      </c>
      <c r="I3656" s="6" t="s">
        <v>934</v>
      </c>
      <c r="J3656" s="8" t="s">
        <v>935</v>
      </c>
      <c r="K3656" s="5" t="s">
        <v>936</v>
      </c>
      <c r="L3656" s="7" t="s">
        <v>937</v>
      </c>
      <c r="M3656" s="9">
        <v>2980</v>
      </c>
      <c r="N3656" s="5" t="s">
        <v>58</v>
      </c>
      <c r="O3656" s="32">
        <v>44236.8579390394</v>
      </c>
      <c r="P3656" s="33">
        <v>44236.8619824421</v>
      </c>
      <c r="Q3656" s="28" t="s">
        <v>10483</v>
      </c>
      <c r="R3656" s="29" t="s">
        <v>38</v>
      </c>
      <c r="S3656" s="28" t="s">
        <v>38</v>
      </c>
      <c r="T3656" s="28" t="s">
        <v>38</v>
      </c>
      <c r="U3656" s="5" t="s">
        <v>38</v>
      </c>
      <c r="V3656" s="28" t="s">
        <v>38</v>
      </c>
      <c r="W3656" s="7" t="s">
        <v>38</v>
      </c>
      <c r="X3656" s="7" t="s">
        <v>38</v>
      </c>
      <c r="Y3656" s="5" t="s">
        <v>38</v>
      </c>
      <c r="Z3656" s="5" t="s">
        <v>38</v>
      </c>
      <c r="AA3656" s="6" t="s">
        <v>38</v>
      </c>
      <c r="AB3656" s="6" t="s">
        <v>38</v>
      </c>
      <c r="AC3656" s="6" t="s">
        <v>38</v>
      </c>
      <c r="AD3656" s="6" t="s">
        <v>38</v>
      </c>
      <c r="AE3656" s="6" t="s">
        <v>38</v>
      </c>
    </row>
    <row r="3657">
      <c r="A3657" s="28" t="s">
        <v>10488</v>
      </c>
      <c r="B3657" s="6" t="s">
        <v>10487</v>
      </c>
      <c r="C3657" s="6" t="s">
        <v>9980</v>
      </c>
      <c r="D3657" s="7" t="s">
        <v>34</v>
      </c>
      <c r="E3657" s="28" t="s">
        <v>35</v>
      </c>
      <c r="F3657" s="5" t="s">
        <v>45</v>
      </c>
      <c r="G3657" s="6" t="s">
        <v>46</v>
      </c>
      <c r="H3657" s="6" t="s">
        <v>38</v>
      </c>
      <c r="I3657" s="6" t="s">
        <v>322</v>
      </c>
      <c r="J3657" s="8" t="s">
        <v>323</v>
      </c>
      <c r="K3657" s="5" t="s">
        <v>324</v>
      </c>
      <c r="L3657" s="7" t="s">
        <v>325</v>
      </c>
      <c r="M3657" s="9">
        <v>3520</v>
      </c>
      <c r="N3657" s="5" t="s">
        <v>58</v>
      </c>
      <c r="O3657" s="32">
        <v>44236.8588059838</v>
      </c>
      <c r="P3657" s="33">
        <v>44236.861984456</v>
      </c>
      <c r="Q3657" s="28" t="s">
        <v>10486</v>
      </c>
      <c r="R3657" s="29" t="s">
        <v>38</v>
      </c>
      <c r="S3657" s="28" t="s">
        <v>38</v>
      </c>
      <c r="T3657" s="28" t="s">
        <v>38</v>
      </c>
      <c r="U3657" s="5" t="s">
        <v>38</v>
      </c>
      <c r="V3657" s="28" t="s">
        <v>38</v>
      </c>
      <c r="W3657" s="7" t="s">
        <v>38</v>
      </c>
      <c r="X3657" s="7" t="s">
        <v>38</v>
      </c>
      <c r="Y3657" s="5" t="s">
        <v>38</v>
      </c>
      <c r="Z3657" s="5" t="s">
        <v>38</v>
      </c>
      <c r="AA3657" s="6" t="s">
        <v>38</v>
      </c>
      <c r="AB3657" s="6" t="s">
        <v>38</v>
      </c>
      <c r="AC3657" s="6" t="s">
        <v>38</v>
      </c>
      <c r="AD3657" s="6" t="s">
        <v>38</v>
      </c>
      <c r="AE3657" s="6" t="s">
        <v>38</v>
      </c>
    </row>
    <row r="3658">
      <c r="A3658" s="28" t="s">
        <v>10491</v>
      </c>
      <c r="B3658" s="6" t="s">
        <v>10490</v>
      </c>
      <c r="C3658" s="6" t="s">
        <v>9980</v>
      </c>
      <c r="D3658" s="7" t="s">
        <v>34</v>
      </c>
      <c r="E3658" s="28" t="s">
        <v>35</v>
      </c>
      <c r="F3658" s="5" t="s">
        <v>45</v>
      </c>
      <c r="G3658" s="6" t="s">
        <v>46</v>
      </c>
      <c r="H3658" s="6" t="s">
        <v>38</v>
      </c>
      <c r="I3658" s="6" t="s">
        <v>2170</v>
      </c>
      <c r="J3658" s="8" t="s">
        <v>2171</v>
      </c>
      <c r="K3658" s="5" t="s">
        <v>2172</v>
      </c>
      <c r="L3658" s="7" t="s">
        <v>2173</v>
      </c>
      <c r="M3658" s="9">
        <v>5010</v>
      </c>
      <c r="N3658" s="5" t="s">
        <v>58</v>
      </c>
      <c r="O3658" s="32">
        <v>44236.8702212153</v>
      </c>
      <c r="P3658" s="33">
        <v>44236.8758429398</v>
      </c>
      <c r="Q3658" s="28" t="s">
        <v>10489</v>
      </c>
      <c r="R3658" s="29" t="s">
        <v>38</v>
      </c>
      <c r="S3658" s="28" t="s">
        <v>38</v>
      </c>
      <c r="T3658" s="28" t="s">
        <v>38</v>
      </c>
      <c r="U3658" s="5" t="s">
        <v>38</v>
      </c>
      <c r="V3658" s="28" t="s">
        <v>38</v>
      </c>
      <c r="W3658" s="7" t="s">
        <v>38</v>
      </c>
      <c r="X3658" s="7" t="s">
        <v>38</v>
      </c>
      <c r="Y3658" s="5" t="s">
        <v>38</v>
      </c>
      <c r="Z3658" s="5" t="s">
        <v>38</v>
      </c>
      <c r="AA3658" s="6" t="s">
        <v>38</v>
      </c>
      <c r="AB3658" s="6" t="s">
        <v>38</v>
      </c>
      <c r="AC3658" s="6" t="s">
        <v>38</v>
      </c>
      <c r="AD3658" s="6" t="s">
        <v>38</v>
      </c>
      <c r="AE3658" s="6" t="s">
        <v>38</v>
      </c>
    </row>
    <row r="3659">
      <c r="A3659" s="28" t="s">
        <v>10494</v>
      </c>
      <c r="B3659" s="6" t="s">
        <v>10493</v>
      </c>
      <c r="C3659" s="6" t="s">
        <v>9957</v>
      </c>
      <c r="D3659" s="7" t="s">
        <v>34</v>
      </c>
      <c r="E3659" s="28" t="s">
        <v>35</v>
      </c>
      <c r="F3659" s="5" t="s">
        <v>45</v>
      </c>
      <c r="G3659" s="6" t="s">
        <v>46</v>
      </c>
      <c r="H3659" s="6" t="s">
        <v>38</v>
      </c>
      <c r="I3659" s="6" t="s">
        <v>641</v>
      </c>
      <c r="J3659" s="8" t="s">
        <v>642</v>
      </c>
      <c r="K3659" s="5" t="s">
        <v>643</v>
      </c>
      <c r="L3659" s="7" t="s">
        <v>644</v>
      </c>
      <c r="M3659" s="9">
        <v>22020</v>
      </c>
      <c r="N3659" s="5" t="s">
        <v>58</v>
      </c>
      <c r="O3659" s="32">
        <v>44236.9140710648</v>
      </c>
      <c r="P3659" s="33">
        <v>44236.9175122338</v>
      </c>
      <c r="Q3659" s="28" t="s">
        <v>10492</v>
      </c>
      <c r="R3659" s="29" t="s">
        <v>38</v>
      </c>
      <c r="S3659" s="28" t="s">
        <v>38</v>
      </c>
      <c r="T3659" s="28" t="s">
        <v>38</v>
      </c>
      <c r="U3659" s="5" t="s">
        <v>38</v>
      </c>
      <c r="V3659" s="28" t="s">
        <v>38</v>
      </c>
      <c r="W3659" s="7" t="s">
        <v>38</v>
      </c>
      <c r="X3659" s="7" t="s">
        <v>38</v>
      </c>
      <c r="Y3659" s="5" t="s">
        <v>38</v>
      </c>
      <c r="Z3659" s="5" t="s">
        <v>38</v>
      </c>
      <c r="AA3659" s="6" t="s">
        <v>38</v>
      </c>
      <c r="AB3659" s="6" t="s">
        <v>38</v>
      </c>
      <c r="AC3659" s="6" t="s">
        <v>38</v>
      </c>
      <c r="AD3659" s="6" t="s">
        <v>38</v>
      </c>
      <c r="AE3659" s="6" t="s">
        <v>38</v>
      </c>
    </row>
    <row r="3660">
      <c r="A3660" s="28" t="s">
        <v>10497</v>
      </c>
      <c r="B3660" s="6" t="s">
        <v>10496</v>
      </c>
      <c r="C3660" s="6" t="s">
        <v>9980</v>
      </c>
      <c r="D3660" s="7" t="s">
        <v>34</v>
      </c>
      <c r="E3660" s="28" t="s">
        <v>35</v>
      </c>
      <c r="F3660" s="5" t="s">
        <v>45</v>
      </c>
      <c r="G3660" s="6" t="s">
        <v>46</v>
      </c>
      <c r="H3660" s="6" t="s">
        <v>38</v>
      </c>
      <c r="I3660" s="6" t="s">
        <v>260</v>
      </c>
      <c r="J3660" s="8" t="s">
        <v>10216</v>
      </c>
      <c r="K3660" s="5" t="s">
        <v>10217</v>
      </c>
      <c r="L3660" s="7" t="s">
        <v>10218</v>
      </c>
      <c r="M3660" s="9">
        <v>6530</v>
      </c>
      <c r="N3660" s="5" t="s">
        <v>58</v>
      </c>
      <c r="O3660" s="32">
        <v>44236.8789040857</v>
      </c>
      <c r="P3660" s="33">
        <v>44236.8827827894</v>
      </c>
      <c r="Q3660" s="28" t="s">
        <v>10495</v>
      </c>
      <c r="R3660" s="29" t="s">
        <v>38</v>
      </c>
      <c r="S3660" s="28" t="s">
        <v>38</v>
      </c>
      <c r="T3660" s="28" t="s">
        <v>38</v>
      </c>
      <c r="U3660" s="5" t="s">
        <v>38</v>
      </c>
      <c r="V3660" s="28" t="s">
        <v>38</v>
      </c>
      <c r="W3660" s="7" t="s">
        <v>38</v>
      </c>
      <c r="X3660" s="7" t="s">
        <v>38</v>
      </c>
      <c r="Y3660" s="5" t="s">
        <v>38</v>
      </c>
      <c r="Z3660" s="5" t="s">
        <v>38</v>
      </c>
      <c r="AA3660" s="6" t="s">
        <v>38</v>
      </c>
      <c r="AB3660" s="6" t="s">
        <v>38</v>
      </c>
      <c r="AC3660" s="6" t="s">
        <v>38</v>
      </c>
      <c r="AD3660" s="6" t="s">
        <v>38</v>
      </c>
      <c r="AE3660" s="6" t="s">
        <v>38</v>
      </c>
    </row>
    <row r="3661">
      <c r="A3661" s="28" t="s">
        <v>10503</v>
      </c>
      <c r="B3661" s="6" t="s">
        <v>10499</v>
      </c>
      <c r="C3661" s="6" t="s">
        <v>9953</v>
      </c>
      <c r="D3661" s="7" t="s">
        <v>34</v>
      </c>
      <c r="E3661" s="28" t="s">
        <v>35</v>
      </c>
      <c r="F3661" s="5" t="s">
        <v>45</v>
      </c>
      <c r="G3661" s="6" t="s">
        <v>46</v>
      </c>
      <c r="H3661" s="6" t="s">
        <v>38</v>
      </c>
      <c r="I3661" s="6" t="s">
        <v>3283</v>
      </c>
      <c r="J3661" s="8" t="s">
        <v>10500</v>
      </c>
      <c r="K3661" s="5" t="s">
        <v>10501</v>
      </c>
      <c r="L3661" s="7" t="s">
        <v>10502</v>
      </c>
      <c r="M3661" s="9">
        <v>7280</v>
      </c>
      <c r="N3661" s="5" t="s">
        <v>58</v>
      </c>
      <c r="O3661" s="32">
        <v>44236.8806697106</v>
      </c>
      <c r="P3661" s="33">
        <v>44236.8827846065</v>
      </c>
      <c r="Q3661" s="28" t="s">
        <v>10498</v>
      </c>
      <c r="R3661" s="29" t="s">
        <v>38</v>
      </c>
      <c r="S3661" s="28" t="s">
        <v>38</v>
      </c>
      <c r="T3661" s="28" t="s">
        <v>38</v>
      </c>
      <c r="U3661" s="5" t="s">
        <v>38</v>
      </c>
      <c r="V3661" s="28" t="s">
        <v>38</v>
      </c>
      <c r="W3661" s="7" t="s">
        <v>38</v>
      </c>
      <c r="X3661" s="7" t="s">
        <v>38</v>
      </c>
      <c r="Y3661" s="5" t="s">
        <v>38</v>
      </c>
      <c r="Z3661" s="5" t="s">
        <v>38</v>
      </c>
      <c r="AA3661" s="6" t="s">
        <v>38</v>
      </c>
      <c r="AB3661" s="6" t="s">
        <v>38</v>
      </c>
      <c r="AC3661" s="6" t="s">
        <v>38</v>
      </c>
      <c r="AD3661" s="6" t="s">
        <v>38</v>
      </c>
      <c r="AE3661" s="6" t="s">
        <v>38</v>
      </c>
    </row>
    <row r="3662">
      <c r="A3662" s="28" t="s">
        <v>10506</v>
      </c>
      <c r="B3662" s="6" t="s">
        <v>10505</v>
      </c>
      <c r="C3662" s="6" t="s">
        <v>9957</v>
      </c>
      <c r="D3662" s="7" t="s">
        <v>34</v>
      </c>
      <c r="E3662" s="28" t="s">
        <v>35</v>
      </c>
      <c r="F3662" s="5" t="s">
        <v>45</v>
      </c>
      <c r="G3662" s="6" t="s">
        <v>46</v>
      </c>
      <c r="H3662" s="6" t="s">
        <v>38</v>
      </c>
      <c r="I3662" s="6" t="s">
        <v>4041</v>
      </c>
      <c r="J3662" s="8" t="s">
        <v>4042</v>
      </c>
      <c r="K3662" s="5" t="s">
        <v>4043</v>
      </c>
      <c r="L3662" s="7" t="s">
        <v>4044</v>
      </c>
      <c r="M3662" s="9">
        <v>8680</v>
      </c>
      <c r="N3662" s="5" t="s">
        <v>58</v>
      </c>
      <c r="O3662" s="32">
        <v>44236.883852662</v>
      </c>
      <c r="P3662" s="33">
        <v>44236.8897413194</v>
      </c>
      <c r="Q3662" s="28" t="s">
        <v>10504</v>
      </c>
      <c r="R3662" s="29" t="s">
        <v>38</v>
      </c>
      <c r="S3662" s="28" t="s">
        <v>38</v>
      </c>
      <c r="T3662" s="28" t="s">
        <v>38</v>
      </c>
      <c r="U3662" s="5" t="s">
        <v>38</v>
      </c>
      <c r="V3662" s="28" t="s">
        <v>38</v>
      </c>
      <c r="W3662" s="7" t="s">
        <v>38</v>
      </c>
      <c r="X3662" s="7" t="s">
        <v>38</v>
      </c>
      <c r="Y3662" s="5" t="s">
        <v>38</v>
      </c>
      <c r="Z3662" s="5" t="s">
        <v>38</v>
      </c>
      <c r="AA3662" s="6" t="s">
        <v>38</v>
      </c>
      <c r="AB3662" s="6" t="s">
        <v>38</v>
      </c>
      <c r="AC3662" s="6" t="s">
        <v>38</v>
      </c>
      <c r="AD3662" s="6" t="s">
        <v>38</v>
      </c>
      <c r="AE3662" s="6" t="s">
        <v>38</v>
      </c>
    </row>
    <row r="3663">
      <c r="A3663" s="28" t="s">
        <v>10512</v>
      </c>
      <c r="B3663" s="6" t="s">
        <v>10508</v>
      </c>
      <c r="C3663" s="6" t="s">
        <v>9973</v>
      </c>
      <c r="D3663" s="7" t="s">
        <v>34</v>
      </c>
      <c r="E3663" s="28" t="s">
        <v>35</v>
      </c>
      <c r="F3663" s="5" t="s">
        <v>45</v>
      </c>
      <c r="G3663" s="6" t="s">
        <v>46</v>
      </c>
      <c r="H3663" s="6" t="s">
        <v>38</v>
      </c>
      <c r="I3663" s="6" t="s">
        <v>2835</v>
      </c>
      <c r="J3663" s="8" t="s">
        <v>10509</v>
      </c>
      <c r="K3663" s="5" t="s">
        <v>10510</v>
      </c>
      <c r="L3663" s="7" t="s">
        <v>10511</v>
      </c>
      <c r="M3663" s="9">
        <v>8830</v>
      </c>
      <c r="N3663" s="5" t="s">
        <v>58</v>
      </c>
      <c r="O3663" s="32">
        <v>44236.8839679051</v>
      </c>
      <c r="P3663" s="33">
        <v>44236.8897427894</v>
      </c>
      <c r="Q3663" s="28" t="s">
        <v>10507</v>
      </c>
      <c r="R3663" s="29" t="s">
        <v>38</v>
      </c>
      <c r="S3663" s="28" t="s">
        <v>38</v>
      </c>
      <c r="T3663" s="28" t="s">
        <v>38</v>
      </c>
      <c r="U3663" s="5" t="s">
        <v>38</v>
      </c>
      <c r="V3663" s="28" t="s">
        <v>38</v>
      </c>
      <c r="W3663" s="7" t="s">
        <v>38</v>
      </c>
      <c r="X3663" s="7" t="s">
        <v>38</v>
      </c>
      <c r="Y3663" s="5" t="s">
        <v>38</v>
      </c>
      <c r="Z3663" s="5" t="s">
        <v>38</v>
      </c>
      <c r="AA3663" s="6" t="s">
        <v>38</v>
      </c>
      <c r="AB3663" s="6" t="s">
        <v>38</v>
      </c>
      <c r="AC3663" s="6" t="s">
        <v>38</v>
      </c>
      <c r="AD3663" s="6" t="s">
        <v>38</v>
      </c>
      <c r="AE3663" s="6" t="s">
        <v>38</v>
      </c>
    </row>
    <row r="3664">
      <c r="A3664" s="28" t="s">
        <v>10518</v>
      </c>
      <c r="B3664" s="6" t="s">
        <v>10514</v>
      </c>
      <c r="C3664" s="6" t="s">
        <v>9949</v>
      </c>
      <c r="D3664" s="7" t="s">
        <v>34</v>
      </c>
      <c r="E3664" s="28" t="s">
        <v>35</v>
      </c>
      <c r="F3664" s="5" t="s">
        <v>45</v>
      </c>
      <c r="G3664" s="6" t="s">
        <v>46</v>
      </c>
      <c r="H3664" s="6" t="s">
        <v>38</v>
      </c>
      <c r="I3664" s="6" t="s">
        <v>194</v>
      </c>
      <c r="J3664" s="8" t="s">
        <v>10515</v>
      </c>
      <c r="K3664" s="5" t="s">
        <v>10516</v>
      </c>
      <c r="L3664" s="7" t="s">
        <v>10517</v>
      </c>
      <c r="M3664" s="9">
        <v>9830</v>
      </c>
      <c r="N3664" s="5" t="s">
        <v>58</v>
      </c>
      <c r="O3664" s="32">
        <v>44236.889677662</v>
      </c>
      <c r="P3664" s="33">
        <v>44236.8966900116</v>
      </c>
      <c r="Q3664" s="28" t="s">
        <v>10513</v>
      </c>
      <c r="R3664" s="29" t="s">
        <v>38</v>
      </c>
      <c r="S3664" s="28" t="s">
        <v>38</v>
      </c>
      <c r="T3664" s="28" t="s">
        <v>38</v>
      </c>
      <c r="U3664" s="5" t="s">
        <v>38</v>
      </c>
      <c r="V3664" s="28" t="s">
        <v>38</v>
      </c>
      <c r="W3664" s="7" t="s">
        <v>38</v>
      </c>
      <c r="X3664" s="7" t="s">
        <v>38</v>
      </c>
      <c r="Y3664" s="5" t="s">
        <v>38</v>
      </c>
      <c r="Z3664" s="5" t="s">
        <v>38</v>
      </c>
      <c r="AA3664" s="6" t="s">
        <v>38</v>
      </c>
      <c r="AB3664" s="6" t="s">
        <v>38</v>
      </c>
      <c r="AC3664" s="6" t="s">
        <v>38</v>
      </c>
      <c r="AD3664" s="6" t="s">
        <v>38</v>
      </c>
      <c r="AE3664" s="6" t="s">
        <v>38</v>
      </c>
    </row>
    <row r="3665">
      <c r="A3665" s="28" t="s">
        <v>10524</v>
      </c>
      <c r="B3665" s="6" t="s">
        <v>10520</v>
      </c>
      <c r="C3665" s="6" t="s">
        <v>9953</v>
      </c>
      <c r="D3665" s="7" t="s">
        <v>34</v>
      </c>
      <c r="E3665" s="28" t="s">
        <v>35</v>
      </c>
      <c r="F3665" s="5" t="s">
        <v>45</v>
      </c>
      <c r="G3665" s="6" t="s">
        <v>46</v>
      </c>
      <c r="H3665" s="6" t="s">
        <v>38</v>
      </c>
      <c r="I3665" s="6" t="s">
        <v>1181</v>
      </c>
      <c r="J3665" s="8" t="s">
        <v>10521</v>
      </c>
      <c r="K3665" s="5" t="s">
        <v>10522</v>
      </c>
      <c r="L3665" s="7" t="s">
        <v>10523</v>
      </c>
      <c r="M3665" s="9">
        <v>11110</v>
      </c>
      <c r="N3665" s="5" t="s">
        <v>58</v>
      </c>
      <c r="O3665" s="32">
        <v>44236.8918217593</v>
      </c>
      <c r="P3665" s="33">
        <v>44236.8966970718</v>
      </c>
      <c r="Q3665" s="28" t="s">
        <v>10519</v>
      </c>
      <c r="R3665" s="29" t="s">
        <v>38</v>
      </c>
      <c r="S3665" s="28" t="s">
        <v>38</v>
      </c>
      <c r="T3665" s="28" t="s">
        <v>38</v>
      </c>
      <c r="U3665" s="5" t="s">
        <v>38</v>
      </c>
      <c r="V3665" s="28" t="s">
        <v>38</v>
      </c>
      <c r="W3665" s="7" t="s">
        <v>38</v>
      </c>
      <c r="X3665" s="7" t="s">
        <v>38</v>
      </c>
      <c r="Y3665" s="5" t="s">
        <v>38</v>
      </c>
      <c r="Z3665" s="5" t="s">
        <v>38</v>
      </c>
      <c r="AA3665" s="6" t="s">
        <v>38</v>
      </c>
      <c r="AB3665" s="6" t="s">
        <v>38</v>
      </c>
      <c r="AC3665" s="6" t="s">
        <v>38</v>
      </c>
      <c r="AD3665" s="6" t="s">
        <v>38</v>
      </c>
      <c r="AE3665" s="6" t="s">
        <v>38</v>
      </c>
    </row>
    <row r="3666">
      <c r="A3666" s="28" t="s">
        <v>10527</v>
      </c>
      <c r="B3666" s="6" t="s">
        <v>10526</v>
      </c>
      <c r="C3666" s="6" t="s">
        <v>9980</v>
      </c>
      <c r="D3666" s="7" t="s">
        <v>34</v>
      </c>
      <c r="E3666" s="28" t="s">
        <v>35</v>
      </c>
      <c r="F3666" s="5" t="s">
        <v>45</v>
      </c>
      <c r="G3666" s="6" t="s">
        <v>46</v>
      </c>
      <c r="H3666" s="6" t="s">
        <v>38</v>
      </c>
      <c r="I3666" s="6" t="s">
        <v>1155</v>
      </c>
      <c r="J3666" s="8" t="s">
        <v>10521</v>
      </c>
      <c r="K3666" s="5" t="s">
        <v>10522</v>
      </c>
      <c r="L3666" s="7" t="s">
        <v>10523</v>
      </c>
      <c r="M3666" s="9">
        <v>11130</v>
      </c>
      <c r="N3666" s="5" t="s">
        <v>58</v>
      </c>
      <c r="O3666" s="32">
        <v>44236.8918221412</v>
      </c>
      <c r="P3666" s="33">
        <v>44236.8966972569</v>
      </c>
      <c r="Q3666" s="28" t="s">
        <v>10525</v>
      </c>
      <c r="R3666" s="29" t="s">
        <v>38</v>
      </c>
      <c r="S3666" s="28" t="s">
        <v>38</v>
      </c>
      <c r="T3666" s="28" t="s">
        <v>38</v>
      </c>
      <c r="U3666" s="5" t="s">
        <v>38</v>
      </c>
      <c r="V3666" s="28" t="s">
        <v>38</v>
      </c>
      <c r="W3666" s="7" t="s">
        <v>38</v>
      </c>
      <c r="X3666" s="7" t="s">
        <v>38</v>
      </c>
      <c r="Y3666" s="5" t="s">
        <v>38</v>
      </c>
      <c r="Z3666" s="5" t="s">
        <v>38</v>
      </c>
      <c r="AA3666" s="6" t="s">
        <v>38</v>
      </c>
      <c r="AB3666" s="6" t="s">
        <v>38</v>
      </c>
      <c r="AC3666" s="6" t="s">
        <v>38</v>
      </c>
      <c r="AD3666" s="6" t="s">
        <v>38</v>
      </c>
      <c r="AE3666" s="6" t="s">
        <v>38</v>
      </c>
    </row>
    <row r="3667">
      <c r="A3667" s="28" t="s">
        <v>10530</v>
      </c>
      <c r="B3667" s="6" t="s">
        <v>10529</v>
      </c>
      <c r="C3667" s="6" t="s">
        <v>10052</v>
      </c>
      <c r="D3667" s="7" t="s">
        <v>34</v>
      </c>
      <c r="E3667" s="28" t="s">
        <v>35</v>
      </c>
      <c r="F3667" s="5" t="s">
        <v>45</v>
      </c>
      <c r="G3667" s="6" t="s">
        <v>46</v>
      </c>
      <c r="H3667" s="6" t="s">
        <v>38</v>
      </c>
      <c r="I3667" s="6" t="s">
        <v>2212</v>
      </c>
      <c r="J3667" s="8" t="s">
        <v>2213</v>
      </c>
      <c r="K3667" s="5" t="s">
        <v>2214</v>
      </c>
      <c r="L3667" s="7" t="s">
        <v>2215</v>
      </c>
      <c r="M3667" s="9">
        <v>12230</v>
      </c>
      <c r="N3667" s="5" t="s">
        <v>58</v>
      </c>
      <c r="O3667" s="32">
        <v>44236.8947403588</v>
      </c>
      <c r="P3667" s="33">
        <v>44236.8967039352</v>
      </c>
      <c r="Q3667" s="28" t="s">
        <v>10528</v>
      </c>
      <c r="R3667" s="29" t="s">
        <v>38</v>
      </c>
      <c r="S3667" s="28" t="s">
        <v>38</v>
      </c>
      <c r="T3667" s="28" t="s">
        <v>38</v>
      </c>
      <c r="U3667" s="5" t="s">
        <v>38</v>
      </c>
      <c r="V3667" s="28" t="s">
        <v>38</v>
      </c>
      <c r="W3667" s="7" t="s">
        <v>38</v>
      </c>
      <c r="X3667" s="7" t="s">
        <v>38</v>
      </c>
      <c r="Y3667" s="5" t="s">
        <v>38</v>
      </c>
      <c r="Z3667" s="5" t="s">
        <v>38</v>
      </c>
      <c r="AA3667" s="6" t="s">
        <v>38</v>
      </c>
      <c r="AB3667" s="6" t="s">
        <v>38</v>
      </c>
      <c r="AC3667" s="6" t="s">
        <v>38</v>
      </c>
      <c r="AD3667" s="6" t="s">
        <v>38</v>
      </c>
      <c r="AE3667" s="6" t="s">
        <v>38</v>
      </c>
    </row>
    <row r="3668">
      <c r="A3668" s="28" t="s">
        <v>10536</v>
      </c>
      <c r="B3668" s="6" t="s">
        <v>10532</v>
      </c>
      <c r="C3668" s="6" t="s">
        <v>9961</v>
      </c>
      <c r="D3668" s="7" t="s">
        <v>34</v>
      </c>
      <c r="E3668" s="28" t="s">
        <v>35</v>
      </c>
      <c r="F3668" s="5" t="s">
        <v>45</v>
      </c>
      <c r="G3668" s="6" t="s">
        <v>46</v>
      </c>
      <c r="H3668" s="6" t="s">
        <v>38</v>
      </c>
      <c r="I3668" s="6" t="s">
        <v>253</v>
      </c>
      <c r="J3668" s="8" t="s">
        <v>10533</v>
      </c>
      <c r="K3668" s="5" t="s">
        <v>10534</v>
      </c>
      <c r="L3668" s="7" t="s">
        <v>10535</v>
      </c>
      <c r="M3668" s="9">
        <v>12650</v>
      </c>
      <c r="N3668" s="5" t="s">
        <v>58</v>
      </c>
      <c r="O3668" s="32">
        <v>44236.8951862269</v>
      </c>
      <c r="P3668" s="33">
        <v>44236.8967146181</v>
      </c>
      <c r="Q3668" s="28" t="s">
        <v>10531</v>
      </c>
      <c r="R3668" s="29" t="s">
        <v>38</v>
      </c>
      <c r="S3668" s="28" t="s">
        <v>38</v>
      </c>
      <c r="T3668" s="28" t="s">
        <v>38</v>
      </c>
      <c r="U3668" s="5" t="s">
        <v>38</v>
      </c>
      <c r="V3668" s="28" t="s">
        <v>38</v>
      </c>
      <c r="W3668" s="7" t="s">
        <v>38</v>
      </c>
      <c r="X3668" s="7" t="s">
        <v>38</v>
      </c>
      <c r="Y3668" s="5" t="s">
        <v>38</v>
      </c>
      <c r="Z3668" s="5" t="s">
        <v>38</v>
      </c>
      <c r="AA3668" s="6" t="s">
        <v>38</v>
      </c>
      <c r="AB3668" s="6" t="s">
        <v>38</v>
      </c>
      <c r="AC3668" s="6" t="s">
        <v>38</v>
      </c>
      <c r="AD3668" s="6" t="s">
        <v>38</v>
      </c>
      <c r="AE3668" s="6" t="s">
        <v>38</v>
      </c>
    </row>
    <row r="3669">
      <c r="A3669" s="28" t="s">
        <v>10543</v>
      </c>
      <c r="B3669" s="6" t="s">
        <v>10538</v>
      </c>
      <c r="C3669" s="6" t="s">
        <v>10539</v>
      </c>
      <c r="D3669" s="7" t="s">
        <v>34</v>
      </c>
      <c r="E3669" s="28" t="s">
        <v>35</v>
      </c>
      <c r="F3669" s="5" t="s">
        <v>45</v>
      </c>
      <c r="G3669" s="6" t="s">
        <v>46</v>
      </c>
      <c r="H3669" s="6" t="s">
        <v>38</v>
      </c>
      <c r="I3669" s="6" t="s">
        <v>343</v>
      </c>
      <c r="J3669" s="8" t="s">
        <v>10540</v>
      </c>
      <c r="K3669" s="5" t="s">
        <v>10541</v>
      </c>
      <c r="L3669" s="7" t="s">
        <v>10542</v>
      </c>
      <c r="M3669" s="9">
        <v>13380</v>
      </c>
      <c r="N3669" s="5" t="s">
        <v>58</v>
      </c>
      <c r="O3669" s="32">
        <v>44236.8982011921</v>
      </c>
      <c r="P3669" s="33">
        <v>44236.9036262384</v>
      </c>
      <c r="Q3669" s="28" t="s">
        <v>10537</v>
      </c>
      <c r="R3669" s="29" t="s">
        <v>38</v>
      </c>
      <c r="S3669" s="28" t="s">
        <v>38</v>
      </c>
      <c r="T3669" s="28" t="s">
        <v>38</v>
      </c>
      <c r="U3669" s="5" t="s">
        <v>38</v>
      </c>
      <c r="V3669" s="28" t="s">
        <v>38</v>
      </c>
      <c r="W3669" s="7" t="s">
        <v>38</v>
      </c>
      <c r="X3669" s="7" t="s">
        <v>38</v>
      </c>
      <c r="Y3669" s="5" t="s">
        <v>38</v>
      </c>
      <c r="Z3669" s="5" t="s">
        <v>38</v>
      </c>
      <c r="AA3669" s="6" t="s">
        <v>38</v>
      </c>
      <c r="AB3669" s="6" t="s">
        <v>38</v>
      </c>
      <c r="AC3669" s="6" t="s">
        <v>38</v>
      </c>
      <c r="AD3669" s="6" t="s">
        <v>38</v>
      </c>
      <c r="AE3669" s="6" t="s">
        <v>38</v>
      </c>
    </row>
    <row r="3670">
      <c r="A3670" s="28" t="s">
        <v>10777</v>
      </c>
      <c r="B3670" s="6" t="s">
        <v>10545</v>
      </c>
      <c r="C3670" s="6" t="s">
        <v>9980</v>
      </c>
      <c r="D3670" s="7" t="s">
        <v>4773</v>
      </c>
      <c r="E3670" s="28" t="s">
        <v>4774</v>
      </c>
      <c r="F3670" s="5" t="s">
        <v>45</v>
      </c>
      <c r="G3670" s="6" t="s">
        <v>231</v>
      </c>
      <c r="H3670" s="6" t="s">
        <v>38</v>
      </c>
      <c r="I3670" s="6" t="s">
        <v>343</v>
      </c>
      <c r="J3670" s="8" t="s">
        <v>10546</v>
      </c>
      <c r="K3670" s="5" t="s">
        <v>10547</v>
      </c>
      <c r="L3670" s="7" t="s">
        <v>10548</v>
      </c>
      <c r="M3670" s="9">
        <v>13960</v>
      </c>
      <c r="N3670" s="5" t="s">
        <v>58</v>
      </c>
      <c r="O3670" s="32">
        <v>44236.8983641551</v>
      </c>
      <c r="P3670" s="33">
        <v>44236.9036296644</v>
      </c>
      <c r="Q3670" s="28" t="s">
        <v>4893</v>
      </c>
      <c r="R3670" s="29" t="s">
        <v>38</v>
      </c>
      <c r="S3670" s="28" t="s">
        <v>62</v>
      </c>
      <c r="T3670" s="28" t="s">
        <v>224</v>
      </c>
      <c r="U3670" s="5" t="s">
        <v>38</v>
      </c>
      <c r="V3670" s="28" t="s">
        <v>248</v>
      </c>
      <c r="W3670" s="7" t="s">
        <v>38</v>
      </c>
      <c r="X3670" s="7" t="s">
        <v>38</v>
      </c>
      <c r="Y3670" s="5" t="s">
        <v>38</v>
      </c>
      <c r="Z3670" s="5" t="s">
        <v>38</v>
      </c>
      <c r="AA3670" s="6" t="s">
        <v>38</v>
      </c>
      <c r="AB3670" s="6" t="s">
        <v>38</v>
      </c>
      <c r="AC3670" s="6" t="s">
        <v>38</v>
      </c>
      <c r="AD3670" s="6" t="s">
        <v>38</v>
      </c>
      <c r="AE3670" s="6" t="s">
        <v>38</v>
      </c>
    </row>
    <row r="3671">
      <c r="A3671" s="28" t="s">
        <v>10554</v>
      </c>
      <c r="B3671" s="6" t="s">
        <v>10550</v>
      </c>
      <c r="C3671" s="6" t="s">
        <v>10138</v>
      </c>
      <c r="D3671" s="7" t="s">
        <v>34</v>
      </c>
      <c r="E3671" s="28" t="s">
        <v>35</v>
      </c>
      <c r="F3671" s="5" t="s">
        <v>45</v>
      </c>
      <c r="G3671" s="6" t="s">
        <v>46</v>
      </c>
      <c r="H3671" s="6" t="s">
        <v>38</v>
      </c>
      <c r="I3671" s="6" t="s">
        <v>216</v>
      </c>
      <c r="J3671" s="8" t="s">
        <v>10551</v>
      </c>
      <c r="K3671" s="5" t="s">
        <v>10552</v>
      </c>
      <c r="L3671" s="7" t="s">
        <v>10553</v>
      </c>
      <c r="M3671" s="9">
        <v>15150</v>
      </c>
      <c r="N3671" s="5" t="s">
        <v>58</v>
      </c>
      <c r="O3671" s="32">
        <v>44236.8998582986</v>
      </c>
      <c r="P3671" s="33">
        <v>44236.9036383449</v>
      </c>
      <c r="Q3671" s="28" t="s">
        <v>10549</v>
      </c>
      <c r="R3671" s="29" t="s">
        <v>38</v>
      </c>
      <c r="S3671" s="28" t="s">
        <v>38</v>
      </c>
      <c r="T3671" s="28" t="s">
        <v>38</v>
      </c>
      <c r="U3671" s="5" t="s">
        <v>38</v>
      </c>
      <c r="V3671" s="28" t="s">
        <v>38</v>
      </c>
      <c r="W3671" s="7" t="s">
        <v>38</v>
      </c>
      <c r="X3671" s="7" t="s">
        <v>38</v>
      </c>
      <c r="Y3671" s="5" t="s">
        <v>38</v>
      </c>
      <c r="Z3671" s="5" t="s">
        <v>38</v>
      </c>
      <c r="AA3671" s="6" t="s">
        <v>38</v>
      </c>
      <c r="AB3671" s="6" t="s">
        <v>38</v>
      </c>
      <c r="AC3671" s="6" t="s">
        <v>38</v>
      </c>
      <c r="AD3671" s="6" t="s">
        <v>38</v>
      </c>
      <c r="AE3671" s="6" t="s">
        <v>38</v>
      </c>
    </row>
    <row r="3672">
      <c r="A3672" s="28" t="s">
        <v>10557</v>
      </c>
      <c r="B3672" s="6" t="s">
        <v>10556</v>
      </c>
      <c r="C3672" s="6" t="s">
        <v>9961</v>
      </c>
      <c r="D3672" s="7" t="s">
        <v>34</v>
      </c>
      <c r="E3672" s="28" t="s">
        <v>35</v>
      </c>
      <c r="F3672" s="5" t="s">
        <v>45</v>
      </c>
      <c r="G3672" s="6" t="s">
        <v>46</v>
      </c>
      <c r="H3672" s="6" t="s">
        <v>38</v>
      </c>
      <c r="I3672" s="6" t="s">
        <v>4509</v>
      </c>
      <c r="J3672" s="8" t="s">
        <v>4510</v>
      </c>
      <c r="K3672" s="5" t="s">
        <v>4511</v>
      </c>
      <c r="L3672" s="7" t="s">
        <v>4512</v>
      </c>
      <c r="M3672" s="9">
        <v>16860</v>
      </c>
      <c r="N3672" s="5" t="s">
        <v>58</v>
      </c>
      <c r="O3672" s="32">
        <v>44236.9013951389</v>
      </c>
      <c r="P3672" s="33">
        <v>44236.9036604167</v>
      </c>
      <c r="Q3672" s="28" t="s">
        <v>10555</v>
      </c>
      <c r="R3672" s="29" t="s">
        <v>38</v>
      </c>
      <c r="S3672" s="28" t="s">
        <v>38</v>
      </c>
      <c r="T3672" s="28" t="s">
        <v>38</v>
      </c>
      <c r="U3672" s="5" t="s">
        <v>38</v>
      </c>
      <c r="V3672" s="28" t="s">
        <v>38</v>
      </c>
      <c r="W3672" s="7" t="s">
        <v>38</v>
      </c>
      <c r="X3672" s="7" t="s">
        <v>38</v>
      </c>
      <c r="Y3672" s="5" t="s">
        <v>38</v>
      </c>
      <c r="Z3672" s="5" t="s">
        <v>38</v>
      </c>
      <c r="AA3672" s="6" t="s">
        <v>38</v>
      </c>
      <c r="AB3672" s="6" t="s">
        <v>38</v>
      </c>
      <c r="AC3672" s="6" t="s">
        <v>38</v>
      </c>
      <c r="AD3672" s="6" t="s">
        <v>38</v>
      </c>
      <c r="AE3672" s="6" t="s">
        <v>38</v>
      </c>
    </row>
    <row r="3673">
      <c r="A3673" s="28" t="s">
        <v>10563</v>
      </c>
      <c r="B3673" s="6" t="s">
        <v>10559</v>
      </c>
      <c r="C3673" s="6" t="s">
        <v>10539</v>
      </c>
      <c r="D3673" s="7" t="s">
        <v>34</v>
      </c>
      <c r="E3673" s="28" t="s">
        <v>35</v>
      </c>
      <c r="F3673" s="5" t="s">
        <v>45</v>
      </c>
      <c r="G3673" s="6" t="s">
        <v>46</v>
      </c>
      <c r="H3673" s="6" t="s">
        <v>38</v>
      </c>
      <c r="I3673" s="6" t="s">
        <v>271</v>
      </c>
      <c r="J3673" s="8" t="s">
        <v>10560</v>
      </c>
      <c r="K3673" s="5" t="s">
        <v>10561</v>
      </c>
      <c r="L3673" s="7" t="s">
        <v>10562</v>
      </c>
      <c r="M3673" s="9">
        <v>17100</v>
      </c>
      <c r="N3673" s="5" t="s">
        <v>58</v>
      </c>
      <c r="O3673" s="32">
        <v>44236.9046877662</v>
      </c>
      <c r="P3673" s="33">
        <v>44236.9105564468</v>
      </c>
      <c r="Q3673" s="28" t="s">
        <v>10558</v>
      </c>
      <c r="R3673" s="29" t="s">
        <v>38</v>
      </c>
      <c r="S3673" s="28" t="s">
        <v>38</v>
      </c>
      <c r="T3673" s="28" t="s">
        <v>38</v>
      </c>
      <c r="U3673" s="5" t="s">
        <v>38</v>
      </c>
      <c r="V3673" s="28" t="s">
        <v>38</v>
      </c>
      <c r="W3673" s="7" t="s">
        <v>38</v>
      </c>
      <c r="X3673" s="7" t="s">
        <v>38</v>
      </c>
      <c r="Y3673" s="5" t="s">
        <v>38</v>
      </c>
      <c r="Z3673" s="5" t="s">
        <v>38</v>
      </c>
      <c r="AA3673" s="6" t="s">
        <v>38</v>
      </c>
      <c r="AB3673" s="6" t="s">
        <v>38</v>
      </c>
      <c r="AC3673" s="6" t="s">
        <v>38</v>
      </c>
      <c r="AD3673" s="6" t="s">
        <v>38</v>
      </c>
      <c r="AE3673" s="6" t="s">
        <v>38</v>
      </c>
    </row>
    <row r="3674">
      <c r="A3674" s="28" t="s">
        <v>10566</v>
      </c>
      <c r="B3674" s="6" t="s">
        <v>10565</v>
      </c>
      <c r="C3674" s="6" t="s">
        <v>9949</v>
      </c>
      <c r="D3674" s="7" t="s">
        <v>34</v>
      </c>
      <c r="E3674" s="28" t="s">
        <v>35</v>
      </c>
      <c r="F3674" s="5" t="s">
        <v>45</v>
      </c>
      <c r="G3674" s="6" t="s">
        <v>46</v>
      </c>
      <c r="H3674" s="6" t="s">
        <v>38</v>
      </c>
      <c r="I3674" s="6" t="s">
        <v>1148</v>
      </c>
      <c r="J3674" s="8" t="s">
        <v>10560</v>
      </c>
      <c r="K3674" s="5" t="s">
        <v>10561</v>
      </c>
      <c r="L3674" s="7" t="s">
        <v>10562</v>
      </c>
      <c r="M3674" s="9">
        <v>17120</v>
      </c>
      <c r="N3674" s="5" t="s">
        <v>58</v>
      </c>
      <c r="O3674" s="32">
        <v>44236.9046883102</v>
      </c>
      <c r="P3674" s="33">
        <v>44236.9105568287</v>
      </c>
      <c r="Q3674" s="28" t="s">
        <v>10564</v>
      </c>
      <c r="R3674" s="29" t="s">
        <v>38</v>
      </c>
      <c r="S3674" s="28" t="s">
        <v>38</v>
      </c>
      <c r="T3674" s="28" t="s">
        <v>38</v>
      </c>
      <c r="U3674" s="5" t="s">
        <v>38</v>
      </c>
      <c r="V3674" s="28" t="s">
        <v>38</v>
      </c>
      <c r="W3674" s="7" t="s">
        <v>38</v>
      </c>
      <c r="X3674" s="7" t="s">
        <v>38</v>
      </c>
      <c r="Y3674" s="5" t="s">
        <v>38</v>
      </c>
      <c r="Z3674" s="5" t="s">
        <v>38</v>
      </c>
      <c r="AA3674" s="6" t="s">
        <v>38</v>
      </c>
      <c r="AB3674" s="6" t="s">
        <v>38</v>
      </c>
      <c r="AC3674" s="6" t="s">
        <v>38</v>
      </c>
      <c r="AD3674" s="6" t="s">
        <v>38</v>
      </c>
      <c r="AE3674" s="6" t="s">
        <v>38</v>
      </c>
    </row>
    <row r="3675">
      <c r="A3675" s="28" t="s">
        <v>10569</v>
      </c>
      <c r="B3675" s="6" t="s">
        <v>10568</v>
      </c>
      <c r="C3675" s="6" t="s">
        <v>9957</v>
      </c>
      <c r="D3675" s="7" t="s">
        <v>34</v>
      </c>
      <c r="E3675" s="28" t="s">
        <v>35</v>
      </c>
      <c r="F3675" s="5" t="s">
        <v>45</v>
      </c>
      <c r="G3675" s="6" t="s">
        <v>46</v>
      </c>
      <c r="H3675" s="6" t="s">
        <v>38</v>
      </c>
      <c r="I3675" s="6" t="s">
        <v>2781</v>
      </c>
      <c r="J3675" s="8" t="s">
        <v>10560</v>
      </c>
      <c r="K3675" s="5" t="s">
        <v>10561</v>
      </c>
      <c r="L3675" s="7" t="s">
        <v>10562</v>
      </c>
      <c r="M3675" s="9">
        <v>17140</v>
      </c>
      <c r="N3675" s="5" t="s">
        <v>58</v>
      </c>
      <c r="O3675" s="32">
        <v>44236.9046885069</v>
      </c>
      <c r="P3675" s="33">
        <v>44236.9105571412</v>
      </c>
      <c r="Q3675" s="28" t="s">
        <v>10567</v>
      </c>
      <c r="R3675" s="29" t="s">
        <v>38</v>
      </c>
      <c r="S3675" s="28" t="s">
        <v>38</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c r="A3676" s="28" t="s">
        <v>10575</v>
      </c>
      <c r="B3676" s="6" t="s">
        <v>10571</v>
      </c>
      <c r="C3676" s="6" t="s">
        <v>10052</v>
      </c>
      <c r="D3676" s="7" t="s">
        <v>34</v>
      </c>
      <c r="E3676" s="28" t="s">
        <v>35</v>
      </c>
      <c r="F3676" s="5" t="s">
        <v>45</v>
      </c>
      <c r="G3676" s="6" t="s">
        <v>46</v>
      </c>
      <c r="H3676" s="6" t="s">
        <v>38</v>
      </c>
      <c r="I3676" s="6" t="s">
        <v>1226</v>
      </c>
      <c r="J3676" s="8" t="s">
        <v>10572</v>
      </c>
      <c r="K3676" s="5" t="s">
        <v>10573</v>
      </c>
      <c r="L3676" s="7" t="s">
        <v>10574</v>
      </c>
      <c r="M3676" s="9">
        <v>18220</v>
      </c>
      <c r="N3676" s="5" t="s">
        <v>58</v>
      </c>
      <c r="O3676" s="32">
        <v>44236.9059065625</v>
      </c>
      <c r="P3676" s="33">
        <v>44236.9105623843</v>
      </c>
      <c r="Q3676" s="28" t="s">
        <v>10570</v>
      </c>
      <c r="R3676" s="29" t="s">
        <v>38</v>
      </c>
      <c r="S3676" s="28" t="s">
        <v>38</v>
      </c>
      <c r="T3676" s="28" t="s">
        <v>38</v>
      </c>
      <c r="U3676" s="5" t="s">
        <v>38</v>
      </c>
      <c r="V3676" s="28" t="s">
        <v>38</v>
      </c>
      <c r="W3676" s="7" t="s">
        <v>38</v>
      </c>
      <c r="X3676" s="7" t="s">
        <v>38</v>
      </c>
      <c r="Y3676" s="5" t="s">
        <v>38</v>
      </c>
      <c r="Z3676" s="5" t="s">
        <v>38</v>
      </c>
      <c r="AA3676" s="6" t="s">
        <v>38</v>
      </c>
      <c r="AB3676" s="6" t="s">
        <v>38</v>
      </c>
      <c r="AC3676" s="6" t="s">
        <v>38</v>
      </c>
      <c r="AD3676" s="6" t="s">
        <v>38</v>
      </c>
      <c r="AE3676" s="6" t="s">
        <v>38</v>
      </c>
    </row>
    <row r="3677">
      <c r="A3677" s="28" t="s">
        <v>10578</v>
      </c>
      <c r="B3677" s="6" t="s">
        <v>10577</v>
      </c>
      <c r="C3677" s="6" t="s">
        <v>10004</v>
      </c>
      <c r="D3677" s="7" t="s">
        <v>34</v>
      </c>
      <c r="E3677" s="28" t="s">
        <v>35</v>
      </c>
      <c r="F3677" s="5" t="s">
        <v>45</v>
      </c>
      <c r="G3677" s="6" t="s">
        <v>46</v>
      </c>
      <c r="H3677" s="6" t="s">
        <v>38</v>
      </c>
      <c r="I3677" s="6" t="s">
        <v>2069</v>
      </c>
      <c r="J3677" s="8" t="s">
        <v>10572</v>
      </c>
      <c r="K3677" s="5" t="s">
        <v>10573</v>
      </c>
      <c r="L3677" s="7" t="s">
        <v>10574</v>
      </c>
      <c r="M3677" s="9">
        <v>18240</v>
      </c>
      <c r="N3677" s="5" t="s">
        <v>58</v>
      </c>
      <c r="O3677" s="32">
        <v>44236.9059069097</v>
      </c>
      <c r="P3677" s="33">
        <v>44236.910562581</v>
      </c>
      <c r="Q3677" s="28" t="s">
        <v>10576</v>
      </c>
      <c r="R3677" s="29" t="s">
        <v>38</v>
      </c>
      <c r="S3677" s="28" t="s">
        <v>38</v>
      </c>
      <c r="T3677" s="28" t="s">
        <v>38</v>
      </c>
      <c r="U3677" s="5" t="s">
        <v>38</v>
      </c>
      <c r="V3677" s="28" t="s">
        <v>38</v>
      </c>
      <c r="W3677" s="7" t="s">
        <v>38</v>
      </c>
      <c r="X3677" s="7" t="s">
        <v>38</v>
      </c>
      <c r="Y3677" s="5" t="s">
        <v>38</v>
      </c>
      <c r="Z3677" s="5" t="s">
        <v>38</v>
      </c>
      <c r="AA3677" s="6" t="s">
        <v>38</v>
      </c>
      <c r="AB3677" s="6" t="s">
        <v>38</v>
      </c>
      <c r="AC3677" s="6" t="s">
        <v>38</v>
      </c>
      <c r="AD3677" s="6" t="s">
        <v>38</v>
      </c>
      <c r="AE3677" s="6" t="s">
        <v>38</v>
      </c>
    </row>
    <row r="3678">
      <c r="A3678" s="28" t="s">
        <v>10581</v>
      </c>
      <c r="B3678" s="6" t="s">
        <v>10580</v>
      </c>
      <c r="C3678" s="6" t="s">
        <v>9993</v>
      </c>
      <c r="D3678" s="7" t="s">
        <v>34</v>
      </c>
      <c r="E3678" s="28" t="s">
        <v>35</v>
      </c>
      <c r="F3678" s="5" t="s">
        <v>45</v>
      </c>
      <c r="G3678" s="6" t="s">
        <v>46</v>
      </c>
      <c r="H3678" s="6" t="s">
        <v>38</v>
      </c>
      <c r="I3678" s="6" t="s">
        <v>1200</v>
      </c>
      <c r="J3678" s="8" t="s">
        <v>1201</v>
      </c>
      <c r="K3678" s="5" t="s">
        <v>1202</v>
      </c>
      <c r="L3678" s="7" t="s">
        <v>1203</v>
      </c>
      <c r="M3678" s="9">
        <v>19370</v>
      </c>
      <c r="N3678" s="5" t="s">
        <v>58</v>
      </c>
      <c r="O3678" s="32">
        <v>44236.9072267708</v>
      </c>
      <c r="P3678" s="33">
        <v>44236.9105676273</v>
      </c>
      <c r="Q3678" s="28" t="s">
        <v>10579</v>
      </c>
      <c r="R3678" s="29" t="s">
        <v>38</v>
      </c>
      <c r="S3678" s="28" t="s">
        <v>38</v>
      </c>
      <c r="T3678" s="28" t="s">
        <v>38</v>
      </c>
      <c r="U3678" s="5" t="s">
        <v>38</v>
      </c>
      <c r="V3678" s="28" t="s">
        <v>38</v>
      </c>
      <c r="W3678" s="7" t="s">
        <v>38</v>
      </c>
      <c r="X3678" s="7" t="s">
        <v>38</v>
      </c>
      <c r="Y3678" s="5" t="s">
        <v>38</v>
      </c>
      <c r="Z3678" s="5" t="s">
        <v>38</v>
      </c>
      <c r="AA3678" s="6" t="s">
        <v>38</v>
      </c>
      <c r="AB3678" s="6" t="s">
        <v>38</v>
      </c>
      <c r="AC3678" s="6" t="s">
        <v>38</v>
      </c>
      <c r="AD3678" s="6" t="s">
        <v>38</v>
      </c>
      <c r="AE3678" s="6" t="s">
        <v>38</v>
      </c>
    </row>
    <row r="3679">
      <c r="A3679" s="28" t="s">
        <v>10586</v>
      </c>
      <c r="B3679" s="6" t="s">
        <v>10585</v>
      </c>
      <c r="C3679" s="6" t="s">
        <v>9980</v>
      </c>
      <c r="D3679" s="7" t="s">
        <v>34</v>
      </c>
      <c r="E3679" s="28" t="s">
        <v>35</v>
      </c>
      <c r="F3679" s="5" t="s">
        <v>45</v>
      </c>
      <c r="G3679" s="6" t="s">
        <v>46</v>
      </c>
      <c r="H3679" s="6" t="s">
        <v>38</v>
      </c>
      <c r="I3679" s="6" t="s">
        <v>5418</v>
      </c>
      <c r="J3679" s="8" t="s">
        <v>5419</v>
      </c>
      <c r="K3679" s="5" t="s">
        <v>5420</v>
      </c>
      <c r="L3679" s="7" t="s">
        <v>5421</v>
      </c>
      <c r="M3679" s="9">
        <v>5630</v>
      </c>
      <c r="N3679" s="5" t="s">
        <v>58</v>
      </c>
      <c r="O3679" s="32">
        <v>44236.8714230324</v>
      </c>
      <c r="P3679" s="33">
        <v>44236.8758458333</v>
      </c>
      <c r="Q3679" s="28" t="s">
        <v>10584</v>
      </c>
      <c r="R3679" s="29" t="s">
        <v>38</v>
      </c>
      <c r="S3679" s="28" t="s">
        <v>38</v>
      </c>
      <c r="T3679" s="28" t="s">
        <v>38</v>
      </c>
      <c r="U3679" s="5" t="s">
        <v>38</v>
      </c>
      <c r="V3679" s="28" t="s">
        <v>38</v>
      </c>
      <c r="W3679" s="7" t="s">
        <v>38</v>
      </c>
      <c r="X3679" s="7" t="s">
        <v>38</v>
      </c>
      <c r="Y3679" s="5" t="s">
        <v>38</v>
      </c>
      <c r="Z3679" s="5" t="s">
        <v>38</v>
      </c>
      <c r="AA3679" s="6" t="s">
        <v>38</v>
      </c>
      <c r="AB3679" s="6" t="s">
        <v>38</v>
      </c>
      <c r="AC3679" s="6" t="s">
        <v>38</v>
      </c>
      <c r="AD3679" s="6" t="s">
        <v>38</v>
      </c>
      <c r="AE3679" s="6" t="s">
        <v>38</v>
      </c>
    </row>
    <row r="3680">
      <c r="A3680" s="28" t="s">
        <v>10589</v>
      </c>
      <c r="B3680" s="6" t="s">
        <v>10588</v>
      </c>
      <c r="C3680" s="6" t="s">
        <v>9961</v>
      </c>
      <c r="D3680" s="7" t="s">
        <v>34</v>
      </c>
      <c r="E3680" s="28" t="s">
        <v>35</v>
      </c>
      <c r="F3680" s="5" t="s">
        <v>45</v>
      </c>
      <c r="G3680" s="6" t="s">
        <v>46</v>
      </c>
      <c r="H3680" s="6" t="s">
        <v>38</v>
      </c>
      <c r="I3680" s="6" t="s">
        <v>5996</v>
      </c>
      <c r="J3680" s="8" t="s">
        <v>5997</v>
      </c>
      <c r="K3680" s="5" t="s">
        <v>5998</v>
      </c>
      <c r="L3680" s="7" t="s">
        <v>5999</v>
      </c>
      <c r="M3680" s="9">
        <v>5760</v>
      </c>
      <c r="N3680" s="5" t="s">
        <v>58</v>
      </c>
      <c r="O3680" s="32">
        <v>44236.8715043982</v>
      </c>
      <c r="P3680" s="33">
        <v>44236.8758469097</v>
      </c>
      <c r="Q3680" s="28" t="s">
        <v>10587</v>
      </c>
      <c r="R3680" s="29" t="s">
        <v>38</v>
      </c>
      <c r="S3680" s="28" t="s">
        <v>38</v>
      </c>
      <c r="T3680" s="28" t="s">
        <v>38</v>
      </c>
      <c r="U3680" s="5" t="s">
        <v>38</v>
      </c>
      <c r="V3680" s="28" t="s">
        <v>38</v>
      </c>
      <c r="W3680" s="7" t="s">
        <v>38</v>
      </c>
      <c r="X3680" s="7" t="s">
        <v>38</v>
      </c>
      <c r="Y3680" s="5" t="s">
        <v>38</v>
      </c>
      <c r="Z3680" s="5" t="s">
        <v>38</v>
      </c>
      <c r="AA3680" s="6" t="s">
        <v>38</v>
      </c>
      <c r="AB3680" s="6" t="s">
        <v>38</v>
      </c>
      <c r="AC3680" s="6" t="s">
        <v>38</v>
      </c>
      <c r="AD3680" s="6" t="s">
        <v>38</v>
      </c>
      <c r="AE3680" s="6" t="s">
        <v>38</v>
      </c>
    </row>
    <row r="3681">
      <c r="A3681" s="28" t="s">
        <v>10592</v>
      </c>
      <c r="B3681" s="6" t="s">
        <v>10591</v>
      </c>
      <c r="C3681" s="6" t="s">
        <v>9953</v>
      </c>
      <c r="D3681" s="7" t="s">
        <v>34</v>
      </c>
      <c r="E3681" s="28" t="s">
        <v>35</v>
      </c>
      <c r="F3681" s="5" t="s">
        <v>45</v>
      </c>
      <c r="G3681" s="6" t="s">
        <v>46</v>
      </c>
      <c r="H3681" s="6" t="s">
        <v>38</v>
      </c>
      <c r="I3681" s="6" t="s">
        <v>4703</v>
      </c>
      <c r="J3681" s="8" t="s">
        <v>4704</v>
      </c>
      <c r="K3681" s="5" t="s">
        <v>4705</v>
      </c>
      <c r="L3681" s="7" t="s">
        <v>4706</v>
      </c>
      <c r="M3681" s="9">
        <v>5830</v>
      </c>
      <c r="N3681" s="5" t="s">
        <v>58</v>
      </c>
      <c r="O3681" s="32">
        <v>44236.871578206</v>
      </c>
      <c r="P3681" s="33">
        <v>44236.8758474884</v>
      </c>
      <c r="Q3681" s="28" t="s">
        <v>10590</v>
      </c>
      <c r="R3681" s="29" t="s">
        <v>38</v>
      </c>
      <c r="S3681" s="28" t="s">
        <v>38</v>
      </c>
      <c r="T3681" s="28" t="s">
        <v>38</v>
      </c>
      <c r="U3681" s="5" t="s">
        <v>38</v>
      </c>
      <c r="V3681" s="28" t="s">
        <v>38</v>
      </c>
      <c r="W3681" s="7" t="s">
        <v>38</v>
      </c>
      <c r="X3681" s="7" t="s">
        <v>38</v>
      </c>
      <c r="Y3681" s="5" t="s">
        <v>38</v>
      </c>
      <c r="Z3681" s="5" t="s">
        <v>38</v>
      </c>
      <c r="AA3681" s="6" t="s">
        <v>38</v>
      </c>
      <c r="AB3681" s="6" t="s">
        <v>38</v>
      </c>
      <c r="AC3681" s="6" t="s">
        <v>38</v>
      </c>
      <c r="AD3681" s="6" t="s">
        <v>38</v>
      </c>
      <c r="AE3681" s="6" t="s">
        <v>38</v>
      </c>
    </row>
    <row r="3682">
      <c r="A3682" s="28" t="s">
        <v>10598</v>
      </c>
      <c r="B3682" s="6" t="s">
        <v>10594</v>
      </c>
      <c r="C3682" s="6" t="s">
        <v>9961</v>
      </c>
      <c r="D3682" s="7" t="s">
        <v>34</v>
      </c>
      <c r="E3682" s="28" t="s">
        <v>35</v>
      </c>
      <c r="F3682" s="5" t="s">
        <v>45</v>
      </c>
      <c r="G3682" s="6" t="s">
        <v>46</v>
      </c>
      <c r="H3682" s="6" t="s">
        <v>38</v>
      </c>
      <c r="I3682" s="6" t="s">
        <v>6086</v>
      </c>
      <c r="J3682" s="8" t="s">
        <v>10595</v>
      </c>
      <c r="K3682" s="5" t="s">
        <v>10596</v>
      </c>
      <c r="L3682" s="7" t="s">
        <v>10597</v>
      </c>
      <c r="M3682" s="9">
        <v>29200</v>
      </c>
      <c r="N3682" s="5" t="s">
        <v>58</v>
      </c>
      <c r="O3682" s="32">
        <v>44236.9264653125</v>
      </c>
      <c r="P3682" s="33">
        <v>44236.9314072917</v>
      </c>
      <c r="Q3682" s="28" t="s">
        <v>10593</v>
      </c>
      <c r="R3682" s="29" t="s">
        <v>38</v>
      </c>
      <c r="S3682" s="28" t="s">
        <v>38</v>
      </c>
      <c r="T3682" s="28" t="s">
        <v>38</v>
      </c>
      <c r="U3682" s="5" t="s">
        <v>38</v>
      </c>
      <c r="V3682" s="28" t="s">
        <v>38</v>
      </c>
      <c r="W3682" s="7" t="s">
        <v>38</v>
      </c>
      <c r="X3682" s="7" t="s">
        <v>38</v>
      </c>
      <c r="Y3682" s="5" t="s">
        <v>38</v>
      </c>
      <c r="Z3682" s="5" t="s">
        <v>38</v>
      </c>
      <c r="AA3682" s="6" t="s">
        <v>38</v>
      </c>
      <c r="AB3682" s="6" t="s">
        <v>38</v>
      </c>
      <c r="AC3682" s="6" t="s">
        <v>38</v>
      </c>
      <c r="AD3682" s="6" t="s">
        <v>38</v>
      </c>
      <c r="AE3682" s="6" t="s">
        <v>38</v>
      </c>
    </row>
    <row r="3683">
      <c r="A3683" s="28" t="s">
        <v>10601</v>
      </c>
      <c r="B3683" s="6" t="s">
        <v>10600</v>
      </c>
      <c r="C3683" s="6" t="s">
        <v>9980</v>
      </c>
      <c r="D3683" s="7" t="s">
        <v>34</v>
      </c>
      <c r="E3683" s="28" t="s">
        <v>35</v>
      </c>
      <c r="F3683" s="5" t="s">
        <v>45</v>
      </c>
      <c r="G3683" s="6" t="s">
        <v>46</v>
      </c>
      <c r="H3683" s="6" t="s">
        <v>38</v>
      </c>
      <c r="I3683" s="6" t="s">
        <v>9078</v>
      </c>
      <c r="J3683" s="8" t="s">
        <v>9079</v>
      </c>
      <c r="K3683" s="5" t="s">
        <v>9080</v>
      </c>
      <c r="L3683" s="7" t="s">
        <v>9081</v>
      </c>
      <c r="M3683" s="9">
        <v>29730</v>
      </c>
      <c r="N3683" s="5" t="s">
        <v>58</v>
      </c>
      <c r="O3683" s="32">
        <v>44236.9266542477</v>
      </c>
      <c r="P3683" s="33">
        <v>44236.9314105324</v>
      </c>
      <c r="Q3683" s="28" t="s">
        <v>10599</v>
      </c>
      <c r="R3683" s="29" t="s">
        <v>38</v>
      </c>
      <c r="S3683" s="28" t="s">
        <v>38</v>
      </c>
      <c r="T3683" s="28" t="s">
        <v>38</v>
      </c>
      <c r="U3683" s="5" t="s">
        <v>38</v>
      </c>
      <c r="V3683" s="28" t="s">
        <v>38</v>
      </c>
      <c r="W3683" s="7" t="s">
        <v>38</v>
      </c>
      <c r="X3683" s="7" t="s">
        <v>38</v>
      </c>
      <c r="Y3683" s="5" t="s">
        <v>38</v>
      </c>
      <c r="Z3683" s="5" t="s">
        <v>38</v>
      </c>
      <c r="AA3683" s="6" t="s">
        <v>38</v>
      </c>
      <c r="AB3683" s="6" t="s">
        <v>38</v>
      </c>
      <c r="AC3683" s="6" t="s">
        <v>38</v>
      </c>
      <c r="AD3683" s="6" t="s">
        <v>38</v>
      </c>
      <c r="AE3683" s="6" t="s">
        <v>38</v>
      </c>
    </row>
    <row r="3684">
      <c r="A3684" s="28" t="s">
        <v>10604</v>
      </c>
      <c r="B3684" s="6" t="s">
        <v>10603</v>
      </c>
      <c r="C3684" s="6" t="s">
        <v>9953</v>
      </c>
      <c r="D3684" s="7" t="s">
        <v>34</v>
      </c>
      <c r="E3684" s="28" t="s">
        <v>35</v>
      </c>
      <c r="F3684" s="5" t="s">
        <v>45</v>
      </c>
      <c r="G3684" s="6" t="s">
        <v>46</v>
      </c>
      <c r="H3684" s="6" t="s">
        <v>38</v>
      </c>
      <c r="I3684" s="6" t="s">
        <v>1220</v>
      </c>
      <c r="J3684" s="8" t="s">
        <v>1221</v>
      </c>
      <c r="K3684" s="5" t="s">
        <v>1222</v>
      </c>
      <c r="L3684" s="7" t="s">
        <v>1223</v>
      </c>
      <c r="M3684" s="9">
        <v>32300</v>
      </c>
      <c r="N3684" s="5" t="s">
        <v>58</v>
      </c>
      <c r="O3684" s="32">
        <v>44236.9291559028</v>
      </c>
      <c r="P3684" s="33">
        <v>44236.9314481481</v>
      </c>
      <c r="Q3684" s="28" t="s">
        <v>10602</v>
      </c>
      <c r="R3684" s="29" t="s">
        <v>38</v>
      </c>
      <c r="S3684" s="28" t="s">
        <v>38</v>
      </c>
      <c r="T3684" s="28" t="s">
        <v>38</v>
      </c>
      <c r="U3684" s="5" t="s">
        <v>38</v>
      </c>
      <c r="V3684" s="28" t="s">
        <v>38</v>
      </c>
      <c r="W3684" s="7" t="s">
        <v>38</v>
      </c>
      <c r="X3684" s="7" t="s">
        <v>38</v>
      </c>
      <c r="Y3684" s="5" t="s">
        <v>38</v>
      </c>
      <c r="Z3684" s="5" t="s">
        <v>38</v>
      </c>
      <c r="AA3684" s="6" t="s">
        <v>38</v>
      </c>
      <c r="AB3684" s="6" t="s">
        <v>38</v>
      </c>
      <c r="AC3684" s="6" t="s">
        <v>38</v>
      </c>
      <c r="AD3684" s="6" t="s">
        <v>38</v>
      </c>
      <c r="AE3684" s="6" t="s">
        <v>38</v>
      </c>
    </row>
    <row r="3685">
      <c r="A3685" s="28" t="s">
        <v>10610</v>
      </c>
      <c r="B3685" s="6" t="s">
        <v>10606</v>
      </c>
      <c r="C3685" s="6" t="s">
        <v>9957</v>
      </c>
      <c r="D3685" s="7" t="s">
        <v>34</v>
      </c>
      <c r="E3685" s="28" t="s">
        <v>35</v>
      </c>
      <c r="F3685" s="5" t="s">
        <v>45</v>
      </c>
      <c r="G3685" s="6" t="s">
        <v>46</v>
      </c>
      <c r="H3685" s="6" t="s">
        <v>38</v>
      </c>
      <c r="I3685" s="6" t="s">
        <v>621</v>
      </c>
      <c r="J3685" s="8" t="s">
        <v>10607</v>
      </c>
      <c r="K3685" s="5" t="s">
        <v>10608</v>
      </c>
      <c r="L3685" s="7" t="s">
        <v>10609</v>
      </c>
      <c r="M3685" s="9">
        <v>33040</v>
      </c>
      <c r="N3685" s="5" t="s">
        <v>58</v>
      </c>
      <c r="O3685" s="32">
        <v>44236.930796956</v>
      </c>
      <c r="P3685" s="33">
        <v>44236.9314521181</v>
      </c>
      <c r="Q3685" s="28" t="s">
        <v>10605</v>
      </c>
      <c r="R3685" s="29" t="s">
        <v>38</v>
      </c>
      <c r="S3685" s="28" t="s">
        <v>38</v>
      </c>
      <c r="T3685" s="28" t="s">
        <v>38</v>
      </c>
      <c r="U3685" s="5" t="s">
        <v>38</v>
      </c>
      <c r="V3685" s="28" t="s">
        <v>38</v>
      </c>
      <c r="W3685" s="7" t="s">
        <v>38</v>
      </c>
      <c r="X3685" s="7" t="s">
        <v>38</v>
      </c>
      <c r="Y3685" s="5" t="s">
        <v>38</v>
      </c>
      <c r="Z3685" s="5" t="s">
        <v>38</v>
      </c>
      <c r="AA3685" s="6" t="s">
        <v>38</v>
      </c>
      <c r="AB3685" s="6" t="s">
        <v>38</v>
      </c>
      <c r="AC3685" s="6" t="s">
        <v>38</v>
      </c>
      <c r="AD3685" s="6" t="s">
        <v>38</v>
      </c>
      <c r="AE3685" s="6" t="s">
        <v>38</v>
      </c>
    </row>
    <row r="3686">
      <c r="A3686" s="28" t="s">
        <v>10613</v>
      </c>
      <c r="B3686" s="6" t="s">
        <v>10612</v>
      </c>
      <c r="C3686" s="6" t="s">
        <v>10052</v>
      </c>
      <c r="D3686" s="7" t="s">
        <v>34</v>
      </c>
      <c r="E3686" s="28" t="s">
        <v>35</v>
      </c>
      <c r="F3686" s="5" t="s">
        <v>45</v>
      </c>
      <c r="G3686" s="6" t="s">
        <v>46</v>
      </c>
      <c r="H3686" s="6" t="s">
        <v>38</v>
      </c>
      <c r="I3686" s="6" t="s">
        <v>1008</v>
      </c>
      <c r="J3686" s="8" t="s">
        <v>10607</v>
      </c>
      <c r="K3686" s="5" t="s">
        <v>10608</v>
      </c>
      <c r="L3686" s="7" t="s">
        <v>10609</v>
      </c>
      <c r="M3686" s="9">
        <v>33060</v>
      </c>
      <c r="N3686" s="5" t="s">
        <v>58</v>
      </c>
      <c r="O3686" s="32">
        <v>44236.9307973032</v>
      </c>
      <c r="P3686" s="33">
        <v>44236.9314523148</v>
      </c>
      <c r="Q3686" s="28" t="s">
        <v>10611</v>
      </c>
      <c r="R3686" s="29" t="s">
        <v>38</v>
      </c>
      <c r="S3686" s="28" t="s">
        <v>38</v>
      </c>
      <c r="T3686" s="28" t="s">
        <v>38</v>
      </c>
      <c r="U3686" s="5" t="s">
        <v>38</v>
      </c>
      <c r="V3686" s="28" t="s">
        <v>38</v>
      </c>
      <c r="W3686" s="7" t="s">
        <v>38</v>
      </c>
      <c r="X3686" s="7" t="s">
        <v>38</v>
      </c>
      <c r="Y3686" s="5" t="s">
        <v>38</v>
      </c>
      <c r="Z3686" s="5" t="s">
        <v>38</v>
      </c>
      <c r="AA3686" s="6" t="s">
        <v>38</v>
      </c>
      <c r="AB3686" s="6" t="s">
        <v>38</v>
      </c>
      <c r="AC3686" s="6" t="s">
        <v>38</v>
      </c>
      <c r="AD3686" s="6" t="s">
        <v>38</v>
      </c>
      <c r="AE3686" s="6" t="s">
        <v>38</v>
      </c>
    </row>
    <row r="3687">
      <c r="A3687" s="28" t="s">
        <v>10620</v>
      </c>
      <c r="B3687" s="6" t="s">
        <v>10615</v>
      </c>
      <c r="C3687" s="6" t="s">
        <v>10616</v>
      </c>
      <c r="D3687" s="7" t="s">
        <v>34</v>
      </c>
      <c r="E3687" s="28" t="s">
        <v>35</v>
      </c>
      <c r="F3687" s="5" t="s">
        <v>45</v>
      </c>
      <c r="G3687" s="6" t="s">
        <v>46</v>
      </c>
      <c r="H3687" s="6" t="s">
        <v>38</v>
      </c>
      <c r="I3687" s="6" t="s">
        <v>614</v>
      </c>
      <c r="J3687" s="8" t="s">
        <v>10617</v>
      </c>
      <c r="K3687" s="5" t="s">
        <v>10618</v>
      </c>
      <c r="L3687" s="7" t="s">
        <v>10619</v>
      </c>
      <c r="M3687" s="9">
        <v>33480</v>
      </c>
      <c r="N3687" s="5" t="s">
        <v>58</v>
      </c>
      <c r="O3687" s="32">
        <v>44236.9308070602</v>
      </c>
      <c r="P3687" s="33">
        <v>44236.9314541319</v>
      </c>
      <c r="Q3687" s="28" t="s">
        <v>10614</v>
      </c>
      <c r="R3687" s="29" t="s">
        <v>38</v>
      </c>
      <c r="S3687" s="28" t="s">
        <v>38</v>
      </c>
      <c r="T3687" s="28" t="s">
        <v>38</v>
      </c>
      <c r="U3687" s="5" t="s">
        <v>38</v>
      </c>
      <c r="V3687" s="28" t="s">
        <v>38</v>
      </c>
      <c r="W3687" s="7" t="s">
        <v>38</v>
      </c>
      <c r="X3687" s="7" t="s">
        <v>38</v>
      </c>
      <c r="Y3687" s="5" t="s">
        <v>38</v>
      </c>
      <c r="Z3687" s="5" t="s">
        <v>38</v>
      </c>
      <c r="AA3687" s="6" t="s">
        <v>38</v>
      </c>
      <c r="AB3687" s="6" t="s">
        <v>38</v>
      </c>
      <c r="AC3687" s="6" t="s">
        <v>38</v>
      </c>
      <c r="AD3687" s="6" t="s">
        <v>38</v>
      </c>
      <c r="AE3687" s="6" t="s">
        <v>38</v>
      </c>
    </row>
    <row r="3688">
      <c r="A3688" s="28" t="s">
        <v>10623</v>
      </c>
      <c r="B3688" s="6" t="s">
        <v>10622</v>
      </c>
      <c r="C3688" s="6" t="s">
        <v>10539</v>
      </c>
      <c r="D3688" s="7" t="s">
        <v>34</v>
      </c>
      <c r="E3688" s="28" t="s">
        <v>35</v>
      </c>
      <c r="F3688" s="5" t="s">
        <v>45</v>
      </c>
      <c r="G3688" s="6" t="s">
        <v>46</v>
      </c>
      <c r="H3688" s="6" t="s">
        <v>38</v>
      </c>
      <c r="I3688" s="6" t="s">
        <v>1122</v>
      </c>
      <c r="J3688" s="8" t="s">
        <v>10617</v>
      </c>
      <c r="K3688" s="5" t="s">
        <v>10618</v>
      </c>
      <c r="L3688" s="7" t="s">
        <v>10619</v>
      </c>
      <c r="M3688" s="9">
        <v>33500</v>
      </c>
      <c r="N3688" s="5" t="s">
        <v>58</v>
      </c>
      <c r="O3688" s="32">
        <v>44236.9308079514</v>
      </c>
      <c r="P3688" s="33">
        <v>44236.9314544792</v>
      </c>
      <c r="Q3688" s="28" t="s">
        <v>10621</v>
      </c>
      <c r="R3688" s="29" t="s">
        <v>38</v>
      </c>
      <c r="S3688" s="28" t="s">
        <v>38</v>
      </c>
      <c r="T3688" s="28" t="s">
        <v>38</v>
      </c>
      <c r="U3688" s="5" t="s">
        <v>38</v>
      </c>
      <c r="V3688" s="28" t="s">
        <v>38</v>
      </c>
      <c r="W3688" s="7" t="s">
        <v>38</v>
      </c>
      <c r="X3688" s="7" t="s">
        <v>38</v>
      </c>
      <c r="Y3688" s="5" t="s">
        <v>38</v>
      </c>
      <c r="Z3688" s="5" t="s">
        <v>38</v>
      </c>
      <c r="AA3688" s="6" t="s">
        <v>38</v>
      </c>
      <c r="AB3688" s="6" t="s">
        <v>38</v>
      </c>
      <c r="AC3688" s="6" t="s">
        <v>38</v>
      </c>
      <c r="AD3688" s="6" t="s">
        <v>38</v>
      </c>
      <c r="AE3688" s="6" t="s">
        <v>38</v>
      </c>
    </row>
    <row r="3689">
      <c r="A3689" s="28" t="s">
        <v>10629</v>
      </c>
      <c r="B3689" s="6" t="s">
        <v>10625</v>
      </c>
      <c r="C3689" s="6" t="s">
        <v>9993</v>
      </c>
      <c r="D3689" s="7" t="s">
        <v>34</v>
      </c>
      <c r="E3689" s="28" t="s">
        <v>35</v>
      </c>
      <c r="F3689" s="5" t="s">
        <v>45</v>
      </c>
      <c r="G3689" s="6" t="s">
        <v>46</v>
      </c>
      <c r="H3689" s="6" t="s">
        <v>38</v>
      </c>
      <c r="I3689" s="6" t="s">
        <v>1135</v>
      </c>
      <c r="J3689" s="8" t="s">
        <v>10626</v>
      </c>
      <c r="K3689" s="5" t="s">
        <v>10627</v>
      </c>
      <c r="L3689" s="7" t="s">
        <v>10628</v>
      </c>
      <c r="M3689" s="9">
        <v>33930</v>
      </c>
      <c r="N3689" s="5" t="s">
        <v>58</v>
      </c>
      <c r="O3689" s="32">
        <v>44236.9308253125</v>
      </c>
      <c r="P3689" s="33">
        <v>44236.9314554051</v>
      </c>
      <c r="Q3689" s="28" t="s">
        <v>10624</v>
      </c>
      <c r="R3689" s="29" t="s">
        <v>38</v>
      </c>
      <c r="S3689" s="28" t="s">
        <v>38</v>
      </c>
      <c r="T3689" s="28" t="s">
        <v>38</v>
      </c>
      <c r="U3689" s="5" t="s">
        <v>38</v>
      </c>
      <c r="V3689" s="28" t="s">
        <v>38</v>
      </c>
      <c r="W3689" s="7" t="s">
        <v>38</v>
      </c>
      <c r="X3689" s="7" t="s">
        <v>38</v>
      </c>
      <c r="Y3689" s="5" t="s">
        <v>38</v>
      </c>
      <c r="Z3689" s="5" t="s">
        <v>38</v>
      </c>
      <c r="AA3689" s="6" t="s">
        <v>38</v>
      </c>
      <c r="AB3689" s="6" t="s">
        <v>38</v>
      </c>
      <c r="AC3689" s="6" t="s">
        <v>38</v>
      </c>
      <c r="AD3689" s="6" t="s">
        <v>38</v>
      </c>
      <c r="AE3689" s="6" t="s">
        <v>38</v>
      </c>
    </row>
    <row r="3690">
      <c r="A3690" s="28" t="s">
        <v>10632</v>
      </c>
      <c r="B3690" s="6" t="s">
        <v>10631</v>
      </c>
      <c r="C3690" s="6" t="s">
        <v>9953</v>
      </c>
      <c r="D3690" s="7" t="s">
        <v>34</v>
      </c>
      <c r="E3690" s="28" t="s">
        <v>35</v>
      </c>
      <c r="F3690" s="5" t="s">
        <v>45</v>
      </c>
      <c r="G3690" s="6" t="s">
        <v>46</v>
      </c>
      <c r="H3690" s="6" t="s">
        <v>38</v>
      </c>
      <c r="I3690" s="6" t="s">
        <v>1116</v>
      </c>
      <c r="J3690" s="8" t="s">
        <v>1117</v>
      </c>
      <c r="K3690" s="5" t="s">
        <v>1118</v>
      </c>
      <c r="L3690" s="7" t="s">
        <v>1119</v>
      </c>
      <c r="M3690" s="9">
        <v>34360</v>
      </c>
      <c r="N3690" s="5" t="s">
        <v>58</v>
      </c>
      <c r="O3690" s="32">
        <v>44236.9310978819</v>
      </c>
      <c r="P3690" s="33">
        <v>44236.9314568287</v>
      </c>
      <c r="Q3690" s="28" t="s">
        <v>10630</v>
      </c>
      <c r="R3690" s="29" t="s">
        <v>38</v>
      </c>
      <c r="S3690" s="28" t="s">
        <v>38</v>
      </c>
      <c r="T3690" s="28" t="s">
        <v>38</v>
      </c>
      <c r="U3690" s="5" t="s">
        <v>38</v>
      </c>
      <c r="V3690" s="28" t="s">
        <v>38</v>
      </c>
      <c r="W3690" s="7" t="s">
        <v>38</v>
      </c>
      <c r="X3690" s="7" t="s">
        <v>38</v>
      </c>
      <c r="Y3690" s="5" t="s">
        <v>38</v>
      </c>
      <c r="Z3690" s="5" t="s">
        <v>38</v>
      </c>
      <c r="AA3690" s="6" t="s">
        <v>38</v>
      </c>
      <c r="AB3690" s="6" t="s">
        <v>38</v>
      </c>
      <c r="AC3690" s="6" t="s">
        <v>38</v>
      </c>
      <c r="AD3690" s="6" t="s">
        <v>38</v>
      </c>
      <c r="AE3690" s="6" t="s">
        <v>38</v>
      </c>
    </row>
    <row r="3691">
      <c r="A3691" s="28" t="s">
        <v>10636</v>
      </c>
      <c r="B3691" s="6" t="s">
        <v>10634</v>
      </c>
      <c r="C3691" s="6" t="s">
        <v>10635</v>
      </c>
      <c r="D3691" s="7" t="s">
        <v>34</v>
      </c>
      <c r="E3691" s="28" t="s">
        <v>35</v>
      </c>
      <c r="F3691" s="5" t="s">
        <v>45</v>
      </c>
      <c r="G3691" s="6" t="s">
        <v>46</v>
      </c>
      <c r="H3691" s="6" t="s">
        <v>38</v>
      </c>
      <c r="I3691" s="6" t="s">
        <v>2868</v>
      </c>
      <c r="J3691" s="8" t="s">
        <v>6711</v>
      </c>
      <c r="K3691" s="5" t="s">
        <v>6712</v>
      </c>
      <c r="L3691" s="7" t="s">
        <v>6713</v>
      </c>
      <c r="M3691" s="9">
        <v>34800</v>
      </c>
      <c r="N3691" s="5" t="s">
        <v>58</v>
      </c>
      <c r="O3691" s="32">
        <v>44236.9311137731</v>
      </c>
      <c r="P3691" s="33">
        <v>44236.931458831</v>
      </c>
      <c r="Q3691" s="28" t="s">
        <v>10633</v>
      </c>
      <c r="R3691" s="29" t="s">
        <v>38</v>
      </c>
      <c r="S3691" s="28" t="s">
        <v>38</v>
      </c>
      <c r="T3691" s="28" t="s">
        <v>38</v>
      </c>
      <c r="U3691" s="5" t="s">
        <v>38</v>
      </c>
      <c r="V3691" s="28" t="s">
        <v>38</v>
      </c>
      <c r="W3691" s="7" t="s">
        <v>38</v>
      </c>
      <c r="X3691" s="7" t="s">
        <v>38</v>
      </c>
      <c r="Y3691" s="5" t="s">
        <v>38</v>
      </c>
      <c r="Z3691" s="5" t="s">
        <v>38</v>
      </c>
      <c r="AA3691" s="6" t="s">
        <v>38</v>
      </c>
      <c r="AB3691" s="6" t="s">
        <v>38</v>
      </c>
      <c r="AC3691" s="6" t="s">
        <v>38</v>
      </c>
      <c r="AD3691" s="6" t="s">
        <v>38</v>
      </c>
      <c r="AE3691" s="6" t="s">
        <v>38</v>
      </c>
    </row>
    <row r="3692">
      <c r="A3692" s="28" t="s">
        <v>10642</v>
      </c>
      <c r="B3692" s="6" t="s">
        <v>10638</v>
      </c>
      <c r="C3692" s="6" t="s">
        <v>10616</v>
      </c>
      <c r="D3692" s="7" t="s">
        <v>34</v>
      </c>
      <c r="E3692" s="28" t="s">
        <v>35</v>
      </c>
      <c r="F3692" s="5" t="s">
        <v>45</v>
      </c>
      <c r="G3692" s="6" t="s">
        <v>46</v>
      </c>
      <c r="H3692" s="6" t="s">
        <v>38</v>
      </c>
      <c r="I3692" s="6" t="s">
        <v>209</v>
      </c>
      <c r="J3692" s="8" t="s">
        <v>10639</v>
      </c>
      <c r="K3692" s="5" t="s">
        <v>10640</v>
      </c>
      <c r="L3692" s="7" t="s">
        <v>10641</v>
      </c>
      <c r="M3692" s="9">
        <v>35010</v>
      </c>
      <c r="N3692" s="5" t="s">
        <v>58</v>
      </c>
      <c r="O3692" s="32">
        <v>44236.9317826736</v>
      </c>
      <c r="P3692" s="33">
        <v>44236.9383375347</v>
      </c>
      <c r="Q3692" s="28" t="s">
        <v>10637</v>
      </c>
      <c r="R3692" s="29" t="s">
        <v>38</v>
      </c>
      <c r="S3692" s="28" t="s">
        <v>38</v>
      </c>
      <c r="T3692" s="28" t="s">
        <v>38</v>
      </c>
      <c r="U3692" s="5" t="s">
        <v>38</v>
      </c>
      <c r="V3692" s="28" t="s">
        <v>38</v>
      </c>
      <c r="W3692" s="7" t="s">
        <v>38</v>
      </c>
      <c r="X3692" s="7" t="s">
        <v>38</v>
      </c>
      <c r="Y3692" s="5" t="s">
        <v>38</v>
      </c>
      <c r="Z3692" s="5" t="s">
        <v>38</v>
      </c>
      <c r="AA3692" s="6" t="s">
        <v>38</v>
      </c>
      <c r="AB3692" s="6" t="s">
        <v>38</v>
      </c>
      <c r="AC3692" s="6" t="s">
        <v>38</v>
      </c>
      <c r="AD3692" s="6" t="s">
        <v>38</v>
      </c>
      <c r="AE3692" s="6" t="s">
        <v>38</v>
      </c>
    </row>
    <row r="3693">
      <c r="A3693" s="28" t="s">
        <v>10645</v>
      </c>
      <c r="B3693" s="6" t="s">
        <v>10644</v>
      </c>
      <c r="C3693" s="6" t="s">
        <v>9961</v>
      </c>
      <c r="D3693" s="7" t="s">
        <v>34</v>
      </c>
      <c r="E3693" s="28" t="s">
        <v>35</v>
      </c>
      <c r="F3693" s="5" t="s">
        <v>45</v>
      </c>
      <c r="G3693" s="6" t="s">
        <v>46</v>
      </c>
      <c r="H3693" s="6" t="s">
        <v>38</v>
      </c>
      <c r="I3693" s="6" t="s">
        <v>850</v>
      </c>
      <c r="J3693" s="8" t="s">
        <v>851</v>
      </c>
      <c r="K3693" s="5" t="s">
        <v>852</v>
      </c>
      <c r="L3693" s="7" t="s">
        <v>853</v>
      </c>
      <c r="M3693" s="9">
        <v>39380</v>
      </c>
      <c r="N3693" s="5" t="s">
        <v>58</v>
      </c>
      <c r="O3693" s="32">
        <v>44236.9394648958</v>
      </c>
      <c r="P3693" s="33">
        <v>44236.9452958681</v>
      </c>
      <c r="Q3693" s="28" t="s">
        <v>10643</v>
      </c>
      <c r="R3693" s="29" t="s">
        <v>38</v>
      </c>
      <c r="S3693" s="28" t="s">
        <v>38</v>
      </c>
      <c r="T3693" s="28" t="s">
        <v>38</v>
      </c>
      <c r="U3693" s="5" t="s">
        <v>38</v>
      </c>
      <c r="V3693" s="28" t="s">
        <v>38</v>
      </c>
      <c r="W3693" s="7" t="s">
        <v>38</v>
      </c>
      <c r="X3693" s="7" t="s">
        <v>38</v>
      </c>
      <c r="Y3693" s="5" t="s">
        <v>38</v>
      </c>
      <c r="Z3693" s="5" t="s">
        <v>38</v>
      </c>
      <c r="AA3693" s="6" t="s">
        <v>38</v>
      </c>
      <c r="AB3693" s="6" t="s">
        <v>38</v>
      </c>
      <c r="AC3693" s="6" t="s">
        <v>38</v>
      </c>
      <c r="AD3693" s="6" t="s">
        <v>38</v>
      </c>
      <c r="AE3693" s="6" t="s">
        <v>38</v>
      </c>
    </row>
    <row r="3694">
      <c r="A3694" s="28" t="s">
        <v>5302</v>
      </c>
      <c r="B3694" s="6" t="s">
        <v>5300</v>
      </c>
      <c r="C3694" s="6" t="s">
        <v>1711</v>
      </c>
      <c r="D3694" s="7" t="s">
        <v>5279</v>
      </c>
      <c r="E3694" s="28" t="s">
        <v>5280</v>
      </c>
      <c r="F3694" s="5" t="s">
        <v>22</v>
      </c>
      <c r="G3694" s="6" t="s">
        <v>200</v>
      </c>
      <c r="H3694" s="6" t="s">
        <v>38</v>
      </c>
      <c r="I3694" s="6" t="s">
        <v>260</v>
      </c>
      <c r="J3694" s="8" t="s">
        <v>261</v>
      </c>
      <c r="K3694" s="5" t="s">
        <v>262</v>
      </c>
      <c r="L3694" s="7" t="s">
        <v>263</v>
      </c>
      <c r="M3694" s="9">
        <v>6690</v>
      </c>
      <c r="N3694" s="5" t="s">
        <v>285</v>
      </c>
      <c r="O3694" s="32">
        <v>44236.879431713</v>
      </c>
      <c r="P3694" s="33">
        <v>44236.8827835301</v>
      </c>
      <c r="Q3694" s="28" t="s">
        <v>5299</v>
      </c>
      <c r="R3694" s="29" t="s">
        <v>38</v>
      </c>
      <c r="S3694" s="28" t="s">
        <v>62</v>
      </c>
      <c r="T3694" s="28" t="s">
        <v>224</v>
      </c>
      <c r="U3694" s="5" t="s">
        <v>225</v>
      </c>
      <c r="V3694" s="28" t="s">
        <v>102</v>
      </c>
      <c r="W3694" s="7" t="s">
        <v>5303</v>
      </c>
      <c r="X3694" s="7" t="s">
        <v>39</v>
      </c>
      <c r="Y3694" s="5" t="s">
        <v>227</v>
      </c>
      <c r="Z3694" s="5" t="s">
        <v>5306</v>
      </c>
      <c r="AA3694" s="6" t="s">
        <v>38</v>
      </c>
      <c r="AB3694" s="6" t="s">
        <v>38</v>
      </c>
      <c r="AC3694" s="6" t="s">
        <v>38</v>
      </c>
      <c r="AD3694" s="6" t="s">
        <v>38</v>
      </c>
      <c r="AE3694" s="6" t="s">
        <v>38</v>
      </c>
    </row>
    <row r="3695">
      <c r="A3695" s="28" t="s">
        <v>10778</v>
      </c>
      <c r="B3695" s="6" t="s">
        <v>5643</v>
      </c>
      <c r="C3695" s="6" t="s">
        <v>5620</v>
      </c>
      <c r="D3695" s="7" t="s">
        <v>34</v>
      </c>
      <c r="E3695" s="28" t="s">
        <v>35</v>
      </c>
      <c r="F3695" s="5" t="s">
        <v>22</v>
      </c>
      <c r="G3695" s="6" t="s">
        <v>200</v>
      </c>
      <c r="H3695" s="6" t="s">
        <v>38</v>
      </c>
      <c r="I3695" s="6" t="s">
        <v>641</v>
      </c>
      <c r="J3695" s="8" t="s">
        <v>642</v>
      </c>
      <c r="K3695" s="5" t="s">
        <v>643</v>
      </c>
      <c r="L3695" s="7" t="s">
        <v>644</v>
      </c>
      <c r="M3695" s="9">
        <v>22190</v>
      </c>
      <c r="N3695" s="5" t="s">
        <v>285</v>
      </c>
      <c r="O3695" s="32">
        <v>44236.9142814468</v>
      </c>
      <c r="P3695" s="33">
        <v>44249.5208451389</v>
      </c>
      <c r="Q3695" s="28" t="s">
        <v>38</v>
      </c>
      <c r="R3695" s="29" t="s">
        <v>38</v>
      </c>
      <c r="S3695" s="28" t="s">
        <v>107</v>
      </c>
      <c r="T3695" s="28" t="s">
        <v>224</v>
      </c>
      <c r="U3695" s="5" t="s">
        <v>339</v>
      </c>
      <c r="V3695" s="28" t="s">
        <v>518</v>
      </c>
      <c r="W3695" s="7" t="s">
        <v>10779</v>
      </c>
      <c r="X3695" s="7" t="s">
        <v>38</v>
      </c>
      <c r="Y3695" s="5" t="s">
        <v>334</v>
      </c>
      <c r="Z3695" s="5" t="s">
        <v>646</v>
      </c>
      <c r="AA3695" s="6" t="s">
        <v>38</v>
      </c>
      <c r="AB3695" s="6" t="s">
        <v>38</v>
      </c>
      <c r="AC3695" s="6" t="s">
        <v>38</v>
      </c>
      <c r="AD3695" s="6" t="s">
        <v>38</v>
      </c>
      <c r="AE3695" s="6" t="s">
        <v>38</v>
      </c>
    </row>
    <row r="3696">
      <c r="A3696" s="28" t="s">
        <v>10780</v>
      </c>
      <c r="B3696" s="6" t="s">
        <v>5647</v>
      </c>
      <c r="C3696" s="6" t="s">
        <v>5620</v>
      </c>
      <c r="D3696" s="7" t="s">
        <v>34</v>
      </c>
      <c r="E3696" s="28" t="s">
        <v>35</v>
      </c>
      <c r="F3696" s="5" t="s">
        <v>22</v>
      </c>
      <c r="G3696" s="6" t="s">
        <v>200</v>
      </c>
      <c r="H3696" s="6" t="s">
        <v>38</v>
      </c>
      <c r="I3696" s="6" t="s">
        <v>641</v>
      </c>
      <c r="J3696" s="8" t="s">
        <v>642</v>
      </c>
      <c r="K3696" s="5" t="s">
        <v>643</v>
      </c>
      <c r="L3696" s="7" t="s">
        <v>644</v>
      </c>
      <c r="M3696" s="9">
        <v>22220</v>
      </c>
      <c r="N3696" s="5" t="s">
        <v>285</v>
      </c>
      <c r="O3696" s="32">
        <v>44236.9143172454</v>
      </c>
      <c r="P3696" s="33">
        <v>44249.5208453356</v>
      </c>
      <c r="Q3696" s="28" t="s">
        <v>38</v>
      </c>
      <c r="R3696" s="29" t="s">
        <v>38</v>
      </c>
      <c r="S3696" s="28" t="s">
        <v>107</v>
      </c>
      <c r="T3696" s="28" t="s">
        <v>224</v>
      </c>
      <c r="U3696" s="5" t="s">
        <v>339</v>
      </c>
      <c r="V3696" s="28" t="s">
        <v>518</v>
      </c>
      <c r="W3696" s="7" t="s">
        <v>10781</v>
      </c>
      <c r="X3696" s="7" t="s">
        <v>38</v>
      </c>
      <c r="Y3696" s="5" t="s">
        <v>334</v>
      </c>
      <c r="Z3696" s="5" t="s">
        <v>646</v>
      </c>
      <c r="AA3696" s="6" t="s">
        <v>38</v>
      </c>
      <c r="AB3696" s="6" t="s">
        <v>38</v>
      </c>
      <c r="AC3696" s="6" t="s">
        <v>38</v>
      </c>
      <c r="AD3696" s="6" t="s">
        <v>38</v>
      </c>
      <c r="AE3696" s="6" t="s">
        <v>38</v>
      </c>
    </row>
    <row r="3697">
      <c r="A3697" s="28" t="s">
        <v>5445</v>
      </c>
      <c r="B3697" s="6" t="s">
        <v>5441</v>
      </c>
      <c r="C3697" s="6" t="s">
        <v>5442</v>
      </c>
      <c r="D3697" s="7" t="s">
        <v>5443</v>
      </c>
      <c r="E3697" s="28" t="s">
        <v>5444</v>
      </c>
      <c r="F3697" s="5" t="s">
        <v>45</v>
      </c>
      <c r="G3697" s="6" t="s">
        <v>37</v>
      </c>
      <c r="H3697" s="6" t="s">
        <v>38</v>
      </c>
      <c r="I3697" s="6" t="s">
        <v>209</v>
      </c>
      <c r="J3697" s="8" t="s">
        <v>210</v>
      </c>
      <c r="K3697" s="5" t="s">
        <v>211</v>
      </c>
      <c r="L3697" s="7" t="s">
        <v>212</v>
      </c>
      <c r="M3697" s="9">
        <v>35140</v>
      </c>
      <c r="N3697" s="5" t="s">
        <v>201</v>
      </c>
      <c r="O3697" s="32">
        <v>44236.9317851852</v>
      </c>
      <c r="P3697" s="33">
        <v>44236.938338044</v>
      </c>
      <c r="Q3697" s="28" t="s">
        <v>5440</v>
      </c>
      <c r="R3697" s="29" t="s">
        <v>10782</v>
      </c>
      <c r="S3697" s="28" t="s">
        <v>38</v>
      </c>
      <c r="T3697" s="28" t="s">
        <v>38</v>
      </c>
      <c r="U3697" s="5" t="s">
        <v>38</v>
      </c>
      <c r="V3697" s="28" t="s">
        <v>213</v>
      </c>
      <c r="W3697" s="7" t="s">
        <v>38</v>
      </c>
      <c r="X3697" s="7" t="s">
        <v>38</v>
      </c>
      <c r="Y3697" s="5" t="s">
        <v>38</v>
      </c>
      <c r="Z3697" s="5" t="s">
        <v>38</v>
      </c>
      <c r="AA3697" s="6" t="s">
        <v>38</v>
      </c>
      <c r="AB3697" s="6" t="s">
        <v>38</v>
      </c>
      <c r="AC3697" s="6" t="s">
        <v>38</v>
      </c>
      <c r="AD3697" s="6" t="s">
        <v>38</v>
      </c>
      <c r="AE3697" s="6" t="s">
        <v>38</v>
      </c>
    </row>
    <row r="3698">
      <c r="A3698" s="28" t="s">
        <v>10783</v>
      </c>
      <c r="B3698" s="6" t="s">
        <v>10784</v>
      </c>
      <c r="C3698" s="6" t="s">
        <v>1775</v>
      </c>
      <c r="D3698" s="7" t="s">
        <v>34</v>
      </c>
      <c r="E3698" s="28" t="s">
        <v>35</v>
      </c>
      <c r="F3698" s="5" t="s">
        <v>45</v>
      </c>
      <c r="G3698" s="6" t="s">
        <v>46</v>
      </c>
      <c r="H3698" s="6" t="s">
        <v>38</v>
      </c>
      <c r="I3698" s="6" t="s">
        <v>1226</v>
      </c>
      <c r="J3698" s="8" t="s">
        <v>3078</v>
      </c>
      <c r="K3698" s="5" t="s">
        <v>3079</v>
      </c>
      <c r="L3698" s="7" t="s">
        <v>3080</v>
      </c>
      <c r="M3698" s="9">
        <v>18590</v>
      </c>
      <c r="N3698" s="5" t="s">
        <v>42</v>
      </c>
      <c r="O3698" s="32">
        <v>44236.9065153588</v>
      </c>
      <c r="P3698" s="33">
        <v>44236.9105649306</v>
      </c>
      <c r="Q3698" s="28" t="s">
        <v>38</v>
      </c>
      <c r="R3698" s="29" t="s">
        <v>38</v>
      </c>
      <c r="S3698" s="28" t="s">
        <v>38</v>
      </c>
      <c r="T3698" s="28" t="s">
        <v>38</v>
      </c>
      <c r="U3698" s="5" t="s">
        <v>38</v>
      </c>
      <c r="V3698" s="28" t="s">
        <v>38</v>
      </c>
      <c r="W3698" s="7" t="s">
        <v>38</v>
      </c>
      <c r="X3698" s="7" t="s">
        <v>38</v>
      </c>
      <c r="Y3698" s="5" t="s">
        <v>38</v>
      </c>
      <c r="Z3698" s="5" t="s">
        <v>38</v>
      </c>
      <c r="AA3698" s="6" t="s">
        <v>38</v>
      </c>
      <c r="AB3698" s="6" t="s">
        <v>38</v>
      </c>
      <c r="AC3698" s="6" t="s">
        <v>38</v>
      </c>
      <c r="AD3698" s="6" t="s">
        <v>38</v>
      </c>
      <c r="AE3698" s="6" t="s">
        <v>38</v>
      </c>
    </row>
    <row r="3699">
      <c r="A3699" s="28" t="s">
        <v>10785</v>
      </c>
      <c r="B3699" s="6" t="s">
        <v>10786</v>
      </c>
      <c r="C3699" s="6" t="s">
        <v>3680</v>
      </c>
      <c r="D3699" s="7" t="s">
        <v>34</v>
      </c>
      <c r="E3699" s="28" t="s">
        <v>35</v>
      </c>
      <c r="F3699" s="5" t="s">
        <v>45</v>
      </c>
      <c r="G3699" s="6" t="s">
        <v>46</v>
      </c>
      <c r="H3699" s="6" t="s">
        <v>38</v>
      </c>
      <c r="I3699" s="6" t="s">
        <v>216</v>
      </c>
      <c r="J3699" s="8" t="s">
        <v>3830</v>
      </c>
      <c r="K3699" s="5" t="s">
        <v>3831</v>
      </c>
      <c r="L3699" s="7" t="s">
        <v>3832</v>
      </c>
      <c r="M3699" s="9">
        <v>15430</v>
      </c>
      <c r="N3699" s="5" t="s">
        <v>58</v>
      </c>
      <c r="O3699" s="32">
        <v>44236.9000954514</v>
      </c>
      <c r="P3699" s="33">
        <v>44236.9036405093</v>
      </c>
      <c r="Q3699" s="28" t="s">
        <v>38</v>
      </c>
      <c r="R3699" s="29" t="s">
        <v>38</v>
      </c>
      <c r="S3699" s="28" t="s">
        <v>38</v>
      </c>
      <c r="T3699" s="28" t="s">
        <v>38</v>
      </c>
      <c r="U3699" s="5" t="s">
        <v>38</v>
      </c>
      <c r="V3699" s="28" t="s">
        <v>38</v>
      </c>
      <c r="W3699" s="7" t="s">
        <v>38</v>
      </c>
      <c r="X3699" s="7" t="s">
        <v>38</v>
      </c>
      <c r="Y3699" s="5" t="s">
        <v>38</v>
      </c>
      <c r="Z3699" s="5" t="s">
        <v>38</v>
      </c>
      <c r="AA3699" s="6" t="s">
        <v>38</v>
      </c>
      <c r="AB3699" s="6" t="s">
        <v>38</v>
      </c>
      <c r="AC3699" s="6" t="s">
        <v>38</v>
      </c>
      <c r="AD3699" s="6" t="s">
        <v>38</v>
      </c>
      <c r="AE3699" s="6" t="s">
        <v>38</v>
      </c>
    </row>
    <row r="3700">
      <c r="A3700" s="28" t="s">
        <v>9368</v>
      </c>
      <c r="B3700" s="6" t="s">
        <v>9367</v>
      </c>
      <c r="C3700" s="6" t="s">
        <v>1504</v>
      </c>
      <c r="D3700" s="7" t="s">
        <v>5882</v>
      </c>
      <c r="E3700" s="28" t="s">
        <v>5883</v>
      </c>
      <c r="F3700" s="5" t="s">
        <v>22</v>
      </c>
      <c r="G3700" s="6" t="s">
        <v>200</v>
      </c>
      <c r="H3700" s="6" t="s">
        <v>38</v>
      </c>
      <c r="I3700" s="6" t="s">
        <v>1181</v>
      </c>
      <c r="J3700" s="8" t="s">
        <v>7808</v>
      </c>
      <c r="K3700" s="5" t="s">
        <v>7809</v>
      </c>
      <c r="L3700" s="7" t="s">
        <v>7810</v>
      </c>
      <c r="M3700" s="9">
        <v>11400</v>
      </c>
      <c r="N3700" s="5" t="s">
        <v>285</v>
      </c>
      <c r="O3700" s="32">
        <v>44236.891965081</v>
      </c>
      <c r="P3700" s="33">
        <v>44236.8966986921</v>
      </c>
      <c r="Q3700" s="28" t="s">
        <v>9366</v>
      </c>
      <c r="R3700" s="29" t="s">
        <v>38</v>
      </c>
      <c r="S3700" s="28" t="s">
        <v>62</v>
      </c>
      <c r="T3700" s="28" t="s">
        <v>2174</v>
      </c>
      <c r="U3700" s="5" t="s">
        <v>2178</v>
      </c>
      <c r="V3700" s="28" t="s">
        <v>73</v>
      </c>
      <c r="W3700" s="7" t="s">
        <v>9369</v>
      </c>
      <c r="X3700" s="7" t="s">
        <v>39</v>
      </c>
      <c r="Y3700" s="5" t="s">
        <v>206</v>
      </c>
      <c r="Z3700" s="5" t="s">
        <v>7812</v>
      </c>
      <c r="AA3700" s="6" t="s">
        <v>38</v>
      </c>
      <c r="AB3700" s="6" t="s">
        <v>38</v>
      </c>
      <c r="AC3700" s="6" t="s">
        <v>38</v>
      </c>
      <c r="AD3700" s="6" t="s">
        <v>38</v>
      </c>
      <c r="AE3700" s="6" t="s">
        <v>38</v>
      </c>
    </row>
    <row r="3701">
      <c r="A3701" s="28" t="s">
        <v>10787</v>
      </c>
      <c r="B3701" s="6" t="s">
        <v>10788</v>
      </c>
      <c r="C3701" s="6" t="s">
        <v>65</v>
      </c>
      <c r="D3701" s="7" t="s">
        <v>34</v>
      </c>
      <c r="E3701" s="28" t="s">
        <v>35</v>
      </c>
      <c r="F3701" s="5" t="s">
        <v>251</v>
      </c>
      <c r="G3701" s="6" t="s">
        <v>37</v>
      </c>
      <c r="H3701" s="6" t="s">
        <v>38</v>
      </c>
      <c r="I3701" s="6" t="s">
        <v>5418</v>
      </c>
      <c r="J3701" s="8" t="s">
        <v>5419</v>
      </c>
      <c r="K3701" s="5" t="s">
        <v>5420</v>
      </c>
      <c r="L3701" s="7" t="s">
        <v>5421</v>
      </c>
      <c r="M3701" s="9">
        <v>5710</v>
      </c>
      <c r="N3701" s="5" t="s">
        <v>42</v>
      </c>
      <c r="O3701" s="32">
        <v>44236.8714626157</v>
      </c>
      <c r="P3701" s="33">
        <v>44236.8758463773</v>
      </c>
      <c r="Q3701" s="28" t="s">
        <v>38</v>
      </c>
      <c r="R3701" s="29" t="s">
        <v>38</v>
      </c>
      <c r="S3701" s="28" t="s">
        <v>62</v>
      </c>
      <c r="T3701" s="28" t="s">
        <v>38</v>
      </c>
      <c r="U3701" s="5" t="s">
        <v>38</v>
      </c>
      <c r="V3701" s="28" t="s">
        <v>7788</v>
      </c>
      <c r="W3701" s="7" t="s">
        <v>38</v>
      </c>
      <c r="X3701" s="7" t="s">
        <v>38</v>
      </c>
      <c r="Y3701" s="5" t="s">
        <v>38</v>
      </c>
      <c r="Z3701" s="5" t="s">
        <v>38</v>
      </c>
      <c r="AA3701" s="6" t="s">
        <v>38</v>
      </c>
      <c r="AB3701" s="6" t="s">
        <v>64</v>
      </c>
      <c r="AC3701" s="6" t="s">
        <v>61</v>
      </c>
      <c r="AD3701" s="6" t="s">
        <v>38</v>
      </c>
      <c r="AE3701" s="6" t="s">
        <v>10789</v>
      </c>
    </row>
    <row r="3702">
      <c r="A3702" s="28" t="s">
        <v>940</v>
      </c>
      <c r="B3702" s="6" t="s">
        <v>939</v>
      </c>
      <c r="C3702" s="6" t="s">
        <v>931</v>
      </c>
      <c r="D3702" s="7" t="s">
        <v>932</v>
      </c>
      <c r="E3702" s="28" t="s">
        <v>933</v>
      </c>
      <c r="F3702" s="5" t="s">
        <v>22</v>
      </c>
      <c r="G3702" s="6" t="s">
        <v>200</v>
      </c>
      <c r="H3702" s="6" t="s">
        <v>38</v>
      </c>
      <c r="I3702" s="6" t="s">
        <v>934</v>
      </c>
      <c r="J3702" s="8" t="s">
        <v>935</v>
      </c>
      <c r="K3702" s="5" t="s">
        <v>936</v>
      </c>
      <c r="L3702" s="7" t="s">
        <v>937</v>
      </c>
      <c r="M3702" s="9">
        <v>3010</v>
      </c>
      <c r="N3702" s="5" t="s">
        <v>946</v>
      </c>
      <c r="O3702" s="32">
        <v>44236.858200463</v>
      </c>
      <c r="P3702" s="33">
        <v>44236.8619826389</v>
      </c>
      <c r="Q3702" s="28" t="s">
        <v>938</v>
      </c>
      <c r="R3702" s="29" t="s">
        <v>38</v>
      </c>
      <c r="S3702" s="28" t="s">
        <v>83</v>
      </c>
      <c r="T3702" s="28" t="s">
        <v>224</v>
      </c>
      <c r="U3702" s="5" t="s">
        <v>327</v>
      </c>
      <c r="V3702" s="28" t="s">
        <v>84</v>
      </c>
      <c r="W3702" s="7" t="s">
        <v>941</v>
      </c>
      <c r="X3702" s="7" t="s">
        <v>39</v>
      </c>
      <c r="Y3702" s="5" t="s">
        <v>206</v>
      </c>
      <c r="Z3702" s="5" t="s">
        <v>38</v>
      </c>
      <c r="AA3702" s="6" t="s">
        <v>38</v>
      </c>
      <c r="AB3702" s="6" t="s">
        <v>38</v>
      </c>
      <c r="AC3702" s="6" t="s">
        <v>38</v>
      </c>
      <c r="AD3702" s="6" t="s">
        <v>38</v>
      </c>
      <c r="AE3702" s="6" t="s">
        <v>38</v>
      </c>
    </row>
    <row r="3703">
      <c r="A3703" s="28" t="s">
        <v>9440</v>
      </c>
      <c r="B3703" s="6" t="s">
        <v>9439</v>
      </c>
      <c r="C3703" s="6" t="s">
        <v>1504</v>
      </c>
      <c r="D3703" s="7" t="s">
        <v>5882</v>
      </c>
      <c r="E3703" s="28" t="s">
        <v>5883</v>
      </c>
      <c r="F3703" s="5" t="s">
        <v>230</v>
      </c>
      <c r="G3703" s="6" t="s">
        <v>231</v>
      </c>
      <c r="H3703" s="6" t="s">
        <v>38</v>
      </c>
      <c r="I3703" s="6" t="s">
        <v>343</v>
      </c>
      <c r="J3703" s="8" t="s">
        <v>2110</v>
      </c>
      <c r="K3703" s="5" t="s">
        <v>2111</v>
      </c>
      <c r="L3703" s="7" t="s">
        <v>2112</v>
      </c>
      <c r="M3703" s="9">
        <v>13530</v>
      </c>
      <c r="N3703" s="5" t="s">
        <v>435</v>
      </c>
      <c r="O3703" s="32">
        <v>44236.8982077199</v>
      </c>
      <c r="P3703" s="33">
        <v>44236.9036275116</v>
      </c>
      <c r="Q3703" s="28" t="s">
        <v>9438</v>
      </c>
      <c r="R3703" s="29" t="s">
        <v>38</v>
      </c>
      <c r="S3703" s="28" t="s">
        <v>62</v>
      </c>
      <c r="T3703" s="28" t="s">
        <v>224</v>
      </c>
      <c r="U3703" s="5" t="s">
        <v>225</v>
      </c>
      <c r="V3703" s="28" t="s">
        <v>248</v>
      </c>
      <c r="W3703" s="7" t="s">
        <v>38</v>
      </c>
      <c r="X3703" s="7" t="s">
        <v>38</v>
      </c>
      <c r="Y3703" s="5" t="s">
        <v>227</v>
      </c>
      <c r="Z3703" s="5" t="s">
        <v>38</v>
      </c>
      <c r="AA3703" s="6" t="s">
        <v>38</v>
      </c>
      <c r="AB3703" s="6" t="s">
        <v>38</v>
      </c>
      <c r="AC3703" s="6" t="s">
        <v>38</v>
      </c>
      <c r="AD3703" s="6" t="s">
        <v>38</v>
      </c>
      <c r="AE3703" s="6" t="s">
        <v>38</v>
      </c>
    </row>
    <row r="3704">
      <c r="A3704" s="28" t="s">
        <v>8760</v>
      </c>
      <c r="B3704" s="6" t="s">
        <v>8759</v>
      </c>
      <c r="C3704" s="6" t="s">
        <v>1711</v>
      </c>
      <c r="D3704" s="7" t="s">
        <v>8647</v>
      </c>
      <c r="E3704" s="28" t="s">
        <v>8648</v>
      </c>
      <c r="F3704" s="5" t="s">
        <v>230</v>
      </c>
      <c r="G3704" s="6" t="s">
        <v>231</v>
      </c>
      <c r="H3704" s="6" t="s">
        <v>38</v>
      </c>
      <c r="I3704" s="6" t="s">
        <v>343</v>
      </c>
      <c r="J3704" s="8" t="s">
        <v>2117</v>
      </c>
      <c r="K3704" s="5" t="s">
        <v>2118</v>
      </c>
      <c r="L3704" s="7" t="s">
        <v>2119</v>
      </c>
      <c r="M3704" s="9">
        <v>13710</v>
      </c>
      <c r="N3704" s="5" t="s">
        <v>435</v>
      </c>
      <c r="O3704" s="32">
        <v>44236.8982437153</v>
      </c>
      <c r="P3704" s="33">
        <v>44236.903628044</v>
      </c>
      <c r="Q3704" s="28" t="s">
        <v>8758</v>
      </c>
      <c r="R3704" s="29" t="s">
        <v>38</v>
      </c>
      <c r="S3704" s="28" t="s">
        <v>62</v>
      </c>
      <c r="T3704" s="28" t="s">
        <v>224</v>
      </c>
      <c r="U3704" s="5" t="s">
        <v>225</v>
      </c>
      <c r="V3704" s="28" t="s">
        <v>248</v>
      </c>
      <c r="W3704" s="7" t="s">
        <v>38</v>
      </c>
      <c r="X3704" s="7" t="s">
        <v>38</v>
      </c>
      <c r="Y3704" s="5" t="s">
        <v>227</v>
      </c>
      <c r="Z3704" s="5" t="s">
        <v>38</v>
      </c>
      <c r="AA3704" s="6" t="s">
        <v>38</v>
      </c>
      <c r="AB3704" s="6" t="s">
        <v>38</v>
      </c>
      <c r="AC3704" s="6" t="s">
        <v>38</v>
      </c>
      <c r="AD3704" s="6" t="s">
        <v>38</v>
      </c>
      <c r="AE3704" s="6" t="s">
        <v>38</v>
      </c>
    </row>
    <row r="3705">
      <c r="A3705" s="28" t="s">
        <v>2128</v>
      </c>
      <c r="B3705" s="6" t="s">
        <v>2127</v>
      </c>
      <c r="C3705" s="6" t="s">
        <v>1775</v>
      </c>
      <c r="D3705" s="7" t="s">
        <v>1776</v>
      </c>
      <c r="E3705" s="28" t="s">
        <v>1777</v>
      </c>
      <c r="F3705" s="5" t="s">
        <v>22</v>
      </c>
      <c r="G3705" s="6" t="s">
        <v>200</v>
      </c>
      <c r="H3705" s="6" t="s">
        <v>38</v>
      </c>
      <c r="I3705" s="6" t="s">
        <v>343</v>
      </c>
      <c r="J3705" s="8" t="s">
        <v>344</v>
      </c>
      <c r="K3705" s="5" t="s">
        <v>345</v>
      </c>
      <c r="L3705" s="7" t="s">
        <v>346</v>
      </c>
      <c r="M3705" s="9">
        <v>13590</v>
      </c>
      <c r="N3705" s="5" t="s">
        <v>435</v>
      </c>
      <c r="O3705" s="32">
        <v>44236.8982198264</v>
      </c>
      <c r="P3705" s="33">
        <v>44236.9036278588</v>
      </c>
      <c r="Q3705" s="28" t="s">
        <v>2126</v>
      </c>
      <c r="R3705" s="29" t="s">
        <v>38</v>
      </c>
      <c r="S3705" s="28" t="s">
        <v>62</v>
      </c>
      <c r="T3705" s="28" t="s">
        <v>224</v>
      </c>
      <c r="U3705" s="5" t="s">
        <v>225</v>
      </c>
      <c r="V3705" s="28" t="s">
        <v>248</v>
      </c>
      <c r="W3705" s="7" t="s">
        <v>2129</v>
      </c>
      <c r="X3705" s="7" t="s">
        <v>39</v>
      </c>
      <c r="Y3705" s="5" t="s">
        <v>227</v>
      </c>
      <c r="Z3705" s="5" t="s">
        <v>38</v>
      </c>
      <c r="AA3705" s="6" t="s">
        <v>38</v>
      </c>
      <c r="AB3705" s="6" t="s">
        <v>38</v>
      </c>
      <c r="AC3705" s="6" t="s">
        <v>38</v>
      </c>
      <c r="AD3705" s="6" t="s">
        <v>38</v>
      </c>
      <c r="AE3705" s="6" t="s">
        <v>38</v>
      </c>
    </row>
    <row r="3706">
      <c r="A3706" s="28" t="s">
        <v>347</v>
      </c>
      <c r="B3706" s="6" t="s">
        <v>342</v>
      </c>
      <c r="C3706" s="6" t="s">
        <v>190</v>
      </c>
      <c r="D3706" s="7" t="s">
        <v>191</v>
      </c>
      <c r="E3706" s="28" t="s">
        <v>192</v>
      </c>
      <c r="F3706" s="5" t="s">
        <v>230</v>
      </c>
      <c r="G3706" s="6" t="s">
        <v>231</v>
      </c>
      <c r="H3706" s="6" t="s">
        <v>38</v>
      </c>
      <c r="I3706" s="6" t="s">
        <v>343</v>
      </c>
      <c r="J3706" s="8" t="s">
        <v>344</v>
      </c>
      <c r="K3706" s="5" t="s">
        <v>345</v>
      </c>
      <c r="L3706" s="7" t="s">
        <v>346</v>
      </c>
      <c r="M3706" s="9">
        <v>13550</v>
      </c>
      <c r="N3706" s="5" t="s">
        <v>946</v>
      </c>
      <c r="O3706" s="32">
        <v>44236.8982082523</v>
      </c>
      <c r="P3706" s="33">
        <v>44236.9036276968</v>
      </c>
      <c r="Q3706" s="28" t="s">
        <v>341</v>
      </c>
      <c r="R3706" s="29" t="s">
        <v>38</v>
      </c>
      <c r="S3706" s="28" t="s">
        <v>62</v>
      </c>
      <c r="T3706" s="28" t="s">
        <v>224</v>
      </c>
      <c r="U3706" s="5" t="s">
        <v>225</v>
      </c>
      <c r="V3706" s="28" t="s">
        <v>248</v>
      </c>
      <c r="W3706" s="7" t="s">
        <v>38</v>
      </c>
      <c r="X3706" s="7" t="s">
        <v>38</v>
      </c>
      <c r="Y3706" s="5" t="s">
        <v>227</v>
      </c>
      <c r="Z3706" s="5" t="s">
        <v>38</v>
      </c>
      <c r="AA3706" s="6" t="s">
        <v>38</v>
      </c>
      <c r="AB3706" s="6" t="s">
        <v>38</v>
      </c>
      <c r="AC3706" s="6" t="s">
        <v>38</v>
      </c>
      <c r="AD3706" s="6" t="s">
        <v>38</v>
      </c>
      <c r="AE3706" s="6" t="s">
        <v>38</v>
      </c>
    </row>
    <row r="3707">
      <c r="A3707" s="28" t="s">
        <v>2141</v>
      </c>
      <c r="B3707" s="6" t="s">
        <v>2137</v>
      </c>
      <c r="C3707" s="6" t="s">
        <v>1775</v>
      </c>
      <c r="D3707" s="7" t="s">
        <v>1776</v>
      </c>
      <c r="E3707" s="28" t="s">
        <v>1777</v>
      </c>
      <c r="F3707" s="5" t="s">
        <v>22</v>
      </c>
      <c r="G3707" s="6" t="s">
        <v>200</v>
      </c>
      <c r="H3707" s="6" t="s">
        <v>38</v>
      </c>
      <c r="I3707" s="6" t="s">
        <v>343</v>
      </c>
      <c r="J3707" s="8" t="s">
        <v>2138</v>
      </c>
      <c r="K3707" s="5" t="s">
        <v>2139</v>
      </c>
      <c r="L3707" s="7" t="s">
        <v>2140</v>
      </c>
      <c r="M3707" s="9">
        <v>13830</v>
      </c>
      <c r="N3707" s="5" t="s">
        <v>946</v>
      </c>
      <c r="O3707" s="32">
        <v>44236.8983221875</v>
      </c>
      <c r="P3707" s="33">
        <v>44236.9036283912</v>
      </c>
      <c r="Q3707" s="28" t="s">
        <v>2136</v>
      </c>
      <c r="R3707" s="29" t="s">
        <v>38</v>
      </c>
      <c r="S3707" s="28" t="s">
        <v>62</v>
      </c>
      <c r="T3707" s="28" t="s">
        <v>224</v>
      </c>
      <c r="U3707" s="5" t="s">
        <v>225</v>
      </c>
      <c r="V3707" s="28" t="s">
        <v>248</v>
      </c>
      <c r="W3707" s="7" t="s">
        <v>2142</v>
      </c>
      <c r="X3707" s="7" t="s">
        <v>39</v>
      </c>
      <c r="Y3707" s="5" t="s">
        <v>227</v>
      </c>
      <c r="Z3707" s="5" t="s">
        <v>38</v>
      </c>
      <c r="AA3707" s="6" t="s">
        <v>38</v>
      </c>
      <c r="AB3707" s="6" t="s">
        <v>38</v>
      </c>
      <c r="AC3707" s="6" t="s">
        <v>38</v>
      </c>
      <c r="AD3707" s="6" t="s">
        <v>38</v>
      </c>
      <c r="AE3707" s="6" t="s">
        <v>38</v>
      </c>
    </row>
    <row r="3708">
      <c r="A3708" s="28" t="s">
        <v>4892</v>
      </c>
      <c r="B3708" s="6" t="s">
        <v>4891</v>
      </c>
      <c r="C3708" s="6" t="s">
        <v>4772</v>
      </c>
      <c r="D3708" s="7" t="s">
        <v>4773</v>
      </c>
      <c r="E3708" s="28" t="s">
        <v>4774</v>
      </c>
      <c r="F3708" s="5" t="s">
        <v>230</v>
      </c>
      <c r="G3708" s="6" t="s">
        <v>231</v>
      </c>
      <c r="H3708" s="6" t="s">
        <v>38</v>
      </c>
      <c r="I3708" s="6" t="s">
        <v>343</v>
      </c>
      <c r="J3708" s="8" t="s">
        <v>2132</v>
      </c>
      <c r="K3708" s="5" t="s">
        <v>2133</v>
      </c>
      <c r="L3708" s="7" t="s">
        <v>2134</v>
      </c>
      <c r="M3708" s="9">
        <v>13780</v>
      </c>
      <c r="N3708" s="5" t="s">
        <v>946</v>
      </c>
      <c r="O3708" s="32">
        <v>44236.8982935995</v>
      </c>
      <c r="P3708" s="33">
        <v>44236.903628206</v>
      </c>
      <c r="Q3708" s="28" t="s">
        <v>4890</v>
      </c>
      <c r="R3708" s="29" t="s">
        <v>38</v>
      </c>
      <c r="S3708" s="28" t="s">
        <v>62</v>
      </c>
      <c r="T3708" s="28" t="s">
        <v>224</v>
      </c>
      <c r="U3708" s="5" t="s">
        <v>225</v>
      </c>
      <c r="V3708" s="28" t="s">
        <v>248</v>
      </c>
      <c r="W3708" s="7" t="s">
        <v>38</v>
      </c>
      <c r="X3708" s="7" t="s">
        <v>38</v>
      </c>
      <c r="Y3708" s="5" t="s">
        <v>227</v>
      </c>
      <c r="Z3708" s="5" t="s">
        <v>38</v>
      </c>
      <c r="AA3708" s="6" t="s">
        <v>38</v>
      </c>
      <c r="AB3708" s="6" t="s">
        <v>38</v>
      </c>
      <c r="AC3708" s="6" t="s">
        <v>38</v>
      </c>
      <c r="AD3708" s="6" t="s">
        <v>38</v>
      </c>
      <c r="AE3708" s="6" t="s">
        <v>38</v>
      </c>
    </row>
    <row r="3709">
      <c r="A3709" s="28" t="s">
        <v>10790</v>
      </c>
      <c r="B3709" s="6" t="s">
        <v>4894</v>
      </c>
      <c r="C3709" s="6" t="s">
        <v>4772</v>
      </c>
      <c r="D3709" s="7" t="s">
        <v>4773</v>
      </c>
      <c r="E3709" s="28" t="s">
        <v>4774</v>
      </c>
      <c r="F3709" s="5" t="s">
        <v>230</v>
      </c>
      <c r="G3709" s="6" t="s">
        <v>231</v>
      </c>
      <c r="H3709" s="6" t="s">
        <v>38</v>
      </c>
      <c r="I3709" s="6" t="s">
        <v>343</v>
      </c>
      <c r="J3709" s="8" t="s">
        <v>2138</v>
      </c>
      <c r="K3709" s="5" t="s">
        <v>2139</v>
      </c>
      <c r="L3709" s="7" t="s">
        <v>2140</v>
      </c>
      <c r="M3709" s="9">
        <v>13860</v>
      </c>
      <c r="N3709" s="5" t="s">
        <v>946</v>
      </c>
      <c r="O3709" s="32">
        <v>44236.8983612616</v>
      </c>
      <c r="P3709" s="33">
        <v>44236.903628588</v>
      </c>
      <c r="Q3709" s="28" t="s">
        <v>4893</v>
      </c>
      <c r="R3709" s="29" t="s">
        <v>38</v>
      </c>
      <c r="S3709" s="28" t="s">
        <v>62</v>
      </c>
      <c r="T3709" s="28" t="s">
        <v>224</v>
      </c>
      <c r="U3709" s="5" t="s">
        <v>225</v>
      </c>
      <c r="V3709" s="28" t="s">
        <v>248</v>
      </c>
      <c r="W3709" s="7" t="s">
        <v>38</v>
      </c>
      <c r="X3709" s="7" t="s">
        <v>38</v>
      </c>
      <c r="Y3709" s="5" t="s">
        <v>227</v>
      </c>
      <c r="Z3709" s="5" t="s">
        <v>38</v>
      </c>
      <c r="AA3709" s="6" t="s">
        <v>38</v>
      </c>
      <c r="AB3709" s="6" t="s">
        <v>38</v>
      </c>
      <c r="AC3709" s="6" t="s">
        <v>38</v>
      </c>
      <c r="AD3709" s="6" t="s">
        <v>38</v>
      </c>
      <c r="AE3709" s="6" t="s">
        <v>38</v>
      </c>
    </row>
    <row r="3710">
      <c r="A3710" s="28" t="s">
        <v>8765</v>
      </c>
      <c r="B3710" s="6" t="s">
        <v>8764</v>
      </c>
      <c r="C3710" s="6" t="s">
        <v>1711</v>
      </c>
      <c r="D3710" s="7" t="s">
        <v>8647</v>
      </c>
      <c r="E3710" s="28" t="s">
        <v>8648</v>
      </c>
      <c r="F3710" s="5" t="s">
        <v>230</v>
      </c>
      <c r="G3710" s="6" t="s">
        <v>231</v>
      </c>
      <c r="H3710" s="6" t="s">
        <v>38</v>
      </c>
      <c r="I3710" s="6" t="s">
        <v>343</v>
      </c>
      <c r="J3710" s="8" t="s">
        <v>2138</v>
      </c>
      <c r="K3710" s="5" t="s">
        <v>2139</v>
      </c>
      <c r="L3710" s="7" t="s">
        <v>2140</v>
      </c>
      <c r="M3710" s="9">
        <v>13880</v>
      </c>
      <c r="N3710" s="5" t="s">
        <v>946</v>
      </c>
      <c r="O3710" s="32">
        <v>44236.8983618056</v>
      </c>
      <c r="P3710" s="33">
        <v>44236.9036287847</v>
      </c>
      <c r="Q3710" s="28" t="s">
        <v>8763</v>
      </c>
      <c r="R3710" s="29" t="s">
        <v>38</v>
      </c>
      <c r="S3710" s="28" t="s">
        <v>62</v>
      </c>
      <c r="T3710" s="28" t="s">
        <v>224</v>
      </c>
      <c r="U3710" s="5" t="s">
        <v>225</v>
      </c>
      <c r="V3710" s="28" t="s">
        <v>248</v>
      </c>
      <c r="W3710" s="7" t="s">
        <v>38</v>
      </c>
      <c r="X3710" s="7" t="s">
        <v>38</v>
      </c>
      <c r="Y3710" s="5" t="s">
        <v>227</v>
      </c>
      <c r="Z3710" s="5" t="s">
        <v>38</v>
      </c>
      <c r="AA3710" s="6" t="s">
        <v>38</v>
      </c>
      <c r="AB3710" s="6" t="s">
        <v>38</v>
      </c>
      <c r="AC3710" s="6" t="s">
        <v>38</v>
      </c>
      <c r="AD3710" s="6" t="s">
        <v>38</v>
      </c>
      <c r="AE3710" s="6" t="s">
        <v>38</v>
      </c>
    </row>
    <row r="3711">
      <c r="A3711" s="28" t="s">
        <v>8771</v>
      </c>
      <c r="B3711" s="6" t="s">
        <v>8767</v>
      </c>
      <c r="C3711" s="6" t="s">
        <v>1711</v>
      </c>
      <c r="D3711" s="7" t="s">
        <v>8647</v>
      </c>
      <c r="E3711" s="28" t="s">
        <v>8648</v>
      </c>
      <c r="F3711" s="5" t="s">
        <v>230</v>
      </c>
      <c r="G3711" s="6" t="s">
        <v>231</v>
      </c>
      <c r="H3711" s="6" t="s">
        <v>38</v>
      </c>
      <c r="I3711" s="6" t="s">
        <v>343</v>
      </c>
      <c r="J3711" s="8" t="s">
        <v>8768</v>
      </c>
      <c r="K3711" s="5" t="s">
        <v>8769</v>
      </c>
      <c r="L3711" s="7" t="s">
        <v>8770</v>
      </c>
      <c r="M3711" s="9">
        <v>13920</v>
      </c>
      <c r="N3711" s="5" t="s">
        <v>946</v>
      </c>
      <c r="O3711" s="32">
        <v>44236.8983628819</v>
      </c>
      <c r="P3711" s="33">
        <v>44236.9036289352</v>
      </c>
      <c r="Q3711" s="28" t="s">
        <v>8766</v>
      </c>
      <c r="R3711" s="29" t="s">
        <v>38</v>
      </c>
      <c r="S3711" s="28" t="s">
        <v>62</v>
      </c>
      <c r="T3711" s="28" t="s">
        <v>224</v>
      </c>
      <c r="U3711" s="5" t="s">
        <v>225</v>
      </c>
      <c r="V3711" s="28" t="s">
        <v>248</v>
      </c>
      <c r="W3711" s="7" t="s">
        <v>38</v>
      </c>
      <c r="X3711" s="7" t="s">
        <v>38</v>
      </c>
      <c r="Y3711" s="5" t="s">
        <v>227</v>
      </c>
      <c r="Z3711" s="5" t="s">
        <v>38</v>
      </c>
      <c r="AA3711" s="6" t="s">
        <v>38</v>
      </c>
      <c r="AB3711" s="6" t="s">
        <v>38</v>
      </c>
      <c r="AC3711" s="6" t="s">
        <v>38</v>
      </c>
      <c r="AD3711" s="6" t="s">
        <v>38</v>
      </c>
      <c r="AE3711" s="6" t="s">
        <v>38</v>
      </c>
    </row>
    <row r="3712">
      <c r="A3712" s="28" t="s">
        <v>9451</v>
      </c>
      <c r="B3712" s="6" t="s">
        <v>9450</v>
      </c>
      <c r="C3712" s="6" t="s">
        <v>1504</v>
      </c>
      <c r="D3712" s="7" t="s">
        <v>5882</v>
      </c>
      <c r="E3712" s="28" t="s">
        <v>5883</v>
      </c>
      <c r="F3712" s="5" t="s">
        <v>230</v>
      </c>
      <c r="G3712" s="6" t="s">
        <v>231</v>
      </c>
      <c r="H3712" s="6" t="s">
        <v>38</v>
      </c>
      <c r="I3712" s="6" t="s">
        <v>343</v>
      </c>
      <c r="J3712" s="8" t="s">
        <v>2138</v>
      </c>
      <c r="K3712" s="5" t="s">
        <v>2139</v>
      </c>
      <c r="L3712" s="7" t="s">
        <v>2140</v>
      </c>
      <c r="M3712" s="9">
        <v>13900</v>
      </c>
      <c r="N3712" s="5" t="s">
        <v>946</v>
      </c>
      <c r="O3712" s="32">
        <v>44236.8983623495</v>
      </c>
      <c r="P3712" s="33">
        <v>44236.9036287847</v>
      </c>
      <c r="Q3712" s="28" t="s">
        <v>9449</v>
      </c>
      <c r="R3712" s="29" t="s">
        <v>38</v>
      </c>
      <c r="S3712" s="28" t="s">
        <v>62</v>
      </c>
      <c r="T3712" s="28" t="s">
        <v>224</v>
      </c>
      <c r="U3712" s="5" t="s">
        <v>225</v>
      </c>
      <c r="V3712" s="28" t="s">
        <v>248</v>
      </c>
      <c r="W3712" s="7" t="s">
        <v>38</v>
      </c>
      <c r="X3712" s="7" t="s">
        <v>38</v>
      </c>
      <c r="Y3712" s="5" t="s">
        <v>227</v>
      </c>
      <c r="Z3712" s="5" t="s">
        <v>38</v>
      </c>
      <c r="AA3712" s="6" t="s">
        <v>38</v>
      </c>
      <c r="AB3712" s="6" t="s">
        <v>38</v>
      </c>
      <c r="AC3712" s="6" t="s">
        <v>38</v>
      </c>
      <c r="AD3712" s="6" t="s">
        <v>38</v>
      </c>
      <c r="AE3712" s="6" t="s">
        <v>38</v>
      </c>
    </row>
    <row r="3713">
      <c r="A3713" s="28" t="s">
        <v>10791</v>
      </c>
      <c r="B3713" s="6" t="s">
        <v>10792</v>
      </c>
      <c r="C3713" s="6" t="s">
        <v>9980</v>
      </c>
      <c r="D3713" s="7" t="s">
        <v>34</v>
      </c>
      <c r="E3713" s="28" t="s">
        <v>35</v>
      </c>
      <c r="F3713" s="5" t="s">
        <v>45</v>
      </c>
      <c r="G3713" s="6" t="s">
        <v>46</v>
      </c>
      <c r="H3713" s="6" t="s">
        <v>38</v>
      </c>
      <c r="I3713" s="6" t="s">
        <v>4066</v>
      </c>
      <c r="J3713" s="8" t="s">
        <v>4067</v>
      </c>
      <c r="K3713" s="5" t="s">
        <v>4068</v>
      </c>
      <c r="L3713" s="7" t="s">
        <v>4069</v>
      </c>
      <c r="M3713" s="9">
        <v>1830</v>
      </c>
      <c r="N3713" s="5" t="s">
        <v>201</v>
      </c>
      <c r="O3713" s="32">
        <v>44236.8559806713</v>
      </c>
      <c r="P3713" s="33">
        <v>44236.8619768519</v>
      </c>
      <c r="Q3713" s="28" t="s">
        <v>38</v>
      </c>
      <c r="R3713" s="29" t="s">
        <v>10793</v>
      </c>
      <c r="S3713" s="28" t="s">
        <v>38</v>
      </c>
      <c r="T3713" s="28" t="s">
        <v>38</v>
      </c>
      <c r="U3713" s="5" t="s">
        <v>38</v>
      </c>
      <c r="V3713" s="28" t="s">
        <v>38</v>
      </c>
      <c r="W3713" s="7" t="s">
        <v>38</v>
      </c>
      <c r="X3713" s="7" t="s">
        <v>38</v>
      </c>
      <c r="Y3713" s="5" t="s">
        <v>38</v>
      </c>
      <c r="Z3713" s="5" t="s">
        <v>38</v>
      </c>
      <c r="AA3713" s="6" t="s">
        <v>38</v>
      </c>
      <c r="AB3713" s="6" t="s">
        <v>38</v>
      </c>
      <c r="AC3713" s="6" t="s">
        <v>38</v>
      </c>
      <c r="AD3713" s="6" t="s">
        <v>38</v>
      </c>
      <c r="AE3713" s="6" t="s">
        <v>38</v>
      </c>
    </row>
    <row r="3714">
      <c r="A3714" s="28" t="s">
        <v>10794</v>
      </c>
      <c r="B3714" s="6" t="s">
        <v>10795</v>
      </c>
      <c r="C3714" s="6" t="s">
        <v>9961</v>
      </c>
      <c r="D3714" s="7" t="s">
        <v>34</v>
      </c>
      <c r="E3714" s="28" t="s">
        <v>35</v>
      </c>
      <c r="F3714" s="5" t="s">
        <v>45</v>
      </c>
      <c r="G3714" s="6" t="s">
        <v>46</v>
      </c>
      <c r="H3714" s="6" t="s">
        <v>38</v>
      </c>
      <c r="I3714" s="6" t="s">
        <v>1884</v>
      </c>
      <c r="J3714" s="8" t="s">
        <v>5764</v>
      </c>
      <c r="K3714" s="5" t="s">
        <v>5765</v>
      </c>
      <c r="L3714" s="7" t="s">
        <v>5766</v>
      </c>
      <c r="M3714" s="9">
        <v>2370</v>
      </c>
      <c r="N3714" s="5" t="s">
        <v>201</v>
      </c>
      <c r="O3714" s="32">
        <v>44236.8572815972</v>
      </c>
      <c r="P3714" s="33">
        <v>44236.8619799421</v>
      </c>
      <c r="Q3714" s="28" t="s">
        <v>38</v>
      </c>
      <c r="R3714" s="29" t="s">
        <v>10796</v>
      </c>
      <c r="S3714" s="28" t="s">
        <v>38</v>
      </c>
      <c r="T3714" s="28" t="s">
        <v>38</v>
      </c>
      <c r="U3714" s="5" t="s">
        <v>38</v>
      </c>
      <c r="V3714" s="28" t="s">
        <v>38</v>
      </c>
      <c r="W3714" s="7" t="s">
        <v>38</v>
      </c>
      <c r="X3714" s="7" t="s">
        <v>38</v>
      </c>
      <c r="Y3714" s="5" t="s">
        <v>38</v>
      </c>
      <c r="Z3714" s="5" t="s">
        <v>38</v>
      </c>
      <c r="AA3714" s="6" t="s">
        <v>38</v>
      </c>
      <c r="AB3714" s="6" t="s">
        <v>38</v>
      </c>
      <c r="AC3714" s="6" t="s">
        <v>38</v>
      </c>
      <c r="AD3714" s="6" t="s">
        <v>38</v>
      </c>
      <c r="AE3714" s="6" t="s">
        <v>38</v>
      </c>
    </row>
    <row r="3715">
      <c r="A3715" s="28" t="s">
        <v>10797</v>
      </c>
      <c r="B3715" s="6" t="s">
        <v>10798</v>
      </c>
      <c r="C3715" s="6" t="s">
        <v>9949</v>
      </c>
      <c r="D3715" s="7" t="s">
        <v>34</v>
      </c>
      <c r="E3715" s="28" t="s">
        <v>35</v>
      </c>
      <c r="F3715" s="5" t="s">
        <v>45</v>
      </c>
      <c r="G3715" s="6" t="s">
        <v>46</v>
      </c>
      <c r="H3715" s="6" t="s">
        <v>38</v>
      </c>
      <c r="I3715" s="6" t="s">
        <v>1720</v>
      </c>
      <c r="J3715" s="8" t="s">
        <v>3683</v>
      </c>
      <c r="K3715" s="5" t="s">
        <v>3684</v>
      </c>
      <c r="L3715" s="7" t="s">
        <v>3685</v>
      </c>
      <c r="M3715" s="9">
        <v>1720</v>
      </c>
      <c r="N3715" s="5" t="s">
        <v>201</v>
      </c>
      <c r="O3715" s="32">
        <v>44236.8558990394</v>
      </c>
      <c r="P3715" s="33">
        <v>44236.8619761227</v>
      </c>
      <c r="Q3715" s="28" t="s">
        <v>38</v>
      </c>
      <c r="R3715" s="29" t="s">
        <v>10799</v>
      </c>
      <c r="S3715" s="28" t="s">
        <v>38</v>
      </c>
      <c r="T3715" s="28" t="s">
        <v>38</v>
      </c>
      <c r="U3715" s="5" t="s">
        <v>38</v>
      </c>
      <c r="V3715" s="28" t="s">
        <v>38</v>
      </c>
      <c r="W3715" s="7" t="s">
        <v>38</v>
      </c>
      <c r="X3715" s="7" t="s">
        <v>38</v>
      </c>
      <c r="Y3715" s="5" t="s">
        <v>38</v>
      </c>
      <c r="Z3715" s="5" t="s">
        <v>38</v>
      </c>
      <c r="AA3715" s="6" t="s">
        <v>38</v>
      </c>
      <c r="AB3715" s="6" t="s">
        <v>38</v>
      </c>
      <c r="AC3715" s="6" t="s">
        <v>38</v>
      </c>
      <c r="AD3715" s="6" t="s">
        <v>38</v>
      </c>
      <c r="AE3715" s="6" t="s">
        <v>38</v>
      </c>
    </row>
    <row r="3716">
      <c r="A3716" s="28" t="s">
        <v>10800</v>
      </c>
      <c r="B3716" s="6" t="s">
        <v>10801</v>
      </c>
      <c r="C3716" s="6" t="s">
        <v>9949</v>
      </c>
      <c r="D3716" s="7" t="s">
        <v>34</v>
      </c>
      <c r="E3716" s="28" t="s">
        <v>35</v>
      </c>
      <c r="F3716" s="5" t="s">
        <v>45</v>
      </c>
      <c r="G3716" s="6" t="s">
        <v>46</v>
      </c>
      <c r="H3716" s="6" t="s">
        <v>38</v>
      </c>
      <c r="I3716" s="6" t="s">
        <v>5750</v>
      </c>
      <c r="J3716" s="8" t="s">
        <v>6990</v>
      </c>
      <c r="K3716" s="5" t="s">
        <v>6991</v>
      </c>
      <c r="L3716" s="7" t="s">
        <v>6992</v>
      </c>
      <c r="M3716" s="9">
        <v>6030</v>
      </c>
      <c r="N3716" s="5" t="s">
        <v>201</v>
      </c>
      <c r="O3716" s="32">
        <v>44236.8782757755</v>
      </c>
      <c r="P3716" s="33">
        <v>44236.8827797107</v>
      </c>
      <c r="Q3716" s="28" t="s">
        <v>38</v>
      </c>
      <c r="R3716" s="29" t="s">
        <v>10802</v>
      </c>
      <c r="S3716" s="28" t="s">
        <v>38</v>
      </c>
      <c r="T3716" s="28" t="s">
        <v>38</v>
      </c>
      <c r="U3716" s="5" t="s">
        <v>38</v>
      </c>
      <c r="V3716" s="28" t="s">
        <v>38</v>
      </c>
      <c r="W3716" s="7" t="s">
        <v>38</v>
      </c>
      <c r="X3716" s="7" t="s">
        <v>38</v>
      </c>
      <c r="Y3716" s="5" t="s">
        <v>38</v>
      </c>
      <c r="Z3716" s="5" t="s">
        <v>38</v>
      </c>
      <c r="AA3716" s="6" t="s">
        <v>38</v>
      </c>
      <c r="AB3716" s="6" t="s">
        <v>38</v>
      </c>
      <c r="AC3716" s="6" t="s">
        <v>38</v>
      </c>
      <c r="AD3716" s="6" t="s">
        <v>38</v>
      </c>
      <c r="AE3716" s="6" t="s">
        <v>38</v>
      </c>
    </row>
    <row r="3717">
      <c r="A3717" s="28" t="s">
        <v>10803</v>
      </c>
      <c r="B3717" s="6" t="s">
        <v>10804</v>
      </c>
      <c r="C3717" s="6" t="s">
        <v>10052</v>
      </c>
      <c r="D3717" s="7" t="s">
        <v>34</v>
      </c>
      <c r="E3717" s="28" t="s">
        <v>35</v>
      </c>
      <c r="F3717" s="5" t="s">
        <v>45</v>
      </c>
      <c r="G3717" s="6" t="s">
        <v>46</v>
      </c>
      <c r="H3717" s="6" t="s">
        <v>38</v>
      </c>
      <c r="I3717" s="6" t="s">
        <v>1785</v>
      </c>
      <c r="J3717" s="8" t="s">
        <v>10805</v>
      </c>
      <c r="K3717" s="5" t="s">
        <v>10806</v>
      </c>
      <c r="L3717" s="7" t="s">
        <v>1736</v>
      </c>
      <c r="M3717" s="9">
        <v>9840</v>
      </c>
      <c r="N3717" s="5" t="s">
        <v>201</v>
      </c>
      <c r="O3717" s="32">
        <v>44236.8896780093</v>
      </c>
      <c r="P3717" s="33">
        <v>44236.8966901968</v>
      </c>
      <c r="Q3717" s="28" t="s">
        <v>38</v>
      </c>
      <c r="R3717" s="29" t="s">
        <v>10807</v>
      </c>
      <c r="S3717" s="28" t="s">
        <v>38</v>
      </c>
      <c r="T3717" s="28" t="s">
        <v>38</v>
      </c>
      <c r="U3717" s="5" t="s">
        <v>38</v>
      </c>
      <c r="V3717" s="28" t="s">
        <v>38</v>
      </c>
      <c r="W3717" s="7" t="s">
        <v>38</v>
      </c>
      <c r="X3717" s="7" t="s">
        <v>38</v>
      </c>
      <c r="Y3717" s="5" t="s">
        <v>38</v>
      </c>
      <c r="Z3717" s="5" t="s">
        <v>38</v>
      </c>
      <c r="AA3717" s="6" t="s">
        <v>38</v>
      </c>
      <c r="AB3717" s="6" t="s">
        <v>38</v>
      </c>
      <c r="AC3717" s="6" t="s">
        <v>38</v>
      </c>
      <c r="AD3717" s="6" t="s">
        <v>38</v>
      </c>
      <c r="AE3717" s="6" t="s">
        <v>38</v>
      </c>
    </row>
    <row r="3718">
      <c r="A3718" s="28" t="s">
        <v>10808</v>
      </c>
      <c r="B3718" s="6" t="s">
        <v>10809</v>
      </c>
      <c r="C3718" s="6" t="s">
        <v>9953</v>
      </c>
      <c r="D3718" s="7" t="s">
        <v>34</v>
      </c>
      <c r="E3718" s="28" t="s">
        <v>35</v>
      </c>
      <c r="F3718" s="5" t="s">
        <v>45</v>
      </c>
      <c r="G3718" s="6" t="s">
        <v>46</v>
      </c>
      <c r="H3718" s="6" t="s">
        <v>38</v>
      </c>
      <c r="I3718" s="6" t="s">
        <v>1814</v>
      </c>
      <c r="J3718" s="8" t="s">
        <v>7990</v>
      </c>
      <c r="K3718" s="5" t="s">
        <v>7991</v>
      </c>
      <c r="L3718" s="7" t="s">
        <v>7992</v>
      </c>
      <c r="M3718" s="9">
        <v>10120</v>
      </c>
      <c r="N3718" s="5" t="s">
        <v>201</v>
      </c>
      <c r="O3718" s="32">
        <v>44236.8899929398</v>
      </c>
      <c r="P3718" s="33">
        <v>44236.8966914699</v>
      </c>
      <c r="Q3718" s="28" t="s">
        <v>38</v>
      </c>
      <c r="R3718" s="29" t="s">
        <v>10810</v>
      </c>
      <c r="S3718" s="28" t="s">
        <v>38</v>
      </c>
      <c r="T3718" s="28" t="s">
        <v>38</v>
      </c>
      <c r="U3718" s="5" t="s">
        <v>38</v>
      </c>
      <c r="V3718" s="28" t="s">
        <v>38</v>
      </c>
      <c r="W3718" s="7" t="s">
        <v>38</v>
      </c>
      <c r="X3718" s="7" t="s">
        <v>38</v>
      </c>
      <c r="Y3718" s="5" t="s">
        <v>38</v>
      </c>
      <c r="Z3718" s="5" t="s">
        <v>38</v>
      </c>
      <c r="AA3718" s="6" t="s">
        <v>38</v>
      </c>
      <c r="AB3718" s="6" t="s">
        <v>38</v>
      </c>
      <c r="AC3718" s="6" t="s">
        <v>38</v>
      </c>
      <c r="AD3718" s="6" t="s">
        <v>38</v>
      </c>
      <c r="AE3718" s="6" t="s">
        <v>38</v>
      </c>
    </row>
    <row r="3719">
      <c r="A3719" s="28" t="s">
        <v>10811</v>
      </c>
      <c r="B3719" s="6" t="s">
        <v>10812</v>
      </c>
      <c r="C3719" s="6" t="s">
        <v>10138</v>
      </c>
      <c r="D3719" s="7" t="s">
        <v>34</v>
      </c>
      <c r="E3719" s="28" t="s">
        <v>35</v>
      </c>
      <c r="F3719" s="5" t="s">
        <v>45</v>
      </c>
      <c r="G3719" s="6" t="s">
        <v>46</v>
      </c>
      <c r="H3719" s="6" t="s">
        <v>38</v>
      </c>
      <c r="I3719" s="6" t="s">
        <v>1808</v>
      </c>
      <c r="J3719" s="8" t="s">
        <v>7990</v>
      </c>
      <c r="K3719" s="5" t="s">
        <v>7991</v>
      </c>
      <c r="L3719" s="7" t="s">
        <v>7992</v>
      </c>
      <c r="M3719" s="9">
        <v>10180</v>
      </c>
      <c r="N3719" s="5" t="s">
        <v>201</v>
      </c>
      <c r="O3719" s="32">
        <v>44236.8899940162</v>
      </c>
      <c r="P3719" s="33">
        <v>44236.8966929051</v>
      </c>
      <c r="Q3719" s="28" t="s">
        <v>38</v>
      </c>
      <c r="R3719" s="29" t="s">
        <v>10813</v>
      </c>
      <c r="S3719" s="28" t="s">
        <v>38</v>
      </c>
      <c r="T3719" s="28" t="s">
        <v>38</v>
      </c>
      <c r="U3719" s="5" t="s">
        <v>38</v>
      </c>
      <c r="V3719" s="28" t="s">
        <v>38</v>
      </c>
      <c r="W3719" s="7" t="s">
        <v>38</v>
      </c>
      <c r="X3719" s="7" t="s">
        <v>38</v>
      </c>
      <c r="Y3719" s="5" t="s">
        <v>38</v>
      </c>
      <c r="Z3719" s="5" t="s">
        <v>38</v>
      </c>
      <c r="AA3719" s="6" t="s">
        <v>38</v>
      </c>
      <c r="AB3719" s="6" t="s">
        <v>38</v>
      </c>
      <c r="AC3719" s="6" t="s">
        <v>38</v>
      </c>
      <c r="AD3719" s="6" t="s">
        <v>38</v>
      </c>
      <c r="AE3719" s="6" t="s">
        <v>38</v>
      </c>
    </row>
    <row r="3720">
      <c r="A3720" s="28" t="s">
        <v>10814</v>
      </c>
      <c r="B3720" s="6" t="s">
        <v>10815</v>
      </c>
      <c r="C3720" s="6" t="s">
        <v>9961</v>
      </c>
      <c r="D3720" s="7" t="s">
        <v>34</v>
      </c>
      <c r="E3720" s="28" t="s">
        <v>35</v>
      </c>
      <c r="F3720" s="5" t="s">
        <v>45</v>
      </c>
      <c r="G3720" s="6" t="s">
        <v>46</v>
      </c>
      <c r="H3720" s="6" t="s">
        <v>38</v>
      </c>
      <c r="I3720" s="6" t="s">
        <v>8581</v>
      </c>
      <c r="J3720" s="8" t="s">
        <v>8582</v>
      </c>
      <c r="K3720" s="5" t="s">
        <v>8583</v>
      </c>
      <c r="L3720" s="7" t="s">
        <v>8584</v>
      </c>
      <c r="M3720" s="9">
        <v>20340</v>
      </c>
      <c r="N3720" s="5" t="s">
        <v>201</v>
      </c>
      <c r="O3720" s="32">
        <v>44236.9084479514</v>
      </c>
      <c r="P3720" s="33">
        <v>44236.9105743403</v>
      </c>
      <c r="Q3720" s="28" t="s">
        <v>38</v>
      </c>
      <c r="R3720" s="29" t="s">
        <v>10816</v>
      </c>
      <c r="S3720" s="28" t="s">
        <v>38</v>
      </c>
      <c r="T3720" s="28" t="s">
        <v>38</v>
      </c>
      <c r="U3720" s="5" t="s">
        <v>38</v>
      </c>
      <c r="V3720" s="28" t="s">
        <v>38</v>
      </c>
      <c r="W3720" s="7" t="s">
        <v>38</v>
      </c>
      <c r="X3720" s="7" t="s">
        <v>38</v>
      </c>
      <c r="Y3720" s="5" t="s">
        <v>38</v>
      </c>
      <c r="Z3720" s="5" t="s">
        <v>38</v>
      </c>
      <c r="AA3720" s="6" t="s">
        <v>38</v>
      </c>
      <c r="AB3720" s="6" t="s">
        <v>38</v>
      </c>
      <c r="AC3720" s="6" t="s">
        <v>38</v>
      </c>
      <c r="AD3720" s="6" t="s">
        <v>38</v>
      </c>
      <c r="AE3720" s="6" t="s">
        <v>38</v>
      </c>
    </row>
    <row r="3721">
      <c r="A3721" s="28" t="s">
        <v>10817</v>
      </c>
      <c r="B3721" s="6" t="s">
        <v>10818</v>
      </c>
      <c r="C3721" s="6" t="s">
        <v>9953</v>
      </c>
      <c r="D3721" s="7" t="s">
        <v>34</v>
      </c>
      <c r="E3721" s="28" t="s">
        <v>35</v>
      </c>
      <c r="F3721" s="5" t="s">
        <v>45</v>
      </c>
      <c r="G3721" s="6" t="s">
        <v>46</v>
      </c>
      <c r="H3721" s="6" t="s">
        <v>38</v>
      </c>
      <c r="I3721" s="6" t="s">
        <v>7198</v>
      </c>
      <c r="J3721" s="8" t="s">
        <v>7515</v>
      </c>
      <c r="K3721" s="5" t="s">
        <v>7516</v>
      </c>
      <c r="L3721" s="7" t="s">
        <v>7517</v>
      </c>
      <c r="M3721" s="9">
        <v>29690</v>
      </c>
      <c r="N3721" s="5" t="s">
        <v>201</v>
      </c>
      <c r="O3721" s="32">
        <v>44236.9266431713</v>
      </c>
      <c r="P3721" s="33">
        <v>44236.9314099884</v>
      </c>
      <c r="Q3721" s="28" t="s">
        <v>38</v>
      </c>
      <c r="R3721" s="29" t="s">
        <v>10819</v>
      </c>
      <c r="S3721" s="28" t="s">
        <v>38</v>
      </c>
      <c r="T3721" s="28" t="s">
        <v>38</v>
      </c>
      <c r="U3721" s="5" t="s">
        <v>38</v>
      </c>
      <c r="V3721" s="28" t="s">
        <v>38</v>
      </c>
      <c r="W3721" s="7" t="s">
        <v>38</v>
      </c>
      <c r="X3721" s="7" t="s">
        <v>38</v>
      </c>
      <c r="Y3721" s="5" t="s">
        <v>38</v>
      </c>
      <c r="Z3721" s="5" t="s">
        <v>38</v>
      </c>
      <c r="AA3721" s="6" t="s">
        <v>38</v>
      </c>
      <c r="AB3721" s="6" t="s">
        <v>38</v>
      </c>
      <c r="AC3721" s="6" t="s">
        <v>38</v>
      </c>
      <c r="AD3721" s="6" t="s">
        <v>38</v>
      </c>
      <c r="AE3721" s="6" t="s">
        <v>38</v>
      </c>
    </row>
    <row r="3722">
      <c r="A3722" s="28" t="s">
        <v>10820</v>
      </c>
      <c r="B3722" s="6" t="s">
        <v>10821</v>
      </c>
      <c r="C3722" s="6" t="s">
        <v>10822</v>
      </c>
      <c r="D3722" s="7" t="s">
        <v>34</v>
      </c>
      <c r="E3722" s="28" t="s">
        <v>35</v>
      </c>
      <c r="F3722" s="5" t="s">
        <v>45</v>
      </c>
      <c r="G3722" s="6" t="s">
        <v>46</v>
      </c>
      <c r="H3722" s="6" t="s">
        <v>38</v>
      </c>
      <c r="I3722" s="6" t="s">
        <v>1940</v>
      </c>
      <c r="J3722" s="8" t="s">
        <v>6490</v>
      </c>
      <c r="K3722" s="5" t="s">
        <v>6491</v>
      </c>
      <c r="L3722" s="7" t="s">
        <v>6492</v>
      </c>
      <c r="M3722" s="9">
        <v>34470</v>
      </c>
      <c r="N3722" s="5" t="s">
        <v>201</v>
      </c>
      <c r="O3722" s="32">
        <v>44236.9311016551</v>
      </c>
      <c r="P3722" s="33">
        <v>44236.9314572106</v>
      </c>
      <c r="Q3722" s="28" t="s">
        <v>38</v>
      </c>
      <c r="R3722" s="29" t="s">
        <v>10823</v>
      </c>
      <c r="S3722" s="28" t="s">
        <v>38</v>
      </c>
      <c r="T3722" s="28" t="s">
        <v>38</v>
      </c>
      <c r="U3722" s="5" t="s">
        <v>38</v>
      </c>
      <c r="V3722" s="28" t="s">
        <v>38</v>
      </c>
      <c r="W3722" s="7" t="s">
        <v>38</v>
      </c>
      <c r="X3722" s="7" t="s">
        <v>38</v>
      </c>
      <c r="Y3722" s="5" t="s">
        <v>38</v>
      </c>
      <c r="Z3722" s="5" t="s">
        <v>38</v>
      </c>
      <c r="AA3722" s="6" t="s">
        <v>38</v>
      </c>
      <c r="AB3722" s="6" t="s">
        <v>38</v>
      </c>
      <c r="AC3722" s="6" t="s">
        <v>38</v>
      </c>
      <c r="AD3722" s="6" t="s">
        <v>38</v>
      </c>
      <c r="AE3722" s="6" t="s">
        <v>38</v>
      </c>
    </row>
    <row r="3723">
      <c r="A3723" s="28" t="s">
        <v>10824</v>
      </c>
      <c r="B3723" s="6" t="s">
        <v>10825</v>
      </c>
      <c r="C3723" s="6" t="s">
        <v>10138</v>
      </c>
      <c r="D3723" s="7" t="s">
        <v>34</v>
      </c>
      <c r="E3723" s="28" t="s">
        <v>35</v>
      </c>
      <c r="F3723" s="5" t="s">
        <v>45</v>
      </c>
      <c r="G3723" s="6" t="s">
        <v>46</v>
      </c>
      <c r="H3723" s="6" t="s">
        <v>38</v>
      </c>
      <c r="I3723" s="6" t="s">
        <v>594</v>
      </c>
      <c r="J3723" s="8" t="s">
        <v>6490</v>
      </c>
      <c r="K3723" s="5" t="s">
        <v>6491</v>
      </c>
      <c r="L3723" s="7" t="s">
        <v>6492</v>
      </c>
      <c r="M3723" s="9">
        <v>34500</v>
      </c>
      <c r="N3723" s="5" t="s">
        <v>201</v>
      </c>
      <c r="O3723" s="32">
        <v>44236.9311027431</v>
      </c>
      <c r="P3723" s="33">
        <v>44236.9314577546</v>
      </c>
      <c r="Q3723" s="28" t="s">
        <v>38</v>
      </c>
      <c r="R3723" s="29" t="s">
        <v>10826</v>
      </c>
      <c r="S3723" s="28" t="s">
        <v>38</v>
      </c>
      <c r="T3723" s="28" t="s">
        <v>38</v>
      </c>
      <c r="U3723" s="5" t="s">
        <v>38</v>
      </c>
      <c r="V3723" s="28" t="s">
        <v>38</v>
      </c>
      <c r="W3723" s="7" t="s">
        <v>38</v>
      </c>
      <c r="X3723" s="7" t="s">
        <v>38</v>
      </c>
      <c r="Y3723" s="5" t="s">
        <v>38</v>
      </c>
      <c r="Z3723" s="5" t="s">
        <v>38</v>
      </c>
      <c r="AA3723" s="6" t="s">
        <v>38</v>
      </c>
      <c r="AB3723" s="6" t="s">
        <v>38</v>
      </c>
      <c r="AC3723" s="6" t="s">
        <v>38</v>
      </c>
      <c r="AD3723" s="6" t="s">
        <v>38</v>
      </c>
      <c r="AE3723" s="6" t="s">
        <v>38</v>
      </c>
    </row>
    <row r="3724">
      <c r="A3724" s="28" t="s">
        <v>10827</v>
      </c>
      <c r="B3724" s="6" t="s">
        <v>10828</v>
      </c>
      <c r="C3724" s="6" t="s">
        <v>9969</v>
      </c>
      <c r="D3724" s="7" t="s">
        <v>34</v>
      </c>
      <c r="E3724" s="28" t="s">
        <v>35</v>
      </c>
      <c r="F3724" s="5" t="s">
        <v>45</v>
      </c>
      <c r="G3724" s="6" t="s">
        <v>46</v>
      </c>
      <c r="H3724" s="6" t="s">
        <v>38</v>
      </c>
      <c r="I3724" s="6" t="s">
        <v>1835</v>
      </c>
      <c r="J3724" s="8" t="s">
        <v>1836</v>
      </c>
      <c r="K3724" s="5" t="s">
        <v>1837</v>
      </c>
      <c r="L3724" s="7" t="s">
        <v>1838</v>
      </c>
      <c r="M3724" s="9">
        <v>35650</v>
      </c>
      <c r="N3724" s="5" t="s">
        <v>201</v>
      </c>
      <c r="O3724" s="32">
        <v>44236.9318038194</v>
      </c>
      <c r="P3724" s="33">
        <v>44236.9383411227</v>
      </c>
      <c r="Q3724" s="28" t="s">
        <v>38</v>
      </c>
      <c r="R3724" s="29" t="s">
        <v>10829</v>
      </c>
      <c r="S3724" s="28" t="s">
        <v>38</v>
      </c>
      <c r="T3724" s="28" t="s">
        <v>38</v>
      </c>
      <c r="U3724" s="5" t="s">
        <v>38</v>
      </c>
      <c r="V3724" s="28" t="s">
        <v>38</v>
      </c>
      <c r="W3724" s="7" t="s">
        <v>38</v>
      </c>
      <c r="X3724" s="7" t="s">
        <v>38</v>
      </c>
      <c r="Y3724" s="5" t="s">
        <v>38</v>
      </c>
      <c r="Z3724" s="5" t="s">
        <v>38</v>
      </c>
      <c r="AA3724" s="6" t="s">
        <v>38</v>
      </c>
      <c r="AB3724" s="6" t="s">
        <v>38</v>
      </c>
      <c r="AC3724" s="6" t="s">
        <v>38</v>
      </c>
      <c r="AD3724" s="6" t="s">
        <v>38</v>
      </c>
      <c r="AE3724" s="6" t="s">
        <v>38</v>
      </c>
    </row>
    <row r="3725">
      <c r="A3725" s="28" t="s">
        <v>10830</v>
      </c>
      <c r="B3725" s="6" t="s">
        <v>10831</v>
      </c>
      <c r="C3725" s="6" t="s">
        <v>9993</v>
      </c>
      <c r="D3725" s="7" t="s">
        <v>34</v>
      </c>
      <c r="E3725" s="28" t="s">
        <v>35</v>
      </c>
      <c r="F3725" s="5" t="s">
        <v>45</v>
      </c>
      <c r="G3725" s="6" t="s">
        <v>46</v>
      </c>
      <c r="H3725" s="6" t="s">
        <v>38</v>
      </c>
      <c r="I3725" s="6" t="s">
        <v>1841</v>
      </c>
      <c r="J3725" s="8" t="s">
        <v>1836</v>
      </c>
      <c r="K3725" s="5" t="s">
        <v>1837</v>
      </c>
      <c r="L3725" s="7" t="s">
        <v>1838</v>
      </c>
      <c r="M3725" s="9">
        <v>35690</v>
      </c>
      <c r="N3725" s="5" t="s">
        <v>201</v>
      </c>
      <c r="O3725" s="32">
        <v>44236.9318050926</v>
      </c>
      <c r="P3725" s="33">
        <v>44236.9383416667</v>
      </c>
      <c r="Q3725" s="28" t="s">
        <v>38</v>
      </c>
      <c r="R3725" s="29" t="s">
        <v>10832</v>
      </c>
      <c r="S3725" s="28" t="s">
        <v>38</v>
      </c>
      <c r="T3725" s="28" t="s">
        <v>38</v>
      </c>
      <c r="U3725" s="5" t="s">
        <v>38</v>
      </c>
      <c r="V3725" s="28" t="s">
        <v>38</v>
      </c>
      <c r="W3725" s="7" t="s">
        <v>38</v>
      </c>
      <c r="X3725" s="7" t="s">
        <v>38</v>
      </c>
      <c r="Y3725" s="5" t="s">
        <v>38</v>
      </c>
      <c r="Z3725" s="5" t="s">
        <v>38</v>
      </c>
      <c r="AA3725" s="6" t="s">
        <v>38</v>
      </c>
      <c r="AB3725" s="6" t="s">
        <v>38</v>
      </c>
      <c r="AC3725" s="6" t="s">
        <v>38</v>
      </c>
      <c r="AD3725" s="6" t="s">
        <v>38</v>
      </c>
      <c r="AE3725" s="6" t="s">
        <v>38</v>
      </c>
    </row>
    <row r="3726">
      <c r="A3726" s="28" t="s">
        <v>10833</v>
      </c>
      <c r="B3726" s="6" t="s">
        <v>10834</v>
      </c>
      <c r="C3726" s="6" t="s">
        <v>10160</v>
      </c>
      <c r="D3726" s="7" t="s">
        <v>34</v>
      </c>
      <c r="E3726" s="28" t="s">
        <v>35</v>
      </c>
      <c r="F3726" s="5" t="s">
        <v>45</v>
      </c>
      <c r="G3726" s="6" t="s">
        <v>46</v>
      </c>
      <c r="H3726" s="6" t="s">
        <v>38</v>
      </c>
      <c r="I3726" s="6" t="s">
        <v>2471</v>
      </c>
      <c r="J3726" s="8" t="s">
        <v>5359</v>
      </c>
      <c r="K3726" s="5" t="s">
        <v>5360</v>
      </c>
      <c r="L3726" s="7" t="s">
        <v>5361</v>
      </c>
      <c r="M3726" s="9">
        <v>4660</v>
      </c>
      <c r="N3726" s="5" t="s">
        <v>201</v>
      </c>
      <c r="O3726" s="32">
        <v>44236.8610389236</v>
      </c>
      <c r="P3726" s="33">
        <v>44236.8619887731</v>
      </c>
      <c r="Q3726" s="28" t="s">
        <v>38</v>
      </c>
      <c r="R3726" s="29" t="s">
        <v>10835</v>
      </c>
      <c r="S3726" s="28" t="s">
        <v>38</v>
      </c>
      <c r="T3726" s="28" t="s">
        <v>38</v>
      </c>
      <c r="U3726" s="5" t="s">
        <v>38</v>
      </c>
      <c r="V3726" s="28" t="s">
        <v>38</v>
      </c>
      <c r="W3726" s="7" t="s">
        <v>38</v>
      </c>
      <c r="X3726" s="7" t="s">
        <v>38</v>
      </c>
      <c r="Y3726" s="5" t="s">
        <v>38</v>
      </c>
      <c r="Z3726" s="5" t="s">
        <v>38</v>
      </c>
      <c r="AA3726" s="6" t="s">
        <v>38</v>
      </c>
      <c r="AB3726" s="6" t="s">
        <v>38</v>
      </c>
      <c r="AC3726" s="6" t="s">
        <v>38</v>
      </c>
      <c r="AD3726" s="6" t="s">
        <v>38</v>
      </c>
      <c r="AE3726" s="6" t="s">
        <v>38</v>
      </c>
    </row>
    <row r="3727">
      <c r="A3727" s="28" t="s">
        <v>10836</v>
      </c>
      <c r="B3727" s="6" t="s">
        <v>10837</v>
      </c>
      <c r="C3727" s="6" t="s">
        <v>9949</v>
      </c>
      <c r="D3727" s="7" t="s">
        <v>34</v>
      </c>
      <c r="E3727" s="28" t="s">
        <v>35</v>
      </c>
      <c r="F3727" s="5" t="s">
        <v>45</v>
      </c>
      <c r="G3727" s="6" t="s">
        <v>46</v>
      </c>
      <c r="H3727" s="6" t="s">
        <v>38</v>
      </c>
      <c r="I3727" s="6" t="s">
        <v>904</v>
      </c>
      <c r="J3727" s="8" t="s">
        <v>905</v>
      </c>
      <c r="K3727" s="5" t="s">
        <v>906</v>
      </c>
      <c r="L3727" s="7" t="s">
        <v>907</v>
      </c>
      <c r="M3727" s="9">
        <v>19540</v>
      </c>
      <c r="N3727" s="5" t="s">
        <v>201</v>
      </c>
      <c r="O3727" s="32">
        <v>44236.9074014699</v>
      </c>
      <c r="P3727" s="33">
        <v>44236.9105683681</v>
      </c>
      <c r="Q3727" s="28" t="s">
        <v>38</v>
      </c>
      <c r="R3727" s="29" t="s">
        <v>10838</v>
      </c>
      <c r="S3727" s="28" t="s">
        <v>38</v>
      </c>
      <c r="T3727" s="28" t="s">
        <v>38</v>
      </c>
      <c r="U3727" s="5" t="s">
        <v>38</v>
      </c>
      <c r="V3727" s="28" t="s">
        <v>38</v>
      </c>
      <c r="W3727" s="7" t="s">
        <v>38</v>
      </c>
      <c r="X3727" s="7" t="s">
        <v>38</v>
      </c>
      <c r="Y3727" s="5" t="s">
        <v>38</v>
      </c>
      <c r="Z3727" s="5" t="s">
        <v>38</v>
      </c>
      <c r="AA3727" s="6" t="s">
        <v>38</v>
      </c>
      <c r="AB3727" s="6" t="s">
        <v>38</v>
      </c>
      <c r="AC3727" s="6" t="s">
        <v>38</v>
      </c>
      <c r="AD3727" s="6" t="s">
        <v>38</v>
      </c>
      <c r="AE3727" s="6" t="s">
        <v>38</v>
      </c>
    </row>
    <row r="3728">
      <c r="A3728" s="28" t="s">
        <v>10839</v>
      </c>
      <c r="B3728" s="6" t="s">
        <v>10840</v>
      </c>
      <c r="C3728" s="6" t="s">
        <v>9969</v>
      </c>
      <c r="D3728" s="7" t="s">
        <v>34</v>
      </c>
      <c r="E3728" s="28" t="s">
        <v>35</v>
      </c>
      <c r="F3728" s="5" t="s">
        <v>45</v>
      </c>
      <c r="G3728" s="6" t="s">
        <v>46</v>
      </c>
      <c r="H3728" s="6" t="s">
        <v>38</v>
      </c>
      <c r="I3728" s="6" t="s">
        <v>1022</v>
      </c>
      <c r="J3728" s="8" t="s">
        <v>4001</v>
      </c>
      <c r="K3728" s="5" t="s">
        <v>4002</v>
      </c>
      <c r="L3728" s="7" t="s">
        <v>2566</v>
      </c>
      <c r="M3728" s="9">
        <v>8130</v>
      </c>
      <c r="N3728" s="5" t="s">
        <v>201</v>
      </c>
      <c r="O3728" s="32">
        <v>44236.8838376505</v>
      </c>
      <c r="P3728" s="33">
        <v>44236.8897375347</v>
      </c>
      <c r="Q3728" s="28" t="s">
        <v>38</v>
      </c>
      <c r="R3728" s="29" t="s">
        <v>10841</v>
      </c>
      <c r="S3728" s="28" t="s">
        <v>38</v>
      </c>
      <c r="T3728" s="28" t="s">
        <v>38</v>
      </c>
      <c r="U3728" s="5" t="s">
        <v>38</v>
      </c>
      <c r="V3728" s="28" t="s">
        <v>38</v>
      </c>
      <c r="W3728" s="7" t="s">
        <v>38</v>
      </c>
      <c r="X3728" s="7" t="s">
        <v>38</v>
      </c>
      <c r="Y3728" s="5" t="s">
        <v>38</v>
      </c>
      <c r="Z3728" s="5" t="s">
        <v>38</v>
      </c>
      <c r="AA3728" s="6" t="s">
        <v>38</v>
      </c>
      <c r="AB3728" s="6" t="s">
        <v>38</v>
      </c>
      <c r="AC3728" s="6" t="s">
        <v>38</v>
      </c>
      <c r="AD3728" s="6" t="s">
        <v>38</v>
      </c>
      <c r="AE3728" s="6" t="s">
        <v>38</v>
      </c>
    </row>
    <row r="3729">
      <c r="A3729" s="28" t="s">
        <v>10842</v>
      </c>
      <c r="B3729" s="6" t="s">
        <v>10843</v>
      </c>
      <c r="C3729" s="6" t="s">
        <v>9961</v>
      </c>
      <c r="D3729" s="7" t="s">
        <v>34</v>
      </c>
      <c r="E3729" s="28" t="s">
        <v>35</v>
      </c>
      <c r="F3729" s="5" t="s">
        <v>45</v>
      </c>
      <c r="G3729" s="6" t="s">
        <v>46</v>
      </c>
      <c r="H3729" s="6" t="s">
        <v>38</v>
      </c>
      <c r="I3729" s="6" t="s">
        <v>2563</v>
      </c>
      <c r="J3729" s="8" t="s">
        <v>4001</v>
      </c>
      <c r="K3729" s="5" t="s">
        <v>4002</v>
      </c>
      <c r="L3729" s="7" t="s">
        <v>2566</v>
      </c>
      <c r="M3729" s="9">
        <v>0</v>
      </c>
      <c r="N3729" s="5" t="s">
        <v>201</v>
      </c>
      <c r="O3729" s="32">
        <v>44236.8838383912</v>
      </c>
      <c r="P3729" s="33">
        <v>44236.8897386227</v>
      </c>
      <c r="Q3729" s="28" t="s">
        <v>38</v>
      </c>
      <c r="R3729" s="29" t="s">
        <v>10844</v>
      </c>
      <c r="S3729" s="28" t="s">
        <v>38</v>
      </c>
      <c r="T3729" s="28" t="s">
        <v>38</v>
      </c>
      <c r="U3729" s="5" t="s">
        <v>38</v>
      </c>
      <c r="V3729" s="28" t="s">
        <v>38</v>
      </c>
      <c r="W3729" s="7" t="s">
        <v>38</v>
      </c>
      <c r="X3729" s="7" t="s">
        <v>38</v>
      </c>
      <c r="Y3729" s="5" t="s">
        <v>38</v>
      </c>
      <c r="Z3729" s="5" t="s">
        <v>38</v>
      </c>
      <c r="AA3729" s="6" t="s">
        <v>38</v>
      </c>
      <c r="AB3729" s="6" t="s">
        <v>38</v>
      </c>
      <c r="AC3729" s="6" t="s">
        <v>38</v>
      </c>
      <c r="AD3729" s="6" t="s">
        <v>38</v>
      </c>
      <c r="AE3729" s="6" t="s">
        <v>38</v>
      </c>
    </row>
    <row r="3730">
      <c r="A3730" s="28" t="s">
        <v>10845</v>
      </c>
      <c r="B3730" s="6" t="s">
        <v>10846</v>
      </c>
      <c r="C3730" s="6" t="s">
        <v>10847</v>
      </c>
      <c r="D3730" s="7" t="s">
        <v>34</v>
      </c>
      <c r="E3730" s="28" t="s">
        <v>35</v>
      </c>
      <c r="F3730" s="5" t="s">
        <v>45</v>
      </c>
      <c r="G3730" s="6" t="s">
        <v>46</v>
      </c>
      <c r="H3730" s="6" t="s">
        <v>38</v>
      </c>
      <c r="I3730" s="6" t="s">
        <v>1966</v>
      </c>
      <c r="J3730" s="8" t="s">
        <v>4208</v>
      </c>
      <c r="K3730" s="5" t="s">
        <v>4209</v>
      </c>
      <c r="L3730" s="7" t="s">
        <v>4210</v>
      </c>
      <c r="M3730" s="9">
        <v>9160</v>
      </c>
      <c r="N3730" s="5" t="s">
        <v>201</v>
      </c>
      <c r="O3730" s="32">
        <v>44236.8896574074</v>
      </c>
      <c r="P3730" s="33">
        <v>44236.8966862269</v>
      </c>
      <c r="Q3730" s="28" t="s">
        <v>38</v>
      </c>
      <c r="R3730" s="29" t="s">
        <v>10848</v>
      </c>
      <c r="S3730" s="28" t="s">
        <v>38</v>
      </c>
      <c r="T3730" s="28" t="s">
        <v>38</v>
      </c>
      <c r="U3730" s="5" t="s">
        <v>38</v>
      </c>
      <c r="V3730" s="28" t="s">
        <v>38</v>
      </c>
      <c r="W3730" s="7" t="s">
        <v>38</v>
      </c>
      <c r="X3730" s="7" t="s">
        <v>38</v>
      </c>
      <c r="Y3730" s="5" t="s">
        <v>38</v>
      </c>
      <c r="Z3730" s="5" t="s">
        <v>38</v>
      </c>
      <c r="AA3730" s="6" t="s">
        <v>38</v>
      </c>
      <c r="AB3730" s="6" t="s">
        <v>38</v>
      </c>
      <c r="AC3730" s="6" t="s">
        <v>38</v>
      </c>
      <c r="AD3730" s="6" t="s">
        <v>38</v>
      </c>
      <c r="AE3730" s="6" t="s">
        <v>38</v>
      </c>
    </row>
    <row r="3731">
      <c r="A3731" s="28" t="s">
        <v>10849</v>
      </c>
      <c r="B3731" s="6" t="s">
        <v>10850</v>
      </c>
      <c r="C3731" s="6" t="s">
        <v>10160</v>
      </c>
      <c r="D3731" s="7" t="s">
        <v>34</v>
      </c>
      <c r="E3731" s="28" t="s">
        <v>35</v>
      </c>
      <c r="F3731" s="5" t="s">
        <v>45</v>
      </c>
      <c r="G3731" s="6" t="s">
        <v>46</v>
      </c>
      <c r="H3731" s="6" t="s">
        <v>38</v>
      </c>
      <c r="I3731" s="6" t="s">
        <v>1973</v>
      </c>
      <c r="J3731" s="8" t="s">
        <v>4208</v>
      </c>
      <c r="K3731" s="5" t="s">
        <v>4209</v>
      </c>
      <c r="L3731" s="7" t="s">
        <v>4210</v>
      </c>
      <c r="M3731" s="9">
        <v>9240</v>
      </c>
      <c r="N3731" s="5" t="s">
        <v>201</v>
      </c>
      <c r="O3731" s="32">
        <v>44236.889658831</v>
      </c>
      <c r="P3731" s="33">
        <v>44236.8966873032</v>
      </c>
      <c r="Q3731" s="28" t="s">
        <v>38</v>
      </c>
      <c r="R3731" s="29" t="s">
        <v>10851</v>
      </c>
      <c r="S3731" s="28" t="s">
        <v>38</v>
      </c>
      <c r="T3731" s="28" t="s">
        <v>38</v>
      </c>
      <c r="U3731" s="5" t="s">
        <v>38</v>
      </c>
      <c r="V3731" s="28" t="s">
        <v>38</v>
      </c>
      <c r="W3731" s="7" t="s">
        <v>38</v>
      </c>
      <c r="X3731" s="7" t="s">
        <v>38</v>
      </c>
      <c r="Y3731" s="5" t="s">
        <v>38</v>
      </c>
      <c r="Z3731" s="5" t="s">
        <v>38</v>
      </c>
      <c r="AA3731" s="6" t="s">
        <v>38</v>
      </c>
      <c r="AB3731" s="6" t="s">
        <v>38</v>
      </c>
      <c r="AC3731" s="6" t="s">
        <v>38</v>
      </c>
      <c r="AD3731" s="6" t="s">
        <v>38</v>
      </c>
      <c r="AE3731" s="6" t="s">
        <v>38</v>
      </c>
    </row>
    <row r="3732">
      <c r="A3732" s="28" t="s">
        <v>10852</v>
      </c>
      <c r="B3732" s="6" t="s">
        <v>10853</v>
      </c>
      <c r="C3732" s="6" t="s">
        <v>9953</v>
      </c>
      <c r="D3732" s="7" t="s">
        <v>34</v>
      </c>
      <c r="E3732" s="28" t="s">
        <v>35</v>
      </c>
      <c r="F3732" s="5" t="s">
        <v>45</v>
      </c>
      <c r="G3732" s="6" t="s">
        <v>46</v>
      </c>
      <c r="H3732" s="6" t="s">
        <v>38</v>
      </c>
      <c r="I3732" s="6" t="s">
        <v>4853</v>
      </c>
      <c r="J3732" s="8" t="s">
        <v>7342</v>
      </c>
      <c r="K3732" s="5" t="s">
        <v>7343</v>
      </c>
      <c r="L3732" s="7" t="s">
        <v>7344</v>
      </c>
      <c r="M3732" s="9">
        <v>10960</v>
      </c>
      <c r="N3732" s="5" t="s">
        <v>201</v>
      </c>
      <c r="O3732" s="32">
        <v>44236.8901598727</v>
      </c>
      <c r="P3732" s="33">
        <v>44236.8966959838</v>
      </c>
      <c r="Q3732" s="28" t="s">
        <v>38</v>
      </c>
      <c r="R3732" s="29" t="s">
        <v>10854</v>
      </c>
      <c r="S3732" s="28" t="s">
        <v>38</v>
      </c>
      <c r="T3732" s="28" t="s">
        <v>38</v>
      </c>
      <c r="U3732" s="5" t="s">
        <v>38</v>
      </c>
      <c r="V3732" s="28" t="s">
        <v>38</v>
      </c>
      <c r="W3732" s="7" t="s">
        <v>38</v>
      </c>
      <c r="X3732" s="7" t="s">
        <v>38</v>
      </c>
      <c r="Y3732" s="5" t="s">
        <v>38</v>
      </c>
      <c r="Z3732" s="5" t="s">
        <v>38</v>
      </c>
      <c r="AA3732" s="6" t="s">
        <v>38</v>
      </c>
      <c r="AB3732" s="6" t="s">
        <v>38</v>
      </c>
      <c r="AC3732" s="6" t="s">
        <v>38</v>
      </c>
      <c r="AD3732" s="6" t="s">
        <v>38</v>
      </c>
      <c r="AE3732" s="6" t="s">
        <v>38</v>
      </c>
    </row>
    <row r="3733">
      <c r="A3733" s="28" t="s">
        <v>10855</v>
      </c>
      <c r="B3733" s="6" t="s">
        <v>10856</v>
      </c>
      <c r="C3733" s="6" t="s">
        <v>10052</v>
      </c>
      <c r="D3733" s="7" t="s">
        <v>34</v>
      </c>
      <c r="E3733" s="28" t="s">
        <v>35</v>
      </c>
      <c r="F3733" s="5" t="s">
        <v>45</v>
      </c>
      <c r="G3733" s="6" t="s">
        <v>46</v>
      </c>
      <c r="H3733" s="6" t="s">
        <v>38</v>
      </c>
      <c r="I3733" s="6" t="s">
        <v>1929</v>
      </c>
      <c r="J3733" s="8" t="s">
        <v>1930</v>
      </c>
      <c r="K3733" s="5" t="s">
        <v>1931</v>
      </c>
      <c r="L3733" s="7" t="s">
        <v>1932</v>
      </c>
      <c r="M3733" s="9">
        <v>12460</v>
      </c>
      <c r="N3733" s="5" t="s">
        <v>201</v>
      </c>
      <c r="O3733" s="32">
        <v>44236.8950761921</v>
      </c>
      <c r="P3733" s="33">
        <v>44236.8967054051</v>
      </c>
      <c r="Q3733" s="28" t="s">
        <v>38</v>
      </c>
      <c r="R3733" s="29" t="s">
        <v>10857</v>
      </c>
      <c r="S3733" s="28" t="s">
        <v>38</v>
      </c>
      <c r="T3733" s="28" t="s">
        <v>38</v>
      </c>
      <c r="U3733" s="5" t="s">
        <v>38</v>
      </c>
      <c r="V3733" s="28" t="s">
        <v>38</v>
      </c>
      <c r="W3733" s="7" t="s">
        <v>38</v>
      </c>
      <c r="X3733" s="7" t="s">
        <v>38</v>
      </c>
      <c r="Y3733" s="5" t="s">
        <v>38</v>
      </c>
      <c r="Z3733" s="5" t="s">
        <v>38</v>
      </c>
      <c r="AA3733" s="6" t="s">
        <v>38</v>
      </c>
      <c r="AB3733" s="6" t="s">
        <v>38</v>
      </c>
      <c r="AC3733" s="6" t="s">
        <v>38</v>
      </c>
      <c r="AD3733" s="6" t="s">
        <v>38</v>
      </c>
      <c r="AE3733" s="6" t="s">
        <v>38</v>
      </c>
    </row>
    <row r="3734">
      <c r="A3734" s="28" t="s">
        <v>10858</v>
      </c>
      <c r="B3734" s="6" t="s">
        <v>10859</v>
      </c>
      <c r="C3734" s="6" t="s">
        <v>9980</v>
      </c>
      <c r="D3734" s="7" t="s">
        <v>34</v>
      </c>
      <c r="E3734" s="28" t="s">
        <v>35</v>
      </c>
      <c r="F3734" s="5" t="s">
        <v>45</v>
      </c>
      <c r="G3734" s="6" t="s">
        <v>46</v>
      </c>
      <c r="H3734" s="6" t="s">
        <v>38</v>
      </c>
      <c r="I3734" s="6" t="s">
        <v>915</v>
      </c>
      <c r="J3734" s="8" t="s">
        <v>10860</v>
      </c>
      <c r="K3734" s="5" t="s">
        <v>10861</v>
      </c>
      <c r="L3734" s="7" t="s">
        <v>10862</v>
      </c>
      <c r="M3734" s="9">
        <v>14240</v>
      </c>
      <c r="N3734" s="5" t="s">
        <v>201</v>
      </c>
      <c r="O3734" s="32">
        <v>44236.8986521181</v>
      </c>
      <c r="P3734" s="33">
        <v>44236.9036304051</v>
      </c>
      <c r="Q3734" s="28" t="s">
        <v>38</v>
      </c>
      <c r="R3734" s="29" t="s">
        <v>10863</v>
      </c>
      <c r="S3734" s="28" t="s">
        <v>38</v>
      </c>
      <c r="T3734" s="28" t="s">
        <v>38</v>
      </c>
      <c r="U3734" s="5" t="s">
        <v>38</v>
      </c>
      <c r="V3734" s="28" t="s">
        <v>38</v>
      </c>
      <c r="W3734" s="7" t="s">
        <v>38</v>
      </c>
      <c r="X3734" s="7" t="s">
        <v>38</v>
      </c>
      <c r="Y3734" s="5" t="s">
        <v>38</v>
      </c>
      <c r="Z3734" s="5" t="s">
        <v>38</v>
      </c>
      <c r="AA3734" s="6" t="s">
        <v>38</v>
      </c>
      <c r="AB3734" s="6" t="s">
        <v>38</v>
      </c>
      <c r="AC3734" s="6" t="s">
        <v>38</v>
      </c>
      <c r="AD3734" s="6" t="s">
        <v>38</v>
      </c>
      <c r="AE3734" s="6" t="s">
        <v>38</v>
      </c>
    </row>
    <row r="3735">
      <c r="A3735" s="28" t="s">
        <v>10864</v>
      </c>
      <c r="B3735" s="6" t="s">
        <v>10865</v>
      </c>
      <c r="C3735" s="6" t="s">
        <v>9961</v>
      </c>
      <c r="D3735" s="7" t="s">
        <v>34</v>
      </c>
      <c r="E3735" s="28" t="s">
        <v>35</v>
      </c>
      <c r="F3735" s="5" t="s">
        <v>45</v>
      </c>
      <c r="G3735" s="6" t="s">
        <v>46</v>
      </c>
      <c r="H3735" s="6" t="s">
        <v>38</v>
      </c>
      <c r="I3735" s="6" t="s">
        <v>921</v>
      </c>
      <c r="J3735" s="8" t="s">
        <v>10866</v>
      </c>
      <c r="K3735" s="5" t="s">
        <v>10867</v>
      </c>
      <c r="L3735" s="7" t="s">
        <v>10868</v>
      </c>
      <c r="M3735" s="9">
        <v>14540</v>
      </c>
      <c r="N3735" s="5" t="s">
        <v>201</v>
      </c>
      <c r="O3735" s="32">
        <v>44236.8990658912</v>
      </c>
      <c r="P3735" s="33">
        <v>44236.9036340278</v>
      </c>
      <c r="Q3735" s="28" t="s">
        <v>38</v>
      </c>
      <c r="R3735" s="29" t="s">
        <v>10869</v>
      </c>
      <c r="S3735" s="28" t="s">
        <v>38</v>
      </c>
      <c r="T3735" s="28" t="s">
        <v>38</v>
      </c>
      <c r="U3735" s="5" t="s">
        <v>38</v>
      </c>
      <c r="V3735" s="28" t="s">
        <v>38</v>
      </c>
      <c r="W3735" s="7" t="s">
        <v>38</v>
      </c>
      <c r="X3735" s="7" t="s">
        <v>38</v>
      </c>
      <c r="Y3735" s="5" t="s">
        <v>38</v>
      </c>
      <c r="Z3735" s="5" t="s">
        <v>38</v>
      </c>
      <c r="AA3735" s="6" t="s">
        <v>38</v>
      </c>
      <c r="AB3735" s="6" t="s">
        <v>38</v>
      </c>
      <c r="AC3735" s="6" t="s">
        <v>38</v>
      </c>
      <c r="AD3735" s="6" t="s">
        <v>38</v>
      </c>
      <c r="AE3735" s="6" t="s">
        <v>38</v>
      </c>
    </row>
    <row r="3736">
      <c r="A3736" s="28" t="s">
        <v>10870</v>
      </c>
      <c r="B3736" s="6" t="s">
        <v>10871</v>
      </c>
      <c r="C3736" s="6" t="s">
        <v>10138</v>
      </c>
      <c r="D3736" s="7" t="s">
        <v>34</v>
      </c>
      <c r="E3736" s="28" t="s">
        <v>35</v>
      </c>
      <c r="F3736" s="5" t="s">
        <v>45</v>
      </c>
      <c r="G3736" s="6" t="s">
        <v>46</v>
      </c>
      <c r="H3736" s="6" t="s">
        <v>38</v>
      </c>
      <c r="I3736" s="6" t="s">
        <v>1073</v>
      </c>
      <c r="J3736" s="8" t="s">
        <v>1074</v>
      </c>
      <c r="K3736" s="5" t="s">
        <v>1075</v>
      </c>
      <c r="L3736" s="7" t="s">
        <v>1076</v>
      </c>
      <c r="M3736" s="9">
        <v>15740</v>
      </c>
      <c r="N3736" s="5" t="s">
        <v>201</v>
      </c>
      <c r="O3736" s="32">
        <v>44236.9001182523</v>
      </c>
      <c r="P3736" s="33">
        <v>44236.9036430556</v>
      </c>
      <c r="Q3736" s="28" t="s">
        <v>38</v>
      </c>
      <c r="R3736" s="29" t="s">
        <v>10872</v>
      </c>
      <c r="S3736" s="28" t="s">
        <v>38</v>
      </c>
      <c r="T3736" s="28" t="s">
        <v>38</v>
      </c>
      <c r="U3736" s="5" t="s">
        <v>38</v>
      </c>
      <c r="V3736" s="28" t="s">
        <v>38</v>
      </c>
      <c r="W3736" s="7" t="s">
        <v>38</v>
      </c>
      <c r="X3736" s="7" t="s">
        <v>38</v>
      </c>
      <c r="Y3736" s="5" t="s">
        <v>38</v>
      </c>
      <c r="Z3736" s="5" t="s">
        <v>38</v>
      </c>
      <c r="AA3736" s="6" t="s">
        <v>38</v>
      </c>
      <c r="AB3736" s="6" t="s">
        <v>38</v>
      </c>
      <c r="AC3736" s="6" t="s">
        <v>38</v>
      </c>
      <c r="AD3736" s="6" t="s">
        <v>38</v>
      </c>
      <c r="AE3736" s="6" t="s">
        <v>38</v>
      </c>
    </row>
    <row r="3737">
      <c r="A3737" s="28" t="s">
        <v>10873</v>
      </c>
      <c r="B3737" s="6" t="s">
        <v>10874</v>
      </c>
      <c r="C3737" s="6" t="s">
        <v>10875</v>
      </c>
      <c r="D3737" s="7" t="s">
        <v>34</v>
      </c>
      <c r="E3737" s="28" t="s">
        <v>35</v>
      </c>
      <c r="F3737" s="5" t="s">
        <v>45</v>
      </c>
      <c r="G3737" s="6" t="s">
        <v>46</v>
      </c>
      <c r="H3737" s="6" t="s">
        <v>38</v>
      </c>
      <c r="I3737" s="6" t="s">
        <v>3640</v>
      </c>
      <c r="J3737" s="8" t="s">
        <v>3641</v>
      </c>
      <c r="K3737" s="5" t="s">
        <v>3642</v>
      </c>
      <c r="L3737" s="7" t="s">
        <v>3643</v>
      </c>
      <c r="M3737" s="9">
        <v>16250</v>
      </c>
      <c r="N3737" s="5" t="s">
        <v>201</v>
      </c>
      <c r="O3737" s="32">
        <v>44236.9008591782</v>
      </c>
      <c r="P3737" s="33">
        <v>44236.9036475694</v>
      </c>
      <c r="Q3737" s="28" t="s">
        <v>38</v>
      </c>
      <c r="R3737" s="29" t="s">
        <v>10876</v>
      </c>
      <c r="S3737" s="28" t="s">
        <v>38</v>
      </c>
      <c r="T3737" s="28" t="s">
        <v>38</v>
      </c>
      <c r="U3737" s="5" t="s">
        <v>38</v>
      </c>
      <c r="V3737" s="28" t="s">
        <v>38</v>
      </c>
      <c r="W3737" s="7" t="s">
        <v>38</v>
      </c>
      <c r="X3737" s="7" t="s">
        <v>38</v>
      </c>
      <c r="Y3737" s="5" t="s">
        <v>38</v>
      </c>
      <c r="Z3737" s="5" t="s">
        <v>38</v>
      </c>
      <c r="AA3737" s="6" t="s">
        <v>38</v>
      </c>
      <c r="AB3737" s="6" t="s">
        <v>38</v>
      </c>
      <c r="AC3737" s="6" t="s">
        <v>38</v>
      </c>
      <c r="AD3737" s="6" t="s">
        <v>38</v>
      </c>
      <c r="AE3737" s="6" t="s">
        <v>38</v>
      </c>
    </row>
    <row r="3738">
      <c r="A3738" s="28" t="s">
        <v>10877</v>
      </c>
      <c r="B3738" s="6" t="s">
        <v>10878</v>
      </c>
      <c r="C3738" s="6" t="s">
        <v>10875</v>
      </c>
      <c r="D3738" s="7" t="s">
        <v>34</v>
      </c>
      <c r="E3738" s="28" t="s">
        <v>35</v>
      </c>
      <c r="F3738" s="5" t="s">
        <v>45</v>
      </c>
      <c r="G3738" s="6" t="s">
        <v>46</v>
      </c>
      <c r="H3738" s="6" t="s">
        <v>38</v>
      </c>
      <c r="I3738" s="6" t="s">
        <v>1100</v>
      </c>
      <c r="J3738" s="8" t="s">
        <v>10879</v>
      </c>
      <c r="K3738" s="5" t="s">
        <v>10880</v>
      </c>
      <c r="L3738" s="7" t="s">
        <v>10881</v>
      </c>
      <c r="M3738" s="9">
        <v>20000</v>
      </c>
      <c r="N3738" s="5" t="s">
        <v>201</v>
      </c>
      <c r="O3738" s="32">
        <v>44236.9080835995</v>
      </c>
      <c r="P3738" s="33">
        <v>44236.9105716088</v>
      </c>
      <c r="Q3738" s="28" t="s">
        <v>38</v>
      </c>
      <c r="R3738" s="29" t="s">
        <v>10882</v>
      </c>
      <c r="S3738" s="28" t="s">
        <v>38</v>
      </c>
      <c r="T3738" s="28" t="s">
        <v>38</v>
      </c>
      <c r="U3738" s="5" t="s">
        <v>38</v>
      </c>
      <c r="V3738" s="28" t="s">
        <v>38</v>
      </c>
      <c r="W3738" s="7" t="s">
        <v>38</v>
      </c>
      <c r="X3738" s="7" t="s">
        <v>38</v>
      </c>
      <c r="Y3738" s="5" t="s">
        <v>38</v>
      </c>
      <c r="Z3738" s="5" t="s">
        <v>38</v>
      </c>
      <c r="AA3738" s="6" t="s">
        <v>38</v>
      </c>
      <c r="AB3738" s="6" t="s">
        <v>38</v>
      </c>
      <c r="AC3738" s="6" t="s">
        <v>38</v>
      </c>
      <c r="AD3738" s="6" t="s">
        <v>38</v>
      </c>
      <c r="AE3738" s="6" t="s">
        <v>38</v>
      </c>
    </row>
    <row r="3739">
      <c r="A3739" s="28" t="s">
        <v>10883</v>
      </c>
      <c r="B3739" s="6" t="s">
        <v>10884</v>
      </c>
      <c r="C3739" s="6" t="s">
        <v>9980</v>
      </c>
      <c r="D3739" s="7" t="s">
        <v>34</v>
      </c>
      <c r="E3739" s="28" t="s">
        <v>35</v>
      </c>
      <c r="F3739" s="5" t="s">
        <v>45</v>
      </c>
      <c r="G3739" s="6" t="s">
        <v>46</v>
      </c>
      <c r="H3739" s="6" t="s">
        <v>38</v>
      </c>
      <c r="I3739" s="6" t="s">
        <v>2528</v>
      </c>
      <c r="J3739" s="8" t="s">
        <v>7321</v>
      </c>
      <c r="K3739" s="5" t="s">
        <v>7322</v>
      </c>
      <c r="L3739" s="7" t="s">
        <v>7323</v>
      </c>
      <c r="M3739" s="9">
        <v>29820</v>
      </c>
      <c r="N3739" s="5" t="s">
        <v>201</v>
      </c>
      <c r="O3739" s="32">
        <v>44236.9266886921</v>
      </c>
      <c r="P3739" s="33">
        <v>44236.9314110764</v>
      </c>
      <c r="Q3739" s="28" t="s">
        <v>38</v>
      </c>
      <c r="R3739" s="29" t="s">
        <v>10885</v>
      </c>
      <c r="S3739" s="28" t="s">
        <v>38</v>
      </c>
      <c r="T3739" s="28" t="s">
        <v>38</v>
      </c>
      <c r="U3739" s="5" t="s">
        <v>38</v>
      </c>
      <c r="V3739" s="28" t="s">
        <v>38</v>
      </c>
      <c r="W3739" s="7" t="s">
        <v>38</v>
      </c>
      <c r="X3739" s="7" t="s">
        <v>38</v>
      </c>
      <c r="Y3739" s="5" t="s">
        <v>38</v>
      </c>
      <c r="Z3739" s="5" t="s">
        <v>38</v>
      </c>
      <c r="AA3739" s="6" t="s">
        <v>38</v>
      </c>
      <c r="AB3739" s="6" t="s">
        <v>38</v>
      </c>
      <c r="AC3739" s="6" t="s">
        <v>38</v>
      </c>
      <c r="AD3739" s="6" t="s">
        <v>38</v>
      </c>
      <c r="AE3739" s="6" t="s">
        <v>38</v>
      </c>
    </row>
    <row r="3740">
      <c r="A3740" s="28" t="s">
        <v>10886</v>
      </c>
      <c r="B3740" s="6" t="s">
        <v>10887</v>
      </c>
      <c r="C3740" s="6" t="s">
        <v>9993</v>
      </c>
      <c r="D3740" s="7" t="s">
        <v>34</v>
      </c>
      <c r="E3740" s="28" t="s">
        <v>35</v>
      </c>
      <c r="F3740" s="5" t="s">
        <v>45</v>
      </c>
      <c r="G3740" s="6" t="s">
        <v>46</v>
      </c>
      <c r="H3740" s="6" t="s">
        <v>38</v>
      </c>
      <c r="I3740" s="6" t="s">
        <v>3584</v>
      </c>
      <c r="J3740" s="8" t="s">
        <v>10888</v>
      </c>
      <c r="K3740" s="5" t="s">
        <v>10889</v>
      </c>
      <c r="L3740" s="7" t="s">
        <v>10890</v>
      </c>
      <c r="M3740" s="9">
        <v>34040</v>
      </c>
      <c r="N3740" s="5" t="s">
        <v>201</v>
      </c>
      <c r="O3740" s="32">
        <v>44236.9310915162</v>
      </c>
      <c r="P3740" s="33">
        <v>44236.9314555556</v>
      </c>
      <c r="Q3740" s="28" t="s">
        <v>38</v>
      </c>
      <c r="R3740" s="29" t="s">
        <v>10891</v>
      </c>
      <c r="S3740" s="28" t="s">
        <v>38</v>
      </c>
      <c r="T3740" s="28" t="s">
        <v>38</v>
      </c>
      <c r="U3740" s="5" t="s">
        <v>38</v>
      </c>
      <c r="V3740" s="28" t="s">
        <v>38</v>
      </c>
      <c r="W3740" s="7" t="s">
        <v>38</v>
      </c>
      <c r="X3740" s="7" t="s">
        <v>38</v>
      </c>
      <c r="Y3740" s="5" t="s">
        <v>38</v>
      </c>
      <c r="Z3740" s="5" t="s">
        <v>38</v>
      </c>
      <c r="AA3740" s="6" t="s">
        <v>38</v>
      </c>
      <c r="AB3740" s="6" t="s">
        <v>38</v>
      </c>
      <c r="AC3740" s="6" t="s">
        <v>38</v>
      </c>
      <c r="AD3740" s="6" t="s">
        <v>38</v>
      </c>
      <c r="AE3740" s="6" t="s">
        <v>38</v>
      </c>
    </row>
    <row r="3741">
      <c r="A3741" s="28" t="s">
        <v>10892</v>
      </c>
      <c r="B3741" s="6" t="s">
        <v>10893</v>
      </c>
      <c r="C3741" s="6" t="s">
        <v>10894</v>
      </c>
      <c r="D3741" s="7" t="s">
        <v>34</v>
      </c>
      <c r="E3741" s="28" t="s">
        <v>35</v>
      </c>
      <c r="F3741" s="5" t="s">
        <v>45</v>
      </c>
      <c r="G3741" s="6" t="s">
        <v>46</v>
      </c>
      <c r="H3741" s="6" t="s">
        <v>38</v>
      </c>
      <c r="I3741" s="6" t="s">
        <v>6522</v>
      </c>
      <c r="J3741" s="8" t="s">
        <v>6533</v>
      </c>
      <c r="K3741" s="5" t="s">
        <v>6534</v>
      </c>
      <c r="L3741" s="7" t="s">
        <v>6535</v>
      </c>
      <c r="M3741" s="9">
        <v>31600</v>
      </c>
      <c r="N3741" s="5" t="s">
        <v>201</v>
      </c>
      <c r="O3741" s="32">
        <v>44236.9289179398</v>
      </c>
      <c r="P3741" s="33">
        <v>44236.9314226505</v>
      </c>
      <c r="Q3741" s="28" t="s">
        <v>38</v>
      </c>
      <c r="R3741" s="29" t="s">
        <v>10895</v>
      </c>
      <c r="S3741" s="28" t="s">
        <v>38</v>
      </c>
      <c r="T3741" s="28" t="s">
        <v>38</v>
      </c>
      <c r="U3741" s="5" t="s">
        <v>38</v>
      </c>
      <c r="V3741" s="28" t="s">
        <v>38</v>
      </c>
      <c r="W3741" s="7" t="s">
        <v>38</v>
      </c>
      <c r="X3741" s="7" t="s">
        <v>38</v>
      </c>
      <c r="Y3741" s="5" t="s">
        <v>38</v>
      </c>
      <c r="Z3741" s="5" t="s">
        <v>38</v>
      </c>
      <c r="AA3741" s="6" t="s">
        <v>38</v>
      </c>
      <c r="AB3741" s="6" t="s">
        <v>38</v>
      </c>
      <c r="AC3741" s="6" t="s">
        <v>38</v>
      </c>
      <c r="AD3741" s="6" t="s">
        <v>38</v>
      </c>
      <c r="AE3741" s="6" t="s">
        <v>38</v>
      </c>
    </row>
    <row r="3742">
      <c r="A3742" s="28" t="s">
        <v>10896</v>
      </c>
      <c r="B3742" s="6" t="s">
        <v>10897</v>
      </c>
      <c r="C3742" s="6" t="s">
        <v>9957</v>
      </c>
      <c r="D3742" s="7" t="s">
        <v>34</v>
      </c>
      <c r="E3742" s="28" t="s">
        <v>35</v>
      </c>
      <c r="F3742" s="5" t="s">
        <v>45</v>
      </c>
      <c r="G3742" s="6" t="s">
        <v>46</v>
      </c>
      <c r="H3742" s="6" t="s">
        <v>38</v>
      </c>
      <c r="I3742" s="6" t="s">
        <v>522</v>
      </c>
      <c r="J3742" s="8" t="s">
        <v>10898</v>
      </c>
      <c r="K3742" s="5" t="s">
        <v>10899</v>
      </c>
      <c r="L3742" s="7" t="s">
        <v>10900</v>
      </c>
      <c r="M3742" s="9">
        <v>36090</v>
      </c>
      <c r="N3742" s="5" t="s">
        <v>201</v>
      </c>
      <c r="O3742" s="32">
        <v>44236.934749919</v>
      </c>
      <c r="P3742" s="33">
        <v>44236.9383427894</v>
      </c>
      <c r="Q3742" s="28" t="s">
        <v>38</v>
      </c>
      <c r="R3742" s="29" t="s">
        <v>10901</v>
      </c>
      <c r="S3742" s="28" t="s">
        <v>38</v>
      </c>
      <c r="T3742" s="28" t="s">
        <v>38</v>
      </c>
      <c r="U3742" s="5" t="s">
        <v>38</v>
      </c>
      <c r="V3742" s="28" t="s">
        <v>38</v>
      </c>
      <c r="W3742" s="7" t="s">
        <v>38</v>
      </c>
      <c r="X3742" s="7" t="s">
        <v>38</v>
      </c>
      <c r="Y3742" s="5" t="s">
        <v>38</v>
      </c>
      <c r="Z3742" s="5" t="s">
        <v>38</v>
      </c>
      <c r="AA3742" s="6" t="s">
        <v>38</v>
      </c>
      <c r="AB3742" s="6" t="s">
        <v>38</v>
      </c>
      <c r="AC3742" s="6" t="s">
        <v>38</v>
      </c>
      <c r="AD3742" s="6" t="s">
        <v>38</v>
      </c>
      <c r="AE3742" s="6" t="s">
        <v>38</v>
      </c>
    </row>
    <row r="3743">
      <c r="A3743" s="28" t="s">
        <v>10902</v>
      </c>
      <c r="B3743" s="6" t="s">
        <v>10903</v>
      </c>
      <c r="C3743" s="6" t="s">
        <v>3063</v>
      </c>
      <c r="D3743" s="7" t="s">
        <v>34</v>
      </c>
      <c r="E3743" s="28" t="s">
        <v>35</v>
      </c>
      <c r="F3743" s="5" t="s">
        <v>45</v>
      </c>
      <c r="G3743" s="6" t="s">
        <v>46</v>
      </c>
      <c r="H3743" s="6" t="s">
        <v>38</v>
      </c>
      <c r="I3743" s="6" t="s">
        <v>1720</v>
      </c>
      <c r="J3743" s="8" t="s">
        <v>3683</v>
      </c>
      <c r="K3743" s="5" t="s">
        <v>3684</v>
      </c>
      <c r="L3743" s="7" t="s">
        <v>3685</v>
      </c>
      <c r="M3743" s="9">
        <v>1740</v>
      </c>
      <c r="N3743" s="5" t="s">
        <v>42</v>
      </c>
      <c r="O3743" s="32">
        <v>44236.8558997685</v>
      </c>
      <c r="P3743" s="33">
        <v>44236.8619764699</v>
      </c>
      <c r="Q3743" s="28" t="s">
        <v>38</v>
      </c>
      <c r="R3743" s="29" t="s">
        <v>38</v>
      </c>
      <c r="S3743" s="28" t="s">
        <v>38</v>
      </c>
      <c r="T3743" s="28" t="s">
        <v>38</v>
      </c>
      <c r="U3743" s="5" t="s">
        <v>38</v>
      </c>
      <c r="V3743" s="28" t="s">
        <v>38</v>
      </c>
      <c r="W3743" s="7" t="s">
        <v>38</v>
      </c>
      <c r="X3743" s="7" t="s">
        <v>38</v>
      </c>
      <c r="Y3743" s="5" t="s">
        <v>38</v>
      </c>
      <c r="Z3743" s="5" t="s">
        <v>38</v>
      </c>
      <c r="AA3743" s="6" t="s">
        <v>38</v>
      </c>
      <c r="AB3743" s="6" t="s">
        <v>38</v>
      </c>
      <c r="AC3743" s="6" t="s">
        <v>38</v>
      </c>
      <c r="AD3743" s="6" t="s">
        <v>38</v>
      </c>
      <c r="AE3743" s="6" t="s">
        <v>38</v>
      </c>
    </row>
    <row r="3744">
      <c r="A3744" s="28" t="s">
        <v>8251</v>
      </c>
      <c r="B3744" s="6" t="s">
        <v>8249</v>
      </c>
      <c r="C3744" s="6" t="s">
        <v>10904</v>
      </c>
      <c r="D3744" s="7" t="s">
        <v>1547</v>
      </c>
      <c r="E3744" s="28" t="s">
        <v>1548</v>
      </c>
      <c r="F3744" s="5" t="s">
        <v>22</v>
      </c>
      <c r="G3744" s="6" t="s">
        <v>200</v>
      </c>
      <c r="H3744" s="6" t="s">
        <v>38</v>
      </c>
      <c r="I3744" s="6" t="s">
        <v>1720</v>
      </c>
      <c r="J3744" s="8" t="s">
        <v>3683</v>
      </c>
      <c r="K3744" s="5" t="s">
        <v>3684</v>
      </c>
      <c r="L3744" s="7" t="s">
        <v>3685</v>
      </c>
      <c r="M3744" s="9">
        <v>1790</v>
      </c>
      <c r="N3744" s="5" t="s">
        <v>285</v>
      </c>
      <c r="O3744" s="32">
        <v>44236.8559316319</v>
      </c>
      <c r="P3744" s="33">
        <v>44236.8619766551</v>
      </c>
      <c r="Q3744" s="28" t="s">
        <v>8248</v>
      </c>
      <c r="R3744" s="29" t="s">
        <v>38</v>
      </c>
      <c r="S3744" s="28" t="s">
        <v>83</v>
      </c>
      <c r="T3744" s="28" t="s">
        <v>3686</v>
      </c>
      <c r="U3744" s="5" t="s">
        <v>3687</v>
      </c>
      <c r="V3744" s="28" t="s">
        <v>84</v>
      </c>
      <c r="W3744" s="7" t="s">
        <v>1725</v>
      </c>
      <c r="X3744" s="7" t="s">
        <v>39</v>
      </c>
      <c r="Y3744" s="5" t="s">
        <v>206</v>
      </c>
      <c r="Z3744" s="5" t="s">
        <v>457</v>
      </c>
      <c r="AA3744" s="6" t="s">
        <v>38</v>
      </c>
      <c r="AB3744" s="6" t="s">
        <v>38</v>
      </c>
      <c r="AC3744" s="6" t="s">
        <v>38</v>
      </c>
      <c r="AD3744" s="6" t="s">
        <v>38</v>
      </c>
      <c r="AE3744" s="6" t="s">
        <v>38</v>
      </c>
    </row>
    <row r="3745">
      <c r="A3745" s="28" t="s">
        <v>7596</v>
      </c>
      <c r="B3745" s="6" t="s">
        <v>7418</v>
      </c>
      <c r="C3745" s="6" t="s">
        <v>190</v>
      </c>
      <c r="D3745" s="7" t="s">
        <v>7414</v>
      </c>
      <c r="E3745" s="28" t="s">
        <v>7415</v>
      </c>
      <c r="F3745" s="5" t="s">
        <v>22</v>
      </c>
      <c r="G3745" s="6" t="s">
        <v>200</v>
      </c>
      <c r="H3745" s="6" t="s">
        <v>38</v>
      </c>
      <c r="I3745" s="6" t="s">
        <v>1720</v>
      </c>
      <c r="J3745" s="8" t="s">
        <v>1721</v>
      </c>
      <c r="K3745" s="5" t="s">
        <v>1722</v>
      </c>
      <c r="L3745" s="7" t="s">
        <v>1723</v>
      </c>
      <c r="M3745" s="9">
        <v>2950</v>
      </c>
      <c r="N3745" s="5" t="s">
        <v>285</v>
      </c>
      <c r="O3745" s="32">
        <v>44236.8579090278</v>
      </c>
      <c r="P3745" s="33">
        <v>44236.8619820949</v>
      </c>
      <c r="Q3745" s="28" t="s">
        <v>7595</v>
      </c>
      <c r="R3745" s="29" t="s">
        <v>38</v>
      </c>
      <c r="S3745" s="28" t="s">
        <v>83</v>
      </c>
      <c r="T3745" s="28" t="s">
        <v>1724</v>
      </c>
      <c r="U3745" s="5" t="s">
        <v>327</v>
      </c>
      <c r="V3745" s="28" t="s">
        <v>84</v>
      </c>
      <c r="W3745" s="7" t="s">
        <v>7597</v>
      </c>
      <c r="X3745" s="7" t="s">
        <v>39</v>
      </c>
      <c r="Y3745" s="5" t="s">
        <v>206</v>
      </c>
      <c r="Z3745" s="5" t="s">
        <v>457</v>
      </c>
      <c r="AA3745" s="6" t="s">
        <v>38</v>
      </c>
      <c r="AB3745" s="6" t="s">
        <v>38</v>
      </c>
      <c r="AC3745" s="6" t="s">
        <v>38</v>
      </c>
      <c r="AD3745" s="6" t="s">
        <v>38</v>
      </c>
      <c r="AE3745" s="6" t="s">
        <v>38</v>
      </c>
    </row>
    <row r="3746">
      <c r="A3746" s="28" t="s">
        <v>10905</v>
      </c>
      <c r="B3746" s="6" t="s">
        <v>10906</v>
      </c>
      <c r="C3746" s="6" t="s">
        <v>8311</v>
      </c>
      <c r="D3746" s="7" t="s">
        <v>7414</v>
      </c>
      <c r="E3746" s="28" t="s">
        <v>7415</v>
      </c>
      <c r="F3746" s="5" t="s">
        <v>45</v>
      </c>
      <c r="G3746" s="6" t="s">
        <v>46</v>
      </c>
      <c r="H3746" s="6" t="s">
        <v>38</v>
      </c>
      <c r="I3746" s="6" t="s">
        <v>1720</v>
      </c>
      <c r="J3746" s="8" t="s">
        <v>1734</v>
      </c>
      <c r="K3746" s="5" t="s">
        <v>1735</v>
      </c>
      <c r="L3746" s="7" t="s">
        <v>1736</v>
      </c>
      <c r="M3746" s="9">
        <v>10850</v>
      </c>
      <c r="N3746" s="5" t="s">
        <v>42</v>
      </c>
      <c r="O3746" s="32">
        <v>44236.8900792014</v>
      </c>
      <c r="P3746" s="33">
        <v>44236.8966957986</v>
      </c>
      <c r="Q3746" s="28" t="s">
        <v>38</v>
      </c>
      <c r="R3746" s="29" t="s">
        <v>38</v>
      </c>
      <c r="S3746" s="28" t="s">
        <v>38</v>
      </c>
      <c r="T3746" s="28" t="s">
        <v>38</v>
      </c>
      <c r="U3746" s="5" t="s">
        <v>38</v>
      </c>
      <c r="V3746" s="28" t="s">
        <v>38</v>
      </c>
      <c r="W3746" s="7" t="s">
        <v>38</v>
      </c>
      <c r="X3746" s="7" t="s">
        <v>38</v>
      </c>
      <c r="Y3746" s="5" t="s">
        <v>38</v>
      </c>
      <c r="Z3746" s="5" t="s">
        <v>38</v>
      </c>
      <c r="AA3746" s="6" t="s">
        <v>38</v>
      </c>
      <c r="AB3746" s="6" t="s">
        <v>38</v>
      </c>
      <c r="AC3746" s="6" t="s">
        <v>38</v>
      </c>
      <c r="AD3746" s="6" t="s">
        <v>38</v>
      </c>
      <c r="AE3746" s="6" t="s">
        <v>38</v>
      </c>
    </row>
    <row r="3747">
      <c r="A3747" s="30" t="s">
        <v>1758</v>
      </c>
      <c r="B3747" s="6" t="s">
        <v>1753</v>
      </c>
      <c r="C3747" s="6" t="s">
        <v>10907</v>
      </c>
      <c r="D3747" s="7" t="s">
        <v>1717</v>
      </c>
      <c r="E3747" s="28" t="s">
        <v>1718</v>
      </c>
      <c r="F3747" s="5" t="s">
        <v>22</v>
      </c>
      <c r="G3747" s="6" t="s">
        <v>200</v>
      </c>
      <c r="H3747" s="6" t="s">
        <v>38</v>
      </c>
      <c r="I3747" s="6" t="s">
        <v>1720</v>
      </c>
      <c r="J3747" s="8" t="s">
        <v>1755</v>
      </c>
      <c r="K3747" s="5" t="s">
        <v>1756</v>
      </c>
      <c r="L3747" s="7" t="s">
        <v>1757</v>
      </c>
      <c r="M3747" s="9">
        <v>10910</v>
      </c>
      <c r="N3747" s="5" t="s">
        <v>548</v>
      </c>
      <c r="O3747" s="32">
        <v>44236.8901126505</v>
      </c>
      <c r="Q3747" s="28" t="s">
        <v>1752</v>
      </c>
      <c r="R3747" s="29" t="s">
        <v>38</v>
      </c>
      <c r="S3747" s="28" t="s">
        <v>62</v>
      </c>
      <c r="T3747" s="28" t="s">
        <v>1740</v>
      </c>
      <c r="U3747" s="5" t="s">
        <v>204</v>
      </c>
      <c r="V3747" s="28" t="s">
        <v>236</v>
      </c>
      <c r="W3747" s="7" t="s">
        <v>1759</v>
      </c>
      <c r="X3747" s="7" t="s">
        <v>39</v>
      </c>
      <c r="Y3747" s="5" t="s">
        <v>227</v>
      </c>
      <c r="Z3747" s="5" t="s">
        <v>38</v>
      </c>
      <c r="AA3747" s="6" t="s">
        <v>38</v>
      </c>
      <c r="AB3747" s="6" t="s">
        <v>38</v>
      </c>
      <c r="AC3747" s="6" t="s">
        <v>38</v>
      </c>
      <c r="AD3747" s="6" t="s">
        <v>38</v>
      </c>
      <c r="AE3747" s="6" t="s">
        <v>38</v>
      </c>
    </row>
    <row r="3748">
      <c r="A3748" s="28" t="s">
        <v>4276</v>
      </c>
      <c r="B3748" s="6" t="s">
        <v>4271</v>
      </c>
      <c r="C3748" s="6" t="s">
        <v>4282</v>
      </c>
      <c r="D3748" s="7" t="s">
        <v>4229</v>
      </c>
      <c r="E3748" s="28" t="s">
        <v>4230</v>
      </c>
      <c r="F3748" s="5" t="s">
        <v>22</v>
      </c>
      <c r="G3748" s="6" t="s">
        <v>200</v>
      </c>
      <c r="H3748" s="6" t="s">
        <v>38</v>
      </c>
      <c r="I3748" s="6" t="s">
        <v>4066</v>
      </c>
      <c r="J3748" s="8" t="s">
        <v>4273</v>
      </c>
      <c r="K3748" s="5" t="s">
        <v>4274</v>
      </c>
      <c r="L3748" s="7" t="s">
        <v>4275</v>
      </c>
      <c r="M3748" s="9">
        <v>5390</v>
      </c>
      <c r="N3748" s="5" t="s">
        <v>285</v>
      </c>
      <c r="O3748" s="32">
        <v>44236.8712081829</v>
      </c>
      <c r="P3748" s="33">
        <v>44236.8758445602</v>
      </c>
      <c r="Q3748" s="28" t="s">
        <v>4270</v>
      </c>
      <c r="R3748" s="29" t="s">
        <v>38</v>
      </c>
      <c r="S3748" s="28" t="s">
        <v>83</v>
      </c>
      <c r="T3748" s="28" t="s">
        <v>1645</v>
      </c>
      <c r="U3748" s="5" t="s">
        <v>4277</v>
      </c>
      <c r="V3748" s="28" t="s">
        <v>4278</v>
      </c>
      <c r="W3748" s="7" t="s">
        <v>4279</v>
      </c>
      <c r="X3748" s="7" t="s">
        <v>39</v>
      </c>
      <c r="Y3748" s="5" t="s">
        <v>206</v>
      </c>
      <c r="Z3748" s="5" t="s">
        <v>4284</v>
      </c>
      <c r="AA3748" s="6" t="s">
        <v>38</v>
      </c>
      <c r="AB3748" s="6" t="s">
        <v>38</v>
      </c>
      <c r="AC3748" s="6" t="s">
        <v>38</v>
      </c>
      <c r="AD3748" s="6" t="s">
        <v>38</v>
      </c>
      <c r="AE3748" s="6" t="s">
        <v>38</v>
      </c>
    </row>
    <row r="3749">
      <c r="A3749" s="28" t="s">
        <v>4290</v>
      </c>
      <c r="B3749" s="6" t="s">
        <v>4289</v>
      </c>
      <c r="C3749" s="6" t="s">
        <v>4282</v>
      </c>
      <c r="D3749" s="7" t="s">
        <v>4229</v>
      </c>
      <c r="E3749" s="28" t="s">
        <v>4230</v>
      </c>
      <c r="F3749" s="5" t="s">
        <v>22</v>
      </c>
      <c r="G3749" s="6" t="s">
        <v>200</v>
      </c>
      <c r="H3749" s="6" t="s">
        <v>38</v>
      </c>
      <c r="I3749" s="6" t="s">
        <v>4066</v>
      </c>
      <c r="J3749" s="8" t="s">
        <v>4273</v>
      </c>
      <c r="K3749" s="5" t="s">
        <v>4274</v>
      </c>
      <c r="L3749" s="7" t="s">
        <v>4275</v>
      </c>
      <c r="M3749" s="9">
        <v>5430</v>
      </c>
      <c r="N3749" s="5" t="s">
        <v>285</v>
      </c>
      <c r="O3749" s="32">
        <v>44236.8712555556</v>
      </c>
      <c r="P3749" s="33">
        <v>44236.8758447569</v>
      </c>
      <c r="Q3749" s="28" t="s">
        <v>4288</v>
      </c>
      <c r="R3749" s="29" t="s">
        <v>38</v>
      </c>
      <c r="S3749" s="28" t="s">
        <v>83</v>
      </c>
      <c r="T3749" s="28" t="s">
        <v>1657</v>
      </c>
      <c r="U3749" s="5" t="s">
        <v>1305</v>
      </c>
      <c r="V3749" s="28" t="s">
        <v>4278</v>
      </c>
      <c r="W3749" s="7" t="s">
        <v>4291</v>
      </c>
      <c r="X3749" s="7" t="s">
        <v>39</v>
      </c>
      <c r="Y3749" s="5" t="s">
        <v>206</v>
      </c>
      <c r="Z3749" s="5" t="s">
        <v>4284</v>
      </c>
      <c r="AA3749" s="6" t="s">
        <v>38</v>
      </c>
      <c r="AB3749" s="6" t="s">
        <v>38</v>
      </c>
      <c r="AC3749" s="6" t="s">
        <v>38</v>
      </c>
      <c r="AD3749" s="6" t="s">
        <v>38</v>
      </c>
      <c r="AE3749" s="6" t="s">
        <v>38</v>
      </c>
    </row>
    <row r="3750">
      <c r="A3750" s="28" t="s">
        <v>4303</v>
      </c>
      <c r="B3750" s="6" t="s">
        <v>4299</v>
      </c>
      <c r="C3750" s="6" t="s">
        <v>4282</v>
      </c>
      <c r="D3750" s="7" t="s">
        <v>4229</v>
      </c>
      <c r="E3750" s="28" t="s">
        <v>4230</v>
      </c>
      <c r="F3750" s="5" t="s">
        <v>22</v>
      </c>
      <c r="G3750" s="6" t="s">
        <v>200</v>
      </c>
      <c r="H3750" s="6" t="s">
        <v>38</v>
      </c>
      <c r="I3750" s="6" t="s">
        <v>4066</v>
      </c>
      <c r="J3750" s="8" t="s">
        <v>4300</v>
      </c>
      <c r="K3750" s="5" t="s">
        <v>4301</v>
      </c>
      <c r="L3750" s="7" t="s">
        <v>4302</v>
      </c>
      <c r="M3750" s="9">
        <v>1910</v>
      </c>
      <c r="N3750" s="5" t="s">
        <v>285</v>
      </c>
      <c r="O3750" s="32">
        <v>44236.8560396644</v>
      </c>
      <c r="P3750" s="33">
        <v>44236.8619773958</v>
      </c>
      <c r="Q3750" s="28" t="s">
        <v>4298</v>
      </c>
      <c r="R3750" s="29" t="s">
        <v>38</v>
      </c>
      <c r="S3750" s="28" t="s">
        <v>83</v>
      </c>
      <c r="T3750" s="28" t="s">
        <v>1641</v>
      </c>
      <c r="U3750" s="5" t="s">
        <v>327</v>
      </c>
      <c r="V3750" s="28" t="s">
        <v>84</v>
      </c>
      <c r="W3750" s="7" t="s">
        <v>1904</v>
      </c>
      <c r="X3750" s="7" t="s">
        <v>39</v>
      </c>
      <c r="Y3750" s="5" t="s">
        <v>206</v>
      </c>
      <c r="Z3750" s="5" t="s">
        <v>457</v>
      </c>
      <c r="AA3750" s="6" t="s">
        <v>38</v>
      </c>
      <c r="AB3750" s="6" t="s">
        <v>38</v>
      </c>
      <c r="AC3750" s="6" t="s">
        <v>38</v>
      </c>
      <c r="AD3750" s="6" t="s">
        <v>38</v>
      </c>
      <c r="AE3750" s="6" t="s">
        <v>38</v>
      </c>
    </row>
    <row r="3751">
      <c r="A3751" s="28" t="s">
        <v>4311</v>
      </c>
      <c r="B3751" s="6" t="s">
        <v>4310</v>
      </c>
      <c r="C3751" s="6" t="s">
        <v>4282</v>
      </c>
      <c r="D3751" s="7" t="s">
        <v>4229</v>
      </c>
      <c r="E3751" s="28" t="s">
        <v>4230</v>
      </c>
      <c r="F3751" s="5" t="s">
        <v>22</v>
      </c>
      <c r="G3751" s="6" t="s">
        <v>200</v>
      </c>
      <c r="H3751" s="6" t="s">
        <v>38</v>
      </c>
      <c r="I3751" s="6" t="s">
        <v>1884</v>
      </c>
      <c r="J3751" s="8" t="s">
        <v>4300</v>
      </c>
      <c r="K3751" s="5" t="s">
        <v>4301</v>
      </c>
      <c r="L3751" s="7" t="s">
        <v>4302</v>
      </c>
      <c r="M3751" s="9">
        <v>1960</v>
      </c>
      <c r="N3751" s="5" t="s">
        <v>285</v>
      </c>
      <c r="O3751" s="32">
        <v>44236.8560954514</v>
      </c>
      <c r="P3751" s="33">
        <v>44236.8619777431</v>
      </c>
      <c r="Q3751" s="28" t="s">
        <v>4309</v>
      </c>
      <c r="R3751" s="29" t="s">
        <v>38</v>
      </c>
      <c r="S3751" s="28" t="s">
        <v>83</v>
      </c>
      <c r="T3751" s="28" t="s">
        <v>1279</v>
      </c>
      <c r="U3751" s="5" t="s">
        <v>2476</v>
      </c>
      <c r="V3751" s="28" t="s">
        <v>328</v>
      </c>
      <c r="W3751" s="7" t="s">
        <v>4312</v>
      </c>
      <c r="X3751" s="7" t="s">
        <v>39</v>
      </c>
      <c r="Y3751" s="5" t="s">
        <v>206</v>
      </c>
      <c r="Z3751" s="5" t="s">
        <v>335</v>
      </c>
      <c r="AA3751" s="6" t="s">
        <v>38</v>
      </c>
      <c r="AB3751" s="6" t="s">
        <v>38</v>
      </c>
      <c r="AC3751" s="6" t="s">
        <v>38</v>
      </c>
      <c r="AD3751" s="6" t="s">
        <v>38</v>
      </c>
      <c r="AE3751" s="6" t="s">
        <v>38</v>
      </c>
    </row>
    <row r="3752">
      <c r="A3752" s="28" t="s">
        <v>4315</v>
      </c>
      <c r="B3752" s="6" t="s">
        <v>4314</v>
      </c>
      <c r="C3752" s="6" t="s">
        <v>4282</v>
      </c>
      <c r="D3752" s="7" t="s">
        <v>4229</v>
      </c>
      <c r="E3752" s="28" t="s">
        <v>4230</v>
      </c>
      <c r="F3752" s="5" t="s">
        <v>22</v>
      </c>
      <c r="G3752" s="6" t="s">
        <v>200</v>
      </c>
      <c r="H3752" s="6" t="s">
        <v>38</v>
      </c>
      <c r="I3752" s="6" t="s">
        <v>1884</v>
      </c>
      <c r="J3752" s="8" t="s">
        <v>4300</v>
      </c>
      <c r="K3752" s="5" t="s">
        <v>4301</v>
      </c>
      <c r="L3752" s="7" t="s">
        <v>4302</v>
      </c>
      <c r="M3752" s="9">
        <v>1980</v>
      </c>
      <c r="N3752" s="5" t="s">
        <v>285</v>
      </c>
      <c r="O3752" s="32">
        <v>44236.8561180556</v>
      </c>
      <c r="P3752" s="33">
        <v>44236.8619780903</v>
      </c>
      <c r="Q3752" s="28" t="s">
        <v>4313</v>
      </c>
      <c r="R3752" s="29" t="s">
        <v>38</v>
      </c>
      <c r="S3752" s="28" t="s">
        <v>62</v>
      </c>
      <c r="T3752" s="28" t="s">
        <v>1279</v>
      </c>
      <c r="U3752" s="5" t="s">
        <v>225</v>
      </c>
      <c r="V3752" s="28" t="s">
        <v>328</v>
      </c>
      <c r="W3752" s="7" t="s">
        <v>4316</v>
      </c>
      <c r="X3752" s="7" t="s">
        <v>39</v>
      </c>
      <c r="Y3752" s="5" t="s">
        <v>206</v>
      </c>
      <c r="Z3752" s="5" t="s">
        <v>335</v>
      </c>
      <c r="AA3752" s="6" t="s">
        <v>38</v>
      </c>
      <c r="AB3752" s="6" t="s">
        <v>38</v>
      </c>
      <c r="AC3752" s="6" t="s">
        <v>38</v>
      </c>
      <c r="AD3752" s="6" t="s">
        <v>38</v>
      </c>
      <c r="AE3752" s="6" t="s">
        <v>38</v>
      </c>
    </row>
    <row r="3753">
      <c r="A3753" s="28" t="s">
        <v>4322</v>
      </c>
      <c r="B3753" s="6" t="s">
        <v>4321</v>
      </c>
      <c r="C3753" s="6" t="s">
        <v>4282</v>
      </c>
      <c r="D3753" s="7" t="s">
        <v>4229</v>
      </c>
      <c r="E3753" s="28" t="s">
        <v>4230</v>
      </c>
      <c r="F3753" s="5" t="s">
        <v>22</v>
      </c>
      <c r="G3753" s="6" t="s">
        <v>200</v>
      </c>
      <c r="H3753" s="6" t="s">
        <v>38</v>
      </c>
      <c r="I3753" s="6" t="s">
        <v>1884</v>
      </c>
      <c r="J3753" s="8" t="s">
        <v>4300</v>
      </c>
      <c r="K3753" s="5" t="s">
        <v>4301</v>
      </c>
      <c r="L3753" s="7" t="s">
        <v>4302</v>
      </c>
      <c r="M3753" s="9">
        <v>2010</v>
      </c>
      <c r="N3753" s="5" t="s">
        <v>285</v>
      </c>
      <c r="O3753" s="32">
        <v>44236.8568578357</v>
      </c>
      <c r="P3753" s="33">
        <v>44236.8619782755</v>
      </c>
      <c r="Q3753" s="28" t="s">
        <v>4320</v>
      </c>
      <c r="R3753" s="29" t="s">
        <v>38</v>
      </c>
      <c r="S3753" s="28" t="s">
        <v>83</v>
      </c>
      <c r="T3753" s="28" t="s">
        <v>1284</v>
      </c>
      <c r="U3753" s="5" t="s">
        <v>1891</v>
      </c>
      <c r="V3753" s="28" t="s">
        <v>328</v>
      </c>
      <c r="W3753" s="7" t="s">
        <v>4323</v>
      </c>
      <c r="X3753" s="7" t="s">
        <v>39</v>
      </c>
      <c r="Y3753" s="5" t="s">
        <v>206</v>
      </c>
      <c r="Z3753" s="5" t="s">
        <v>335</v>
      </c>
      <c r="AA3753" s="6" t="s">
        <v>38</v>
      </c>
      <c r="AB3753" s="6" t="s">
        <v>38</v>
      </c>
      <c r="AC3753" s="6" t="s">
        <v>38</v>
      </c>
      <c r="AD3753" s="6" t="s">
        <v>38</v>
      </c>
      <c r="AE3753" s="6" t="s">
        <v>38</v>
      </c>
    </row>
    <row r="3754">
      <c r="A3754" s="28" t="s">
        <v>4326</v>
      </c>
      <c r="B3754" s="6" t="s">
        <v>4325</v>
      </c>
      <c r="C3754" s="6" t="s">
        <v>4282</v>
      </c>
      <c r="D3754" s="7" t="s">
        <v>4229</v>
      </c>
      <c r="E3754" s="28" t="s">
        <v>4230</v>
      </c>
      <c r="F3754" s="5" t="s">
        <v>22</v>
      </c>
      <c r="G3754" s="6" t="s">
        <v>200</v>
      </c>
      <c r="H3754" s="6" t="s">
        <v>38</v>
      </c>
      <c r="I3754" s="6" t="s">
        <v>1884</v>
      </c>
      <c r="J3754" s="8" t="s">
        <v>4300</v>
      </c>
      <c r="K3754" s="5" t="s">
        <v>4301</v>
      </c>
      <c r="L3754" s="7" t="s">
        <v>4302</v>
      </c>
      <c r="M3754" s="9">
        <v>2030</v>
      </c>
      <c r="N3754" s="5" t="s">
        <v>285</v>
      </c>
      <c r="O3754" s="32">
        <v>44236.8568903935</v>
      </c>
      <c r="P3754" s="33">
        <v>44236.8619784722</v>
      </c>
      <c r="Q3754" s="28" t="s">
        <v>4324</v>
      </c>
      <c r="R3754" s="29" t="s">
        <v>38</v>
      </c>
      <c r="S3754" s="28" t="s">
        <v>62</v>
      </c>
      <c r="T3754" s="28" t="s">
        <v>1284</v>
      </c>
      <c r="U3754" s="5" t="s">
        <v>225</v>
      </c>
      <c r="V3754" s="28" t="s">
        <v>328</v>
      </c>
      <c r="W3754" s="7" t="s">
        <v>4327</v>
      </c>
      <c r="X3754" s="7" t="s">
        <v>39</v>
      </c>
      <c r="Y3754" s="5" t="s">
        <v>206</v>
      </c>
      <c r="Z3754" s="5" t="s">
        <v>335</v>
      </c>
      <c r="AA3754" s="6" t="s">
        <v>38</v>
      </c>
      <c r="AB3754" s="6" t="s">
        <v>38</v>
      </c>
      <c r="AC3754" s="6" t="s">
        <v>38</v>
      </c>
      <c r="AD3754" s="6" t="s">
        <v>38</v>
      </c>
      <c r="AE3754" s="6" t="s">
        <v>38</v>
      </c>
    </row>
    <row r="3755">
      <c r="A3755" s="28" t="s">
        <v>8792</v>
      </c>
      <c r="B3755" s="6" t="s">
        <v>8787</v>
      </c>
      <c r="C3755" s="6" t="s">
        <v>8788</v>
      </c>
      <c r="D3755" s="7" t="s">
        <v>8789</v>
      </c>
      <c r="E3755" s="28" t="s">
        <v>8790</v>
      </c>
      <c r="F3755" s="5" t="s">
        <v>22</v>
      </c>
      <c r="G3755" s="6" t="s">
        <v>200</v>
      </c>
      <c r="H3755" s="6" t="s">
        <v>38</v>
      </c>
      <c r="I3755" s="6" t="s">
        <v>4066</v>
      </c>
      <c r="J3755" s="8" t="s">
        <v>4616</v>
      </c>
      <c r="K3755" s="5" t="s">
        <v>4617</v>
      </c>
      <c r="L3755" s="7" t="s">
        <v>4618</v>
      </c>
      <c r="M3755" s="9">
        <v>0</v>
      </c>
      <c r="N3755" s="5" t="s">
        <v>285</v>
      </c>
      <c r="O3755" s="32">
        <v>44236.9124830208</v>
      </c>
      <c r="P3755" s="33">
        <v>44258.5078176273</v>
      </c>
      <c r="Q3755" s="28" t="s">
        <v>8786</v>
      </c>
      <c r="R3755" s="29" t="s">
        <v>38</v>
      </c>
      <c r="S3755" s="28" t="s">
        <v>62</v>
      </c>
      <c r="T3755" s="28" t="s">
        <v>1263</v>
      </c>
      <c r="U3755" s="5" t="s">
        <v>225</v>
      </c>
      <c r="V3755" s="30" t="s">
        <v>8793</v>
      </c>
      <c r="W3755" s="7" t="s">
        <v>8794</v>
      </c>
      <c r="X3755" s="7" t="s">
        <v>39</v>
      </c>
      <c r="Y3755" s="5" t="s">
        <v>206</v>
      </c>
      <c r="Z3755" s="5" t="s">
        <v>8799</v>
      </c>
      <c r="AA3755" s="6" t="s">
        <v>38</v>
      </c>
      <c r="AB3755" s="6" t="s">
        <v>38</v>
      </c>
      <c r="AC3755" s="6" t="s">
        <v>38</v>
      </c>
      <c r="AD3755" s="6" t="s">
        <v>38</v>
      </c>
      <c r="AE3755" s="6" t="s">
        <v>38</v>
      </c>
    </row>
    <row r="3756">
      <c r="A3756" s="28" t="s">
        <v>8803</v>
      </c>
      <c r="B3756" s="6" t="s">
        <v>8801</v>
      </c>
      <c r="C3756" s="6" t="s">
        <v>8788</v>
      </c>
      <c r="D3756" s="7" t="s">
        <v>8789</v>
      </c>
      <c r="E3756" s="28" t="s">
        <v>8790</v>
      </c>
      <c r="F3756" s="5" t="s">
        <v>22</v>
      </c>
      <c r="G3756" s="6" t="s">
        <v>200</v>
      </c>
      <c r="H3756" s="6" t="s">
        <v>38</v>
      </c>
      <c r="I3756" s="6" t="s">
        <v>4066</v>
      </c>
      <c r="J3756" s="8" t="s">
        <v>4616</v>
      </c>
      <c r="K3756" s="5" t="s">
        <v>4617</v>
      </c>
      <c r="L3756" s="7" t="s">
        <v>4618</v>
      </c>
      <c r="M3756" s="9">
        <v>0</v>
      </c>
      <c r="N3756" s="5" t="s">
        <v>285</v>
      </c>
      <c r="O3756" s="32">
        <v>44236.9125161227</v>
      </c>
      <c r="P3756" s="33">
        <v>44258.5078178241</v>
      </c>
      <c r="Q3756" s="28" t="s">
        <v>8800</v>
      </c>
      <c r="R3756" s="29" t="s">
        <v>38</v>
      </c>
      <c r="S3756" s="28" t="s">
        <v>62</v>
      </c>
      <c r="T3756" s="28" t="s">
        <v>1268</v>
      </c>
      <c r="U3756" s="5" t="s">
        <v>2428</v>
      </c>
      <c r="V3756" s="30" t="s">
        <v>8804</v>
      </c>
      <c r="W3756" s="7" t="s">
        <v>8805</v>
      </c>
      <c r="X3756" s="7" t="s">
        <v>39</v>
      </c>
      <c r="Y3756" s="5" t="s">
        <v>206</v>
      </c>
      <c r="Z3756" s="5" t="s">
        <v>8799</v>
      </c>
      <c r="AA3756" s="6" t="s">
        <v>38</v>
      </c>
      <c r="AB3756" s="6" t="s">
        <v>38</v>
      </c>
      <c r="AC3756" s="6" t="s">
        <v>38</v>
      </c>
      <c r="AD3756" s="6" t="s">
        <v>38</v>
      </c>
      <c r="AE3756" s="6" t="s">
        <v>38</v>
      </c>
    </row>
    <row r="3757">
      <c r="A3757" s="28" t="s">
        <v>8812</v>
      </c>
      <c r="B3757" s="6" t="s">
        <v>8811</v>
      </c>
      <c r="C3757" s="6" t="s">
        <v>8788</v>
      </c>
      <c r="D3757" s="7" t="s">
        <v>8789</v>
      </c>
      <c r="E3757" s="28" t="s">
        <v>8790</v>
      </c>
      <c r="F3757" s="5" t="s">
        <v>22</v>
      </c>
      <c r="G3757" s="6" t="s">
        <v>200</v>
      </c>
      <c r="H3757" s="6" t="s">
        <v>38</v>
      </c>
      <c r="I3757" s="6" t="s">
        <v>4066</v>
      </c>
      <c r="J3757" s="8" t="s">
        <v>4616</v>
      </c>
      <c r="K3757" s="5" t="s">
        <v>4617</v>
      </c>
      <c r="L3757" s="7" t="s">
        <v>4618</v>
      </c>
      <c r="M3757" s="9">
        <v>0</v>
      </c>
      <c r="N3757" s="5" t="s">
        <v>285</v>
      </c>
      <c r="O3757" s="32">
        <v>44236.9125533912</v>
      </c>
      <c r="P3757" s="33">
        <v>44258.5078179745</v>
      </c>
      <c r="Q3757" s="28" t="s">
        <v>8810</v>
      </c>
      <c r="R3757" s="29" t="s">
        <v>38</v>
      </c>
      <c r="S3757" s="28" t="s">
        <v>62</v>
      </c>
      <c r="T3757" s="28" t="s">
        <v>1274</v>
      </c>
      <c r="U3757" s="5" t="s">
        <v>225</v>
      </c>
      <c r="V3757" s="30" t="s">
        <v>8804</v>
      </c>
      <c r="W3757" s="7" t="s">
        <v>5054</v>
      </c>
      <c r="X3757" s="7" t="s">
        <v>39</v>
      </c>
      <c r="Y3757" s="5" t="s">
        <v>206</v>
      </c>
      <c r="Z3757" s="5" t="s">
        <v>8799</v>
      </c>
      <c r="AA3757" s="6" t="s">
        <v>38</v>
      </c>
      <c r="AB3757" s="6" t="s">
        <v>38</v>
      </c>
      <c r="AC3757" s="6" t="s">
        <v>38</v>
      </c>
      <c r="AD3757" s="6" t="s">
        <v>38</v>
      </c>
      <c r="AE3757" s="6" t="s">
        <v>38</v>
      </c>
    </row>
    <row r="3758">
      <c r="A3758" s="28" t="s">
        <v>9639</v>
      </c>
      <c r="B3758" s="6" t="s">
        <v>9637</v>
      </c>
      <c r="C3758" s="6" t="s">
        <v>1711</v>
      </c>
      <c r="D3758" s="7" t="s">
        <v>9623</v>
      </c>
      <c r="E3758" s="28" t="s">
        <v>9624</v>
      </c>
      <c r="F3758" s="5" t="s">
        <v>22</v>
      </c>
      <c r="G3758" s="6" t="s">
        <v>200</v>
      </c>
      <c r="H3758" s="6" t="s">
        <v>38</v>
      </c>
      <c r="I3758" s="6" t="s">
        <v>4066</v>
      </c>
      <c r="J3758" s="8" t="s">
        <v>4067</v>
      </c>
      <c r="K3758" s="5" t="s">
        <v>4068</v>
      </c>
      <c r="L3758" s="7" t="s">
        <v>4069</v>
      </c>
      <c r="M3758" s="9">
        <v>1870</v>
      </c>
      <c r="N3758" s="5" t="s">
        <v>285</v>
      </c>
      <c r="O3758" s="32">
        <v>44236.8559923958</v>
      </c>
      <c r="P3758" s="33">
        <v>44236.8619771991</v>
      </c>
      <c r="Q3758" s="28" t="s">
        <v>9636</v>
      </c>
      <c r="R3758" s="29" t="s">
        <v>38</v>
      </c>
      <c r="S3758" s="28" t="s">
        <v>83</v>
      </c>
      <c r="T3758" s="28" t="s">
        <v>1263</v>
      </c>
      <c r="U3758" s="5" t="s">
        <v>1305</v>
      </c>
      <c r="V3758" s="28" t="s">
        <v>9640</v>
      </c>
      <c r="W3758" s="7" t="s">
        <v>9641</v>
      </c>
      <c r="X3758" s="7" t="s">
        <v>39</v>
      </c>
      <c r="Y3758" s="5" t="s">
        <v>206</v>
      </c>
      <c r="Z3758" s="5" t="s">
        <v>8799</v>
      </c>
      <c r="AA3758" s="6" t="s">
        <v>38</v>
      </c>
      <c r="AB3758" s="6" t="s">
        <v>38</v>
      </c>
      <c r="AC3758" s="6" t="s">
        <v>38</v>
      </c>
      <c r="AD3758" s="6" t="s">
        <v>38</v>
      </c>
      <c r="AE3758" s="6" t="s">
        <v>38</v>
      </c>
    </row>
    <row r="3759">
      <c r="A3759" s="28" t="s">
        <v>4619</v>
      </c>
      <c r="B3759" s="6" t="s">
        <v>4612</v>
      </c>
      <c r="C3759" s="6" t="s">
        <v>1711</v>
      </c>
      <c r="D3759" s="7" t="s">
        <v>4613</v>
      </c>
      <c r="E3759" s="28" t="s">
        <v>4614</v>
      </c>
      <c r="F3759" s="5" t="s">
        <v>22</v>
      </c>
      <c r="G3759" s="6" t="s">
        <v>200</v>
      </c>
      <c r="H3759" s="6" t="s">
        <v>38</v>
      </c>
      <c r="I3759" s="6" t="s">
        <v>4066</v>
      </c>
      <c r="J3759" s="8" t="s">
        <v>4616</v>
      </c>
      <c r="K3759" s="5" t="s">
        <v>4617</v>
      </c>
      <c r="L3759" s="7" t="s">
        <v>4618</v>
      </c>
      <c r="M3759" s="9">
        <v>21910</v>
      </c>
      <c r="N3759" s="5" t="s">
        <v>285</v>
      </c>
      <c r="O3759" s="32">
        <v>44236.9124585995</v>
      </c>
      <c r="P3759" s="33">
        <v>44236.9175116898</v>
      </c>
      <c r="Q3759" s="28" t="s">
        <v>4611</v>
      </c>
      <c r="R3759" s="29" t="s">
        <v>38</v>
      </c>
      <c r="S3759" s="28" t="s">
        <v>62</v>
      </c>
      <c r="T3759" s="28" t="s">
        <v>4620</v>
      </c>
      <c r="U3759" s="5" t="s">
        <v>806</v>
      </c>
      <c r="V3759" s="28" t="s">
        <v>518</v>
      </c>
      <c r="W3759" s="7" t="s">
        <v>3761</v>
      </c>
      <c r="X3759" s="7" t="s">
        <v>39</v>
      </c>
      <c r="Y3759" s="5" t="s">
        <v>206</v>
      </c>
      <c r="Z3759" s="5" t="s">
        <v>646</v>
      </c>
      <c r="AA3759" s="6" t="s">
        <v>38</v>
      </c>
      <c r="AB3759" s="6" t="s">
        <v>38</v>
      </c>
      <c r="AC3759" s="6" t="s">
        <v>38</v>
      </c>
      <c r="AD3759" s="6" t="s">
        <v>38</v>
      </c>
      <c r="AE3759" s="6" t="s">
        <v>38</v>
      </c>
    </row>
    <row r="3760">
      <c r="A3760" s="28" t="s">
        <v>10908</v>
      </c>
      <c r="B3760" s="6" t="s">
        <v>10909</v>
      </c>
      <c r="C3760" s="6" t="s">
        <v>8311</v>
      </c>
      <c r="D3760" s="7" t="s">
        <v>34</v>
      </c>
      <c r="E3760" s="28" t="s">
        <v>35</v>
      </c>
      <c r="F3760" s="5" t="s">
        <v>45</v>
      </c>
      <c r="G3760" s="6" t="s">
        <v>46</v>
      </c>
      <c r="H3760" s="6" t="s">
        <v>38</v>
      </c>
      <c r="I3760" s="6" t="s">
        <v>1884</v>
      </c>
      <c r="J3760" s="8" t="s">
        <v>5764</v>
      </c>
      <c r="K3760" s="5" t="s">
        <v>5765</v>
      </c>
      <c r="L3760" s="7" t="s">
        <v>5766</v>
      </c>
      <c r="M3760" s="9">
        <v>2390</v>
      </c>
      <c r="N3760" s="5" t="s">
        <v>42</v>
      </c>
      <c r="O3760" s="32">
        <v>44236.8572821412</v>
      </c>
      <c r="P3760" s="33">
        <v>44236.8619802894</v>
      </c>
      <c r="Q3760" s="28" t="s">
        <v>38</v>
      </c>
      <c r="R3760" s="29" t="s">
        <v>38</v>
      </c>
      <c r="S3760" s="28" t="s">
        <v>38</v>
      </c>
      <c r="T3760" s="28" t="s">
        <v>38</v>
      </c>
      <c r="U3760" s="5" t="s">
        <v>38</v>
      </c>
      <c r="V3760" s="28" t="s">
        <v>38</v>
      </c>
      <c r="W3760" s="7" t="s">
        <v>38</v>
      </c>
      <c r="X3760" s="7" t="s">
        <v>38</v>
      </c>
      <c r="Y3760" s="5" t="s">
        <v>38</v>
      </c>
      <c r="Z3760" s="5" t="s">
        <v>38</v>
      </c>
      <c r="AA3760" s="6" t="s">
        <v>38</v>
      </c>
      <c r="AB3760" s="6" t="s">
        <v>38</v>
      </c>
      <c r="AC3760" s="6" t="s">
        <v>38</v>
      </c>
      <c r="AD3760" s="6" t="s">
        <v>38</v>
      </c>
      <c r="AE3760" s="6" t="s">
        <v>38</v>
      </c>
    </row>
    <row r="3761">
      <c r="A3761" s="28" t="s">
        <v>8364</v>
      </c>
      <c r="B3761" s="6" t="s">
        <v>8362</v>
      </c>
      <c r="C3761" s="6" t="s">
        <v>8367</v>
      </c>
      <c r="D3761" s="7" t="s">
        <v>8312</v>
      </c>
      <c r="E3761" s="28" t="s">
        <v>8313</v>
      </c>
      <c r="F3761" s="5" t="s">
        <v>22</v>
      </c>
      <c r="G3761" s="6" t="s">
        <v>200</v>
      </c>
      <c r="H3761" s="6" t="s">
        <v>38</v>
      </c>
      <c r="I3761" s="6" t="s">
        <v>1884</v>
      </c>
      <c r="J3761" s="8" t="s">
        <v>176</v>
      </c>
      <c r="K3761" s="5" t="s">
        <v>1902</v>
      </c>
      <c r="L3761" s="7" t="s">
        <v>1903</v>
      </c>
      <c r="M3761" s="9">
        <v>2850</v>
      </c>
      <c r="N3761" s="5" t="s">
        <v>285</v>
      </c>
      <c r="O3761" s="32">
        <v>44236.857781331</v>
      </c>
      <c r="P3761" s="33">
        <v>44236.8619819097</v>
      </c>
      <c r="Q3761" s="28" t="s">
        <v>8361</v>
      </c>
      <c r="R3761" s="29" t="s">
        <v>38</v>
      </c>
      <c r="S3761" s="28" t="s">
        <v>83</v>
      </c>
      <c r="T3761" s="28" t="s">
        <v>1274</v>
      </c>
      <c r="U3761" s="5" t="s">
        <v>1322</v>
      </c>
      <c r="V3761" s="30" t="s">
        <v>8340</v>
      </c>
      <c r="W3761" s="7" t="s">
        <v>4979</v>
      </c>
      <c r="X3761" s="7" t="s">
        <v>39</v>
      </c>
      <c r="Y3761" s="5" t="s">
        <v>206</v>
      </c>
      <c r="Z3761" s="5" t="s">
        <v>4284</v>
      </c>
      <c r="AA3761" s="6" t="s">
        <v>38</v>
      </c>
      <c r="AB3761" s="6" t="s">
        <v>38</v>
      </c>
      <c r="AC3761" s="6" t="s">
        <v>38</v>
      </c>
      <c r="AD3761" s="6" t="s">
        <v>38</v>
      </c>
      <c r="AE3761" s="6" t="s">
        <v>38</v>
      </c>
    </row>
    <row r="3762">
      <c r="A3762" s="28" t="s">
        <v>5769</v>
      </c>
      <c r="B3762" s="6" t="s">
        <v>5768</v>
      </c>
      <c r="C3762" s="6" t="s">
        <v>444</v>
      </c>
      <c r="D3762" s="7" t="s">
        <v>5741</v>
      </c>
      <c r="E3762" s="28" t="s">
        <v>5742</v>
      </c>
      <c r="F3762" s="5" t="s">
        <v>22</v>
      </c>
      <c r="G3762" s="6" t="s">
        <v>200</v>
      </c>
      <c r="H3762" s="6" t="s">
        <v>38</v>
      </c>
      <c r="I3762" s="6" t="s">
        <v>1884</v>
      </c>
      <c r="J3762" s="8" t="s">
        <v>5764</v>
      </c>
      <c r="K3762" s="5" t="s">
        <v>5765</v>
      </c>
      <c r="L3762" s="7" t="s">
        <v>5766</v>
      </c>
      <c r="M3762" s="9">
        <v>2420</v>
      </c>
      <c r="N3762" s="5" t="s">
        <v>285</v>
      </c>
      <c r="O3762" s="32">
        <v>44236.8572939005</v>
      </c>
      <c r="P3762" s="33">
        <v>44236.8619806366</v>
      </c>
      <c r="Q3762" s="28" t="s">
        <v>5767</v>
      </c>
      <c r="R3762" s="29" t="s">
        <v>38</v>
      </c>
      <c r="S3762" s="28" t="s">
        <v>83</v>
      </c>
      <c r="T3762" s="28" t="s">
        <v>1279</v>
      </c>
      <c r="U3762" s="5" t="s">
        <v>2476</v>
      </c>
      <c r="V3762" s="28" t="s">
        <v>328</v>
      </c>
      <c r="W3762" s="7" t="s">
        <v>5770</v>
      </c>
      <c r="X3762" s="7" t="s">
        <v>39</v>
      </c>
      <c r="Y3762" s="5" t="s">
        <v>206</v>
      </c>
      <c r="Z3762" s="5" t="s">
        <v>335</v>
      </c>
      <c r="AA3762" s="6" t="s">
        <v>38</v>
      </c>
      <c r="AB3762" s="6" t="s">
        <v>38</v>
      </c>
      <c r="AC3762" s="6" t="s">
        <v>38</v>
      </c>
      <c r="AD3762" s="6" t="s">
        <v>38</v>
      </c>
      <c r="AE3762" s="6" t="s">
        <v>38</v>
      </c>
    </row>
    <row r="3763">
      <c r="A3763" s="28" t="s">
        <v>5775</v>
      </c>
      <c r="B3763" s="6" t="s">
        <v>5774</v>
      </c>
      <c r="C3763" s="6" t="s">
        <v>444</v>
      </c>
      <c r="D3763" s="7" t="s">
        <v>5741</v>
      </c>
      <c r="E3763" s="28" t="s">
        <v>5742</v>
      </c>
      <c r="F3763" s="5" t="s">
        <v>22</v>
      </c>
      <c r="G3763" s="6" t="s">
        <v>200</v>
      </c>
      <c r="H3763" s="6" t="s">
        <v>38</v>
      </c>
      <c r="I3763" s="6" t="s">
        <v>1884</v>
      </c>
      <c r="J3763" s="8" t="s">
        <v>5764</v>
      </c>
      <c r="K3763" s="5" t="s">
        <v>5765</v>
      </c>
      <c r="L3763" s="7" t="s">
        <v>5766</v>
      </c>
      <c r="M3763" s="9">
        <v>2450</v>
      </c>
      <c r="N3763" s="5" t="s">
        <v>285</v>
      </c>
      <c r="O3763" s="32">
        <v>44236.8573356482</v>
      </c>
      <c r="P3763" s="33">
        <v>44236.8619806366</v>
      </c>
      <c r="Q3763" s="28" t="s">
        <v>5773</v>
      </c>
      <c r="R3763" s="29" t="s">
        <v>38</v>
      </c>
      <c r="S3763" s="28" t="s">
        <v>83</v>
      </c>
      <c r="T3763" s="28" t="s">
        <v>1284</v>
      </c>
      <c r="U3763" s="5" t="s">
        <v>1891</v>
      </c>
      <c r="V3763" s="28" t="s">
        <v>328</v>
      </c>
      <c r="W3763" s="7" t="s">
        <v>5776</v>
      </c>
      <c r="X3763" s="7" t="s">
        <v>39</v>
      </c>
      <c r="Y3763" s="5" t="s">
        <v>206</v>
      </c>
      <c r="Z3763" s="5" t="s">
        <v>335</v>
      </c>
      <c r="AA3763" s="6" t="s">
        <v>38</v>
      </c>
      <c r="AB3763" s="6" t="s">
        <v>38</v>
      </c>
      <c r="AC3763" s="6" t="s">
        <v>38</v>
      </c>
      <c r="AD3763" s="6" t="s">
        <v>38</v>
      </c>
      <c r="AE3763" s="6" t="s">
        <v>38</v>
      </c>
    </row>
    <row r="3764">
      <c r="A3764" s="30" t="s">
        <v>8339</v>
      </c>
      <c r="B3764" s="6" t="s">
        <v>8337</v>
      </c>
      <c r="C3764" s="6" t="s">
        <v>8311</v>
      </c>
      <c r="D3764" s="7" t="s">
        <v>8312</v>
      </c>
      <c r="E3764" s="28" t="s">
        <v>8313</v>
      </c>
      <c r="F3764" s="5" t="s">
        <v>22</v>
      </c>
      <c r="G3764" s="6" t="s">
        <v>200</v>
      </c>
      <c r="H3764" s="6" t="s">
        <v>38</v>
      </c>
      <c r="I3764" s="6" t="s">
        <v>1884</v>
      </c>
      <c r="J3764" s="8" t="s">
        <v>176</v>
      </c>
      <c r="K3764" s="5" t="s">
        <v>1902</v>
      </c>
      <c r="L3764" s="7" t="s">
        <v>1903</v>
      </c>
      <c r="M3764" s="9">
        <v>2770</v>
      </c>
      <c r="N3764" s="5" t="s">
        <v>223</v>
      </c>
      <c r="O3764" s="32">
        <v>44236.8576503472</v>
      </c>
      <c r="Q3764" s="28" t="s">
        <v>8336</v>
      </c>
      <c r="R3764" s="29" t="s">
        <v>38</v>
      </c>
      <c r="S3764" s="28" t="s">
        <v>83</v>
      </c>
      <c r="T3764" s="28" t="s">
        <v>1268</v>
      </c>
      <c r="U3764" s="5" t="s">
        <v>1891</v>
      </c>
      <c r="V3764" s="30" t="s">
        <v>8340</v>
      </c>
      <c r="W3764" s="7" t="s">
        <v>8341</v>
      </c>
      <c r="X3764" s="7" t="s">
        <v>39</v>
      </c>
      <c r="Y3764" s="5" t="s">
        <v>206</v>
      </c>
      <c r="Z3764" s="5" t="s">
        <v>38</v>
      </c>
      <c r="AA3764" s="6" t="s">
        <v>38</v>
      </c>
      <c r="AB3764" s="6" t="s">
        <v>38</v>
      </c>
      <c r="AC3764" s="6" t="s">
        <v>38</v>
      </c>
      <c r="AD3764" s="6" t="s">
        <v>38</v>
      </c>
      <c r="AE3764" s="6" t="s">
        <v>38</v>
      </c>
    </row>
    <row r="3765">
      <c r="A3765" s="28" t="s">
        <v>8350</v>
      </c>
      <c r="B3765" s="6" t="s">
        <v>8349</v>
      </c>
      <c r="C3765" s="6" t="s">
        <v>8311</v>
      </c>
      <c r="D3765" s="7" t="s">
        <v>8312</v>
      </c>
      <c r="E3765" s="28" t="s">
        <v>8313</v>
      </c>
      <c r="F3765" s="5" t="s">
        <v>22</v>
      </c>
      <c r="G3765" s="6" t="s">
        <v>200</v>
      </c>
      <c r="H3765" s="6" t="s">
        <v>38</v>
      </c>
      <c r="I3765" s="6" t="s">
        <v>1884</v>
      </c>
      <c r="J3765" s="8" t="s">
        <v>176</v>
      </c>
      <c r="K3765" s="5" t="s">
        <v>1902</v>
      </c>
      <c r="L3765" s="7" t="s">
        <v>1903</v>
      </c>
      <c r="M3765" s="9">
        <v>2810</v>
      </c>
      <c r="N3765" s="5" t="s">
        <v>285</v>
      </c>
      <c r="O3765" s="32">
        <v>44236.8577278125</v>
      </c>
      <c r="P3765" s="33">
        <v>44236.861981713</v>
      </c>
      <c r="Q3765" s="28" t="s">
        <v>8348</v>
      </c>
      <c r="R3765" s="29" t="s">
        <v>38</v>
      </c>
      <c r="S3765" s="28" t="s">
        <v>83</v>
      </c>
      <c r="T3765" s="28" t="s">
        <v>1274</v>
      </c>
      <c r="U3765" s="5" t="s">
        <v>1322</v>
      </c>
      <c r="V3765" s="30" t="s">
        <v>8340</v>
      </c>
      <c r="W3765" s="7" t="s">
        <v>4814</v>
      </c>
      <c r="X3765" s="7" t="s">
        <v>39</v>
      </c>
      <c r="Y3765" s="5" t="s">
        <v>206</v>
      </c>
      <c r="Z3765" s="5" t="s">
        <v>4284</v>
      </c>
      <c r="AA3765" s="6" t="s">
        <v>38</v>
      </c>
      <c r="AB3765" s="6" t="s">
        <v>38</v>
      </c>
      <c r="AC3765" s="6" t="s">
        <v>38</v>
      </c>
      <c r="AD3765" s="6" t="s">
        <v>38</v>
      </c>
      <c r="AE3765" s="6" t="s">
        <v>38</v>
      </c>
    </row>
    <row r="3766">
      <c r="A3766" s="28" t="s">
        <v>7074</v>
      </c>
      <c r="B3766" s="6" t="s">
        <v>7070</v>
      </c>
      <c r="C3766" s="6" t="s">
        <v>444</v>
      </c>
      <c r="D3766" s="7" t="s">
        <v>7058</v>
      </c>
      <c r="E3766" s="28" t="s">
        <v>7059</v>
      </c>
      <c r="F3766" s="5" t="s">
        <v>22</v>
      </c>
      <c r="G3766" s="6" t="s">
        <v>200</v>
      </c>
      <c r="H3766" s="6" t="s">
        <v>38</v>
      </c>
      <c r="I3766" s="6" t="s">
        <v>1884</v>
      </c>
      <c r="J3766" s="8" t="s">
        <v>7071</v>
      </c>
      <c r="K3766" s="5" t="s">
        <v>7072</v>
      </c>
      <c r="L3766" s="7" t="s">
        <v>7073</v>
      </c>
      <c r="M3766" s="9">
        <v>2500</v>
      </c>
      <c r="N3766" s="5" t="s">
        <v>285</v>
      </c>
      <c r="O3766" s="32">
        <v>44236.8573926273</v>
      </c>
      <c r="P3766" s="33">
        <v>44236.8619808218</v>
      </c>
      <c r="Q3766" s="28" t="s">
        <v>7069</v>
      </c>
      <c r="R3766" s="29" t="s">
        <v>38</v>
      </c>
      <c r="S3766" s="28" t="s">
        <v>83</v>
      </c>
      <c r="T3766" s="28" t="s">
        <v>1279</v>
      </c>
      <c r="U3766" s="5" t="s">
        <v>2476</v>
      </c>
      <c r="V3766" s="28" t="s">
        <v>328</v>
      </c>
      <c r="W3766" s="7" t="s">
        <v>7075</v>
      </c>
      <c r="X3766" s="7" t="s">
        <v>39</v>
      </c>
      <c r="Y3766" s="5" t="s">
        <v>206</v>
      </c>
      <c r="Z3766" s="5" t="s">
        <v>335</v>
      </c>
      <c r="AA3766" s="6" t="s">
        <v>38</v>
      </c>
      <c r="AB3766" s="6" t="s">
        <v>38</v>
      </c>
      <c r="AC3766" s="6" t="s">
        <v>38</v>
      </c>
      <c r="AD3766" s="6" t="s">
        <v>38</v>
      </c>
      <c r="AE3766" s="6" t="s">
        <v>38</v>
      </c>
    </row>
    <row r="3767">
      <c r="A3767" s="28" t="s">
        <v>1890</v>
      </c>
      <c r="B3767" s="6" t="s">
        <v>1889</v>
      </c>
      <c r="C3767" s="6" t="s">
        <v>1895</v>
      </c>
      <c r="D3767" s="7" t="s">
        <v>1776</v>
      </c>
      <c r="E3767" s="28" t="s">
        <v>1777</v>
      </c>
      <c r="F3767" s="5" t="s">
        <v>22</v>
      </c>
      <c r="G3767" s="6" t="s">
        <v>200</v>
      </c>
      <c r="H3767" s="6" t="s">
        <v>38</v>
      </c>
      <c r="I3767" s="6" t="s">
        <v>1884</v>
      </c>
      <c r="J3767" s="8" t="s">
        <v>1885</v>
      </c>
      <c r="K3767" s="5" t="s">
        <v>1886</v>
      </c>
      <c r="L3767" s="7" t="s">
        <v>1887</v>
      </c>
      <c r="M3767" s="9">
        <v>2550</v>
      </c>
      <c r="N3767" s="5" t="s">
        <v>285</v>
      </c>
      <c r="O3767" s="32">
        <v>44236.8574383912</v>
      </c>
      <c r="P3767" s="33">
        <v>44236.8619809838</v>
      </c>
      <c r="Q3767" s="28" t="s">
        <v>1888</v>
      </c>
      <c r="R3767" s="29" t="s">
        <v>38</v>
      </c>
      <c r="S3767" s="28" t="s">
        <v>83</v>
      </c>
      <c r="T3767" s="28" t="s">
        <v>1284</v>
      </c>
      <c r="U3767" s="5" t="s">
        <v>1891</v>
      </c>
      <c r="V3767" s="28" t="s">
        <v>328</v>
      </c>
      <c r="W3767" s="7" t="s">
        <v>1892</v>
      </c>
      <c r="X3767" s="7" t="s">
        <v>39</v>
      </c>
      <c r="Y3767" s="5" t="s">
        <v>206</v>
      </c>
      <c r="Z3767" s="5" t="s">
        <v>335</v>
      </c>
      <c r="AA3767" s="6" t="s">
        <v>38</v>
      </c>
      <c r="AB3767" s="6" t="s">
        <v>38</v>
      </c>
      <c r="AC3767" s="6" t="s">
        <v>38</v>
      </c>
      <c r="AD3767" s="6" t="s">
        <v>38</v>
      </c>
      <c r="AE3767" s="6" t="s">
        <v>38</v>
      </c>
    </row>
    <row r="3768">
      <c r="A3768" s="30" t="s">
        <v>6248</v>
      </c>
      <c r="B3768" s="6" t="s">
        <v>6244</v>
      </c>
      <c r="C3768" s="6" t="s">
        <v>1711</v>
      </c>
      <c r="D3768" s="7" t="s">
        <v>6245</v>
      </c>
      <c r="E3768" s="28" t="s">
        <v>6246</v>
      </c>
      <c r="F3768" s="5" t="s">
        <v>22</v>
      </c>
      <c r="G3768" s="6" t="s">
        <v>200</v>
      </c>
      <c r="H3768" s="6" t="s">
        <v>38</v>
      </c>
      <c r="I3768" s="6" t="s">
        <v>1884</v>
      </c>
      <c r="J3768" s="8" t="s">
        <v>1885</v>
      </c>
      <c r="K3768" s="5" t="s">
        <v>1886</v>
      </c>
      <c r="L3768" s="7" t="s">
        <v>1887</v>
      </c>
      <c r="M3768" s="9">
        <v>2590</v>
      </c>
      <c r="N3768" s="5" t="s">
        <v>223</v>
      </c>
      <c r="O3768" s="32">
        <v>44236.8574890394</v>
      </c>
      <c r="Q3768" s="28" t="s">
        <v>6243</v>
      </c>
      <c r="R3768" s="29" t="s">
        <v>38</v>
      </c>
      <c r="S3768" s="28" t="s">
        <v>83</v>
      </c>
      <c r="T3768" s="28" t="s">
        <v>1284</v>
      </c>
      <c r="U3768" s="5" t="s">
        <v>1891</v>
      </c>
      <c r="V3768" s="28" t="s">
        <v>328</v>
      </c>
      <c r="W3768" s="7" t="s">
        <v>6249</v>
      </c>
      <c r="X3768" s="7" t="s">
        <v>39</v>
      </c>
      <c r="Y3768" s="5" t="s">
        <v>206</v>
      </c>
      <c r="Z3768" s="5" t="s">
        <v>38</v>
      </c>
      <c r="AA3768" s="6" t="s">
        <v>38</v>
      </c>
      <c r="AB3768" s="6" t="s">
        <v>38</v>
      </c>
      <c r="AC3768" s="6" t="s">
        <v>38</v>
      </c>
      <c r="AD3768" s="6" t="s">
        <v>38</v>
      </c>
      <c r="AE3768" s="6" t="s">
        <v>38</v>
      </c>
    </row>
    <row r="3769">
      <c r="A3769" s="28" t="s">
        <v>5362</v>
      </c>
      <c r="B3769" s="6" t="s">
        <v>5357</v>
      </c>
      <c r="C3769" s="6" t="s">
        <v>1711</v>
      </c>
      <c r="D3769" s="7" t="s">
        <v>5279</v>
      </c>
      <c r="E3769" s="28" t="s">
        <v>5280</v>
      </c>
      <c r="F3769" s="5" t="s">
        <v>22</v>
      </c>
      <c r="G3769" s="6" t="s">
        <v>200</v>
      </c>
      <c r="H3769" s="6" t="s">
        <v>38</v>
      </c>
      <c r="I3769" s="6" t="s">
        <v>2471</v>
      </c>
      <c r="J3769" s="8" t="s">
        <v>5359</v>
      </c>
      <c r="K3769" s="5" t="s">
        <v>5360</v>
      </c>
      <c r="L3769" s="7" t="s">
        <v>5361</v>
      </c>
      <c r="M3769" s="9">
        <v>4690</v>
      </c>
      <c r="N3769" s="5" t="s">
        <v>285</v>
      </c>
      <c r="O3769" s="32">
        <v>44236.8610503125</v>
      </c>
      <c r="P3769" s="33">
        <v>44236.8619891204</v>
      </c>
      <c r="Q3769" s="28" t="s">
        <v>5356</v>
      </c>
      <c r="R3769" s="29" t="s">
        <v>38</v>
      </c>
      <c r="S3769" s="28" t="s">
        <v>83</v>
      </c>
      <c r="T3769" s="28" t="s">
        <v>909</v>
      </c>
      <c r="U3769" s="5" t="s">
        <v>1891</v>
      </c>
      <c r="V3769" s="28" t="s">
        <v>328</v>
      </c>
      <c r="W3769" s="7" t="s">
        <v>5363</v>
      </c>
      <c r="X3769" s="7" t="s">
        <v>39</v>
      </c>
      <c r="Y3769" s="5" t="s">
        <v>206</v>
      </c>
      <c r="Z3769" s="5" t="s">
        <v>335</v>
      </c>
      <c r="AA3769" s="6" t="s">
        <v>38</v>
      </c>
      <c r="AB3769" s="6" t="s">
        <v>38</v>
      </c>
      <c r="AC3769" s="6" t="s">
        <v>38</v>
      </c>
      <c r="AD3769" s="6" t="s">
        <v>38</v>
      </c>
      <c r="AE3769" s="6" t="s">
        <v>38</v>
      </c>
    </row>
    <row r="3770">
      <c r="A3770" s="28" t="s">
        <v>9580</v>
      </c>
      <c r="B3770" s="6" t="s">
        <v>9579</v>
      </c>
      <c r="C3770" s="6" t="s">
        <v>874</v>
      </c>
      <c r="D3770" s="7" t="s">
        <v>902</v>
      </c>
      <c r="E3770" s="28" t="s">
        <v>903</v>
      </c>
      <c r="F3770" s="5" t="s">
        <v>22</v>
      </c>
      <c r="G3770" s="6" t="s">
        <v>200</v>
      </c>
      <c r="H3770" s="6" t="s">
        <v>38</v>
      </c>
      <c r="I3770" s="6" t="s">
        <v>2471</v>
      </c>
      <c r="J3770" s="8" t="s">
        <v>5359</v>
      </c>
      <c r="K3770" s="5" t="s">
        <v>5360</v>
      </c>
      <c r="L3770" s="7" t="s">
        <v>5361</v>
      </c>
      <c r="M3770" s="9">
        <v>4720</v>
      </c>
      <c r="N3770" s="5" t="s">
        <v>285</v>
      </c>
      <c r="O3770" s="32">
        <v>44236.8611141551</v>
      </c>
      <c r="P3770" s="33">
        <v>44236.8619895023</v>
      </c>
      <c r="Q3770" s="28" t="s">
        <v>9578</v>
      </c>
      <c r="R3770" s="29" t="s">
        <v>38</v>
      </c>
      <c r="S3770" s="28" t="s">
        <v>83</v>
      </c>
      <c r="T3770" s="28" t="s">
        <v>909</v>
      </c>
      <c r="U3770" s="5" t="s">
        <v>1891</v>
      </c>
      <c r="V3770" s="28" t="s">
        <v>328</v>
      </c>
      <c r="W3770" s="7" t="s">
        <v>9581</v>
      </c>
      <c r="X3770" s="7" t="s">
        <v>39</v>
      </c>
      <c r="Y3770" s="5" t="s">
        <v>206</v>
      </c>
      <c r="Z3770" s="5" t="s">
        <v>335</v>
      </c>
      <c r="AA3770" s="6" t="s">
        <v>38</v>
      </c>
      <c r="AB3770" s="6" t="s">
        <v>38</v>
      </c>
      <c r="AC3770" s="6" t="s">
        <v>38</v>
      </c>
      <c r="AD3770" s="6" t="s">
        <v>38</v>
      </c>
      <c r="AE3770" s="6" t="s">
        <v>38</v>
      </c>
    </row>
    <row r="3771">
      <c r="A3771" s="28" t="s">
        <v>6922</v>
      </c>
      <c r="B3771" s="6" t="s">
        <v>6918</v>
      </c>
      <c r="C3771" s="6" t="s">
        <v>4772</v>
      </c>
      <c r="D3771" s="7" t="s">
        <v>4773</v>
      </c>
      <c r="E3771" s="28" t="s">
        <v>4774</v>
      </c>
      <c r="F3771" s="5" t="s">
        <v>22</v>
      </c>
      <c r="G3771" s="6" t="s">
        <v>200</v>
      </c>
      <c r="H3771" s="6" t="s">
        <v>38</v>
      </c>
      <c r="I3771" s="6" t="s">
        <v>2471</v>
      </c>
      <c r="J3771" s="8" t="s">
        <v>6919</v>
      </c>
      <c r="K3771" s="5" t="s">
        <v>6920</v>
      </c>
      <c r="L3771" s="7" t="s">
        <v>6921</v>
      </c>
      <c r="M3771" s="9">
        <v>4750</v>
      </c>
      <c r="N3771" s="5" t="s">
        <v>285</v>
      </c>
      <c r="O3771" s="32">
        <v>44236.8611476505</v>
      </c>
      <c r="P3771" s="33">
        <v>44236.8619896644</v>
      </c>
      <c r="Q3771" s="28" t="s">
        <v>6917</v>
      </c>
      <c r="R3771" s="29" t="s">
        <v>38</v>
      </c>
      <c r="S3771" s="28" t="s">
        <v>83</v>
      </c>
      <c r="T3771" s="28" t="s">
        <v>909</v>
      </c>
      <c r="U3771" s="5" t="s">
        <v>1891</v>
      </c>
      <c r="V3771" s="28" t="s">
        <v>328</v>
      </c>
      <c r="W3771" s="7" t="s">
        <v>6923</v>
      </c>
      <c r="X3771" s="7" t="s">
        <v>39</v>
      </c>
      <c r="Y3771" s="5" t="s">
        <v>206</v>
      </c>
      <c r="Z3771" s="5" t="s">
        <v>335</v>
      </c>
      <c r="AA3771" s="6" t="s">
        <v>38</v>
      </c>
      <c r="AB3771" s="6" t="s">
        <v>38</v>
      </c>
      <c r="AC3771" s="6" t="s">
        <v>38</v>
      </c>
      <c r="AD3771" s="6" t="s">
        <v>38</v>
      </c>
      <c r="AE3771" s="6" t="s">
        <v>38</v>
      </c>
    </row>
    <row r="3772">
      <c r="A3772" s="28" t="s">
        <v>9714</v>
      </c>
      <c r="B3772" s="6" t="s">
        <v>9713</v>
      </c>
      <c r="C3772" s="6" t="s">
        <v>931</v>
      </c>
      <c r="D3772" s="7" t="s">
        <v>932</v>
      </c>
      <c r="E3772" s="28" t="s">
        <v>933</v>
      </c>
      <c r="F3772" s="5" t="s">
        <v>22</v>
      </c>
      <c r="G3772" s="6" t="s">
        <v>200</v>
      </c>
      <c r="H3772" s="6" t="s">
        <v>38</v>
      </c>
      <c r="I3772" s="6" t="s">
        <v>2471</v>
      </c>
      <c r="J3772" s="8" t="s">
        <v>6919</v>
      </c>
      <c r="K3772" s="5" t="s">
        <v>6920</v>
      </c>
      <c r="L3772" s="7" t="s">
        <v>6921</v>
      </c>
      <c r="M3772" s="9">
        <v>4780</v>
      </c>
      <c r="N3772" s="5" t="s">
        <v>285</v>
      </c>
      <c r="O3772" s="32">
        <v>44236.861180706</v>
      </c>
      <c r="P3772" s="33">
        <v>44236.8619896644</v>
      </c>
      <c r="Q3772" s="28" t="s">
        <v>9712</v>
      </c>
      <c r="R3772" s="29" t="s">
        <v>38</v>
      </c>
      <c r="S3772" s="28" t="s">
        <v>83</v>
      </c>
      <c r="T3772" s="28" t="s">
        <v>909</v>
      </c>
      <c r="U3772" s="5" t="s">
        <v>1891</v>
      </c>
      <c r="V3772" s="28" t="s">
        <v>328</v>
      </c>
      <c r="W3772" s="7" t="s">
        <v>1651</v>
      </c>
      <c r="X3772" s="7" t="s">
        <v>39</v>
      </c>
      <c r="Y3772" s="5" t="s">
        <v>206</v>
      </c>
      <c r="Z3772" s="5" t="s">
        <v>335</v>
      </c>
      <c r="AA3772" s="6" t="s">
        <v>38</v>
      </c>
      <c r="AB3772" s="6" t="s">
        <v>38</v>
      </c>
      <c r="AC3772" s="6" t="s">
        <v>38</v>
      </c>
      <c r="AD3772" s="6" t="s">
        <v>38</v>
      </c>
      <c r="AE3772" s="6" t="s">
        <v>38</v>
      </c>
    </row>
    <row r="3773">
      <c r="A3773" s="28" t="s">
        <v>2475</v>
      </c>
      <c r="B3773" s="6" t="s">
        <v>2467</v>
      </c>
      <c r="C3773" s="6" t="s">
        <v>444</v>
      </c>
      <c r="D3773" s="7" t="s">
        <v>2468</v>
      </c>
      <c r="E3773" s="28" t="s">
        <v>2469</v>
      </c>
      <c r="F3773" s="5" t="s">
        <v>22</v>
      </c>
      <c r="G3773" s="6" t="s">
        <v>200</v>
      </c>
      <c r="H3773" s="6" t="s">
        <v>38</v>
      </c>
      <c r="I3773" s="6" t="s">
        <v>2471</v>
      </c>
      <c r="J3773" s="8" t="s">
        <v>2472</v>
      </c>
      <c r="K3773" s="5" t="s">
        <v>2473</v>
      </c>
      <c r="L3773" s="7" t="s">
        <v>2474</v>
      </c>
      <c r="M3773" s="9">
        <v>4810</v>
      </c>
      <c r="N3773" s="5" t="s">
        <v>285</v>
      </c>
      <c r="O3773" s="32">
        <v>44236.8612188657</v>
      </c>
      <c r="P3773" s="33">
        <v>44236.8619900463</v>
      </c>
      <c r="Q3773" s="28" t="s">
        <v>2466</v>
      </c>
      <c r="R3773" s="29" t="s">
        <v>38</v>
      </c>
      <c r="S3773" s="28" t="s">
        <v>83</v>
      </c>
      <c r="T3773" s="28" t="s">
        <v>1279</v>
      </c>
      <c r="U3773" s="5" t="s">
        <v>2476</v>
      </c>
      <c r="V3773" s="28" t="s">
        <v>328</v>
      </c>
      <c r="W3773" s="7" t="s">
        <v>2477</v>
      </c>
      <c r="X3773" s="7" t="s">
        <v>39</v>
      </c>
      <c r="Y3773" s="5" t="s">
        <v>206</v>
      </c>
      <c r="Z3773" s="5" t="s">
        <v>335</v>
      </c>
      <c r="AA3773" s="6" t="s">
        <v>38</v>
      </c>
      <c r="AB3773" s="6" t="s">
        <v>38</v>
      </c>
      <c r="AC3773" s="6" t="s">
        <v>38</v>
      </c>
      <c r="AD3773" s="6" t="s">
        <v>38</v>
      </c>
      <c r="AE3773" s="6" t="s">
        <v>38</v>
      </c>
    </row>
    <row r="3774">
      <c r="A3774" s="28" t="s">
        <v>2492</v>
      </c>
      <c r="B3774" s="6" t="s">
        <v>2491</v>
      </c>
      <c r="C3774" s="6" t="s">
        <v>444</v>
      </c>
      <c r="D3774" s="7" t="s">
        <v>2468</v>
      </c>
      <c r="E3774" s="28" t="s">
        <v>2469</v>
      </c>
      <c r="F3774" s="5" t="s">
        <v>22</v>
      </c>
      <c r="G3774" s="6" t="s">
        <v>200</v>
      </c>
      <c r="H3774" s="6" t="s">
        <v>38</v>
      </c>
      <c r="I3774" s="6" t="s">
        <v>2471</v>
      </c>
      <c r="J3774" s="8" t="s">
        <v>2472</v>
      </c>
      <c r="K3774" s="5" t="s">
        <v>2473</v>
      </c>
      <c r="L3774" s="7" t="s">
        <v>2474</v>
      </c>
      <c r="M3774" s="9">
        <v>4880</v>
      </c>
      <c r="N3774" s="5" t="s">
        <v>285</v>
      </c>
      <c r="O3774" s="32">
        <v>44236.8612946412</v>
      </c>
      <c r="P3774" s="33">
        <v>44236.8619902431</v>
      </c>
      <c r="Q3774" s="28" t="s">
        <v>2490</v>
      </c>
      <c r="R3774" s="29" t="s">
        <v>38</v>
      </c>
      <c r="S3774" s="28" t="s">
        <v>83</v>
      </c>
      <c r="T3774" s="28" t="s">
        <v>1284</v>
      </c>
      <c r="U3774" s="5" t="s">
        <v>1891</v>
      </c>
      <c r="V3774" s="28" t="s">
        <v>328</v>
      </c>
      <c r="W3774" s="7" t="s">
        <v>2493</v>
      </c>
      <c r="X3774" s="7" t="s">
        <v>39</v>
      </c>
      <c r="Y3774" s="5" t="s">
        <v>206</v>
      </c>
      <c r="Z3774" s="5" t="s">
        <v>335</v>
      </c>
      <c r="AA3774" s="6" t="s">
        <v>38</v>
      </c>
      <c r="AB3774" s="6" t="s">
        <v>38</v>
      </c>
      <c r="AC3774" s="6" t="s">
        <v>38</v>
      </c>
      <c r="AD3774" s="6" t="s">
        <v>38</v>
      </c>
      <c r="AE3774" s="6" t="s">
        <v>38</v>
      </c>
    </row>
    <row r="3775">
      <c r="A3775" s="28" t="s">
        <v>10910</v>
      </c>
      <c r="B3775" s="6" t="s">
        <v>10911</v>
      </c>
      <c r="C3775" s="6" t="s">
        <v>444</v>
      </c>
      <c r="D3775" s="7" t="s">
        <v>34</v>
      </c>
      <c r="E3775" s="28" t="s">
        <v>35</v>
      </c>
      <c r="F3775" s="5" t="s">
        <v>22</v>
      </c>
      <c r="G3775" s="6" t="s">
        <v>200</v>
      </c>
      <c r="H3775" s="6" t="s">
        <v>38</v>
      </c>
      <c r="I3775" s="6" t="s">
        <v>2471</v>
      </c>
      <c r="J3775" s="8" t="s">
        <v>2472</v>
      </c>
      <c r="K3775" s="5" t="s">
        <v>2473</v>
      </c>
      <c r="L3775" s="7" t="s">
        <v>2474</v>
      </c>
      <c r="M3775" s="9">
        <v>4920</v>
      </c>
      <c r="N3775" s="5" t="s">
        <v>285</v>
      </c>
      <c r="O3775" s="32">
        <v>44236.8613273958</v>
      </c>
      <c r="P3775" s="33">
        <v>44236.8619902431</v>
      </c>
      <c r="Q3775" s="28" t="s">
        <v>38</v>
      </c>
      <c r="R3775" s="29" t="s">
        <v>38</v>
      </c>
      <c r="S3775" s="28" t="s">
        <v>83</v>
      </c>
      <c r="T3775" s="28" t="s">
        <v>1284</v>
      </c>
      <c r="U3775" s="5" t="s">
        <v>1891</v>
      </c>
      <c r="V3775" s="28" t="s">
        <v>328</v>
      </c>
      <c r="W3775" s="7" t="s">
        <v>10912</v>
      </c>
      <c r="X3775" s="7" t="s">
        <v>38</v>
      </c>
      <c r="Y3775" s="5" t="s">
        <v>206</v>
      </c>
      <c r="Z3775" s="5" t="s">
        <v>335</v>
      </c>
      <c r="AA3775" s="6" t="s">
        <v>38</v>
      </c>
      <c r="AB3775" s="6" t="s">
        <v>38</v>
      </c>
      <c r="AC3775" s="6" t="s">
        <v>38</v>
      </c>
      <c r="AD3775" s="6" t="s">
        <v>38</v>
      </c>
      <c r="AE3775" s="6" t="s">
        <v>38</v>
      </c>
    </row>
    <row r="3776">
      <c r="A3776" s="28" t="s">
        <v>10913</v>
      </c>
      <c r="B3776" s="6" t="s">
        <v>10911</v>
      </c>
      <c r="C3776" s="6" t="s">
        <v>444</v>
      </c>
      <c r="D3776" s="7" t="s">
        <v>34</v>
      </c>
      <c r="E3776" s="28" t="s">
        <v>35</v>
      </c>
      <c r="F3776" s="5" t="s">
        <v>22</v>
      </c>
      <c r="G3776" s="6" t="s">
        <v>200</v>
      </c>
      <c r="H3776" s="6" t="s">
        <v>38</v>
      </c>
      <c r="I3776" s="6" t="s">
        <v>2471</v>
      </c>
      <c r="J3776" s="8" t="s">
        <v>2472</v>
      </c>
      <c r="K3776" s="5" t="s">
        <v>2473</v>
      </c>
      <c r="L3776" s="7" t="s">
        <v>2474</v>
      </c>
      <c r="M3776" s="9">
        <v>4930</v>
      </c>
      <c r="N3776" s="5" t="s">
        <v>285</v>
      </c>
      <c r="O3776" s="32">
        <v>44236.8613402431</v>
      </c>
      <c r="P3776" s="33">
        <v>44236.8619903935</v>
      </c>
      <c r="Q3776" s="28" t="s">
        <v>38</v>
      </c>
      <c r="R3776" s="29" t="s">
        <v>38</v>
      </c>
      <c r="S3776" s="28" t="s">
        <v>62</v>
      </c>
      <c r="T3776" s="28" t="s">
        <v>1284</v>
      </c>
      <c r="U3776" s="5" t="s">
        <v>225</v>
      </c>
      <c r="V3776" s="28" t="s">
        <v>328</v>
      </c>
      <c r="W3776" s="7" t="s">
        <v>453</v>
      </c>
      <c r="X3776" s="7" t="s">
        <v>38</v>
      </c>
      <c r="Y3776" s="5" t="s">
        <v>334</v>
      </c>
      <c r="Z3776" s="5" t="s">
        <v>335</v>
      </c>
      <c r="AA3776" s="6" t="s">
        <v>38</v>
      </c>
      <c r="AB3776" s="6" t="s">
        <v>38</v>
      </c>
      <c r="AC3776" s="6" t="s">
        <v>38</v>
      </c>
      <c r="AD3776" s="6" t="s">
        <v>38</v>
      </c>
      <c r="AE3776" s="6" t="s">
        <v>38</v>
      </c>
    </row>
    <row r="3777">
      <c r="A3777" s="28" t="s">
        <v>10914</v>
      </c>
      <c r="B3777" s="6" t="s">
        <v>10911</v>
      </c>
      <c r="C3777" s="6" t="s">
        <v>444</v>
      </c>
      <c r="D3777" s="7" t="s">
        <v>34</v>
      </c>
      <c r="E3777" s="28" t="s">
        <v>35</v>
      </c>
      <c r="F3777" s="5" t="s">
        <v>22</v>
      </c>
      <c r="G3777" s="6" t="s">
        <v>200</v>
      </c>
      <c r="H3777" s="6" t="s">
        <v>38</v>
      </c>
      <c r="I3777" s="6" t="s">
        <v>2471</v>
      </c>
      <c r="J3777" s="8" t="s">
        <v>2472</v>
      </c>
      <c r="K3777" s="5" t="s">
        <v>2473</v>
      </c>
      <c r="L3777" s="7" t="s">
        <v>2474</v>
      </c>
      <c r="M3777" s="9">
        <v>4940</v>
      </c>
      <c r="N3777" s="5" t="s">
        <v>285</v>
      </c>
      <c r="O3777" s="32">
        <v>44236.8613523495</v>
      </c>
      <c r="P3777" s="33">
        <v>44236.8619905903</v>
      </c>
      <c r="Q3777" s="28" t="s">
        <v>38</v>
      </c>
      <c r="R3777" s="29" t="s">
        <v>38</v>
      </c>
      <c r="S3777" s="28" t="s">
        <v>107</v>
      </c>
      <c r="T3777" s="28" t="s">
        <v>1284</v>
      </c>
      <c r="U3777" s="5" t="s">
        <v>339</v>
      </c>
      <c r="V3777" s="28" t="s">
        <v>328</v>
      </c>
      <c r="W3777" s="7" t="s">
        <v>456</v>
      </c>
      <c r="X3777" s="7" t="s">
        <v>38</v>
      </c>
      <c r="Y3777" s="5" t="s">
        <v>334</v>
      </c>
      <c r="Z3777" s="5" t="s">
        <v>335</v>
      </c>
      <c r="AA3777" s="6" t="s">
        <v>38</v>
      </c>
      <c r="AB3777" s="6" t="s">
        <v>38</v>
      </c>
      <c r="AC3777" s="6" t="s">
        <v>38</v>
      </c>
      <c r="AD3777" s="6" t="s">
        <v>38</v>
      </c>
      <c r="AE3777" s="6" t="s">
        <v>38</v>
      </c>
    </row>
    <row r="3778">
      <c r="A3778" s="28" t="s">
        <v>10915</v>
      </c>
      <c r="B3778" s="6" t="s">
        <v>10916</v>
      </c>
      <c r="C3778" s="6" t="s">
        <v>10917</v>
      </c>
      <c r="D3778" s="7" t="s">
        <v>34</v>
      </c>
      <c r="E3778" s="28" t="s">
        <v>35</v>
      </c>
      <c r="F3778" s="5" t="s">
        <v>45</v>
      </c>
      <c r="G3778" s="6" t="s">
        <v>46</v>
      </c>
      <c r="H3778" s="6" t="s">
        <v>38</v>
      </c>
      <c r="I3778" s="6" t="s">
        <v>1022</v>
      </c>
      <c r="J3778" s="8" t="s">
        <v>4001</v>
      </c>
      <c r="K3778" s="5" t="s">
        <v>4002</v>
      </c>
      <c r="L3778" s="7" t="s">
        <v>2566</v>
      </c>
      <c r="M3778" s="9">
        <v>8150</v>
      </c>
      <c r="N3778" s="5" t="s">
        <v>201</v>
      </c>
      <c r="O3778" s="32">
        <v>44236.883838044</v>
      </c>
      <c r="P3778" s="33">
        <v>44236.8897380787</v>
      </c>
      <c r="Q3778" s="28" t="s">
        <v>38</v>
      </c>
      <c r="R3778" s="29" t="s">
        <v>10918</v>
      </c>
      <c r="S3778" s="28" t="s">
        <v>38</v>
      </c>
      <c r="T3778" s="28" t="s">
        <v>38</v>
      </c>
      <c r="U3778" s="5" t="s">
        <v>38</v>
      </c>
      <c r="V3778" s="28" t="s">
        <v>38</v>
      </c>
      <c r="W3778" s="7" t="s">
        <v>38</v>
      </c>
      <c r="X3778" s="7" t="s">
        <v>38</v>
      </c>
      <c r="Y3778" s="5" t="s">
        <v>38</v>
      </c>
      <c r="Z3778" s="5" t="s">
        <v>38</v>
      </c>
      <c r="AA3778" s="6" t="s">
        <v>38</v>
      </c>
      <c r="AB3778" s="6" t="s">
        <v>38</v>
      </c>
      <c r="AC3778" s="6" t="s">
        <v>38</v>
      </c>
      <c r="AD3778" s="6" t="s">
        <v>38</v>
      </c>
      <c r="AE3778" s="6" t="s">
        <v>38</v>
      </c>
    </row>
    <row r="3779">
      <c r="A3779" s="28" t="s">
        <v>10919</v>
      </c>
      <c r="B3779" s="6" t="s">
        <v>10920</v>
      </c>
      <c r="C3779" s="6" t="s">
        <v>1504</v>
      </c>
      <c r="D3779" s="7" t="s">
        <v>34</v>
      </c>
      <c r="E3779" s="28" t="s">
        <v>35</v>
      </c>
      <c r="F3779" s="5" t="s">
        <v>45</v>
      </c>
      <c r="G3779" s="6" t="s">
        <v>46</v>
      </c>
      <c r="H3779" s="6" t="s">
        <v>38</v>
      </c>
      <c r="I3779" s="6" t="s">
        <v>2563</v>
      </c>
      <c r="J3779" s="8" t="s">
        <v>4001</v>
      </c>
      <c r="K3779" s="5" t="s">
        <v>4002</v>
      </c>
      <c r="L3779" s="7" t="s">
        <v>2566</v>
      </c>
      <c r="M3779" s="9">
        <v>8190</v>
      </c>
      <c r="N3779" s="5" t="s">
        <v>201</v>
      </c>
      <c r="O3779" s="32">
        <v>44236.8838387384</v>
      </c>
      <c r="P3779" s="33">
        <v>44236.8897391551</v>
      </c>
      <c r="Q3779" s="28" t="s">
        <v>38</v>
      </c>
      <c r="R3779" s="29" t="s">
        <v>10921</v>
      </c>
      <c r="S3779" s="28" t="s">
        <v>38</v>
      </c>
      <c r="T3779" s="28" t="s">
        <v>38</v>
      </c>
      <c r="U3779" s="5" t="s">
        <v>38</v>
      </c>
      <c r="V3779" s="28" t="s">
        <v>38</v>
      </c>
      <c r="W3779" s="7" t="s">
        <v>38</v>
      </c>
      <c r="X3779" s="7" t="s">
        <v>38</v>
      </c>
      <c r="Y3779" s="5" t="s">
        <v>38</v>
      </c>
      <c r="Z3779" s="5" t="s">
        <v>38</v>
      </c>
      <c r="AA3779" s="6" t="s">
        <v>38</v>
      </c>
      <c r="AB3779" s="6" t="s">
        <v>38</v>
      </c>
      <c r="AC3779" s="6" t="s">
        <v>38</v>
      </c>
      <c r="AD3779" s="6" t="s">
        <v>38</v>
      </c>
      <c r="AE3779" s="6" t="s">
        <v>38</v>
      </c>
    </row>
    <row r="3780">
      <c r="A3780" s="28" t="s">
        <v>10922</v>
      </c>
      <c r="B3780" s="6" t="s">
        <v>10923</v>
      </c>
      <c r="C3780" s="6" t="s">
        <v>1711</v>
      </c>
      <c r="D3780" s="7" t="s">
        <v>34</v>
      </c>
      <c r="E3780" s="28" t="s">
        <v>35</v>
      </c>
      <c r="F3780" s="5" t="s">
        <v>45</v>
      </c>
      <c r="G3780" s="6" t="s">
        <v>46</v>
      </c>
      <c r="H3780" s="6" t="s">
        <v>38</v>
      </c>
      <c r="I3780" s="6" t="s">
        <v>2563</v>
      </c>
      <c r="J3780" s="8" t="s">
        <v>4001</v>
      </c>
      <c r="K3780" s="5" t="s">
        <v>4002</v>
      </c>
      <c r="L3780" s="7" t="s">
        <v>2566</v>
      </c>
      <c r="M3780" s="9">
        <v>8210</v>
      </c>
      <c r="N3780" s="5" t="s">
        <v>201</v>
      </c>
      <c r="O3780" s="32">
        <v>44236.8838390856</v>
      </c>
      <c r="P3780" s="33">
        <v>44236.8897396991</v>
      </c>
      <c r="Q3780" s="28" t="s">
        <v>38</v>
      </c>
      <c r="R3780" s="29" t="s">
        <v>10924</v>
      </c>
      <c r="S3780" s="28" t="s">
        <v>38</v>
      </c>
      <c r="T3780" s="28" t="s">
        <v>38</v>
      </c>
      <c r="U3780" s="5" t="s">
        <v>38</v>
      </c>
      <c r="V3780" s="28" t="s">
        <v>38</v>
      </c>
      <c r="W3780" s="7" t="s">
        <v>38</v>
      </c>
      <c r="X3780" s="7" t="s">
        <v>38</v>
      </c>
      <c r="Y3780" s="5" t="s">
        <v>38</v>
      </c>
      <c r="Z3780" s="5" t="s">
        <v>38</v>
      </c>
      <c r="AA3780" s="6" t="s">
        <v>38</v>
      </c>
      <c r="AB3780" s="6" t="s">
        <v>38</v>
      </c>
      <c r="AC3780" s="6" t="s">
        <v>38</v>
      </c>
      <c r="AD3780" s="6" t="s">
        <v>38</v>
      </c>
      <c r="AE3780" s="6" t="s">
        <v>38</v>
      </c>
    </row>
    <row r="3781">
      <c r="A3781" s="28" t="s">
        <v>10925</v>
      </c>
      <c r="B3781" s="6" t="s">
        <v>10926</v>
      </c>
      <c r="C3781" s="6" t="s">
        <v>444</v>
      </c>
      <c r="D3781" s="7" t="s">
        <v>34</v>
      </c>
      <c r="E3781" s="28" t="s">
        <v>35</v>
      </c>
      <c r="F3781" s="5" t="s">
        <v>45</v>
      </c>
      <c r="G3781" s="6" t="s">
        <v>46</v>
      </c>
      <c r="H3781" s="6" t="s">
        <v>38</v>
      </c>
      <c r="I3781" s="6" t="s">
        <v>2563</v>
      </c>
      <c r="J3781" s="8" t="s">
        <v>4001</v>
      </c>
      <c r="K3781" s="5" t="s">
        <v>4002</v>
      </c>
      <c r="L3781" s="7" t="s">
        <v>2566</v>
      </c>
      <c r="M3781" s="9">
        <v>8230</v>
      </c>
      <c r="N3781" s="5" t="s">
        <v>42</v>
      </c>
      <c r="O3781" s="32">
        <v>44236.8838396644</v>
      </c>
      <c r="P3781" s="33">
        <v>44236.8897404282</v>
      </c>
      <c r="Q3781" s="28" t="s">
        <v>38</v>
      </c>
      <c r="R3781" s="29" t="s">
        <v>38</v>
      </c>
      <c r="S3781" s="28" t="s">
        <v>38</v>
      </c>
      <c r="T3781" s="28" t="s">
        <v>38</v>
      </c>
      <c r="U3781" s="5" t="s">
        <v>38</v>
      </c>
      <c r="V3781" s="28" t="s">
        <v>38</v>
      </c>
      <c r="W3781" s="7" t="s">
        <v>38</v>
      </c>
      <c r="X3781" s="7" t="s">
        <v>38</v>
      </c>
      <c r="Y3781" s="5" t="s">
        <v>38</v>
      </c>
      <c r="Z3781" s="5" t="s">
        <v>38</v>
      </c>
      <c r="AA3781" s="6" t="s">
        <v>38</v>
      </c>
      <c r="AB3781" s="6" t="s">
        <v>38</v>
      </c>
      <c r="AC3781" s="6" t="s">
        <v>38</v>
      </c>
      <c r="AD3781" s="6" t="s">
        <v>38</v>
      </c>
      <c r="AE3781" s="6" t="s">
        <v>38</v>
      </c>
    </row>
    <row r="3782">
      <c r="A3782" s="28" t="s">
        <v>10927</v>
      </c>
      <c r="B3782" s="6" t="s">
        <v>10928</v>
      </c>
      <c r="C3782" s="6" t="s">
        <v>1504</v>
      </c>
      <c r="D3782" s="7" t="s">
        <v>34</v>
      </c>
      <c r="E3782" s="28" t="s">
        <v>35</v>
      </c>
      <c r="F3782" s="5" t="s">
        <v>45</v>
      </c>
      <c r="G3782" s="6" t="s">
        <v>46</v>
      </c>
      <c r="H3782" s="6" t="s">
        <v>38</v>
      </c>
      <c r="I3782" s="6" t="s">
        <v>2563</v>
      </c>
      <c r="J3782" s="8" t="s">
        <v>4001</v>
      </c>
      <c r="K3782" s="5" t="s">
        <v>4002</v>
      </c>
      <c r="L3782" s="7" t="s">
        <v>2566</v>
      </c>
      <c r="M3782" s="9">
        <v>8240</v>
      </c>
      <c r="N3782" s="5" t="s">
        <v>58</v>
      </c>
      <c r="O3782" s="32">
        <v>44236.8838398148</v>
      </c>
      <c r="P3782" s="33">
        <v>44236.8897407755</v>
      </c>
      <c r="Q3782" s="28" t="s">
        <v>38</v>
      </c>
      <c r="R3782" s="29" t="s">
        <v>38</v>
      </c>
      <c r="S3782" s="28" t="s">
        <v>38</v>
      </c>
      <c r="T3782" s="28" t="s">
        <v>38</v>
      </c>
      <c r="U3782" s="5" t="s">
        <v>38</v>
      </c>
      <c r="V3782" s="28" t="s">
        <v>38</v>
      </c>
      <c r="W3782" s="7" t="s">
        <v>38</v>
      </c>
      <c r="X3782" s="7" t="s">
        <v>38</v>
      </c>
      <c r="Y3782" s="5" t="s">
        <v>38</v>
      </c>
      <c r="Z3782" s="5" t="s">
        <v>38</v>
      </c>
      <c r="AA3782" s="6" t="s">
        <v>38</v>
      </c>
      <c r="AB3782" s="6" t="s">
        <v>38</v>
      </c>
      <c r="AC3782" s="6" t="s">
        <v>38</v>
      </c>
      <c r="AD3782" s="6" t="s">
        <v>38</v>
      </c>
      <c r="AE3782" s="6" t="s">
        <v>38</v>
      </c>
    </row>
    <row r="3783">
      <c r="A3783" s="28" t="s">
        <v>10929</v>
      </c>
      <c r="B3783" s="6" t="s">
        <v>10930</v>
      </c>
      <c r="C3783" s="6" t="s">
        <v>10368</v>
      </c>
      <c r="D3783" s="7" t="s">
        <v>34</v>
      </c>
      <c r="E3783" s="28" t="s">
        <v>35</v>
      </c>
      <c r="F3783" s="5" t="s">
        <v>45</v>
      </c>
      <c r="G3783" s="6" t="s">
        <v>46</v>
      </c>
      <c r="H3783" s="6" t="s">
        <v>38</v>
      </c>
      <c r="I3783" s="6" t="s">
        <v>1966</v>
      </c>
      <c r="J3783" s="8" t="s">
        <v>4208</v>
      </c>
      <c r="K3783" s="5" t="s">
        <v>4209</v>
      </c>
      <c r="L3783" s="7" t="s">
        <v>4210</v>
      </c>
      <c r="M3783" s="9">
        <v>9190</v>
      </c>
      <c r="N3783" s="5" t="s">
        <v>201</v>
      </c>
      <c r="O3783" s="32">
        <v>44236.8896579514</v>
      </c>
      <c r="P3783" s="33">
        <v>44236.8966865741</v>
      </c>
      <c r="Q3783" s="28" t="s">
        <v>38</v>
      </c>
      <c r="R3783" s="29" t="s">
        <v>10931</v>
      </c>
      <c r="S3783" s="28" t="s">
        <v>38</v>
      </c>
      <c r="T3783" s="28" t="s">
        <v>38</v>
      </c>
      <c r="U3783" s="5" t="s">
        <v>38</v>
      </c>
      <c r="V3783" s="28" t="s">
        <v>38</v>
      </c>
      <c r="W3783" s="7" t="s">
        <v>38</v>
      </c>
      <c r="X3783" s="7" t="s">
        <v>38</v>
      </c>
      <c r="Y3783" s="5" t="s">
        <v>38</v>
      </c>
      <c r="Z3783" s="5" t="s">
        <v>38</v>
      </c>
      <c r="AA3783" s="6" t="s">
        <v>38</v>
      </c>
      <c r="AB3783" s="6" t="s">
        <v>38</v>
      </c>
      <c r="AC3783" s="6" t="s">
        <v>38</v>
      </c>
      <c r="AD3783" s="6" t="s">
        <v>38</v>
      </c>
      <c r="AE3783" s="6" t="s">
        <v>38</v>
      </c>
    </row>
    <row r="3784">
      <c r="A3784" s="28" t="s">
        <v>10932</v>
      </c>
      <c r="B3784" s="6" t="s">
        <v>10933</v>
      </c>
      <c r="C3784" s="6" t="s">
        <v>10368</v>
      </c>
      <c r="D3784" s="7" t="s">
        <v>34</v>
      </c>
      <c r="E3784" s="28" t="s">
        <v>35</v>
      </c>
      <c r="F3784" s="5" t="s">
        <v>45</v>
      </c>
      <c r="G3784" s="6" t="s">
        <v>46</v>
      </c>
      <c r="H3784" s="6" t="s">
        <v>38</v>
      </c>
      <c r="I3784" s="6" t="s">
        <v>1966</v>
      </c>
      <c r="J3784" s="8" t="s">
        <v>4208</v>
      </c>
      <c r="K3784" s="5" t="s">
        <v>4209</v>
      </c>
      <c r="L3784" s="7" t="s">
        <v>4210</v>
      </c>
      <c r="M3784" s="9">
        <v>9210</v>
      </c>
      <c r="N3784" s="5" t="s">
        <v>58</v>
      </c>
      <c r="O3784" s="32">
        <v>44236.8896582986</v>
      </c>
      <c r="P3784" s="33">
        <v>44236.8966869213</v>
      </c>
      <c r="Q3784" s="28" t="s">
        <v>38</v>
      </c>
      <c r="R3784" s="29" t="s">
        <v>38</v>
      </c>
      <c r="S3784" s="28" t="s">
        <v>38</v>
      </c>
      <c r="T3784" s="28" t="s">
        <v>38</v>
      </c>
      <c r="U3784" s="5" t="s">
        <v>38</v>
      </c>
      <c r="V3784" s="28" t="s">
        <v>38</v>
      </c>
      <c r="W3784" s="7" t="s">
        <v>38</v>
      </c>
      <c r="X3784" s="7" t="s">
        <v>38</v>
      </c>
      <c r="Y3784" s="5" t="s">
        <v>38</v>
      </c>
      <c r="Z3784" s="5" t="s">
        <v>38</v>
      </c>
      <c r="AA3784" s="6" t="s">
        <v>38</v>
      </c>
      <c r="AB3784" s="6" t="s">
        <v>38</v>
      </c>
      <c r="AC3784" s="6" t="s">
        <v>38</v>
      </c>
      <c r="AD3784" s="6" t="s">
        <v>38</v>
      </c>
      <c r="AE3784" s="6" t="s">
        <v>38</v>
      </c>
    </row>
    <row r="3785">
      <c r="A3785" s="28" t="s">
        <v>10934</v>
      </c>
      <c r="B3785" s="6" t="s">
        <v>10935</v>
      </c>
      <c r="C3785" s="6" t="s">
        <v>8311</v>
      </c>
      <c r="D3785" s="7" t="s">
        <v>34</v>
      </c>
      <c r="E3785" s="28" t="s">
        <v>35</v>
      </c>
      <c r="F3785" s="5" t="s">
        <v>45</v>
      </c>
      <c r="G3785" s="6" t="s">
        <v>46</v>
      </c>
      <c r="H3785" s="6" t="s">
        <v>38</v>
      </c>
      <c r="I3785" s="6" t="s">
        <v>1966</v>
      </c>
      <c r="J3785" s="8" t="s">
        <v>4208</v>
      </c>
      <c r="K3785" s="5" t="s">
        <v>4209</v>
      </c>
      <c r="L3785" s="7" t="s">
        <v>4210</v>
      </c>
      <c r="M3785" s="9">
        <v>9220</v>
      </c>
      <c r="N3785" s="5" t="s">
        <v>201</v>
      </c>
      <c r="O3785" s="32">
        <v>44236.8896584838</v>
      </c>
      <c r="P3785" s="33">
        <v>44236.8966871181</v>
      </c>
      <c r="Q3785" s="28" t="s">
        <v>38</v>
      </c>
      <c r="R3785" s="29" t="s">
        <v>10936</v>
      </c>
      <c r="S3785" s="28" t="s">
        <v>38</v>
      </c>
      <c r="T3785" s="28" t="s">
        <v>38</v>
      </c>
      <c r="U3785" s="5" t="s">
        <v>38</v>
      </c>
      <c r="V3785" s="28" t="s">
        <v>38</v>
      </c>
      <c r="W3785" s="7" t="s">
        <v>38</v>
      </c>
      <c r="X3785" s="7" t="s">
        <v>38</v>
      </c>
      <c r="Y3785" s="5" t="s">
        <v>38</v>
      </c>
      <c r="Z3785" s="5" t="s">
        <v>38</v>
      </c>
      <c r="AA3785" s="6" t="s">
        <v>38</v>
      </c>
      <c r="AB3785" s="6" t="s">
        <v>38</v>
      </c>
      <c r="AC3785" s="6" t="s">
        <v>38</v>
      </c>
      <c r="AD3785" s="6" t="s">
        <v>38</v>
      </c>
      <c r="AE3785" s="6" t="s">
        <v>38</v>
      </c>
    </row>
    <row r="3786">
      <c r="A3786" s="28" t="s">
        <v>6910</v>
      </c>
      <c r="B3786" s="6" t="s">
        <v>6909</v>
      </c>
      <c r="C3786" s="6" t="s">
        <v>4772</v>
      </c>
      <c r="D3786" s="7" t="s">
        <v>4773</v>
      </c>
      <c r="E3786" s="28" t="s">
        <v>4774</v>
      </c>
      <c r="F3786" s="5" t="s">
        <v>230</v>
      </c>
      <c r="G3786" s="6" t="s">
        <v>231</v>
      </c>
      <c r="H3786" s="6" t="s">
        <v>38</v>
      </c>
      <c r="I3786" s="6" t="s">
        <v>1973</v>
      </c>
      <c r="J3786" s="8" t="s">
        <v>4208</v>
      </c>
      <c r="K3786" s="5" t="s">
        <v>4209</v>
      </c>
      <c r="L3786" s="7" t="s">
        <v>4210</v>
      </c>
      <c r="M3786" s="9">
        <v>9310</v>
      </c>
      <c r="N3786" s="5" t="s">
        <v>435</v>
      </c>
      <c r="O3786" s="32">
        <v>44236.8896603009</v>
      </c>
      <c r="P3786" s="33">
        <v>44236.8966881944</v>
      </c>
      <c r="Q3786" s="28" t="s">
        <v>6908</v>
      </c>
      <c r="R3786" s="29" t="s">
        <v>38</v>
      </c>
      <c r="S3786" s="28" t="s">
        <v>62</v>
      </c>
      <c r="T3786" s="28" t="s">
        <v>909</v>
      </c>
      <c r="U3786" s="5" t="s">
        <v>910</v>
      </c>
      <c r="V3786" s="28" t="s">
        <v>1970</v>
      </c>
      <c r="W3786" s="7" t="s">
        <v>38</v>
      </c>
      <c r="X3786" s="7" t="s">
        <v>38</v>
      </c>
      <c r="Y3786" s="5" t="s">
        <v>38</v>
      </c>
      <c r="Z3786" s="5" t="s">
        <v>38</v>
      </c>
      <c r="AA3786" s="6" t="s">
        <v>38</v>
      </c>
      <c r="AB3786" s="6" t="s">
        <v>38</v>
      </c>
      <c r="AC3786" s="6" t="s">
        <v>38</v>
      </c>
      <c r="AD3786" s="6" t="s">
        <v>38</v>
      </c>
      <c r="AE3786" s="6" t="s">
        <v>38</v>
      </c>
    </row>
    <row r="3787">
      <c r="A3787" s="28" t="s">
        <v>1984</v>
      </c>
      <c r="B3787" s="6" t="s">
        <v>1983</v>
      </c>
      <c r="C3787" s="6" t="s">
        <v>1979</v>
      </c>
      <c r="D3787" s="7" t="s">
        <v>1776</v>
      </c>
      <c r="E3787" s="28" t="s">
        <v>1777</v>
      </c>
      <c r="F3787" s="5" t="s">
        <v>230</v>
      </c>
      <c r="G3787" s="6" t="s">
        <v>231</v>
      </c>
      <c r="H3787" s="6" t="s">
        <v>38</v>
      </c>
      <c r="I3787" s="6" t="s">
        <v>1966</v>
      </c>
      <c r="J3787" s="8" t="s">
        <v>1967</v>
      </c>
      <c r="K3787" s="5" t="s">
        <v>1968</v>
      </c>
      <c r="L3787" s="7" t="s">
        <v>1969</v>
      </c>
      <c r="M3787" s="9">
        <v>9350</v>
      </c>
      <c r="N3787" s="5" t="s">
        <v>435</v>
      </c>
      <c r="O3787" s="32">
        <v>44236.8896611921</v>
      </c>
      <c r="P3787" s="33">
        <v>44236.8966883912</v>
      </c>
      <c r="Q3787" s="28" t="s">
        <v>1982</v>
      </c>
      <c r="R3787" s="29" t="s">
        <v>38</v>
      </c>
      <c r="S3787" s="28" t="s">
        <v>62</v>
      </c>
      <c r="T3787" s="28" t="s">
        <v>909</v>
      </c>
      <c r="U3787" s="5" t="s">
        <v>910</v>
      </c>
      <c r="V3787" s="28" t="s">
        <v>1970</v>
      </c>
      <c r="W3787" s="7" t="s">
        <v>38</v>
      </c>
      <c r="X3787" s="7" t="s">
        <v>38</v>
      </c>
      <c r="Y3787" s="5" t="s">
        <v>206</v>
      </c>
      <c r="Z3787" s="5" t="s">
        <v>38</v>
      </c>
      <c r="AA3787" s="6" t="s">
        <v>38</v>
      </c>
      <c r="AB3787" s="6" t="s">
        <v>38</v>
      </c>
      <c r="AC3787" s="6" t="s">
        <v>38</v>
      </c>
      <c r="AD3787" s="6" t="s">
        <v>38</v>
      </c>
      <c r="AE3787" s="6" t="s">
        <v>38</v>
      </c>
    </row>
    <row r="3788">
      <c r="A3788" s="28" t="s">
        <v>2901</v>
      </c>
      <c r="B3788" s="6" t="s">
        <v>2897</v>
      </c>
      <c r="C3788" s="6" t="s">
        <v>2893</v>
      </c>
      <c r="D3788" s="7" t="s">
        <v>2894</v>
      </c>
      <c r="E3788" s="28" t="s">
        <v>2895</v>
      </c>
      <c r="F3788" s="5" t="s">
        <v>230</v>
      </c>
      <c r="G3788" s="6" t="s">
        <v>231</v>
      </c>
      <c r="H3788" s="6" t="s">
        <v>38</v>
      </c>
      <c r="I3788" s="6" t="s">
        <v>1966</v>
      </c>
      <c r="J3788" s="8" t="s">
        <v>2898</v>
      </c>
      <c r="K3788" s="5" t="s">
        <v>2899</v>
      </c>
      <c r="L3788" s="7" t="s">
        <v>2900</v>
      </c>
      <c r="M3788" s="9">
        <v>9380</v>
      </c>
      <c r="N3788" s="5" t="s">
        <v>201</v>
      </c>
      <c r="O3788" s="32">
        <v>44236.8896624653</v>
      </c>
      <c r="P3788" s="33">
        <v>44236.8966885764</v>
      </c>
      <c r="Q3788" s="28" t="s">
        <v>2896</v>
      </c>
      <c r="R3788" s="29" t="s">
        <v>10937</v>
      </c>
      <c r="S3788" s="28" t="s">
        <v>62</v>
      </c>
      <c r="T3788" s="28" t="s">
        <v>909</v>
      </c>
      <c r="U3788" s="5" t="s">
        <v>910</v>
      </c>
      <c r="V3788" s="28" t="s">
        <v>1970</v>
      </c>
      <c r="W3788" s="7" t="s">
        <v>38</v>
      </c>
      <c r="X3788" s="7" t="s">
        <v>38</v>
      </c>
      <c r="Y3788" s="5" t="s">
        <v>38</v>
      </c>
      <c r="Z3788" s="5" t="s">
        <v>38</v>
      </c>
      <c r="AA3788" s="6" t="s">
        <v>38</v>
      </c>
      <c r="AB3788" s="6" t="s">
        <v>38</v>
      </c>
      <c r="AC3788" s="6" t="s">
        <v>38</v>
      </c>
      <c r="AD3788" s="6" t="s">
        <v>38</v>
      </c>
      <c r="AE3788" s="6" t="s">
        <v>38</v>
      </c>
    </row>
    <row r="3789">
      <c r="A3789" s="28" t="s">
        <v>4779</v>
      </c>
      <c r="B3789" s="6" t="s">
        <v>4778</v>
      </c>
      <c r="C3789" s="6" t="s">
        <v>4772</v>
      </c>
      <c r="D3789" s="7" t="s">
        <v>4773</v>
      </c>
      <c r="E3789" s="28" t="s">
        <v>4774</v>
      </c>
      <c r="F3789" s="5" t="s">
        <v>230</v>
      </c>
      <c r="G3789" s="6" t="s">
        <v>231</v>
      </c>
      <c r="H3789" s="6" t="s">
        <v>38</v>
      </c>
      <c r="I3789" s="6" t="s">
        <v>1966</v>
      </c>
      <c r="J3789" s="8" t="s">
        <v>2906</v>
      </c>
      <c r="K3789" s="5" t="s">
        <v>2907</v>
      </c>
      <c r="L3789" s="7" t="s">
        <v>2908</v>
      </c>
      <c r="M3789" s="9">
        <v>9490</v>
      </c>
      <c r="N3789" s="5" t="s">
        <v>435</v>
      </c>
      <c r="O3789" s="32">
        <v>44236.8896650116</v>
      </c>
      <c r="P3789" s="33">
        <v>44236.8966887384</v>
      </c>
      <c r="Q3789" s="28" t="s">
        <v>4777</v>
      </c>
      <c r="R3789" s="29" t="s">
        <v>38</v>
      </c>
      <c r="S3789" s="28" t="s">
        <v>62</v>
      </c>
      <c r="T3789" s="28" t="s">
        <v>909</v>
      </c>
      <c r="U3789" s="5" t="s">
        <v>910</v>
      </c>
      <c r="V3789" s="28" t="s">
        <v>1970</v>
      </c>
      <c r="W3789" s="7" t="s">
        <v>38</v>
      </c>
      <c r="X3789" s="7" t="s">
        <v>38</v>
      </c>
      <c r="Y3789" s="5" t="s">
        <v>38</v>
      </c>
      <c r="Z3789" s="5" t="s">
        <v>38</v>
      </c>
      <c r="AA3789" s="6" t="s">
        <v>38</v>
      </c>
      <c r="AB3789" s="6" t="s">
        <v>38</v>
      </c>
      <c r="AC3789" s="6" t="s">
        <v>38</v>
      </c>
      <c r="AD3789" s="6" t="s">
        <v>38</v>
      </c>
      <c r="AE3789" s="6" t="s">
        <v>38</v>
      </c>
    </row>
    <row r="3790">
      <c r="A3790" s="28" t="s">
        <v>4219</v>
      </c>
      <c r="B3790" s="6" t="s">
        <v>4218</v>
      </c>
      <c r="C3790" s="6" t="s">
        <v>3223</v>
      </c>
      <c r="D3790" s="7" t="s">
        <v>4150</v>
      </c>
      <c r="E3790" s="28" t="s">
        <v>4151</v>
      </c>
      <c r="F3790" s="5" t="s">
        <v>230</v>
      </c>
      <c r="G3790" s="6" t="s">
        <v>231</v>
      </c>
      <c r="H3790" s="6" t="s">
        <v>38</v>
      </c>
      <c r="I3790" s="6" t="s">
        <v>1966</v>
      </c>
      <c r="J3790" s="8" t="s">
        <v>2918</v>
      </c>
      <c r="K3790" s="5" t="s">
        <v>2919</v>
      </c>
      <c r="L3790" s="7" t="s">
        <v>2920</v>
      </c>
      <c r="M3790" s="9">
        <v>9570</v>
      </c>
      <c r="N3790" s="5" t="s">
        <v>435</v>
      </c>
      <c r="O3790" s="32">
        <v>44236.8896671644</v>
      </c>
      <c r="P3790" s="33">
        <v>44236.8966889236</v>
      </c>
      <c r="Q3790" s="28" t="s">
        <v>4217</v>
      </c>
      <c r="R3790" s="29" t="s">
        <v>38</v>
      </c>
      <c r="S3790" s="28" t="s">
        <v>62</v>
      </c>
      <c r="T3790" s="28" t="s">
        <v>909</v>
      </c>
      <c r="U3790" s="5" t="s">
        <v>910</v>
      </c>
      <c r="V3790" s="28" t="s">
        <v>1970</v>
      </c>
      <c r="W3790" s="7" t="s">
        <v>38</v>
      </c>
      <c r="X3790" s="7" t="s">
        <v>38</v>
      </c>
      <c r="Y3790" s="5" t="s">
        <v>227</v>
      </c>
      <c r="Z3790" s="5" t="s">
        <v>38</v>
      </c>
      <c r="AA3790" s="6" t="s">
        <v>38</v>
      </c>
      <c r="AB3790" s="6" t="s">
        <v>38</v>
      </c>
      <c r="AC3790" s="6" t="s">
        <v>38</v>
      </c>
      <c r="AD3790" s="6" t="s">
        <v>38</v>
      </c>
      <c r="AE3790" s="6" t="s">
        <v>38</v>
      </c>
    </row>
    <row r="3791">
      <c r="A3791" s="28" t="s">
        <v>5108</v>
      </c>
      <c r="B3791" s="6" t="s">
        <v>5107</v>
      </c>
      <c r="C3791" s="6" t="s">
        <v>1504</v>
      </c>
      <c r="D3791" s="7" t="s">
        <v>4936</v>
      </c>
      <c r="E3791" s="28" t="s">
        <v>4937</v>
      </c>
      <c r="F3791" s="5" t="s">
        <v>230</v>
      </c>
      <c r="G3791" s="6" t="s">
        <v>231</v>
      </c>
      <c r="H3791" s="6" t="s">
        <v>38</v>
      </c>
      <c r="I3791" s="6" t="s">
        <v>1973</v>
      </c>
      <c r="J3791" s="8" t="s">
        <v>2792</v>
      </c>
      <c r="K3791" s="5" t="s">
        <v>2793</v>
      </c>
      <c r="L3791" s="7" t="s">
        <v>2794</v>
      </c>
      <c r="M3791" s="9">
        <v>9660</v>
      </c>
      <c r="N3791" s="5" t="s">
        <v>435</v>
      </c>
      <c r="O3791" s="32">
        <v>44236.8896700579</v>
      </c>
      <c r="P3791" s="33">
        <v>44236.8966891204</v>
      </c>
      <c r="Q3791" s="28" t="s">
        <v>5106</v>
      </c>
      <c r="R3791" s="29" t="s">
        <v>38</v>
      </c>
      <c r="S3791" s="28" t="s">
        <v>62</v>
      </c>
      <c r="T3791" s="28" t="s">
        <v>909</v>
      </c>
      <c r="U3791" s="5" t="s">
        <v>910</v>
      </c>
      <c r="V3791" s="28" t="s">
        <v>1970</v>
      </c>
      <c r="W3791" s="7" t="s">
        <v>38</v>
      </c>
      <c r="X3791" s="7" t="s">
        <v>38</v>
      </c>
      <c r="Y3791" s="5" t="s">
        <v>227</v>
      </c>
      <c r="Z3791" s="5" t="s">
        <v>38</v>
      </c>
      <c r="AA3791" s="6" t="s">
        <v>38</v>
      </c>
      <c r="AB3791" s="6" t="s">
        <v>38</v>
      </c>
      <c r="AC3791" s="6" t="s">
        <v>38</v>
      </c>
      <c r="AD3791" s="6" t="s">
        <v>38</v>
      </c>
      <c r="AE3791" s="6" t="s">
        <v>38</v>
      </c>
    </row>
    <row r="3792">
      <c r="A3792" s="28" t="s">
        <v>10938</v>
      </c>
      <c r="B3792" s="6" t="s">
        <v>10939</v>
      </c>
      <c r="C3792" s="6" t="s">
        <v>10399</v>
      </c>
      <c r="D3792" s="7" t="s">
        <v>34</v>
      </c>
      <c r="E3792" s="28" t="s">
        <v>35</v>
      </c>
      <c r="F3792" s="5" t="s">
        <v>45</v>
      </c>
      <c r="G3792" s="6" t="s">
        <v>46</v>
      </c>
      <c r="H3792" s="6" t="s">
        <v>38</v>
      </c>
      <c r="I3792" s="6" t="s">
        <v>1973</v>
      </c>
      <c r="J3792" s="8" t="s">
        <v>4208</v>
      </c>
      <c r="K3792" s="5" t="s">
        <v>4209</v>
      </c>
      <c r="L3792" s="7" t="s">
        <v>4210</v>
      </c>
      <c r="M3792" s="9">
        <v>9260</v>
      </c>
      <c r="N3792" s="5" t="s">
        <v>42</v>
      </c>
      <c r="O3792" s="32">
        <v>44236.8896592245</v>
      </c>
      <c r="P3792" s="33">
        <v>44236.8966876505</v>
      </c>
      <c r="Q3792" s="28" t="s">
        <v>38</v>
      </c>
      <c r="R3792" s="29" t="s">
        <v>38</v>
      </c>
      <c r="S3792" s="28" t="s">
        <v>38</v>
      </c>
      <c r="T3792" s="28" t="s">
        <v>38</v>
      </c>
      <c r="U3792" s="5" t="s">
        <v>38</v>
      </c>
      <c r="V3792" s="28" t="s">
        <v>38</v>
      </c>
      <c r="W3792" s="7" t="s">
        <v>38</v>
      </c>
      <c r="X3792" s="7" t="s">
        <v>38</v>
      </c>
      <c r="Y3792" s="5" t="s">
        <v>38</v>
      </c>
      <c r="Z3792" s="5" t="s">
        <v>38</v>
      </c>
      <c r="AA3792" s="6" t="s">
        <v>38</v>
      </c>
      <c r="AB3792" s="6" t="s">
        <v>38</v>
      </c>
      <c r="AC3792" s="6" t="s">
        <v>38</v>
      </c>
      <c r="AD3792" s="6" t="s">
        <v>38</v>
      </c>
      <c r="AE3792" s="6" t="s">
        <v>38</v>
      </c>
    </row>
    <row r="3793">
      <c r="A3793" s="28" t="s">
        <v>10940</v>
      </c>
      <c r="B3793" s="6" t="s">
        <v>10941</v>
      </c>
      <c r="C3793" s="6" t="s">
        <v>8311</v>
      </c>
      <c r="D3793" s="7" t="s">
        <v>34</v>
      </c>
      <c r="E3793" s="28" t="s">
        <v>35</v>
      </c>
      <c r="F3793" s="5" t="s">
        <v>45</v>
      </c>
      <c r="G3793" s="6" t="s">
        <v>46</v>
      </c>
      <c r="H3793" s="6" t="s">
        <v>38</v>
      </c>
      <c r="I3793" s="6" t="s">
        <v>1973</v>
      </c>
      <c r="J3793" s="8" t="s">
        <v>4208</v>
      </c>
      <c r="K3793" s="5" t="s">
        <v>4209</v>
      </c>
      <c r="L3793" s="7" t="s">
        <v>4210</v>
      </c>
      <c r="M3793" s="9">
        <v>9270</v>
      </c>
      <c r="N3793" s="5" t="s">
        <v>201</v>
      </c>
      <c r="O3793" s="32">
        <v>44236.889659375</v>
      </c>
      <c r="P3793" s="33">
        <v>44236.8966878472</v>
      </c>
      <c r="Q3793" s="28" t="s">
        <v>38</v>
      </c>
      <c r="R3793" s="29" t="s">
        <v>10942</v>
      </c>
      <c r="S3793" s="28" t="s">
        <v>38</v>
      </c>
      <c r="T3793" s="28" t="s">
        <v>38</v>
      </c>
      <c r="U3793" s="5" t="s">
        <v>38</v>
      </c>
      <c r="V3793" s="28" t="s">
        <v>38</v>
      </c>
      <c r="W3793" s="7" t="s">
        <v>38</v>
      </c>
      <c r="X3793" s="7" t="s">
        <v>38</v>
      </c>
      <c r="Y3793" s="5" t="s">
        <v>38</v>
      </c>
      <c r="Z3793" s="5" t="s">
        <v>38</v>
      </c>
      <c r="AA3793" s="6" t="s">
        <v>38</v>
      </c>
      <c r="AB3793" s="6" t="s">
        <v>38</v>
      </c>
      <c r="AC3793" s="6" t="s">
        <v>38</v>
      </c>
      <c r="AD3793" s="6" t="s">
        <v>38</v>
      </c>
      <c r="AE3793" s="6" t="s">
        <v>38</v>
      </c>
    </row>
    <row r="3794">
      <c r="A3794" s="28" t="s">
        <v>10943</v>
      </c>
      <c r="B3794" s="6" t="s">
        <v>10944</v>
      </c>
      <c r="C3794" s="6" t="s">
        <v>1775</v>
      </c>
      <c r="D3794" s="7" t="s">
        <v>34</v>
      </c>
      <c r="E3794" s="28" t="s">
        <v>35</v>
      </c>
      <c r="F3794" s="5" t="s">
        <v>45</v>
      </c>
      <c r="G3794" s="6" t="s">
        <v>46</v>
      </c>
      <c r="H3794" s="6" t="s">
        <v>38</v>
      </c>
      <c r="I3794" s="6" t="s">
        <v>1929</v>
      </c>
      <c r="J3794" s="8" t="s">
        <v>1930</v>
      </c>
      <c r="K3794" s="5" t="s">
        <v>1931</v>
      </c>
      <c r="L3794" s="7" t="s">
        <v>1932</v>
      </c>
      <c r="M3794" s="9">
        <v>12480</v>
      </c>
      <c r="N3794" s="5" t="s">
        <v>42</v>
      </c>
      <c r="O3794" s="32">
        <v>44236.8950769329</v>
      </c>
      <c r="P3794" s="33">
        <v>44236.8967133449</v>
      </c>
      <c r="Q3794" s="28" t="s">
        <v>38</v>
      </c>
      <c r="R3794" s="29" t="s">
        <v>38</v>
      </c>
      <c r="S3794" s="28" t="s">
        <v>38</v>
      </c>
      <c r="T3794" s="28" t="s">
        <v>38</v>
      </c>
      <c r="U3794" s="5" t="s">
        <v>38</v>
      </c>
      <c r="V3794" s="28" t="s">
        <v>38</v>
      </c>
      <c r="W3794" s="7" t="s">
        <v>38</v>
      </c>
      <c r="X3794" s="7" t="s">
        <v>38</v>
      </c>
      <c r="Y3794" s="5" t="s">
        <v>38</v>
      </c>
      <c r="Z3794" s="5" t="s">
        <v>38</v>
      </c>
      <c r="AA3794" s="6" t="s">
        <v>38</v>
      </c>
      <c r="AB3794" s="6" t="s">
        <v>38</v>
      </c>
      <c r="AC3794" s="6" t="s">
        <v>38</v>
      </c>
      <c r="AD3794" s="6" t="s">
        <v>38</v>
      </c>
      <c r="AE3794" s="6" t="s">
        <v>38</v>
      </c>
    </row>
    <row r="3795">
      <c r="A3795" s="28" t="s">
        <v>1936</v>
      </c>
      <c r="B3795" s="6" t="s">
        <v>1935</v>
      </c>
      <c r="C3795" s="6" t="s">
        <v>1775</v>
      </c>
      <c r="D3795" s="7" t="s">
        <v>1776</v>
      </c>
      <c r="E3795" s="28" t="s">
        <v>1777</v>
      </c>
      <c r="F3795" s="5" t="s">
        <v>22</v>
      </c>
      <c r="G3795" s="6" t="s">
        <v>200</v>
      </c>
      <c r="H3795" s="6" t="s">
        <v>38</v>
      </c>
      <c r="I3795" s="6" t="s">
        <v>1929</v>
      </c>
      <c r="J3795" s="8" t="s">
        <v>1930</v>
      </c>
      <c r="K3795" s="5" t="s">
        <v>1931</v>
      </c>
      <c r="L3795" s="7" t="s">
        <v>1932</v>
      </c>
      <c r="M3795" s="9">
        <v>12510</v>
      </c>
      <c r="N3795" s="5" t="s">
        <v>285</v>
      </c>
      <c r="O3795" s="32">
        <v>44236.8950968403</v>
      </c>
      <c r="P3795" s="33">
        <v>44236.8967135069</v>
      </c>
      <c r="Q3795" s="28" t="s">
        <v>1934</v>
      </c>
      <c r="R3795" s="29" t="s">
        <v>38</v>
      </c>
      <c r="S3795" s="28" t="s">
        <v>62</v>
      </c>
      <c r="T3795" s="28" t="s">
        <v>909</v>
      </c>
      <c r="U3795" s="5" t="s">
        <v>910</v>
      </c>
      <c r="V3795" s="28" t="s">
        <v>1933</v>
      </c>
      <c r="W3795" s="7" t="s">
        <v>1937</v>
      </c>
      <c r="X3795" s="7" t="s">
        <v>39</v>
      </c>
      <c r="Y3795" s="5" t="s">
        <v>227</v>
      </c>
      <c r="Z3795" s="5" t="s">
        <v>2239</v>
      </c>
      <c r="AA3795" s="6" t="s">
        <v>38</v>
      </c>
      <c r="AB3795" s="6" t="s">
        <v>38</v>
      </c>
      <c r="AC3795" s="6" t="s">
        <v>38</v>
      </c>
      <c r="AD3795" s="6" t="s">
        <v>38</v>
      </c>
      <c r="AE3795" s="6" t="s">
        <v>38</v>
      </c>
    </row>
    <row r="3796">
      <c r="A3796" s="28" t="s">
        <v>3457</v>
      </c>
      <c r="B3796" s="6" t="s">
        <v>3456</v>
      </c>
      <c r="C3796" s="6" t="s">
        <v>541</v>
      </c>
      <c r="D3796" s="7" t="s">
        <v>3389</v>
      </c>
      <c r="E3796" s="28" t="s">
        <v>3390</v>
      </c>
      <c r="F3796" s="5" t="s">
        <v>22</v>
      </c>
      <c r="G3796" s="6" t="s">
        <v>200</v>
      </c>
      <c r="H3796" s="6" t="s">
        <v>38</v>
      </c>
      <c r="I3796" s="6" t="s">
        <v>1929</v>
      </c>
      <c r="J3796" s="8" t="s">
        <v>1930</v>
      </c>
      <c r="K3796" s="5" t="s">
        <v>1931</v>
      </c>
      <c r="L3796" s="7" t="s">
        <v>1932</v>
      </c>
      <c r="M3796" s="9">
        <v>12550</v>
      </c>
      <c r="N3796" s="5" t="s">
        <v>285</v>
      </c>
      <c r="O3796" s="32">
        <v>44236.8951269329</v>
      </c>
      <c r="P3796" s="33">
        <v>44236.8967136921</v>
      </c>
      <c r="Q3796" s="28" t="s">
        <v>3455</v>
      </c>
      <c r="R3796" s="29" t="s">
        <v>38</v>
      </c>
      <c r="S3796" s="28" t="s">
        <v>62</v>
      </c>
      <c r="T3796" s="28" t="s">
        <v>909</v>
      </c>
      <c r="U3796" s="5" t="s">
        <v>910</v>
      </c>
      <c r="V3796" s="28" t="s">
        <v>1933</v>
      </c>
      <c r="W3796" s="7" t="s">
        <v>3458</v>
      </c>
      <c r="X3796" s="7" t="s">
        <v>39</v>
      </c>
      <c r="Y3796" s="5" t="s">
        <v>227</v>
      </c>
      <c r="Z3796" s="5" t="s">
        <v>2239</v>
      </c>
      <c r="AA3796" s="6" t="s">
        <v>38</v>
      </c>
      <c r="AB3796" s="6" t="s">
        <v>38</v>
      </c>
      <c r="AC3796" s="6" t="s">
        <v>38</v>
      </c>
      <c r="AD3796" s="6" t="s">
        <v>38</v>
      </c>
      <c r="AE3796" s="6" t="s">
        <v>38</v>
      </c>
    </row>
    <row r="3797">
      <c r="A3797" s="28" t="s">
        <v>5184</v>
      </c>
      <c r="B3797" s="6" t="s">
        <v>5183</v>
      </c>
      <c r="C3797" s="6" t="s">
        <v>3319</v>
      </c>
      <c r="D3797" s="7" t="s">
        <v>5159</v>
      </c>
      <c r="E3797" s="28" t="s">
        <v>5160</v>
      </c>
      <c r="F3797" s="5" t="s">
        <v>22</v>
      </c>
      <c r="G3797" s="6" t="s">
        <v>200</v>
      </c>
      <c r="H3797" s="6" t="s">
        <v>38</v>
      </c>
      <c r="I3797" s="6" t="s">
        <v>1929</v>
      </c>
      <c r="J3797" s="8" t="s">
        <v>1930</v>
      </c>
      <c r="K3797" s="5" t="s">
        <v>1931</v>
      </c>
      <c r="L3797" s="7" t="s">
        <v>1932</v>
      </c>
      <c r="M3797" s="9">
        <v>12600</v>
      </c>
      <c r="N3797" s="5" t="s">
        <v>285</v>
      </c>
      <c r="O3797" s="32">
        <v>44236.8951558681</v>
      </c>
      <c r="P3797" s="33">
        <v>44236.8967138889</v>
      </c>
      <c r="Q3797" s="28" t="s">
        <v>5182</v>
      </c>
      <c r="R3797" s="29" t="s">
        <v>38</v>
      </c>
      <c r="S3797" s="28" t="s">
        <v>62</v>
      </c>
      <c r="T3797" s="28" t="s">
        <v>909</v>
      </c>
      <c r="U3797" s="5" t="s">
        <v>910</v>
      </c>
      <c r="V3797" s="28" t="s">
        <v>1933</v>
      </c>
      <c r="W3797" s="7" t="s">
        <v>5185</v>
      </c>
      <c r="X3797" s="7" t="s">
        <v>39</v>
      </c>
      <c r="Y3797" s="5" t="s">
        <v>206</v>
      </c>
      <c r="Z3797" s="5" t="s">
        <v>2239</v>
      </c>
      <c r="AA3797" s="6" t="s">
        <v>38</v>
      </c>
      <c r="AB3797" s="6" t="s">
        <v>38</v>
      </c>
      <c r="AC3797" s="6" t="s">
        <v>38</v>
      </c>
      <c r="AD3797" s="6" t="s">
        <v>38</v>
      </c>
      <c r="AE3797" s="6" t="s">
        <v>38</v>
      </c>
    </row>
    <row r="3798">
      <c r="A3798" s="28" t="s">
        <v>10945</v>
      </c>
      <c r="B3798" s="6" t="s">
        <v>10946</v>
      </c>
      <c r="C3798" s="6" t="s">
        <v>3680</v>
      </c>
      <c r="D3798" s="7" t="s">
        <v>34</v>
      </c>
      <c r="E3798" s="28" t="s">
        <v>35</v>
      </c>
      <c r="F3798" s="5" t="s">
        <v>45</v>
      </c>
      <c r="G3798" s="6" t="s">
        <v>46</v>
      </c>
      <c r="H3798" s="6" t="s">
        <v>38</v>
      </c>
      <c r="I3798" s="6" t="s">
        <v>1073</v>
      </c>
      <c r="J3798" s="8" t="s">
        <v>1074</v>
      </c>
      <c r="K3798" s="5" t="s">
        <v>1075</v>
      </c>
      <c r="L3798" s="7" t="s">
        <v>1076</v>
      </c>
      <c r="M3798" s="9">
        <v>15760</v>
      </c>
      <c r="N3798" s="5" t="s">
        <v>42</v>
      </c>
      <c r="O3798" s="32">
        <v>44236.9001189468</v>
      </c>
      <c r="P3798" s="33">
        <v>44236.9036435995</v>
      </c>
      <c r="Q3798" s="28" t="s">
        <v>38</v>
      </c>
      <c r="R3798" s="29" t="s">
        <v>38</v>
      </c>
      <c r="S3798" s="28" t="s">
        <v>38</v>
      </c>
      <c r="T3798" s="28" t="s">
        <v>38</v>
      </c>
      <c r="U3798" s="5" t="s">
        <v>38</v>
      </c>
      <c r="V3798" s="28" t="s">
        <v>38</v>
      </c>
      <c r="W3798" s="7" t="s">
        <v>38</v>
      </c>
      <c r="X3798" s="7" t="s">
        <v>38</v>
      </c>
      <c r="Y3798" s="5" t="s">
        <v>38</v>
      </c>
      <c r="Z3798" s="5" t="s">
        <v>38</v>
      </c>
      <c r="AA3798" s="6" t="s">
        <v>38</v>
      </c>
      <c r="AB3798" s="6" t="s">
        <v>38</v>
      </c>
      <c r="AC3798" s="6" t="s">
        <v>38</v>
      </c>
      <c r="AD3798" s="6" t="s">
        <v>38</v>
      </c>
      <c r="AE3798" s="6" t="s">
        <v>38</v>
      </c>
    </row>
    <row r="3799">
      <c r="A3799" s="28" t="s">
        <v>1077</v>
      </c>
      <c r="B3799" s="6" t="s">
        <v>1072</v>
      </c>
      <c r="C3799" s="6" t="s">
        <v>931</v>
      </c>
      <c r="D3799" s="7" t="s">
        <v>932</v>
      </c>
      <c r="E3799" s="28" t="s">
        <v>933</v>
      </c>
      <c r="F3799" s="5" t="s">
        <v>22</v>
      </c>
      <c r="G3799" s="6" t="s">
        <v>200</v>
      </c>
      <c r="H3799" s="6" t="s">
        <v>38</v>
      </c>
      <c r="I3799" s="6" t="s">
        <v>1073</v>
      </c>
      <c r="J3799" s="8" t="s">
        <v>1074</v>
      </c>
      <c r="K3799" s="5" t="s">
        <v>1075</v>
      </c>
      <c r="L3799" s="7" t="s">
        <v>1076</v>
      </c>
      <c r="M3799" s="9">
        <v>15790</v>
      </c>
      <c r="N3799" s="5" t="s">
        <v>285</v>
      </c>
      <c r="O3799" s="32">
        <v>44236.9001314468</v>
      </c>
      <c r="P3799" s="33">
        <v>44236.9036441319</v>
      </c>
      <c r="Q3799" s="28" t="s">
        <v>1071</v>
      </c>
      <c r="R3799" s="29" t="s">
        <v>38</v>
      </c>
      <c r="S3799" s="28" t="s">
        <v>62</v>
      </c>
      <c r="T3799" s="28" t="s">
        <v>909</v>
      </c>
      <c r="U3799" s="5" t="s">
        <v>910</v>
      </c>
      <c r="V3799" s="28" t="s">
        <v>220</v>
      </c>
      <c r="W3799" s="7" t="s">
        <v>1078</v>
      </c>
      <c r="X3799" s="7" t="s">
        <v>39</v>
      </c>
      <c r="Y3799" s="5" t="s">
        <v>227</v>
      </c>
      <c r="Z3799" s="5" t="s">
        <v>3834</v>
      </c>
      <c r="AA3799" s="6" t="s">
        <v>38</v>
      </c>
      <c r="AB3799" s="6" t="s">
        <v>38</v>
      </c>
      <c r="AC3799" s="6" t="s">
        <v>38</v>
      </c>
      <c r="AD3799" s="6" t="s">
        <v>38</v>
      </c>
      <c r="AE3799" s="6" t="s">
        <v>38</v>
      </c>
    </row>
    <row r="3800">
      <c r="A3800" s="28" t="s">
        <v>4845</v>
      </c>
      <c r="B3800" s="6" t="s">
        <v>4843</v>
      </c>
      <c r="C3800" s="6" t="s">
        <v>4844</v>
      </c>
      <c r="D3800" s="7" t="s">
        <v>4773</v>
      </c>
      <c r="E3800" s="28" t="s">
        <v>4774</v>
      </c>
      <c r="F3800" s="5" t="s">
        <v>22</v>
      </c>
      <c r="G3800" s="6" t="s">
        <v>200</v>
      </c>
      <c r="H3800" s="6" t="s">
        <v>38</v>
      </c>
      <c r="I3800" s="6" t="s">
        <v>1073</v>
      </c>
      <c r="J3800" s="8" t="s">
        <v>1081</v>
      </c>
      <c r="K3800" s="5" t="s">
        <v>1082</v>
      </c>
      <c r="L3800" s="7" t="s">
        <v>1083</v>
      </c>
      <c r="M3800" s="9">
        <v>16040</v>
      </c>
      <c r="N3800" s="5" t="s">
        <v>285</v>
      </c>
      <c r="O3800" s="32">
        <v>44236.9006084144</v>
      </c>
      <c r="P3800" s="33">
        <v>44236.9036459491</v>
      </c>
      <c r="Q3800" s="28" t="s">
        <v>4842</v>
      </c>
      <c r="R3800" s="29" t="s">
        <v>38</v>
      </c>
      <c r="S3800" s="28" t="s">
        <v>62</v>
      </c>
      <c r="T3800" s="28" t="s">
        <v>909</v>
      </c>
      <c r="U3800" s="5" t="s">
        <v>910</v>
      </c>
      <c r="V3800" s="28" t="s">
        <v>220</v>
      </c>
      <c r="W3800" s="7" t="s">
        <v>4846</v>
      </c>
      <c r="X3800" s="7" t="s">
        <v>39</v>
      </c>
      <c r="Y3800" s="5" t="s">
        <v>227</v>
      </c>
      <c r="Z3800" s="5" t="s">
        <v>3834</v>
      </c>
      <c r="AA3800" s="6" t="s">
        <v>38</v>
      </c>
      <c r="AB3800" s="6" t="s">
        <v>38</v>
      </c>
      <c r="AC3800" s="6" t="s">
        <v>38</v>
      </c>
      <c r="AD3800" s="6" t="s">
        <v>38</v>
      </c>
      <c r="AE3800" s="6" t="s">
        <v>38</v>
      </c>
    </row>
    <row r="3801">
      <c r="A3801" s="28" t="s">
        <v>4998</v>
      </c>
      <c r="B3801" s="6" t="s">
        <v>4997</v>
      </c>
      <c r="C3801" s="6" t="s">
        <v>1504</v>
      </c>
      <c r="D3801" s="7" t="s">
        <v>4936</v>
      </c>
      <c r="E3801" s="28" t="s">
        <v>4937</v>
      </c>
      <c r="F3801" s="5" t="s">
        <v>22</v>
      </c>
      <c r="G3801" s="6" t="s">
        <v>200</v>
      </c>
      <c r="H3801" s="6" t="s">
        <v>38</v>
      </c>
      <c r="I3801" s="6" t="s">
        <v>1073</v>
      </c>
      <c r="J3801" s="8" t="s">
        <v>3718</v>
      </c>
      <c r="K3801" s="5" t="s">
        <v>3719</v>
      </c>
      <c r="L3801" s="7" t="s">
        <v>3720</v>
      </c>
      <c r="M3801" s="9">
        <v>15890</v>
      </c>
      <c r="N3801" s="5" t="s">
        <v>285</v>
      </c>
      <c r="O3801" s="32">
        <v>44236.9001912847</v>
      </c>
      <c r="P3801" s="33">
        <v>44236.9036450579</v>
      </c>
      <c r="Q3801" s="28" t="s">
        <v>4996</v>
      </c>
      <c r="R3801" s="29" t="s">
        <v>38</v>
      </c>
      <c r="S3801" s="28" t="s">
        <v>62</v>
      </c>
      <c r="T3801" s="28" t="s">
        <v>909</v>
      </c>
      <c r="U3801" s="5" t="s">
        <v>910</v>
      </c>
      <c r="V3801" s="28" t="s">
        <v>220</v>
      </c>
      <c r="W3801" s="7" t="s">
        <v>4999</v>
      </c>
      <c r="X3801" s="7" t="s">
        <v>39</v>
      </c>
      <c r="Y3801" s="5" t="s">
        <v>227</v>
      </c>
      <c r="Z3801" s="5" t="s">
        <v>3834</v>
      </c>
      <c r="AA3801" s="6" t="s">
        <v>38</v>
      </c>
      <c r="AB3801" s="6" t="s">
        <v>38</v>
      </c>
      <c r="AC3801" s="6" t="s">
        <v>38</v>
      </c>
      <c r="AD3801" s="6" t="s">
        <v>38</v>
      </c>
      <c r="AE3801" s="6" t="s">
        <v>38</v>
      </c>
    </row>
    <row r="3802">
      <c r="A3802" s="28" t="s">
        <v>5002</v>
      </c>
      <c r="B3802" s="6" t="s">
        <v>5001</v>
      </c>
      <c r="C3802" s="6" t="s">
        <v>1504</v>
      </c>
      <c r="D3802" s="7" t="s">
        <v>4936</v>
      </c>
      <c r="E3802" s="28" t="s">
        <v>4937</v>
      </c>
      <c r="F3802" s="5" t="s">
        <v>22</v>
      </c>
      <c r="G3802" s="6" t="s">
        <v>200</v>
      </c>
      <c r="H3802" s="6" t="s">
        <v>38</v>
      </c>
      <c r="I3802" s="6" t="s">
        <v>1073</v>
      </c>
      <c r="J3802" s="8" t="s">
        <v>3723</v>
      </c>
      <c r="K3802" s="5" t="s">
        <v>3724</v>
      </c>
      <c r="L3802" s="7" t="s">
        <v>3725</v>
      </c>
      <c r="M3802" s="9">
        <v>15950</v>
      </c>
      <c r="N3802" s="5" t="s">
        <v>201</v>
      </c>
      <c r="O3802" s="32">
        <v>44236.900215162</v>
      </c>
      <c r="P3802" s="33">
        <v>44236.9036454051</v>
      </c>
      <c r="Q3802" s="28" t="s">
        <v>5000</v>
      </c>
      <c r="R3802" s="29" t="s">
        <v>10947</v>
      </c>
      <c r="S3802" s="28" t="s">
        <v>62</v>
      </c>
      <c r="T3802" s="28" t="s">
        <v>909</v>
      </c>
      <c r="U3802" s="5" t="s">
        <v>910</v>
      </c>
      <c r="V3802" s="28" t="s">
        <v>220</v>
      </c>
      <c r="W3802" s="7" t="s">
        <v>5003</v>
      </c>
      <c r="X3802" s="7" t="s">
        <v>39</v>
      </c>
      <c r="Y3802" s="5" t="s">
        <v>227</v>
      </c>
      <c r="Z3802" s="5" t="s">
        <v>38</v>
      </c>
      <c r="AA3802" s="6" t="s">
        <v>38</v>
      </c>
      <c r="AB3802" s="6" t="s">
        <v>38</v>
      </c>
      <c r="AC3802" s="6" t="s">
        <v>38</v>
      </c>
      <c r="AD3802" s="6" t="s">
        <v>38</v>
      </c>
      <c r="AE3802" s="6" t="s">
        <v>38</v>
      </c>
    </row>
    <row r="3803">
      <c r="A3803" s="28" t="s">
        <v>5386</v>
      </c>
      <c r="B3803" s="6" t="s">
        <v>5383</v>
      </c>
      <c r="C3803" s="6" t="s">
        <v>5384</v>
      </c>
      <c r="D3803" s="7" t="s">
        <v>5279</v>
      </c>
      <c r="E3803" s="28" t="s">
        <v>5280</v>
      </c>
      <c r="F3803" s="5" t="s">
        <v>22</v>
      </c>
      <c r="G3803" s="6" t="s">
        <v>200</v>
      </c>
      <c r="H3803" s="6" t="s">
        <v>38</v>
      </c>
      <c r="I3803" s="6" t="s">
        <v>1073</v>
      </c>
      <c r="J3803" s="8" t="s">
        <v>1074</v>
      </c>
      <c r="K3803" s="5" t="s">
        <v>1075</v>
      </c>
      <c r="L3803" s="7" t="s">
        <v>1076</v>
      </c>
      <c r="M3803" s="9">
        <v>15820</v>
      </c>
      <c r="N3803" s="5" t="s">
        <v>285</v>
      </c>
      <c r="O3803" s="32">
        <v>44236.9001581829</v>
      </c>
      <c r="P3803" s="33">
        <v>44236.9036445255</v>
      </c>
      <c r="Q3803" s="28" t="s">
        <v>5382</v>
      </c>
      <c r="R3803" s="29" t="s">
        <v>38</v>
      </c>
      <c r="S3803" s="28" t="s">
        <v>62</v>
      </c>
      <c r="T3803" s="28" t="s">
        <v>909</v>
      </c>
      <c r="U3803" s="5" t="s">
        <v>910</v>
      </c>
      <c r="V3803" s="28" t="s">
        <v>220</v>
      </c>
      <c r="W3803" s="7" t="s">
        <v>5387</v>
      </c>
      <c r="X3803" s="7" t="s">
        <v>39</v>
      </c>
      <c r="Y3803" s="5" t="s">
        <v>227</v>
      </c>
      <c r="Z3803" s="5" t="s">
        <v>3834</v>
      </c>
      <c r="AA3803" s="6" t="s">
        <v>38</v>
      </c>
      <c r="AB3803" s="6" t="s">
        <v>38</v>
      </c>
      <c r="AC3803" s="6" t="s">
        <v>38</v>
      </c>
      <c r="AD3803" s="6" t="s">
        <v>38</v>
      </c>
      <c r="AE3803" s="6" t="s">
        <v>38</v>
      </c>
    </row>
    <row r="3804">
      <c r="A3804" s="28" t="s">
        <v>3728</v>
      </c>
      <c r="B3804" s="6" t="s">
        <v>3727</v>
      </c>
      <c r="C3804" s="6" t="s">
        <v>3680</v>
      </c>
      <c r="D3804" s="7" t="s">
        <v>3681</v>
      </c>
      <c r="E3804" s="28" t="s">
        <v>3682</v>
      </c>
      <c r="F3804" s="5" t="s">
        <v>193</v>
      </c>
      <c r="G3804" s="6" t="s">
        <v>46</v>
      </c>
      <c r="H3804" s="6" t="s">
        <v>38</v>
      </c>
      <c r="I3804" s="6" t="s">
        <v>1073</v>
      </c>
      <c r="J3804" s="8" t="s">
        <v>1081</v>
      </c>
      <c r="K3804" s="5" t="s">
        <v>1082</v>
      </c>
      <c r="L3804" s="7" t="s">
        <v>1083</v>
      </c>
      <c r="M3804" s="9">
        <v>16010</v>
      </c>
      <c r="N3804" s="5" t="s">
        <v>58</v>
      </c>
      <c r="O3804" s="32">
        <v>44236.9005966435</v>
      </c>
      <c r="P3804" s="33">
        <v>44236.9036457523</v>
      </c>
      <c r="Q3804" s="28" t="s">
        <v>3726</v>
      </c>
      <c r="R3804" s="29" t="s">
        <v>38</v>
      </c>
      <c r="S3804" s="28" t="s">
        <v>38</v>
      </c>
      <c r="T3804" s="28" t="s">
        <v>38</v>
      </c>
      <c r="U3804" s="5" t="s">
        <v>38</v>
      </c>
      <c r="V3804" s="28" t="s">
        <v>220</v>
      </c>
      <c r="W3804" s="7" t="s">
        <v>38</v>
      </c>
      <c r="X3804" s="7" t="s">
        <v>38</v>
      </c>
      <c r="Y3804" s="5" t="s">
        <v>38</v>
      </c>
      <c r="Z3804" s="5" t="s">
        <v>38</v>
      </c>
      <c r="AA3804" s="6" t="s">
        <v>38</v>
      </c>
      <c r="AB3804" s="6" t="s">
        <v>38</v>
      </c>
      <c r="AC3804" s="6" t="s">
        <v>38</v>
      </c>
      <c r="AD3804" s="6" t="s">
        <v>38</v>
      </c>
      <c r="AE3804" s="6" t="s">
        <v>38</v>
      </c>
    </row>
    <row r="3805">
      <c r="A3805" s="28" t="s">
        <v>10948</v>
      </c>
      <c r="B3805" s="6" t="s">
        <v>10949</v>
      </c>
      <c r="C3805" s="6" t="s">
        <v>10271</v>
      </c>
      <c r="D3805" s="7" t="s">
        <v>34</v>
      </c>
      <c r="E3805" s="28" t="s">
        <v>35</v>
      </c>
      <c r="F3805" s="5" t="s">
        <v>45</v>
      </c>
      <c r="G3805" s="6" t="s">
        <v>46</v>
      </c>
      <c r="H3805" s="6" t="s">
        <v>38</v>
      </c>
      <c r="I3805" s="6" t="s">
        <v>1073</v>
      </c>
      <c r="J3805" s="8" t="s">
        <v>1074</v>
      </c>
      <c r="K3805" s="5" t="s">
        <v>1075</v>
      </c>
      <c r="L3805" s="7" t="s">
        <v>1076</v>
      </c>
      <c r="M3805" s="9">
        <v>15770</v>
      </c>
      <c r="N3805" s="5" t="s">
        <v>58</v>
      </c>
      <c r="O3805" s="32">
        <v>44236.9001194792</v>
      </c>
      <c r="P3805" s="33">
        <v>44236.9036439468</v>
      </c>
      <c r="Q3805" s="28" t="s">
        <v>38</v>
      </c>
      <c r="R3805" s="29" t="s">
        <v>38</v>
      </c>
      <c r="S3805" s="28" t="s">
        <v>38</v>
      </c>
      <c r="T3805" s="28" t="s">
        <v>38</v>
      </c>
      <c r="U3805" s="5" t="s">
        <v>38</v>
      </c>
      <c r="V3805" s="28" t="s">
        <v>38</v>
      </c>
      <c r="W3805" s="7" t="s">
        <v>38</v>
      </c>
      <c r="X3805" s="7" t="s">
        <v>38</v>
      </c>
      <c r="Y3805" s="5" t="s">
        <v>38</v>
      </c>
      <c r="Z3805" s="5" t="s">
        <v>38</v>
      </c>
      <c r="AA3805" s="6" t="s">
        <v>38</v>
      </c>
      <c r="AB3805" s="6" t="s">
        <v>38</v>
      </c>
      <c r="AC3805" s="6" t="s">
        <v>38</v>
      </c>
      <c r="AD3805" s="6" t="s">
        <v>38</v>
      </c>
      <c r="AE3805" s="6" t="s">
        <v>38</v>
      </c>
    </row>
    <row r="3806">
      <c r="A3806" s="28" t="s">
        <v>9921</v>
      </c>
      <c r="B3806" s="6" t="s">
        <v>3707</v>
      </c>
      <c r="C3806" s="6" t="s">
        <v>3680</v>
      </c>
      <c r="D3806" s="7" t="s">
        <v>34</v>
      </c>
      <c r="E3806" s="28" t="s">
        <v>35</v>
      </c>
      <c r="F3806" s="5" t="s">
        <v>22</v>
      </c>
      <c r="G3806" s="6" t="s">
        <v>200</v>
      </c>
      <c r="H3806" s="6" t="s">
        <v>38</v>
      </c>
      <c r="I3806" s="6" t="s">
        <v>1073</v>
      </c>
      <c r="J3806" s="8" t="s">
        <v>1086</v>
      </c>
      <c r="K3806" s="5" t="s">
        <v>1087</v>
      </c>
      <c r="L3806" s="7" t="s">
        <v>1088</v>
      </c>
      <c r="M3806" s="9">
        <v>16140</v>
      </c>
      <c r="N3806" s="5" t="s">
        <v>285</v>
      </c>
      <c r="O3806" s="32">
        <v>44236.9008142361</v>
      </c>
      <c r="P3806" s="33">
        <v>44236.9036470255</v>
      </c>
      <c r="Q3806" s="28" t="s">
        <v>3709</v>
      </c>
      <c r="R3806" s="29" t="s">
        <v>38</v>
      </c>
      <c r="S3806" s="28" t="s">
        <v>62</v>
      </c>
      <c r="T3806" s="28" t="s">
        <v>909</v>
      </c>
      <c r="U3806" s="5" t="s">
        <v>910</v>
      </c>
      <c r="V3806" s="28" t="s">
        <v>220</v>
      </c>
      <c r="W3806" s="7" t="s">
        <v>3710</v>
      </c>
      <c r="X3806" s="7" t="s">
        <v>40</v>
      </c>
      <c r="Y3806" s="5" t="s">
        <v>227</v>
      </c>
      <c r="Z3806" s="5" t="s">
        <v>3834</v>
      </c>
      <c r="AA3806" s="6" t="s">
        <v>38</v>
      </c>
      <c r="AB3806" s="6" t="s">
        <v>38</v>
      </c>
      <c r="AC3806" s="6" t="s">
        <v>38</v>
      </c>
      <c r="AD3806" s="6" t="s">
        <v>38</v>
      </c>
      <c r="AE3806" s="6" t="s">
        <v>38</v>
      </c>
    </row>
    <row r="3807">
      <c r="A3807" s="28" t="s">
        <v>4402</v>
      </c>
      <c r="B3807" s="6" t="s">
        <v>4401</v>
      </c>
      <c r="C3807" s="6" t="s">
        <v>190</v>
      </c>
      <c r="D3807" s="7" t="s">
        <v>4396</v>
      </c>
      <c r="E3807" s="28" t="s">
        <v>4397</v>
      </c>
      <c r="F3807" s="5" t="s">
        <v>22</v>
      </c>
      <c r="G3807" s="6" t="s">
        <v>200</v>
      </c>
      <c r="H3807" s="6" t="s">
        <v>38</v>
      </c>
      <c r="I3807" s="6" t="s">
        <v>3640</v>
      </c>
      <c r="J3807" s="8" t="s">
        <v>3649</v>
      </c>
      <c r="K3807" s="5" t="s">
        <v>3650</v>
      </c>
      <c r="L3807" s="7" t="s">
        <v>3651</v>
      </c>
      <c r="M3807" s="9">
        <v>16450</v>
      </c>
      <c r="N3807" s="5" t="s">
        <v>285</v>
      </c>
      <c r="O3807" s="32">
        <v>44236.9009612616</v>
      </c>
      <c r="P3807" s="33">
        <v>44236.9036482986</v>
      </c>
      <c r="Q3807" s="28" t="s">
        <v>4400</v>
      </c>
      <c r="R3807" s="29" t="s">
        <v>38</v>
      </c>
      <c r="S3807" s="28" t="s">
        <v>62</v>
      </c>
      <c r="T3807" s="28" t="s">
        <v>909</v>
      </c>
      <c r="U3807" s="5" t="s">
        <v>910</v>
      </c>
      <c r="V3807" s="28" t="s">
        <v>3644</v>
      </c>
      <c r="W3807" s="7" t="s">
        <v>4403</v>
      </c>
      <c r="X3807" s="7" t="s">
        <v>39</v>
      </c>
      <c r="Y3807" s="5" t="s">
        <v>206</v>
      </c>
      <c r="Z3807" s="5" t="s">
        <v>4947</v>
      </c>
      <c r="AA3807" s="6" t="s">
        <v>38</v>
      </c>
      <c r="AB3807" s="6" t="s">
        <v>38</v>
      </c>
      <c r="AC3807" s="6" t="s">
        <v>38</v>
      </c>
      <c r="AD3807" s="6" t="s">
        <v>38</v>
      </c>
      <c r="AE3807" s="6" t="s">
        <v>38</v>
      </c>
    </row>
    <row r="3808">
      <c r="A3808" s="28" t="s">
        <v>4824</v>
      </c>
      <c r="B3808" s="6" t="s">
        <v>4823</v>
      </c>
      <c r="C3808" s="6" t="s">
        <v>4772</v>
      </c>
      <c r="D3808" s="7" t="s">
        <v>4773</v>
      </c>
      <c r="E3808" s="28" t="s">
        <v>4774</v>
      </c>
      <c r="F3808" s="5" t="s">
        <v>22</v>
      </c>
      <c r="G3808" s="6" t="s">
        <v>200</v>
      </c>
      <c r="H3808" s="6" t="s">
        <v>38</v>
      </c>
      <c r="I3808" s="6" t="s">
        <v>3640</v>
      </c>
      <c r="J3808" s="8" t="s">
        <v>3641</v>
      </c>
      <c r="K3808" s="5" t="s">
        <v>3642</v>
      </c>
      <c r="L3808" s="7" t="s">
        <v>3643</v>
      </c>
      <c r="M3808" s="9">
        <v>16320</v>
      </c>
      <c r="N3808" s="5" t="s">
        <v>285</v>
      </c>
      <c r="O3808" s="32">
        <v>44236.9008725694</v>
      </c>
      <c r="P3808" s="33">
        <v>44236.9036479514</v>
      </c>
      <c r="Q3808" s="28" t="s">
        <v>4822</v>
      </c>
      <c r="R3808" s="29" t="s">
        <v>38</v>
      </c>
      <c r="S3808" s="28" t="s">
        <v>62</v>
      </c>
      <c r="T3808" s="28" t="s">
        <v>909</v>
      </c>
      <c r="U3808" s="5" t="s">
        <v>910</v>
      </c>
      <c r="V3808" s="28" t="s">
        <v>3644</v>
      </c>
      <c r="W3808" s="7" t="s">
        <v>4825</v>
      </c>
      <c r="X3808" s="7" t="s">
        <v>39</v>
      </c>
      <c r="Y3808" s="5" t="s">
        <v>227</v>
      </c>
      <c r="Z3808" s="5" t="s">
        <v>4947</v>
      </c>
      <c r="AA3808" s="6" t="s">
        <v>38</v>
      </c>
      <c r="AB3808" s="6" t="s">
        <v>38</v>
      </c>
      <c r="AC3808" s="6" t="s">
        <v>38</v>
      </c>
      <c r="AD3808" s="6" t="s">
        <v>38</v>
      </c>
      <c r="AE3808" s="6" t="s">
        <v>38</v>
      </c>
    </row>
    <row r="3809">
      <c r="A3809" s="28" t="s">
        <v>4952</v>
      </c>
      <c r="B3809" s="6" t="s">
        <v>4951</v>
      </c>
      <c r="C3809" s="6" t="s">
        <v>1504</v>
      </c>
      <c r="D3809" s="7" t="s">
        <v>4936</v>
      </c>
      <c r="E3809" s="28" t="s">
        <v>4937</v>
      </c>
      <c r="F3809" s="5" t="s">
        <v>22</v>
      </c>
      <c r="G3809" s="6" t="s">
        <v>200</v>
      </c>
      <c r="H3809" s="6" t="s">
        <v>38</v>
      </c>
      <c r="I3809" s="6" t="s">
        <v>3640</v>
      </c>
      <c r="J3809" s="8" t="s">
        <v>3660</v>
      </c>
      <c r="K3809" s="5" t="s">
        <v>3661</v>
      </c>
      <c r="L3809" s="7" t="s">
        <v>3662</v>
      </c>
      <c r="M3809" s="9">
        <v>16550</v>
      </c>
      <c r="N3809" s="5" t="s">
        <v>285</v>
      </c>
      <c r="O3809" s="32">
        <v>44236.9010287384</v>
      </c>
      <c r="P3809" s="33">
        <v>44236.9036490393</v>
      </c>
      <c r="Q3809" s="28" t="s">
        <v>4950</v>
      </c>
      <c r="R3809" s="29" t="s">
        <v>38</v>
      </c>
      <c r="S3809" s="28" t="s">
        <v>62</v>
      </c>
      <c r="T3809" s="28" t="s">
        <v>909</v>
      </c>
      <c r="U3809" s="5" t="s">
        <v>910</v>
      </c>
      <c r="V3809" s="28" t="s">
        <v>3644</v>
      </c>
      <c r="W3809" s="7" t="s">
        <v>4953</v>
      </c>
      <c r="X3809" s="7" t="s">
        <v>39</v>
      </c>
      <c r="Y3809" s="5" t="s">
        <v>227</v>
      </c>
      <c r="Z3809" s="5" t="s">
        <v>4947</v>
      </c>
      <c r="AA3809" s="6" t="s">
        <v>38</v>
      </c>
      <c r="AB3809" s="6" t="s">
        <v>38</v>
      </c>
      <c r="AC3809" s="6" t="s">
        <v>38</v>
      </c>
      <c r="AD3809" s="6" t="s">
        <v>38</v>
      </c>
      <c r="AE3809" s="6" t="s">
        <v>38</v>
      </c>
    </row>
    <row r="3810">
      <c r="A3810" s="28" t="s">
        <v>3656</v>
      </c>
      <c r="B3810" s="6" t="s">
        <v>3655</v>
      </c>
      <c r="C3810" s="6" t="s">
        <v>3338</v>
      </c>
      <c r="D3810" s="7" t="s">
        <v>3638</v>
      </c>
      <c r="E3810" s="28" t="s">
        <v>3639</v>
      </c>
      <c r="F3810" s="5" t="s">
        <v>22</v>
      </c>
      <c r="G3810" s="6" t="s">
        <v>200</v>
      </c>
      <c r="H3810" s="6" t="s">
        <v>38</v>
      </c>
      <c r="I3810" s="6" t="s">
        <v>3640</v>
      </c>
      <c r="J3810" s="8" t="s">
        <v>3649</v>
      </c>
      <c r="K3810" s="5" t="s">
        <v>3650</v>
      </c>
      <c r="L3810" s="7" t="s">
        <v>3651</v>
      </c>
      <c r="M3810" s="9">
        <v>16420</v>
      </c>
      <c r="N3810" s="5" t="s">
        <v>285</v>
      </c>
      <c r="O3810" s="32">
        <v>44236.9009219907</v>
      </c>
      <c r="P3810" s="33">
        <v>44236.9036481134</v>
      </c>
      <c r="Q3810" s="28" t="s">
        <v>3654</v>
      </c>
      <c r="R3810" s="29" t="s">
        <v>38</v>
      </c>
      <c r="S3810" s="28" t="s">
        <v>62</v>
      </c>
      <c r="T3810" s="28" t="s">
        <v>909</v>
      </c>
      <c r="U3810" s="5" t="s">
        <v>910</v>
      </c>
      <c r="V3810" s="28" t="s">
        <v>3644</v>
      </c>
      <c r="W3810" s="7" t="s">
        <v>3657</v>
      </c>
      <c r="X3810" s="7" t="s">
        <v>39</v>
      </c>
      <c r="Y3810" s="5" t="s">
        <v>227</v>
      </c>
      <c r="Z3810" s="5" t="s">
        <v>4947</v>
      </c>
      <c r="AA3810" s="6" t="s">
        <v>38</v>
      </c>
      <c r="AB3810" s="6" t="s">
        <v>38</v>
      </c>
      <c r="AC3810" s="6" t="s">
        <v>38</v>
      </c>
      <c r="AD3810" s="6" t="s">
        <v>38</v>
      </c>
      <c r="AE3810" s="6" t="s">
        <v>38</v>
      </c>
    </row>
    <row r="3811">
      <c r="A3811" s="28" t="s">
        <v>4828</v>
      </c>
      <c r="B3811" s="6" t="s">
        <v>4827</v>
      </c>
      <c r="C3811" s="6" t="s">
        <v>4772</v>
      </c>
      <c r="D3811" s="7" t="s">
        <v>4773</v>
      </c>
      <c r="E3811" s="28" t="s">
        <v>4774</v>
      </c>
      <c r="F3811" s="5" t="s">
        <v>22</v>
      </c>
      <c r="G3811" s="6" t="s">
        <v>200</v>
      </c>
      <c r="H3811" s="6" t="s">
        <v>38</v>
      </c>
      <c r="I3811" s="6" t="s">
        <v>3640</v>
      </c>
      <c r="J3811" s="8" t="s">
        <v>3660</v>
      </c>
      <c r="K3811" s="5" t="s">
        <v>3661</v>
      </c>
      <c r="L3811" s="7" t="s">
        <v>3662</v>
      </c>
      <c r="M3811" s="9">
        <v>16530</v>
      </c>
      <c r="N3811" s="5" t="s">
        <v>285</v>
      </c>
      <c r="O3811" s="32">
        <v>44236.9009919792</v>
      </c>
      <c r="P3811" s="33">
        <v>44236.9036488426</v>
      </c>
      <c r="Q3811" s="28" t="s">
        <v>4826</v>
      </c>
      <c r="R3811" s="29" t="s">
        <v>38</v>
      </c>
      <c r="S3811" s="28" t="s">
        <v>62</v>
      </c>
      <c r="T3811" s="28" t="s">
        <v>909</v>
      </c>
      <c r="U3811" s="5" t="s">
        <v>910</v>
      </c>
      <c r="V3811" s="28" t="s">
        <v>3644</v>
      </c>
      <c r="W3811" s="7" t="s">
        <v>4829</v>
      </c>
      <c r="X3811" s="7" t="s">
        <v>39</v>
      </c>
      <c r="Y3811" s="5" t="s">
        <v>227</v>
      </c>
      <c r="Z3811" s="5" t="s">
        <v>4947</v>
      </c>
      <c r="AA3811" s="6" t="s">
        <v>38</v>
      </c>
      <c r="AB3811" s="6" t="s">
        <v>38</v>
      </c>
      <c r="AC3811" s="6" t="s">
        <v>38</v>
      </c>
      <c r="AD3811" s="6" t="s">
        <v>38</v>
      </c>
      <c r="AE3811" s="6" t="s">
        <v>38</v>
      </c>
    </row>
    <row r="3812">
      <c r="A3812" s="28" t="s">
        <v>3349</v>
      </c>
      <c r="B3812" s="6" t="s">
        <v>3345</v>
      </c>
      <c r="C3812" s="6" t="s">
        <v>3338</v>
      </c>
      <c r="D3812" s="7" t="s">
        <v>3339</v>
      </c>
      <c r="E3812" s="28" t="s">
        <v>3340</v>
      </c>
      <c r="F3812" s="5" t="s">
        <v>22</v>
      </c>
      <c r="G3812" s="6" t="s">
        <v>200</v>
      </c>
      <c r="H3812" s="6" t="s">
        <v>38</v>
      </c>
      <c r="I3812" s="6" t="s">
        <v>1100</v>
      </c>
      <c r="J3812" s="8" t="s">
        <v>3346</v>
      </c>
      <c r="K3812" s="5" t="s">
        <v>3347</v>
      </c>
      <c r="L3812" s="7" t="s">
        <v>3348</v>
      </c>
      <c r="M3812" s="9">
        <v>20300</v>
      </c>
      <c r="N3812" s="5" t="s">
        <v>285</v>
      </c>
      <c r="O3812" s="32">
        <v>44236.9082456829</v>
      </c>
      <c r="P3812" s="33">
        <v>44236.9105739583</v>
      </c>
      <c r="Q3812" s="28" t="s">
        <v>3344</v>
      </c>
      <c r="R3812" s="29" t="s">
        <v>38</v>
      </c>
      <c r="S3812" s="28" t="s">
        <v>83</v>
      </c>
      <c r="T3812" s="28" t="s">
        <v>3057</v>
      </c>
      <c r="U3812" s="5" t="s">
        <v>2476</v>
      </c>
      <c r="V3812" s="28" t="s">
        <v>1104</v>
      </c>
      <c r="W3812" s="7" t="s">
        <v>3350</v>
      </c>
      <c r="X3812" s="7" t="s">
        <v>39</v>
      </c>
      <c r="Y3812" s="5" t="s">
        <v>227</v>
      </c>
      <c r="Z3812" s="5" t="s">
        <v>3358</v>
      </c>
      <c r="AA3812" s="6" t="s">
        <v>38</v>
      </c>
      <c r="AB3812" s="6" t="s">
        <v>38</v>
      </c>
      <c r="AC3812" s="6" t="s">
        <v>38</v>
      </c>
      <c r="AD3812" s="6" t="s">
        <v>38</v>
      </c>
      <c r="AE3812" s="6" t="s">
        <v>38</v>
      </c>
    </row>
    <row r="3813">
      <c r="A3813" s="28" t="s">
        <v>3353</v>
      </c>
      <c r="B3813" s="6" t="s">
        <v>3352</v>
      </c>
      <c r="C3813" s="6" t="s">
        <v>3338</v>
      </c>
      <c r="D3813" s="7" t="s">
        <v>3339</v>
      </c>
      <c r="E3813" s="28" t="s">
        <v>3340</v>
      </c>
      <c r="F3813" s="5" t="s">
        <v>22</v>
      </c>
      <c r="G3813" s="6" t="s">
        <v>200</v>
      </c>
      <c r="H3813" s="6" t="s">
        <v>38</v>
      </c>
      <c r="I3813" s="6" t="s">
        <v>1100</v>
      </c>
      <c r="J3813" s="8" t="s">
        <v>3346</v>
      </c>
      <c r="K3813" s="5" t="s">
        <v>3347</v>
      </c>
      <c r="L3813" s="7" t="s">
        <v>3348</v>
      </c>
      <c r="M3813" s="9">
        <v>20320</v>
      </c>
      <c r="N3813" s="5" t="s">
        <v>285</v>
      </c>
      <c r="O3813" s="32">
        <v>44236.9084173958</v>
      </c>
      <c r="P3813" s="33">
        <v>44236.9105741551</v>
      </c>
      <c r="Q3813" s="28" t="s">
        <v>3351</v>
      </c>
      <c r="R3813" s="29" t="s">
        <v>38</v>
      </c>
      <c r="S3813" s="28" t="s">
        <v>62</v>
      </c>
      <c r="T3813" s="28" t="s">
        <v>3057</v>
      </c>
      <c r="U3813" s="5" t="s">
        <v>2428</v>
      </c>
      <c r="V3813" s="28" t="s">
        <v>1104</v>
      </c>
      <c r="W3813" s="7" t="s">
        <v>3354</v>
      </c>
      <c r="X3813" s="7" t="s">
        <v>39</v>
      </c>
      <c r="Y3813" s="5" t="s">
        <v>227</v>
      </c>
      <c r="Z3813" s="5" t="s">
        <v>3358</v>
      </c>
      <c r="AA3813" s="6" t="s">
        <v>38</v>
      </c>
      <c r="AB3813" s="6" t="s">
        <v>38</v>
      </c>
      <c r="AC3813" s="6" t="s">
        <v>38</v>
      </c>
      <c r="AD3813" s="6" t="s">
        <v>38</v>
      </c>
      <c r="AE3813" s="6" t="s">
        <v>38</v>
      </c>
    </row>
    <row r="3814">
      <c r="A3814" s="28" t="s">
        <v>4834</v>
      </c>
      <c r="B3814" s="6" t="s">
        <v>4833</v>
      </c>
      <c r="C3814" s="6" t="s">
        <v>4772</v>
      </c>
      <c r="D3814" s="7" t="s">
        <v>4773</v>
      </c>
      <c r="E3814" s="28" t="s">
        <v>4774</v>
      </c>
      <c r="F3814" s="5" t="s">
        <v>22</v>
      </c>
      <c r="G3814" s="6" t="s">
        <v>200</v>
      </c>
      <c r="H3814" s="6" t="s">
        <v>38</v>
      </c>
      <c r="I3814" s="6" t="s">
        <v>1100</v>
      </c>
      <c r="J3814" s="8" t="s">
        <v>3341</v>
      </c>
      <c r="K3814" s="5" t="s">
        <v>3342</v>
      </c>
      <c r="L3814" s="7" t="s">
        <v>3343</v>
      </c>
      <c r="M3814" s="9">
        <v>20070</v>
      </c>
      <c r="N3814" s="5" t="s">
        <v>285</v>
      </c>
      <c r="O3814" s="32">
        <v>44236.9081064005</v>
      </c>
      <c r="P3814" s="33">
        <v>44236.9105719907</v>
      </c>
      <c r="Q3814" s="28" t="s">
        <v>4832</v>
      </c>
      <c r="R3814" s="29" t="s">
        <v>38</v>
      </c>
      <c r="S3814" s="28" t="s">
        <v>62</v>
      </c>
      <c r="T3814" s="28" t="s">
        <v>909</v>
      </c>
      <c r="U3814" s="5" t="s">
        <v>910</v>
      </c>
      <c r="V3814" s="28" t="s">
        <v>1104</v>
      </c>
      <c r="W3814" s="7" t="s">
        <v>4835</v>
      </c>
      <c r="X3814" s="7" t="s">
        <v>39</v>
      </c>
      <c r="Y3814" s="5" t="s">
        <v>227</v>
      </c>
      <c r="Z3814" s="5" t="s">
        <v>3358</v>
      </c>
      <c r="AA3814" s="6" t="s">
        <v>38</v>
      </c>
      <c r="AB3814" s="6" t="s">
        <v>38</v>
      </c>
      <c r="AC3814" s="6" t="s">
        <v>38</v>
      </c>
      <c r="AD3814" s="6" t="s">
        <v>38</v>
      </c>
      <c r="AE3814" s="6" t="s">
        <v>38</v>
      </c>
    </row>
    <row r="3815">
      <c r="A3815" s="28" t="s">
        <v>5021</v>
      </c>
      <c r="B3815" s="6" t="s">
        <v>5020</v>
      </c>
      <c r="C3815" s="6" t="s">
        <v>1504</v>
      </c>
      <c r="D3815" s="7" t="s">
        <v>4936</v>
      </c>
      <c r="E3815" s="28" t="s">
        <v>4937</v>
      </c>
      <c r="F3815" s="5" t="s">
        <v>22</v>
      </c>
      <c r="G3815" s="6" t="s">
        <v>200</v>
      </c>
      <c r="H3815" s="6" t="s">
        <v>38</v>
      </c>
      <c r="I3815" s="6" t="s">
        <v>1100</v>
      </c>
      <c r="J3815" s="8" t="s">
        <v>1101</v>
      </c>
      <c r="K3815" s="5" t="s">
        <v>1102</v>
      </c>
      <c r="L3815" s="7" t="s">
        <v>1103</v>
      </c>
      <c r="M3815" s="9">
        <v>0</v>
      </c>
      <c r="N3815" s="5" t="s">
        <v>285</v>
      </c>
      <c r="O3815" s="32">
        <v>44236.9081615394</v>
      </c>
      <c r="P3815" s="33">
        <v>44236.9105738079</v>
      </c>
      <c r="Q3815" s="28" t="s">
        <v>5019</v>
      </c>
      <c r="R3815" s="29" t="s">
        <v>38</v>
      </c>
      <c r="S3815" s="28" t="s">
        <v>62</v>
      </c>
      <c r="T3815" s="28" t="s">
        <v>909</v>
      </c>
      <c r="U3815" s="5" t="s">
        <v>910</v>
      </c>
      <c r="V3815" s="28" t="s">
        <v>1104</v>
      </c>
      <c r="W3815" s="7" t="s">
        <v>5022</v>
      </c>
      <c r="X3815" s="7" t="s">
        <v>39</v>
      </c>
      <c r="Y3815" s="5" t="s">
        <v>227</v>
      </c>
      <c r="Z3815" s="5" t="s">
        <v>3358</v>
      </c>
      <c r="AA3815" s="6" t="s">
        <v>38</v>
      </c>
      <c r="AB3815" s="6" t="s">
        <v>38</v>
      </c>
      <c r="AC3815" s="6" t="s">
        <v>38</v>
      </c>
      <c r="AD3815" s="6" t="s">
        <v>38</v>
      </c>
      <c r="AE3815" s="6" t="s">
        <v>38</v>
      </c>
    </row>
    <row r="3816">
      <c r="A3816" s="28" t="s">
        <v>9922</v>
      </c>
      <c r="B3816" s="6" t="s">
        <v>3712</v>
      </c>
      <c r="C3816" s="6" t="s">
        <v>3680</v>
      </c>
      <c r="D3816" s="7" t="s">
        <v>34</v>
      </c>
      <c r="E3816" s="28" t="s">
        <v>35</v>
      </c>
      <c r="F3816" s="5" t="s">
        <v>22</v>
      </c>
      <c r="G3816" s="6" t="s">
        <v>200</v>
      </c>
      <c r="H3816" s="6" t="s">
        <v>38</v>
      </c>
      <c r="I3816" s="6" t="s">
        <v>1100</v>
      </c>
      <c r="J3816" s="8" t="s">
        <v>1101</v>
      </c>
      <c r="K3816" s="5" t="s">
        <v>1102</v>
      </c>
      <c r="L3816" s="7" t="s">
        <v>1103</v>
      </c>
      <c r="M3816" s="9">
        <v>20140</v>
      </c>
      <c r="N3816" s="5" t="s">
        <v>285</v>
      </c>
      <c r="O3816" s="32">
        <v>44236.9081389699</v>
      </c>
      <c r="P3816" s="33">
        <v>44236.9105734144</v>
      </c>
      <c r="Q3816" s="28" t="s">
        <v>3714</v>
      </c>
      <c r="R3816" s="29" t="s">
        <v>38</v>
      </c>
      <c r="S3816" s="28" t="s">
        <v>62</v>
      </c>
      <c r="T3816" s="28" t="s">
        <v>909</v>
      </c>
      <c r="U3816" s="5" t="s">
        <v>910</v>
      </c>
      <c r="V3816" s="28" t="s">
        <v>1104</v>
      </c>
      <c r="W3816" s="7" t="s">
        <v>3715</v>
      </c>
      <c r="X3816" s="7" t="s">
        <v>40</v>
      </c>
      <c r="Y3816" s="5" t="s">
        <v>227</v>
      </c>
      <c r="Z3816" s="5" t="s">
        <v>3358</v>
      </c>
      <c r="AA3816" s="6" t="s">
        <v>38</v>
      </c>
      <c r="AB3816" s="6" t="s">
        <v>38</v>
      </c>
      <c r="AC3816" s="6" t="s">
        <v>38</v>
      </c>
      <c r="AD3816" s="6" t="s">
        <v>38</v>
      </c>
      <c r="AE3816" s="6" t="s">
        <v>38</v>
      </c>
    </row>
    <row r="3817">
      <c r="A3817" s="28" t="s">
        <v>3733</v>
      </c>
      <c r="B3817" s="6" t="s">
        <v>3732</v>
      </c>
      <c r="C3817" s="6" t="s">
        <v>3680</v>
      </c>
      <c r="D3817" s="7" t="s">
        <v>3681</v>
      </c>
      <c r="E3817" s="28" t="s">
        <v>3682</v>
      </c>
      <c r="F3817" s="5" t="s">
        <v>193</v>
      </c>
      <c r="G3817" s="6" t="s">
        <v>46</v>
      </c>
      <c r="H3817" s="6" t="s">
        <v>38</v>
      </c>
      <c r="I3817" s="6" t="s">
        <v>1100</v>
      </c>
      <c r="J3817" s="8" t="s">
        <v>1101</v>
      </c>
      <c r="K3817" s="5" t="s">
        <v>1102</v>
      </c>
      <c r="L3817" s="7" t="s">
        <v>1103</v>
      </c>
      <c r="M3817" s="9">
        <v>20160</v>
      </c>
      <c r="N3817" s="5" t="s">
        <v>58</v>
      </c>
      <c r="O3817" s="32">
        <v>44236.9081503472</v>
      </c>
      <c r="P3817" s="33">
        <v>44236.9105736111</v>
      </c>
      <c r="Q3817" s="28" t="s">
        <v>3731</v>
      </c>
      <c r="R3817" s="29" t="s">
        <v>38</v>
      </c>
      <c r="S3817" s="28" t="s">
        <v>38</v>
      </c>
      <c r="T3817" s="28" t="s">
        <v>38</v>
      </c>
      <c r="U3817" s="5" t="s">
        <v>38</v>
      </c>
      <c r="V3817" s="28" t="s">
        <v>1104</v>
      </c>
      <c r="W3817" s="7" t="s">
        <v>38</v>
      </c>
      <c r="X3817" s="7" t="s">
        <v>38</v>
      </c>
      <c r="Y3817" s="5" t="s">
        <v>38</v>
      </c>
      <c r="Z3817" s="5" t="s">
        <v>38</v>
      </c>
      <c r="AA3817" s="6" t="s">
        <v>38</v>
      </c>
      <c r="AB3817" s="6" t="s">
        <v>38</v>
      </c>
      <c r="AC3817" s="6" t="s">
        <v>38</v>
      </c>
      <c r="AD3817" s="6" t="s">
        <v>38</v>
      </c>
      <c r="AE3817" s="6" t="s">
        <v>38</v>
      </c>
    </row>
    <row r="3818">
      <c r="A3818" s="28" t="s">
        <v>10950</v>
      </c>
      <c r="B3818" s="6" t="s">
        <v>10951</v>
      </c>
      <c r="C3818" s="6" t="s">
        <v>1504</v>
      </c>
      <c r="D3818" s="7" t="s">
        <v>34</v>
      </c>
      <c r="E3818" s="28" t="s">
        <v>35</v>
      </c>
      <c r="F3818" s="5" t="s">
        <v>22</v>
      </c>
      <c r="G3818" s="6" t="s">
        <v>200</v>
      </c>
      <c r="H3818" s="6" t="s">
        <v>38</v>
      </c>
      <c r="I3818" s="6" t="s">
        <v>1100</v>
      </c>
      <c r="J3818" s="8" t="s">
        <v>5129</v>
      </c>
      <c r="K3818" s="5" t="s">
        <v>5130</v>
      </c>
      <c r="L3818" s="7" t="s">
        <v>5131</v>
      </c>
      <c r="M3818" s="9">
        <v>20270</v>
      </c>
      <c r="N3818" s="5" t="s">
        <v>285</v>
      </c>
      <c r="O3818" s="32">
        <v>44236.9082013542</v>
      </c>
      <c r="P3818" s="33">
        <v>44236.9105738079</v>
      </c>
      <c r="Q3818" s="28" t="s">
        <v>38</v>
      </c>
      <c r="R3818" s="29" t="s">
        <v>38</v>
      </c>
      <c r="S3818" s="28" t="s">
        <v>62</v>
      </c>
      <c r="T3818" s="28" t="s">
        <v>909</v>
      </c>
      <c r="U3818" s="5" t="s">
        <v>910</v>
      </c>
      <c r="V3818" s="28" t="s">
        <v>1104</v>
      </c>
      <c r="W3818" s="7" t="s">
        <v>2481</v>
      </c>
      <c r="X3818" s="7" t="s">
        <v>38</v>
      </c>
      <c r="Y3818" s="5" t="s">
        <v>206</v>
      </c>
      <c r="Z3818" s="5" t="s">
        <v>3358</v>
      </c>
      <c r="AA3818" s="6" t="s">
        <v>38</v>
      </c>
      <c r="AB3818" s="6" t="s">
        <v>38</v>
      </c>
      <c r="AC3818" s="6" t="s">
        <v>38</v>
      </c>
      <c r="AD3818" s="6" t="s">
        <v>38</v>
      </c>
      <c r="AE3818" s="6" t="s">
        <v>38</v>
      </c>
    </row>
    <row r="3819">
      <c r="A3819" s="28" t="s">
        <v>10952</v>
      </c>
      <c r="B3819" s="6" t="s">
        <v>10953</v>
      </c>
      <c r="C3819" s="6" t="s">
        <v>1711</v>
      </c>
      <c r="D3819" s="7" t="s">
        <v>34</v>
      </c>
      <c r="E3819" s="28" t="s">
        <v>35</v>
      </c>
      <c r="F3819" s="5" t="s">
        <v>45</v>
      </c>
      <c r="G3819" s="6" t="s">
        <v>46</v>
      </c>
      <c r="H3819" s="6" t="s">
        <v>38</v>
      </c>
      <c r="I3819" s="6" t="s">
        <v>1100</v>
      </c>
      <c r="J3819" s="8" t="s">
        <v>10879</v>
      </c>
      <c r="K3819" s="5" t="s">
        <v>10880</v>
      </c>
      <c r="L3819" s="7" t="s">
        <v>10881</v>
      </c>
      <c r="M3819" s="9">
        <v>19980</v>
      </c>
      <c r="N3819" s="5" t="s">
        <v>58</v>
      </c>
      <c r="O3819" s="32">
        <v>44236.9078379977</v>
      </c>
      <c r="P3819" s="33">
        <v>44236.9105712616</v>
      </c>
      <c r="Q3819" s="28" t="s">
        <v>38</v>
      </c>
      <c r="R3819" s="29" t="s">
        <v>38</v>
      </c>
      <c r="S3819" s="28" t="s">
        <v>38</v>
      </c>
      <c r="T3819" s="28" t="s">
        <v>38</v>
      </c>
      <c r="U3819" s="5" t="s">
        <v>38</v>
      </c>
      <c r="V3819" s="28" t="s">
        <v>38</v>
      </c>
      <c r="W3819" s="7" t="s">
        <v>38</v>
      </c>
      <c r="X3819" s="7" t="s">
        <v>38</v>
      </c>
      <c r="Y3819" s="5" t="s">
        <v>38</v>
      </c>
      <c r="Z3819" s="5" t="s">
        <v>38</v>
      </c>
      <c r="AA3819" s="6" t="s">
        <v>38</v>
      </c>
      <c r="AB3819" s="6" t="s">
        <v>38</v>
      </c>
      <c r="AC3819" s="6" t="s">
        <v>38</v>
      </c>
      <c r="AD3819" s="6" t="s">
        <v>38</v>
      </c>
      <c r="AE3819" s="6" t="s">
        <v>38</v>
      </c>
    </row>
    <row r="3820">
      <c r="A3820" s="28" t="s">
        <v>10954</v>
      </c>
      <c r="B3820" s="6" t="s">
        <v>10955</v>
      </c>
      <c r="C3820" s="6" t="s">
        <v>1711</v>
      </c>
      <c r="D3820" s="7" t="s">
        <v>34</v>
      </c>
      <c r="E3820" s="28" t="s">
        <v>35</v>
      </c>
      <c r="F3820" s="5" t="s">
        <v>45</v>
      </c>
      <c r="G3820" s="6" t="s">
        <v>46</v>
      </c>
      <c r="H3820" s="6" t="s">
        <v>38</v>
      </c>
      <c r="I3820" s="6" t="s">
        <v>1100</v>
      </c>
      <c r="J3820" s="8" t="s">
        <v>10879</v>
      </c>
      <c r="K3820" s="5" t="s">
        <v>10880</v>
      </c>
      <c r="L3820" s="7" t="s">
        <v>10881</v>
      </c>
      <c r="M3820" s="9">
        <v>19990</v>
      </c>
      <c r="N3820" s="5" t="s">
        <v>58</v>
      </c>
      <c r="O3820" s="32">
        <v>44236.9078383912</v>
      </c>
      <c r="P3820" s="33">
        <v>44236.9105714468</v>
      </c>
      <c r="Q3820" s="28" t="s">
        <v>38</v>
      </c>
      <c r="R3820" s="29" t="s">
        <v>38</v>
      </c>
      <c r="S3820" s="28" t="s">
        <v>38</v>
      </c>
      <c r="T3820" s="28" t="s">
        <v>38</v>
      </c>
      <c r="U3820" s="5" t="s">
        <v>38</v>
      </c>
      <c r="V3820" s="28" t="s">
        <v>38</v>
      </c>
      <c r="W3820" s="7" t="s">
        <v>38</v>
      </c>
      <c r="X3820" s="7" t="s">
        <v>38</v>
      </c>
      <c r="Y3820" s="5" t="s">
        <v>38</v>
      </c>
      <c r="Z3820" s="5" t="s">
        <v>38</v>
      </c>
      <c r="AA3820" s="6" t="s">
        <v>38</v>
      </c>
      <c r="AB3820" s="6" t="s">
        <v>38</v>
      </c>
      <c r="AC3820" s="6" t="s">
        <v>38</v>
      </c>
      <c r="AD3820" s="6" t="s">
        <v>38</v>
      </c>
      <c r="AE3820" s="6" t="s">
        <v>38</v>
      </c>
    </row>
    <row r="3821">
      <c r="A3821" s="28" t="s">
        <v>8589</v>
      </c>
      <c r="B3821" s="6" t="s">
        <v>8588</v>
      </c>
      <c r="C3821" s="6" t="s">
        <v>8577</v>
      </c>
      <c r="D3821" s="7" t="s">
        <v>8578</v>
      </c>
      <c r="E3821" s="28" t="s">
        <v>8579</v>
      </c>
      <c r="F3821" s="5" t="s">
        <v>230</v>
      </c>
      <c r="G3821" s="6" t="s">
        <v>231</v>
      </c>
      <c r="H3821" s="6" t="s">
        <v>38</v>
      </c>
      <c r="I3821" s="6" t="s">
        <v>8581</v>
      </c>
      <c r="J3821" s="8" t="s">
        <v>8582</v>
      </c>
      <c r="K3821" s="5" t="s">
        <v>8583</v>
      </c>
      <c r="L3821" s="7" t="s">
        <v>8584</v>
      </c>
      <c r="M3821" s="9">
        <v>20380</v>
      </c>
      <c r="N3821" s="5" t="s">
        <v>946</v>
      </c>
      <c r="O3821" s="32">
        <v>44236.9084490394</v>
      </c>
      <c r="P3821" s="33">
        <v>44236.9105746875</v>
      </c>
      <c r="Q3821" s="28" t="s">
        <v>8587</v>
      </c>
      <c r="R3821" s="29" t="s">
        <v>38</v>
      </c>
      <c r="S3821" s="28" t="s">
        <v>83</v>
      </c>
      <c r="T3821" s="28" t="s">
        <v>8585</v>
      </c>
      <c r="U3821" s="5" t="s">
        <v>8590</v>
      </c>
      <c r="V3821" s="28" t="s">
        <v>8586</v>
      </c>
      <c r="W3821" s="7" t="s">
        <v>38</v>
      </c>
      <c r="X3821" s="7" t="s">
        <v>38</v>
      </c>
      <c r="Y3821" s="5" t="s">
        <v>206</v>
      </c>
      <c r="Z3821" s="5" t="s">
        <v>38</v>
      </c>
      <c r="AA3821" s="6" t="s">
        <v>38</v>
      </c>
      <c r="AB3821" s="6" t="s">
        <v>38</v>
      </c>
      <c r="AC3821" s="6" t="s">
        <v>38</v>
      </c>
      <c r="AD3821" s="6" t="s">
        <v>38</v>
      </c>
      <c r="AE3821" s="6" t="s">
        <v>38</v>
      </c>
    </row>
    <row r="3822">
      <c r="A3822" s="28" t="s">
        <v>10956</v>
      </c>
      <c r="B3822" s="6" t="s">
        <v>10957</v>
      </c>
      <c r="C3822" s="6" t="s">
        <v>1775</v>
      </c>
      <c r="D3822" s="7" t="s">
        <v>34</v>
      </c>
      <c r="E3822" s="28" t="s">
        <v>35</v>
      </c>
      <c r="F3822" s="5" t="s">
        <v>45</v>
      </c>
      <c r="G3822" s="6" t="s">
        <v>46</v>
      </c>
      <c r="H3822" s="6" t="s">
        <v>38</v>
      </c>
      <c r="I3822" s="6" t="s">
        <v>1785</v>
      </c>
      <c r="J3822" s="8" t="s">
        <v>10805</v>
      </c>
      <c r="K3822" s="5" t="s">
        <v>10806</v>
      </c>
      <c r="L3822" s="7" t="s">
        <v>1736</v>
      </c>
      <c r="M3822" s="9">
        <v>9860</v>
      </c>
      <c r="N3822" s="5" t="s">
        <v>42</v>
      </c>
      <c r="O3822" s="32">
        <v>44236.8896787384</v>
      </c>
      <c r="P3822" s="33">
        <v>44236.896690544</v>
      </c>
      <c r="Q3822" s="28" t="s">
        <v>38</v>
      </c>
      <c r="R3822" s="29" t="s">
        <v>38</v>
      </c>
      <c r="S3822" s="28" t="s">
        <v>38</v>
      </c>
      <c r="T3822" s="28" t="s">
        <v>38</v>
      </c>
      <c r="U3822" s="5" t="s">
        <v>38</v>
      </c>
      <c r="V3822" s="28" t="s">
        <v>38</v>
      </c>
      <c r="W3822" s="7" t="s">
        <v>38</v>
      </c>
      <c r="X3822" s="7" t="s">
        <v>38</v>
      </c>
      <c r="Y3822" s="5" t="s">
        <v>38</v>
      </c>
      <c r="Z3822" s="5" t="s">
        <v>38</v>
      </c>
      <c r="AA3822" s="6" t="s">
        <v>38</v>
      </c>
      <c r="AB3822" s="6" t="s">
        <v>38</v>
      </c>
      <c r="AC3822" s="6" t="s">
        <v>38</v>
      </c>
      <c r="AD3822" s="6" t="s">
        <v>38</v>
      </c>
      <c r="AE3822" s="6" t="s">
        <v>38</v>
      </c>
    </row>
    <row r="3823">
      <c r="A3823" s="28" t="s">
        <v>1805</v>
      </c>
      <c r="B3823" s="6" t="s">
        <v>1801</v>
      </c>
      <c r="C3823" s="6" t="s">
        <v>1775</v>
      </c>
      <c r="D3823" s="7" t="s">
        <v>1776</v>
      </c>
      <c r="E3823" s="28" t="s">
        <v>1777</v>
      </c>
      <c r="F3823" s="5" t="s">
        <v>230</v>
      </c>
      <c r="G3823" s="6" t="s">
        <v>231</v>
      </c>
      <c r="H3823" s="6" t="s">
        <v>38</v>
      </c>
      <c r="I3823" s="6" t="s">
        <v>1785</v>
      </c>
      <c r="J3823" s="8" t="s">
        <v>1802</v>
      </c>
      <c r="K3823" s="5" t="s">
        <v>1803</v>
      </c>
      <c r="L3823" s="7" t="s">
        <v>1804</v>
      </c>
      <c r="M3823" s="9">
        <v>10020</v>
      </c>
      <c r="N3823" s="5" t="s">
        <v>435</v>
      </c>
      <c r="O3823" s="32">
        <v>44236.8899907755</v>
      </c>
      <c r="P3823" s="33">
        <v>44236.896691088</v>
      </c>
      <c r="Q3823" s="28" t="s">
        <v>1800</v>
      </c>
      <c r="R3823" s="29" t="s">
        <v>38</v>
      </c>
      <c r="S3823" s="28" t="s">
        <v>62</v>
      </c>
      <c r="T3823" s="28" t="s">
        <v>203</v>
      </c>
      <c r="U3823" s="5" t="s">
        <v>204</v>
      </c>
      <c r="V3823" s="28" t="s">
        <v>128</v>
      </c>
      <c r="W3823" s="7" t="s">
        <v>38</v>
      </c>
      <c r="X3823" s="7" t="s">
        <v>38</v>
      </c>
      <c r="Y3823" s="5" t="s">
        <v>206</v>
      </c>
      <c r="Z3823" s="5" t="s">
        <v>38</v>
      </c>
      <c r="AA3823" s="6" t="s">
        <v>38</v>
      </c>
      <c r="AB3823" s="6" t="s">
        <v>38</v>
      </c>
      <c r="AC3823" s="6" t="s">
        <v>38</v>
      </c>
      <c r="AD3823" s="6" t="s">
        <v>38</v>
      </c>
      <c r="AE3823" s="6" t="s">
        <v>38</v>
      </c>
    </row>
    <row r="3824">
      <c r="A3824" s="28" t="s">
        <v>8050</v>
      </c>
      <c r="B3824" s="6" t="s">
        <v>8048</v>
      </c>
      <c r="C3824" s="6" t="s">
        <v>1711</v>
      </c>
      <c r="D3824" s="7" t="s">
        <v>2675</v>
      </c>
      <c r="E3824" s="28" t="s">
        <v>2676</v>
      </c>
      <c r="F3824" s="5" t="s">
        <v>230</v>
      </c>
      <c r="G3824" s="6" t="s">
        <v>231</v>
      </c>
      <c r="H3824" s="6" t="s">
        <v>38</v>
      </c>
      <c r="I3824" s="6" t="s">
        <v>1785</v>
      </c>
      <c r="J3824" s="8" t="s">
        <v>1802</v>
      </c>
      <c r="K3824" s="5" t="s">
        <v>1803</v>
      </c>
      <c r="L3824" s="7" t="s">
        <v>1804</v>
      </c>
      <c r="M3824" s="9">
        <v>10050</v>
      </c>
      <c r="N3824" s="5" t="s">
        <v>435</v>
      </c>
      <c r="O3824" s="32">
        <v>44236.8899915162</v>
      </c>
      <c r="P3824" s="33">
        <v>44236.8966912847</v>
      </c>
      <c r="Q3824" s="28" t="s">
        <v>8047</v>
      </c>
      <c r="R3824" s="29" t="s">
        <v>38</v>
      </c>
      <c r="S3824" s="28" t="s">
        <v>62</v>
      </c>
      <c r="T3824" s="28" t="s">
        <v>203</v>
      </c>
      <c r="U3824" s="5" t="s">
        <v>204</v>
      </c>
      <c r="V3824" s="28" t="s">
        <v>128</v>
      </c>
      <c r="W3824" s="7" t="s">
        <v>38</v>
      </c>
      <c r="X3824" s="7" t="s">
        <v>38</v>
      </c>
      <c r="Y3824" s="5" t="s">
        <v>227</v>
      </c>
      <c r="Z3824" s="5" t="s">
        <v>38</v>
      </c>
      <c r="AA3824" s="6" t="s">
        <v>38</v>
      </c>
      <c r="AB3824" s="6" t="s">
        <v>38</v>
      </c>
      <c r="AC3824" s="6" t="s">
        <v>38</v>
      </c>
      <c r="AD3824" s="6" t="s">
        <v>38</v>
      </c>
      <c r="AE3824" s="6" t="s">
        <v>38</v>
      </c>
    </row>
    <row r="3825">
      <c r="A3825" s="28" t="s">
        <v>8060</v>
      </c>
      <c r="B3825" s="6" t="s">
        <v>8058</v>
      </c>
      <c r="C3825" s="6" t="s">
        <v>1711</v>
      </c>
      <c r="D3825" s="7" t="s">
        <v>2675</v>
      </c>
      <c r="E3825" s="28" t="s">
        <v>2676</v>
      </c>
      <c r="F3825" s="5" t="s">
        <v>230</v>
      </c>
      <c r="G3825" s="6" t="s">
        <v>231</v>
      </c>
      <c r="H3825" s="6" t="s">
        <v>38</v>
      </c>
      <c r="I3825" s="6" t="s">
        <v>1785</v>
      </c>
      <c r="J3825" s="8" t="s">
        <v>3754</v>
      </c>
      <c r="K3825" s="5" t="s">
        <v>3755</v>
      </c>
      <c r="L3825" s="7" t="s">
        <v>1804</v>
      </c>
      <c r="M3825" s="9">
        <v>10110</v>
      </c>
      <c r="N3825" s="5" t="s">
        <v>435</v>
      </c>
      <c r="O3825" s="32">
        <v>44236.8899927431</v>
      </c>
      <c r="P3825" s="33">
        <v>44236.8966912847</v>
      </c>
      <c r="Q3825" s="28" t="s">
        <v>8057</v>
      </c>
      <c r="R3825" s="29" t="s">
        <v>38</v>
      </c>
      <c r="S3825" s="28" t="s">
        <v>62</v>
      </c>
      <c r="T3825" s="28" t="s">
        <v>203</v>
      </c>
      <c r="U3825" s="5" t="s">
        <v>204</v>
      </c>
      <c r="V3825" s="28" t="s">
        <v>128</v>
      </c>
      <c r="W3825" s="7" t="s">
        <v>38</v>
      </c>
      <c r="X3825" s="7" t="s">
        <v>38</v>
      </c>
      <c r="Y3825" s="5" t="s">
        <v>227</v>
      </c>
      <c r="Z3825" s="5" t="s">
        <v>38</v>
      </c>
      <c r="AA3825" s="6" t="s">
        <v>38</v>
      </c>
      <c r="AB3825" s="6" t="s">
        <v>38</v>
      </c>
      <c r="AC3825" s="6" t="s">
        <v>38</v>
      </c>
      <c r="AD3825" s="6" t="s">
        <v>38</v>
      </c>
      <c r="AE3825" s="6" t="s">
        <v>38</v>
      </c>
    </row>
    <row r="3826">
      <c r="A3826" s="28" t="s">
        <v>10958</v>
      </c>
      <c r="B3826" s="6" t="s">
        <v>10959</v>
      </c>
      <c r="C3826" s="6" t="s">
        <v>1711</v>
      </c>
      <c r="D3826" s="7" t="s">
        <v>34</v>
      </c>
      <c r="E3826" s="28" t="s">
        <v>35</v>
      </c>
      <c r="F3826" s="5" t="s">
        <v>45</v>
      </c>
      <c r="G3826" s="6" t="s">
        <v>46</v>
      </c>
      <c r="H3826" s="6" t="s">
        <v>38</v>
      </c>
      <c r="I3826" s="6" t="s">
        <v>1814</v>
      </c>
      <c r="J3826" s="8" t="s">
        <v>7990</v>
      </c>
      <c r="K3826" s="5" t="s">
        <v>7991</v>
      </c>
      <c r="L3826" s="7" t="s">
        <v>7992</v>
      </c>
      <c r="M3826" s="9">
        <v>10140</v>
      </c>
      <c r="N3826" s="5" t="s">
        <v>42</v>
      </c>
      <c r="O3826" s="32">
        <v>44236.889993287</v>
      </c>
      <c r="P3826" s="33">
        <v>44236.8966918171</v>
      </c>
      <c r="Q3826" s="28" t="s">
        <v>38</v>
      </c>
      <c r="R3826" s="29" t="s">
        <v>38</v>
      </c>
      <c r="S3826" s="28" t="s">
        <v>38</v>
      </c>
      <c r="T3826" s="28" t="s">
        <v>38</v>
      </c>
      <c r="U3826" s="5" t="s">
        <v>38</v>
      </c>
      <c r="V3826" s="28" t="s">
        <v>38</v>
      </c>
      <c r="W3826" s="7" t="s">
        <v>38</v>
      </c>
      <c r="X3826" s="7" t="s">
        <v>38</v>
      </c>
      <c r="Y3826" s="5" t="s">
        <v>38</v>
      </c>
      <c r="Z3826" s="5" t="s">
        <v>38</v>
      </c>
      <c r="AA3826" s="6" t="s">
        <v>38</v>
      </c>
      <c r="AB3826" s="6" t="s">
        <v>38</v>
      </c>
      <c r="AC3826" s="6" t="s">
        <v>38</v>
      </c>
      <c r="AD3826" s="6" t="s">
        <v>38</v>
      </c>
      <c r="AE3826" s="6" t="s">
        <v>38</v>
      </c>
    </row>
    <row r="3827">
      <c r="A3827" s="28" t="s">
        <v>10960</v>
      </c>
      <c r="B3827" s="6" t="s">
        <v>10961</v>
      </c>
      <c r="C3827" s="6" t="s">
        <v>444</v>
      </c>
      <c r="D3827" s="7" t="s">
        <v>34</v>
      </c>
      <c r="E3827" s="28" t="s">
        <v>35</v>
      </c>
      <c r="F3827" s="5" t="s">
        <v>45</v>
      </c>
      <c r="G3827" s="6" t="s">
        <v>46</v>
      </c>
      <c r="H3827" s="6" t="s">
        <v>38</v>
      </c>
      <c r="I3827" s="6" t="s">
        <v>1814</v>
      </c>
      <c r="J3827" s="8" t="s">
        <v>7990</v>
      </c>
      <c r="K3827" s="5" t="s">
        <v>7991</v>
      </c>
      <c r="L3827" s="7" t="s">
        <v>7992</v>
      </c>
      <c r="M3827" s="9">
        <v>10150</v>
      </c>
      <c r="N3827" s="5" t="s">
        <v>42</v>
      </c>
      <c r="O3827" s="32">
        <v>44236.8899934838</v>
      </c>
      <c r="P3827" s="33">
        <v>44236.8966923611</v>
      </c>
      <c r="Q3827" s="28" t="s">
        <v>38</v>
      </c>
      <c r="R3827" s="29" t="s">
        <v>38</v>
      </c>
      <c r="S3827" s="28" t="s">
        <v>38</v>
      </c>
      <c r="T3827" s="28" t="s">
        <v>38</v>
      </c>
      <c r="U3827" s="5" t="s">
        <v>38</v>
      </c>
      <c r="V3827" s="28" t="s">
        <v>38</v>
      </c>
      <c r="W3827" s="7" t="s">
        <v>38</v>
      </c>
      <c r="X3827" s="7" t="s">
        <v>38</v>
      </c>
      <c r="Y3827" s="5" t="s">
        <v>38</v>
      </c>
      <c r="Z3827" s="5" t="s">
        <v>38</v>
      </c>
      <c r="AA3827" s="6" t="s">
        <v>38</v>
      </c>
      <c r="AB3827" s="6" t="s">
        <v>38</v>
      </c>
      <c r="AC3827" s="6" t="s">
        <v>38</v>
      </c>
      <c r="AD3827" s="6" t="s">
        <v>38</v>
      </c>
      <c r="AE3827" s="6" t="s">
        <v>38</v>
      </c>
    </row>
    <row r="3828">
      <c r="A3828" s="28" t="s">
        <v>10962</v>
      </c>
      <c r="B3828" s="6" t="s">
        <v>10963</v>
      </c>
      <c r="C3828" s="6" t="s">
        <v>3680</v>
      </c>
      <c r="D3828" s="7" t="s">
        <v>34</v>
      </c>
      <c r="E3828" s="28" t="s">
        <v>35</v>
      </c>
      <c r="F3828" s="5" t="s">
        <v>45</v>
      </c>
      <c r="G3828" s="6" t="s">
        <v>46</v>
      </c>
      <c r="H3828" s="6" t="s">
        <v>38</v>
      </c>
      <c r="I3828" s="6" t="s">
        <v>1814</v>
      </c>
      <c r="J3828" s="8" t="s">
        <v>7990</v>
      </c>
      <c r="K3828" s="5" t="s">
        <v>7991</v>
      </c>
      <c r="L3828" s="7" t="s">
        <v>7992</v>
      </c>
      <c r="M3828" s="9">
        <v>10160</v>
      </c>
      <c r="N3828" s="5" t="s">
        <v>42</v>
      </c>
      <c r="O3828" s="32">
        <v>44236.889993669</v>
      </c>
      <c r="P3828" s="33">
        <v>44236.8966925579</v>
      </c>
      <c r="Q3828" s="28" t="s">
        <v>38</v>
      </c>
      <c r="R3828" s="29" t="s">
        <v>38</v>
      </c>
      <c r="S3828" s="28" t="s">
        <v>38</v>
      </c>
      <c r="T3828" s="28" t="s">
        <v>38</v>
      </c>
      <c r="U3828" s="5" t="s">
        <v>38</v>
      </c>
      <c r="V3828" s="28" t="s">
        <v>38</v>
      </c>
      <c r="W3828" s="7" t="s">
        <v>38</v>
      </c>
      <c r="X3828" s="7" t="s">
        <v>38</v>
      </c>
      <c r="Y3828" s="5" t="s">
        <v>38</v>
      </c>
      <c r="Z3828" s="5" t="s">
        <v>38</v>
      </c>
      <c r="AA3828" s="6" t="s">
        <v>38</v>
      </c>
      <c r="AB3828" s="6" t="s">
        <v>38</v>
      </c>
      <c r="AC3828" s="6" t="s">
        <v>38</v>
      </c>
      <c r="AD3828" s="6" t="s">
        <v>38</v>
      </c>
      <c r="AE3828" s="6" t="s">
        <v>38</v>
      </c>
    </row>
    <row r="3829">
      <c r="A3829" s="28" t="s">
        <v>10964</v>
      </c>
      <c r="B3829" s="6" t="s">
        <v>10965</v>
      </c>
      <c r="C3829" s="6" t="s">
        <v>696</v>
      </c>
      <c r="D3829" s="7" t="s">
        <v>34</v>
      </c>
      <c r="E3829" s="28" t="s">
        <v>35</v>
      </c>
      <c r="F3829" s="5" t="s">
        <v>45</v>
      </c>
      <c r="G3829" s="6" t="s">
        <v>46</v>
      </c>
      <c r="H3829" s="6" t="s">
        <v>38</v>
      </c>
      <c r="I3829" s="6" t="s">
        <v>1814</v>
      </c>
      <c r="J3829" s="8" t="s">
        <v>7990</v>
      </c>
      <c r="K3829" s="5" t="s">
        <v>7991</v>
      </c>
      <c r="L3829" s="7" t="s">
        <v>7992</v>
      </c>
      <c r="M3829" s="9">
        <v>10170</v>
      </c>
      <c r="N3829" s="5" t="s">
        <v>42</v>
      </c>
      <c r="O3829" s="32">
        <v>44236.889993831</v>
      </c>
      <c r="P3829" s="33">
        <v>44236.8966927083</v>
      </c>
      <c r="Q3829" s="28" t="s">
        <v>38</v>
      </c>
      <c r="R3829" s="29" t="s">
        <v>38</v>
      </c>
      <c r="S3829" s="28" t="s">
        <v>38</v>
      </c>
      <c r="T3829" s="28" t="s">
        <v>38</v>
      </c>
      <c r="U3829" s="5" t="s">
        <v>38</v>
      </c>
      <c r="V3829" s="28" t="s">
        <v>38</v>
      </c>
      <c r="W3829" s="7" t="s">
        <v>38</v>
      </c>
      <c r="X3829" s="7" t="s">
        <v>38</v>
      </c>
      <c r="Y3829" s="5" t="s">
        <v>38</v>
      </c>
      <c r="Z3829" s="5" t="s">
        <v>38</v>
      </c>
      <c r="AA3829" s="6" t="s">
        <v>38</v>
      </c>
      <c r="AB3829" s="6" t="s">
        <v>38</v>
      </c>
      <c r="AC3829" s="6" t="s">
        <v>38</v>
      </c>
      <c r="AD3829" s="6" t="s">
        <v>38</v>
      </c>
      <c r="AE3829" s="6" t="s">
        <v>38</v>
      </c>
    </row>
    <row r="3830">
      <c r="A3830" s="28" t="s">
        <v>10966</v>
      </c>
      <c r="B3830" s="6" t="s">
        <v>10967</v>
      </c>
      <c r="C3830" s="6" t="s">
        <v>696</v>
      </c>
      <c r="D3830" s="7" t="s">
        <v>34</v>
      </c>
      <c r="E3830" s="28" t="s">
        <v>35</v>
      </c>
      <c r="F3830" s="5" t="s">
        <v>45</v>
      </c>
      <c r="G3830" s="6" t="s">
        <v>46</v>
      </c>
      <c r="H3830" s="6" t="s">
        <v>38</v>
      </c>
      <c r="I3830" s="6" t="s">
        <v>1808</v>
      </c>
      <c r="J3830" s="8" t="s">
        <v>7990</v>
      </c>
      <c r="K3830" s="5" t="s">
        <v>7991</v>
      </c>
      <c r="L3830" s="7" t="s">
        <v>7992</v>
      </c>
      <c r="M3830" s="9">
        <v>10200</v>
      </c>
      <c r="N3830" s="5" t="s">
        <v>42</v>
      </c>
      <c r="O3830" s="32">
        <v>44236.8899947569</v>
      </c>
      <c r="P3830" s="33">
        <v>44236.8966932523</v>
      </c>
      <c r="Q3830" s="28" t="s">
        <v>38</v>
      </c>
      <c r="R3830" s="29" t="s">
        <v>38</v>
      </c>
      <c r="S3830" s="28" t="s">
        <v>38</v>
      </c>
      <c r="T3830" s="28" t="s">
        <v>38</v>
      </c>
      <c r="U3830" s="5" t="s">
        <v>38</v>
      </c>
      <c r="V3830" s="28" t="s">
        <v>38</v>
      </c>
      <c r="W3830" s="7" t="s">
        <v>38</v>
      </c>
      <c r="X3830" s="7" t="s">
        <v>38</v>
      </c>
      <c r="Y3830" s="5" t="s">
        <v>38</v>
      </c>
      <c r="Z3830" s="5" t="s">
        <v>38</v>
      </c>
      <c r="AA3830" s="6" t="s">
        <v>38</v>
      </c>
      <c r="AB3830" s="6" t="s">
        <v>38</v>
      </c>
      <c r="AC3830" s="6" t="s">
        <v>38</v>
      </c>
      <c r="AD3830" s="6" t="s">
        <v>38</v>
      </c>
      <c r="AE3830" s="6" t="s">
        <v>38</v>
      </c>
    </row>
    <row r="3831">
      <c r="A3831" s="30" t="s">
        <v>3556</v>
      </c>
      <c r="B3831" s="6" t="s">
        <v>3553</v>
      </c>
      <c r="C3831" s="6" t="s">
        <v>541</v>
      </c>
      <c r="D3831" s="7" t="s">
        <v>3554</v>
      </c>
      <c r="E3831" s="28" t="s">
        <v>3555</v>
      </c>
      <c r="F3831" s="5" t="s">
        <v>22</v>
      </c>
      <c r="G3831" s="6" t="s">
        <v>200</v>
      </c>
      <c r="H3831" s="6" t="s">
        <v>38</v>
      </c>
      <c r="I3831" s="6" t="s">
        <v>904</v>
      </c>
      <c r="J3831" s="8" t="s">
        <v>905</v>
      </c>
      <c r="K3831" s="5" t="s">
        <v>906</v>
      </c>
      <c r="L3831" s="7" t="s">
        <v>907</v>
      </c>
      <c r="M3831" s="9">
        <v>19590</v>
      </c>
      <c r="N3831" s="5" t="s">
        <v>223</v>
      </c>
      <c r="O3831" s="32">
        <v>44236.9074468403</v>
      </c>
      <c r="Q3831" s="28" t="s">
        <v>3552</v>
      </c>
      <c r="R3831" s="29" t="s">
        <v>38</v>
      </c>
      <c r="S3831" s="28" t="s">
        <v>62</v>
      </c>
      <c r="T3831" s="28" t="s">
        <v>909</v>
      </c>
      <c r="U3831" s="5" t="s">
        <v>910</v>
      </c>
      <c r="V3831" s="28" t="s">
        <v>911</v>
      </c>
      <c r="W3831" s="7" t="s">
        <v>3557</v>
      </c>
      <c r="X3831" s="7" t="s">
        <v>39</v>
      </c>
      <c r="Y3831" s="5" t="s">
        <v>206</v>
      </c>
      <c r="Z3831" s="5" t="s">
        <v>38</v>
      </c>
      <c r="AA3831" s="6" t="s">
        <v>38</v>
      </c>
      <c r="AB3831" s="6" t="s">
        <v>38</v>
      </c>
      <c r="AC3831" s="6" t="s">
        <v>38</v>
      </c>
      <c r="AD3831" s="6" t="s">
        <v>38</v>
      </c>
      <c r="AE3831" s="6" t="s">
        <v>38</v>
      </c>
    </row>
    <row r="3832">
      <c r="A3832" s="28" t="s">
        <v>3576</v>
      </c>
      <c r="B3832" s="6" t="s">
        <v>3573</v>
      </c>
      <c r="C3832" s="6" t="s">
        <v>541</v>
      </c>
      <c r="D3832" s="7" t="s">
        <v>3554</v>
      </c>
      <c r="E3832" s="28" t="s">
        <v>3555</v>
      </c>
      <c r="F3832" s="5" t="s">
        <v>22</v>
      </c>
      <c r="G3832" s="6" t="s">
        <v>200</v>
      </c>
      <c r="H3832" s="6" t="s">
        <v>38</v>
      </c>
      <c r="I3832" s="6" t="s">
        <v>904</v>
      </c>
      <c r="J3832" s="8" t="s">
        <v>905</v>
      </c>
      <c r="K3832" s="5" t="s">
        <v>906</v>
      </c>
      <c r="L3832" s="7" t="s">
        <v>907</v>
      </c>
      <c r="M3832" s="9">
        <v>19620</v>
      </c>
      <c r="N3832" s="5" t="s">
        <v>285</v>
      </c>
      <c r="O3832" s="32">
        <v>44236.9074820949</v>
      </c>
      <c r="P3832" s="33">
        <v>44236.9105690972</v>
      </c>
      <c r="Q3832" s="28" t="s">
        <v>3575</v>
      </c>
      <c r="R3832" s="29" t="s">
        <v>38</v>
      </c>
      <c r="S3832" s="28" t="s">
        <v>62</v>
      </c>
      <c r="T3832" s="28" t="s">
        <v>3057</v>
      </c>
      <c r="U3832" s="5" t="s">
        <v>2428</v>
      </c>
      <c r="V3832" s="28" t="s">
        <v>911</v>
      </c>
      <c r="W3832" s="7" t="s">
        <v>3577</v>
      </c>
      <c r="X3832" s="7" t="s">
        <v>39</v>
      </c>
      <c r="Y3832" s="5" t="s">
        <v>206</v>
      </c>
      <c r="Z3832" s="5" t="s">
        <v>2505</v>
      </c>
      <c r="AA3832" s="6" t="s">
        <v>38</v>
      </c>
      <c r="AB3832" s="6" t="s">
        <v>38</v>
      </c>
      <c r="AC3832" s="6" t="s">
        <v>38</v>
      </c>
      <c r="AD3832" s="6" t="s">
        <v>38</v>
      </c>
      <c r="AE3832" s="6" t="s">
        <v>38</v>
      </c>
    </row>
    <row r="3833">
      <c r="A3833" s="30" t="s">
        <v>1867</v>
      </c>
      <c r="B3833" s="6" t="s">
        <v>1866</v>
      </c>
      <c r="C3833" s="6" t="s">
        <v>1775</v>
      </c>
      <c r="D3833" s="7" t="s">
        <v>1776</v>
      </c>
      <c r="E3833" s="28" t="s">
        <v>1777</v>
      </c>
      <c r="F3833" s="5" t="s">
        <v>22</v>
      </c>
      <c r="G3833" s="6" t="s">
        <v>200</v>
      </c>
      <c r="H3833" s="6" t="s">
        <v>38</v>
      </c>
      <c r="I3833" s="6" t="s">
        <v>904</v>
      </c>
      <c r="J3833" s="8" t="s">
        <v>1861</v>
      </c>
      <c r="K3833" s="5" t="s">
        <v>1862</v>
      </c>
      <c r="L3833" s="7" t="s">
        <v>1863</v>
      </c>
      <c r="M3833" s="9">
        <v>19700</v>
      </c>
      <c r="N3833" s="5" t="s">
        <v>223</v>
      </c>
      <c r="O3833" s="32">
        <v>44236.9075271181</v>
      </c>
      <c r="Q3833" s="28" t="s">
        <v>1865</v>
      </c>
      <c r="R3833" s="29" t="s">
        <v>38</v>
      </c>
      <c r="S3833" s="28" t="s">
        <v>62</v>
      </c>
      <c r="T3833" s="28" t="s">
        <v>1284</v>
      </c>
      <c r="U3833" s="5" t="s">
        <v>225</v>
      </c>
      <c r="V3833" s="28" t="s">
        <v>911</v>
      </c>
      <c r="W3833" s="7" t="s">
        <v>1868</v>
      </c>
      <c r="X3833" s="7" t="s">
        <v>39</v>
      </c>
      <c r="Y3833" s="5" t="s">
        <v>206</v>
      </c>
      <c r="Z3833" s="5" t="s">
        <v>38</v>
      </c>
      <c r="AA3833" s="6" t="s">
        <v>38</v>
      </c>
      <c r="AB3833" s="6" t="s">
        <v>38</v>
      </c>
      <c r="AC3833" s="6" t="s">
        <v>38</v>
      </c>
      <c r="AD3833" s="6" t="s">
        <v>38</v>
      </c>
      <c r="AE3833" s="6" t="s">
        <v>38</v>
      </c>
    </row>
    <row r="3834">
      <c r="A3834" s="28" t="s">
        <v>2503</v>
      </c>
      <c r="B3834" s="6" t="s">
        <v>2501</v>
      </c>
      <c r="C3834" s="6" t="s">
        <v>444</v>
      </c>
      <c r="D3834" s="7" t="s">
        <v>2468</v>
      </c>
      <c r="E3834" s="28" t="s">
        <v>2469</v>
      </c>
      <c r="F3834" s="5" t="s">
        <v>22</v>
      </c>
      <c r="G3834" s="6" t="s">
        <v>200</v>
      </c>
      <c r="H3834" s="6" t="s">
        <v>38</v>
      </c>
      <c r="I3834" s="6" t="s">
        <v>904</v>
      </c>
      <c r="J3834" s="8" t="s">
        <v>1861</v>
      </c>
      <c r="K3834" s="5" t="s">
        <v>1862</v>
      </c>
      <c r="L3834" s="7" t="s">
        <v>1863</v>
      </c>
      <c r="M3834" s="9">
        <v>19730</v>
      </c>
      <c r="N3834" s="5" t="s">
        <v>285</v>
      </c>
      <c r="O3834" s="32">
        <v>44236.9075618403</v>
      </c>
      <c r="P3834" s="33">
        <v>44236.9105694444</v>
      </c>
      <c r="Q3834" s="28" t="s">
        <v>2500</v>
      </c>
      <c r="R3834" s="29" t="s">
        <v>38</v>
      </c>
      <c r="S3834" s="28" t="s">
        <v>62</v>
      </c>
      <c r="T3834" s="28" t="s">
        <v>1641</v>
      </c>
      <c r="U3834" s="5" t="s">
        <v>225</v>
      </c>
      <c r="V3834" s="28" t="s">
        <v>911</v>
      </c>
      <c r="W3834" s="7" t="s">
        <v>1892</v>
      </c>
      <c r="X3834" s="7" t="s">
        <v>39</v>
      </c>
      <c r="Y3834" s="5" t="s">
        <v>206</v>
      </c>
      <c r="Z3834" s="5" t="s">
        <v>2505</v>
      </c>
      <c r="AA3834" s="6" t="s">
        <v>38</v>
      </c>
      <c r="AB3834" s="6" t="s">
        <v>38</v>
      </c>
      <c r="AC3834" s="6" t="s">
        <v>38</v>
      </c>
      <c r="AD3834" s="6" t="s">
        <v>38</v>
      </c>
      <c r="AE3834" s="6" t="s">
        <v>38</v>
      </c>
    </row>
    <row r="3835">
      <c r="A3835" s="28" t="s">
        <v>3793</v>
      </c>
      <c r="B3835" s="6" t="s">
        <v>3792</v>
      </c>
      <c r="C3835" s="6" t="s">
        <v>3680</v>
      </c>
      <c r="D3835" s="7" t="s">
        <v>3681</v>
      </c>
      <c r="E3835" s="28" t="s">
        <v>3682</v>
      </c>
      <c r="F3835" s="5" t="s">
        <v>22</v>
      </c>
      <c r="G3835" s="6" t="s">
        <v>200</v>
      </c>
      <c r="H3835" s="6" t="s">
        <v>38</v>
      </c>
      <c r="I3835" s="6" t="s">
        <v>904</v>
      </c>
      <c r="J3835" s="8" t="s">
        <v>1861</v>
      </c>
      <c r="K3835" s="5" t="s">
        <v>1862</v>
      </c>
      <c r="L3835" s="7" t="s">
        <v>1863</v>
      </c>
      <c r="M3835" s="9">
        <v>19770</v>
      </c>
      <c r="N3835" s="5" t="s">
        <v>285</v>
      </c>
      <c r="O3835" s="32">
        <v>44236.9076009259</v>
      </c>
      <c r="P3835" s="33">
        <v>44236.9105696412</v>
      </c>
      <c r="Q3835" s="28" t="s">
        <v>3791</v>
      </c>
      <c r="R3835" s="29" t="s">
        <v>38</v>
      </c>
      <c r="S3835" s="28" t="s">
        <v>62</v>
      </c>
      <c r="T3835" s="28" t="s">
        <v>1279</v>
      </c>
      <c r="U3835" s="5" t="s">
        <v>225</v>
      </c>
      <c r="V3835" s="28" t="s">
        <v>911</v>
      </c>
      <c r="W3835" s="7" t="s">
        <v>3794</v>
      </c>
      <c r="X3835" s="7" t="s">
        <v>39</v>
      </c>
      <c r="Y3835" s="5" t="s">
        <v>206</v>
      </c>
      <c r="Z3835" s="5" t="s">
        <v>2505</v>
      </c>
      <c r="AA3835" s="6" t="s">
        <v>38</v>
      </c>
      <c r="AB3835" s="6" t="s">
        <v>38</v>
      </c>
      <c r="AC3835" s="6" t="s">
        <v>38</v>
      </c>
      <c r="AD3835" s="6" t="s">
        <v>38</v>
      </c>
      <c r="AE3835" s="6" t="s">
        <v>38</v>
      </c>
    </row>
    <row r="3836">
      <c r="A3836" s="28" t="s">
        <v>3996</v>
      </c>
      <c r="B3836" s="6" t="s">
        <v>3992</v>
      </c>
      <c r="C3836" s="6" t="s">
        <v>1711</v>
      </c>
      <c r="D3836" s="7" t="s">
        <v>3993</v>
      </c>
      <c r="E3836" s="28" t="s">
        <v>3994</v>
      </c>
      <c r="F3836" s="5" t="s">
        <v>22</v>
      </c>
      <c r="G3836" s="6" t="s">
        <v>200</v>
      </c>
      <c r="H3836" s="6" t="s">
        <v>38</v>
      </c>
      <c r="I3836" s="6" t="s">
        <v>904</v>
      </c>
      <c r="J3836" s="8" t="s">
        <v>1861</v>
      </c>
      <c r="K3836" s="5" t="s">
        <v>1862</v>
      </c>
      <c r="L3836" s="7" t="s">
        <v>1863</v>
      </c>
      <c r="M3836" s="9">
        <v>19800</v>
      </c>
      <c r="N3836" s="5" t="s">
        <v>285</v>
      </c>
      <c r="O3836" s="32">
        <v>44236.9076332986</v>
      </c>
      <c r="P3836" s="33">
        <v>44236.9105696412</v>
      </c>
      <c r="Q3836" s="28" t="s">
        <v>3991</v>
      </c>
      <c r="R3836" s="29" t="s">
        <v>38</v>
      </c>
      <c r="S3836" s="28" t="s">
        <v>62</v>
      </c>
      <c r="T3836" s="28" t="s">
        <v>1284</v>
      </c>
      <c r="U3836" s="5" t="s">
        <v>225</v>
      </c>
      <c r="V3836" s="28" t="s">
        <v>911</v>
      </c>
      <c r="W3836" s="7" t="s">
        <v>1910</v>
      </c>
      <c r="X3836" s="7" t="s">
        <v>39</v>
      </c>
      <c r="Y3836" s="5" t="s">
        <v>206</v>
      </c>
      <c r="Z3836" s="5" t="s">
        <v>2505</v>
      </c>
      <c r="AA3836" s="6" t="s">
        <v>38</v>
      </c>
      <c r="AB3836" s="6" t="s">
        <v>38</v>
      </c>
      <c r="AC3836" s="6" t="s">
        <v>38</v>
      </c>
      <c r="AD3836" s="6" t="s">
        <v>38</v>
      </c>
      <c r="AE3836" s="6" t="s">
        <v>38</v>
      </c>
    </row>
    <row r="3837">
      <c r="A3837" s="28" t="s">
        <v>4127</v>
      </c>
      <c r="B3837" s="6" t="s">
        <v>4126</v>
      </c>
      <c r="C3837" s="6" t="s">
        <v>2329</v>
      </c>
      <c r="D3837" s="7" t="s">
        <v>4079</v>
      </c>
      <c r="E3837" s="28" t="s">
        <v>4080</v>
      </c>
      <c r="F3837" s="5" t="s">
        <v>22</v>
      </c>
      <c r="G3837" s="6" t="s">
        <v>200</v>
      </c>
      <c r="H3837" s="6" t="s">
        <v>38</v>
      </c>
      <c r="I3837" s="6" t="s">
        <v>904</v>
      </c>
      <c r="J3837" s="8" t="s">
        <v>1861</v>
      </c>
      <c r="K3837" s="5" t="s">
        <v>1862</v>
      </c>
      <c r="L3837" s="7" t="s">
        <v>1863</v>
      </c>
      <c r="M3837" s="9">
        <v>19840</v>
      </c>
      <c r="N3837" s="5" t="s">
        <v>285</v>
      </c>
      <c r="O3837" s="32">
        <v>44236.9076770486</v>
      </c>
      <c r="P3837" s="33">
        <v>44236.9105701736</v>
      </c>
      <c r="Q3837" s="28" t="s">
        <v>4125</v>
      </c>
      <c r="R3837" s="29" t="s">
        <v>38</v>
      </c>
      <c r="S3837" s="28" t="s">
        <v>62</v>
      </c>
      <c r="T3837" s="28" t="s">
        <v>1279</v>
      </c>
      <c r="U3837" s="5" t="s">
        <v>225</v>
      </c>
      <c r="V3837" s="28" t="s">
        <v>911</v>
      </c>
      <c r="W3837" s="7" t="s">
        <v>4128</v>
      </c>
      <c r="X3837" s="7" t="s">
        <v>39</v>
      </c>
      <c r="Y3837" s="5" t="s">
        <v>206</v>
      </c>
      <c r="Z3837" s="5" t="s">
        <v>2505</v>
      </c>
      <c r="AA3837" s="6" t="s">
        <v>38</v>
      </c>
      <c r="AB3837" s="6" t="s">
        <v>38</v>
      </c>
      <c r="AC3837" s="6" t="s">
        <v>38</v>
      </c>
      <c r="AD3837" s="6" t="s">
        <v>38</v>
      </c>
      <c r="AE3837" s="6" t="s">
        <v>38</v>
      </c>
    </row>
    <row r="3838">
      <c r="A3838" s="28" t="s">
        <v>5010</v>
      </c>
      <c r="B3838" s="6" t="s">
        <v>5009</v>
      </c>
      <c r="C3838" s="6" t="s">
        <v>1504</v>
      </c>
      <c r="D3838" s="7" t="s">
        <v>4936</v>
      </c>
      <c r="E3838" s="28" t="s">
        <v>4937</v>
      </c>
      <c r="F3838" s="5" t="s">
        <v>22</v>
      </c>
      <c r="G3838" s="6" t="s">
        <v>200</v>
      </c>
      <c r="H3838" s="6" t="s">
        <v>38</v>
      </c>
      <c r="I3838" s="6" t="s">
        <v>904</v>
      </c>
      <c r="J3838" s="8" t="s">
        <v>1861</v>
      </c>
      <c r="K3838" s="5" t="s">
        <v>1862</v>
      </c>
      <c r="L3838" s="7" t="s">
        <v>1863</v>
      </c>
      <c r="M3838" s="9">
        <v>19870</v>
      </c>
      <c r="N3838" s="5" t="s">
        <v>285</v>
      </c>
      <c r="O3838" s="32">
        <v>44236.9077087153</v>
      </c>
      <c r="P3838" s="33">
        <v>44236.9105703704</v>
      </c>
      <c r="Q3838" s="28" t="s">
        <v>5008</v>
      </c>
      <c r="R3838" s="29" t="s">
        <v>38</v>
      </c>
      <c r="S3838" s="28" t="s">
        <v>62</v>
      </c>
      <c r="T3838" s="28" t="s">
        <v>1641</v>
      </c>
      <c r="U3838" s="5" t="s">
        <v>225</v>
      </c>
      <c r="V3838" s="28" t="s">
        <v>911</v>
      </c>
      <c r="W3838" s="7" t="s">
        <v>4135</v>
      </c>
      <c r="X3838" s="7" t="s">
        <v>39</v>
      </c>
      <c r="Y3838" s="5" t="s">
        <v>206</v>
      </c>
      <c r="Z3838" s="5" t="s">
        <v>2505</v>
      </c>
      <c r="AA3838" s="6" t="s">
        <v>38</v>
      </c>
      <c r="AB3838" s="6" t="s">
        <v>38</v>
      </c>
      <c r="AC3838" s="6" t="s">
        <v>38</v>
      </c>
      <c r="AD3838" s="6" t="s">
        <v>38</v>
      </c>
      <c r="AE3838" s="6" t="s">
        <v>38</v>
      </c>
    </row>
    <row r="3839">
      <c r="A3839" s="28" t="s">
        <v>5013</v>
      </c>
      <c r="B3839" s="6" t="s">
        <v>5012</v>
      </c>
      <c r="C3839" s="6" t="s">
        <v>1504</v>
      </c>
      <c r="D3839" s="7" t="s">
        <v>4936</v>
      </c>
      <c r="E3839" s="28" t="s">
        <v>4937</v>
      </c>
      <c r="F3839" s="5" t="s">
        <v>22</v>
      </c>
      <c r="G3839" s="6" t="s">
        <v>200</v>
      </c>
      <c r="H3839" s="6" t="s">
        <v>38</v>
      </c>
      <c r="I3839" s="6" t="s">
        <v>904</v>
      </c>
      <c r="J3839" s="8" t="s">
        <v>1861</v>
      </c>
      <c r="K3839" s="5" t="s">
        <v>1862</v>
      </c>
      <c r="L3839" s="7" t="s">
        <v>1863</v>
      </c>
      <c r="M3839" s="9">
        <v>19890</v>
      </c>
      <c r="N3839" s="5" t="s">
        <v>285</v>
      </c>
      <c r="O3839" s="32">
        <v>44236.9077305903</v>
      </c>
      <c r="P3839" s="33">
        <v>44236.9105705208</v>
      </c>
      <c r="Q3839" s="28" t="s">
        <v>5011</v>
      </c>
      <c r="R3839" s="29" t="s">
        <v>38</v>
      </c>
      <c r="S3839" s="28" t="s">
        <v>62</v>
      </c>
      <c r="T3839" s="28" t="s">
        <v>1279</v>
      </c>
      <c r="U3839" s="5" t="s">
        <v>225</v>
      </c>
      <c r="V3839" s="28" t="s">
        <v>911</v>
      </c>
      <c r="W3839" s="7" t="s">
        <v>5014</v>
      </c>
      <c r="X3839" s="7" t="s">
        <v>39</v>
      </c>
      <c r="Y3839" s="5" t="s">
        <v>206</v>
      </c>
      <c r="Z3839" s="5" t="s">
        <v>2505</v>
      </c>
      <c r="AA3839" s="6" t="s">
        <v>38</v>
      </c>
      <c r="AB3839" s="6" t="s">
        <v>38</v>
      </c>
      <c r="AC3839" s="6" t="s">
        <v>38</v>
      </c>
      <c r="AD3839" s="6" t="s">
        <v>38</v>
      </c>
      <c r="AE3839" s="6" t="s">
        <v>38</v>
      </c>
    </row>
    <row r="3840">
      <c r="A3840" s="28" t="s">
        <v>5017</v>
      </c>
      <c r="B3840" s="6" t="s">
        <v>5016</v>
      </c>
      <c r="C3840" s="6" t="s">
        <v>1504</v>
      </c>
      <c r="D3840" s="7" t="s">
        <v>4936</v>
      </c>
      <c r="E3840" s="28" t="s">
        <v>4937</v>
      </c>
      <c r="F3840" s="5" t="s">
        <v>22</v>
      </c>
      <c r="G3840" s="6" t="s">
        <v>200</v>
      </c>
      <c r="H3840" s="6" t="s">
        <v>38</v>
      </c>
      <c r="I3840" s="6" t="s">
        <v>904</v>
      </c>
      <c r="J3840" s="8" t="s">
        <v>1861</v>
      </c>
      <c r="K3840" s="5" t="s">
        <v>1862</v>
      </c>
      <c r="L3840" s="7" t="s">
        <v>1863</v>
      </c>
      <c r="M3840" s="9">
        <v>19910</v>
      </c>
      <c r="N3840" s="5" t="s">
        <v>285</v>
      </c>
      <c r="O3840" s="32">
        <v>44236.9077535532</v>
      </c>
      <c r="P3840" s="33">
        <v>44236.9105707176</v>
      </c>
      <c r="Q3840" s="28" t="s">
        <v>5015</v>
      </c>
      <c r="R3840" s="29" t="s">
        <v>38</v>
      </c>
      <c r="S3840" s="28" t="s">
        <v>62</v>
      </c>
      <c r="T3840" s="28" t="s">
        <v>1284</v>
      </c>
      <c r="U3840" s="5" t="s">
        <v>225</v>
      </c>
      <c r="V3840" s="28" t="s">
        <v>911</v>
      </c>
      <c r="W3840" s="7" t="s">
        <v>5018</v>
      </c>
      <c r="X3840" s="7" t="s">
        <v>39</v>
      </c>
      <c r="Y3840" s="5" t="s">
        <v>206</v>
      </c>
      <c r="Z3840" s="5" t="s">
        <v>2505</v>
      </c>
      <c r="AA3840" s="6" t="s">
        <v>38</v>
      </c>
      <c r="AB3840" s="6" t="s">
        <v>38</v>
      </c>
      <c r="AC3840" s="6" t="s">
        <v>38</v>
      </c>
      <c r="AD3840" s="6" t="s">
        <v>38</v>
      </c>
      <c r="AE3840" s="6" t="s">
        <v>38</v>
      </c>
    </row>
    <row r="3841">
      <c r="A3841" s="28" t="s">
        <v>6614</v>
      </c>
      <c r="B3841" s="6" t="s">
        <v>6610</v>
      </c>
      <c r="C3841" s="6" t="s">
        <v>6611</v>
      </c>
      <c r="D3841" s="7" t="s">
        <v>6612</v>
      </c>
      <c r="E3841" s="28" t="s">
        <v>6613</v>
      </c>
      <c r="F3841" s="5" t="s">
        <v>22</v>
      </c>
      <c r="G3841" s="6" t="s">
        <v>200</v>
      </c>
      <c r="H3841" s="6" t="s">
        <v>38</v>
      </c>
      <c r="I3841" s="6" t="s">
        <v>904</v>
      </c>
      <c r="J3841" s="8" t="s">
        <v>1861</v>
      </c>
      <c r="K3841" s="5" t="s">
        <v>1862</v>
      </c>
      <c r="L3841" s="7" t="s">
        <v>1863</v>
      </c>
      <c r="M3841" s="9">
        <v>19960</v>
      </c>
      <c r="N3841" s="5" t="s">
        <v>285</v>
      </c>
      <c r="O3841" s="32">
        <v>44236.9078126968</v>
      </c>
      <c r="P3841" s="33">
        <v>44236.9105709144</v>
      </c>
      <c r="Q3841" s="28" t="s">
        <v>6609</v>
      </c>
      <c r="R3841" s="29" t="s">
        <v>38</v>
      </c>
      <c r="S3841" s="28" t="s">
        <v>62</v>
      </c>
      <c r="T3841" s="28" t="s">
        <v>1641</v>
      </c>
      <c r="U3841" s="5" t="s">
        <v>225</v>
      </c>
      <c r="V3841" s="28" t="s">
        <v>911</v>
      </c>
      <c r="W3841" s="7" t="s">
        <v>4814</v>
      </c>
      <c r="X3841" s="7" t="s">
        <v>39</v>
      </c>
      <c r="Y3841" s="5" t="s">
        <v>206</v>
      </c>
      <c r="Z3841" s="5" t="s">
        <v>2505</v>
      </c>
      <c r="AA3841" s="6" t="s">
        <v>38</v>
      </c>
      <c r="AB3841" s="6" t="s">
        <v>38</v>
      </c>
      <c r="AC3841" s="6" t="s">
        <v>38</v>
      </c>
      <c r="AD3841" s="6" t="s">
        <v>38</v>
      </c>
      <c r="AE3841" s="6" t="s">
        <v>38</v>
      </c>
    </row>
    <row r="3842">
      <c r="A3842" s="28" t="s">
        <v>2601</v>
      </c>
      <c r="B3842" s="6" t="s">
        <v>2596</v>
      </c>
      <c r="C3842" s="6" t="s">
        <v>2597</v>
      </c>
      <c r="D3842" s="7" t="s">
        <v>2561</v>
      </c>
      <c r="E3842" s="28" t="s">
        <v>2562</v>
      </c>
      <c r="F3842" s="5" t="s">
        <v>22</v>
      </c>
      <c r="G3842" s="6" t="s">
        <v>200</v>
      </c>
      <c r="H3842" s="6" t="s">
        <v>38</v>
      </c>
      <c r="I3842" s="6" t="s">
        <v>904</v>
      </c>
      <c r="J3842" s="8" t="s">
        <v>2598</v>
      </c>
      <c r="K3842" s="5" t="s">
        <v>2599</v>
      </c>
      <c r="L3842" s="7" t="s">
        <v>2600</v>
      </c>
      <c r="M3842" s="9">
        <v>20510</v>
      </c>
      <c r="N3842" s="5" t="s">
        <v>285</v>
      </c>
      <c r="O3842" s="32">
        <v>44236.9091704514</v>
      </c>
      <c r="P3842" s="33">
        <v>44236.9105830208</v>
      </c>
      <c r="Q3842" s="28" t="s">
        <v>2595</v>
      </c>
      <c r="R3842" s="29" t="s">
        <v>38</v>
      </c>
      <c r="S3842" s="28" t="s">
        <v>62</v>
      </c>
      <c r="T3842" s="28" t="s">
        <v>1279</v>
      </c>
      <c r="U3842" s="5" t="s">
        <v>225</v>
      </c>
      <c r="V3842" s="28" t="s">
        <v>2590</v>
      </c>
      <c r="W3842" s="7" t="s">
        <v>2602</v>
      </c>
      <c r="X3842" s="7" t="s">
        <v>39</v>
      </c>
      <c r="Y3842" s="5" t="s">
        <v>206</v>
      </c>
      <c r="Z3842" s="5" t="s">
        <v>2592</v>
      </c>
      <c r="AA3842" s="6" t="s">
        <v>38</v>
      </c>
      <c r="AB3842" s="6" t="s">
        <v>38</v>
      </c>
      <c r="AC3842" s="6" t="s">
        <v>38</v>
      </c>
      <c r="AD3842" s="6" t="s">
        <v>38</v>
      </c>
      <c r="AE3842" s="6" t="s">
        <v>38</v>
      </c>
    </row>
    <row r="3843">
      <c r="A3843" s="28" t="s">
        <v>3807</v>
      </c>
      <c r="B3843" s="6" t="s">
        <v>3806</v>
      </c>
      <c r="C3843" s="6" t="s">
        <v>3680</v>
      </c>
      <c r="D3843" s="7" t="s">
        <v>3681</v>
      </c>
      <c r="E3843" s="28" t="s">
        <v>3682</v>
      </c>
      <c r="F3843" s="5" t="s">
        <v>22</v>
      </c>
      <c r="G3843" s="6" t="s">
        <v>200</v>
      </c>
      <c r="H3843" s="6" t="s">
        <v>38</v>
      </c>
      <c r="I3843" s="6" t="s">
        <v>904</v>
      </c>
      <c r="J3843" s="8" t="s">
        <v>2598</v>
      </c>
      <c r="K3843" s="5" t="s">
        <v>2599</v>
      </c>
      <c r="L3843" s="7" t="s">
        <v>2600</v>
      </c>
      <c r="M3843" s="9">
        <v>20560</v>
      </c>
      <c r="N3843" s="5" t="s">
        <v>285</v>
      </c>
      <c r="O3843" s="32">
        <v>44236.9092080671</v>
      </c>
      <c r="P3843" s="33">
        <v>44236.9105833681</v>
      </c>
      <c r="Q3843" s="28" t="s">
        <v>3805</v>
      </c>
      <c r="R3843" s="29" t="s">
        <v>38</v>
      </c>
      <c r="S3843" s="28" t="s">
        <v>62</v>
      </c>
      <c r="T3843" s="28" t="s">
        <v>1284</v>
      </c>
      <c r="U3843" s="5" t="s">
        <v>225</v>
      </c>
      <c r="V3843" s="28" t="s">
        <v>2590</v>
      </c>
      <c r="W3843" s="7" t="s">
        <v>1904</v>
      </c>
      <c r="X3843" s="7" t="s">
        <v>39</v>
      </c>
      <c r="Y3843" s="5" t="s">
        <v>206</v>
      </c>
      <c r="Z3843" s="5" t="s">
        <v>2592</v>
      </c>
      <c r="AA3843" s="6" t="s">
        <v>38</v>
      </c>
      <c r="AB3843" s="6" t="s">
        <v>38</v>
      </c>
      <c r="AC3843" s="6" t="s">
        <v>38</v>
      </c>
      <c r="AD3843" s="6" t="s">
        <v>38</v>
      </c>
      <c r="AE3843" s="6" t="s">
        <v>38</v>
      </c>
    </row>
    <row r="3844">
      <c r="A3844" s="28" t="s">
        <v>4968</v>
      </c>
      <c r="B3844" s="6" t="s">
        <v>4967</v>
      </c>
      <c r="C3844" s="6" t="s">
        <v>1504</v>
      </c>
      <c r="D3844" s="7" t="s">
        <v>4936</v>
      </c>
      <c r="E3844" s="28" t="s">
        <v>4937</v>
      </c>
      <c r="F3844" s="5" t="s">
        <v>22</v>
      </c>
      <c r="G3844" s="6" t="s">
        <v>200</v>
      </c>
      <c r="H3844" s="6" t="s">
        <v>38</v>
      </c>
      <c r="I3844" s="6" t="s">
        <v>904</v>
      </c>
      <c r="J3844" s="8" t="s">
        <v>2598</v>
      </c>
      <c r="K3844" s="5" t="s">
        <v>2599</v>
      </c>
      <c r="L3844" s="7" t="s">
        <v>2600</v>
      </c>
      <c r="M3844" s="9">
        <v>20620</v>
      </c>
      <c r="N3844" s="5" t="s">
        <v>285</v>
      </c>
      <c r="O3844" s="32">
        <v>44236.9092801736</v>
      </c>
      <c r="P3844" s="33">
        <v>44236.9105835648</v>
      </c>
      <c r="Q3844" s="28" t="s">
        <v>4966</v>
      </c>
      <c r="R3844" s="29" t="s">
        <v>38</v>
      </c>
      <c r="S3844" s="28" t="s">
        <v>62</v>
      </c>
      <c r="T3844" s="28" t="s">
        <v>1279</v>
      </c>
      <c r="U3844" s="5" t="s">
        <v>225</v>
      </c>
      <c r="V3844" s="28" t="s">
        <v>2590</v>
      </c>
      <c r="W3844" s="7" t="s">
        <v>4969</v>
      </c>
      <c r="X3844" s="7" t="s">
        <v>39</v>
      </c>
      <c r="Y3844" s="5" t="s">
        <v>206</v>
      </c>
      <c r="Z3844" s="5" t="s">
        <v>2592</v>
      </c>
      <c r="AA3844" s="6" t="s">
        <v>38</v>
      </c>
      <c r="AB3844" s="6" t="s">
        <v>38</v>
      </c>
      <c r="AC3844" s="6" t="s">
        <v>38</v>
      </c>
      <c r="AD3844" s="6" t="s">
        <v>38</v>
      </c>
      <c r="AE3844" s="6" t="s">
        <v>38</v>
      </c>
    </row>
    <row r="3845">
      <c r="A3845" s="28" t="s">
        <v>4975</v>
      </c>
      <c r="B3845" s="6" t="s">
        <v>4974</v>
      </c>
      <c r="C3845" s="6" t="s">
        <v>1504</v>
      </c>
      <c r="D3845" s="7" t="s">
        <v>4936</v>
      </c>
      <c r="E3845" s="28" t="s">
        <v>4937</v>
      </c>
      <c r="F3845" s="5" t="s">
        <v>22</v>
      </c>
      <c r="G3845" s="6" t="s">
        <v>200</v>
      </c>
      <c r="H3845" s="6" t="s">
        <v>38</v>
      </c>
      <c r="I3845" s="6" t="s">
        <v>904</v>
      </c>
      <c r="J3845" s="8" t="s">
        <v>2598</v>
      </c>
      <c r="K3845" s="5" t="s">
        <v>2599</v>
      </c>
      <c r="L3845" s="7" t="s">
        <v>2600</v>
      </c>
      <c r="M3845" s="9">
        <v>20650</v>
      </c>
      <c r="N3845" s="5" t="s">
        <v>285</v>
      </c>
      <c r="O3845" s="32">
        <v>44236.9093174421</v>
      </c>
      <c r="P3845" s="33">
        <v>44236.9105837616</v>
      </c>
      <c r="Q3845" s="28" t="s">
        <v>4973</v>
      </c>
      <c r="R3845" s="29" t="s">
        <v>38</v>
      </c>
      <c r="S3845" s="28" t="s">
        <v>62</v>
      </c>
      <c r="T3845" s="28" t="s">
        <v>1284</v>
      </c>
      <c r="U3845" s="5" t="s">
        <v>225</v>
      </c>
      <c r="V3845" s="28" t="s">
        <v>2590</v>
      </c>
      <c r="W3845" s="7" t="s">
        <v>4976</v>
      </c>
      <c r="X3845" s="7" t="s">
        <v>39</v>
      </c>
      <c r="Y3845" s="5" t="s">
        <v>206</v>
      </c>
      <c r="Z3845" s="5" t="s">
        <v>2592</v>
      </c>
      <c r="AA3845" s="6" t="s">
        <v>38</v>
      </c>
      <c r="AB3845" s="6" t="s">
        <v>38</v>
      </c>
      <c r="AC3845" s="6" t="s">
        <v>38</v>
      </c>
      <c r="AD3845" s="6" t="s">
        <v>38</v>
      </c>
      <c r="AE3845" s="6" t="s">
        <v>38</v>
      </c>
    </row>
    <row r="3846">
      <c r="A3846" s="28" t="s">
        <v>10968</v>
      </c>
      <c r="B3846" s="6" t="s">
        <v>10969</v>
      </c>
      <c r="C3846" s="6" t="s">
        <v>10363</v>
      </c>
      <c r="D3846" s="7" t="s">
        <v>34</v>
      </c>
      <c r="E3846" s="28" t="s">
        <v>35</v>
      </c>
      <c r="F3846" s="5" t="s">
        <v>45</v>
      </c>
      <c r="G3846" s="6" t="s">
        <v>46</v>
      </c>
      <c r="H3846" s="6" t="s">
        <v>38</v>
      </c>
      <c r="I3846" s="6" t="s">
        <v>904</v>
      </c>
      <c r="J3846" s="8" t="s">
        <v>2598</v>
      </c>
      <c r="K3846" s="5" t="s">
        <v>2599</v>
      </c>
      <c r="L3846" s="7" t="s">
        <v>2600</v>
      </c>
      <c r="M3846" s="9">
        <v>20490</v>
      </c>
      <c r="N3846" s="5" t="s">
        <v>58</v>
      </c>
      <c r="O3846" s="32">
        <v>44236.9089860301</v>
      </c>
      <c r="P3846" s="33">
        <v>44236.910575081</v>
      </c>
      <c r="Q3846" s="28" t="s">
        <v>38</v>
      </c>
      <c r="R3846" s="29" t="s">
        <v>38</v>
      </c>
      <c r="S3846" s="28" t="s">
        <v>38</v>
      </c>
      <c r="T3846" s="28" t="s">
        <v>38</v>
      </c>
      <c r="U3846" s="5" t="s">
        <v>38</v>
      </c>
      <c r="V3846" s="28" t="s">
        <v>38</v>
      </c>
      <c r="W3846" s="7" t="s">
        <v>38</v>
      </c>
      <c r="X3846" s="7" t="s">
        <v>38</v>
      </c>
      <c r="Y3846" s="5" t="s">
        <v>38</v>
      </c>
      <c r="Z3846" s="5" t="s">
        <v>38</v>
      </c>
      <c r="AA3846" s="6" t="s">
        <v>38</v>
      </c>
      <c r="AB3846" s="6" t="s">
        <v>38</v>
      </c>
      <c r="AC3846" s="6" t="s">
        <v>38</v>
      </c>
      <c r="AD3846" s="6" t="s">
        <v>38</v>
      </c>
      <c r="AE3846" s="6" t="s">
        <v>38</v>
      </c>
    </row>
    <row r="3847">
      <c r="A3847" s="28" t="s">
        <v>8406</v>
      </c>
      <c r="B3847" s="6" t="s">
        <v>8405</v>
      </c>
      <c r="C3847" s="6" t="s">
        <v>444</v>
      </c>
      <c r="D3847" s="7" t="s">
        <v>8385</v>
      </c>
      <c r="E3847" s="28" t="s">
        <v>8386</v>
      </c>
      <c r="F3847" s="5" t="s">
        <v>45</v>
      </c>
      <c r="G3847" s="6" t="s">
        <v>37</v>
      </c>
      <c r="H3847" s="6" t="s">
        <v>38</v>
      </c>
      <c r="I3847" s="6" t="s">
        <v>7198</v>
      </c>
      <c r="J3847" s="8" t="s">
        <v>7199</v>
      </c>
      <c r="K3847" s="5" t="s">
        <v>7200</v>
      </c>
      <c r="L3847" s="7" t="s">
        <v>7201</v>
      </c>
      <c r="M3847" s="9">
        <v>29800</v>
      </c>
      <c r="N3847" s="5" t="s">
        <v>42</v>
      </c>
      <c r="O3847" s="32">
        <v>44236.9266777431</v>
      </c>
      <c r="P3847" s="33">
        <v>44236.9314109144</v>
      </c>
      <c r="Q3847" s="28" t="s">
        <v>8404</v>
      </c>
      <c r="R3847" s="29" t="s">
        <v>38</v>
      </c>
      <c r="S3847" s="28" t="s">
        <v>38</v>
      </c>
      <c r="T3847" s="28" t="s">
        <v>38</v>
      </c>
      <c r="U3847" s="5" t="s">
        <v>38</v>
      </c>
      <c r="V3847" s="28" t="s">
        <v>38</v>
      </c>
      <c r="W3847" s="7" t="s">
        <v>38</v>
      </c>
      <c r="X3847" s="7" t="s">
        <v>38</v>
      </c>
      <c r="Y3847" s="5" t="s">
        <v>38</v>
      </c>
      <c r="Z3847" s="5" t="s">
        <v>38</v>
      </c>
      <c r="AA3847" s="6" t="s">
        <v>38</v>
      </c>
      <c r="AB3847" s="6" t="s">
        <v>38</v>
      </c>
      <c r="AC3847" s="6" t="s">
        <v>38</v>
      </c>
      <c r="AD3847" s="6" t="s">
        <v>38</v>
      </c>
      <c r="AE3847" s="6" t="s">
        <v>38</v>
      </c>
    </row>
    <row r="3848">
      <c r="A3848" s="28" t="s">
        <v>10970</v>
      </c>
      <c r="B3848" s="6" t="s">
        <v>10971</v>
      </c>
      <c r="C3848" s="6" t="s">
        <v>1711</v>
      </c>
      <c r="D3848" s="7" t="s">
        <v>34</v>
      </c>
      <c r="E3848" s="28" t="s">
        <v>35</v>
      </c>
      <c r="F3848" s="5" t="s">
        <v>45</v>
      </c>
      <c r="G3848" s="6" t="s">
        <v>46</v>
      </c>
      <c r="H3848" s="6" t="s">
        <v>38</v>
      </c>
      <c r="I3848" s="6" t="s">
        <v>2528</v>
      </c>
      <c r="J3848" s="8" t="s">
        <v>7321</v>
      </c>
      <c r="K3848" s="5" t="s">
        <v>7322</v>
      </c>
      <c r="L3848" s="7" t="s">
        <v>7323</v>
      </c>
      <c r="M3848" s="9">
        <v>29840</v>
      </c>
      <c r="N3848" s="5" t="s">
        <v>42</v>
      </c>
      <c r="O3848" s="32">
        <v>44236.9266892361</v>
      </c>
      <c r="P3848" s="33">
        <v>44236.9314114583</v>
      </c>
      <c r="Q3848" s="28" t="s">
        <v>38</v>
      </c>
      <c r="R3848" s="29" t="s">
        <v>38</v>
      </c>
      <c r="S3848" s="28" t="s">
        <v>38</v>
      </c>
      <c r="T3848" s="28" t="s">
        <v>38</v>
      </c>
      <c r="U3848" s="5" t="s">
        <v>38</v>
      </c>
      <c r="V3848" s="28" t="s">
        <v>38</v>
      </c>
      <c r="W3848" s="7" t="s">
        <v>38</v>
      </c>
      <c r="X3848" s="7" t="s">
        <v>38</v>
      </c>
      <c r="Y3848" s="5" t="s">
        <v>38</v>
      </c>
      <c r="Z3848" s="5" t="s">
        <v>38</v>
      </c>
      <c r="AA3848" s="6" t="s">
        <v>38</v>
      </c>
      <c r="AB3848" s="6" t="s">
        <v>38</v>
      </c>
      <c r="AC3848" s="6" t="s">
        <v>38</v>
      </c>
      <c r="AD3848" s="6" t="s">
        <v>38</v>
      </c>
      <c r="AE3848" s="6" t="s">
        <v>38</v>
      </c>
    </row>
    <row r="3849">
      <c r="A3849" s="28" t="s">
        <v>10972</v>
      </c>
      <c r="B3849" s="6" t="s">
        <v>10973</v>
      </c>
      <c r="C3849" s="6" t="s">
        <v>541</v>
      </c>
      <c r="D3849" s="7" t="s">
        <v>34</v>
      </c>
      <c r="E3849" s="28" t="s">
        <v>35</v>
      </c>
      <c r="F3849" s="5" t="s">
        <v>45</v>
      </c>
      <c r="G3849" s="6" t="s">
        <v>46</v>
      </c>
      <c r="H3849" s="6" t="s">
        <v>38</v>
      </c>
      <c r="I3849" s="6" t="s">
        <v>3584</v>
      </c>
      <c r="J3849" s="8" t="s">
        <v>10888</v>
      </c>
      <c r="K3849" s="5" t="s">
        <v>10889</v>
      </c>
      <c r="L3849" s="7" t="s">
        <v>10890</v>
      </c>
      <c r="M3849" s="9">
        <v>34060</v>
      </c>
      <c r="N3849" s="5" t="s">
        <v>42</v>
      </c>
      <c r="O3849" s="32">
        <v>44236.9310918982</v>
      </c>
      <c r="P3849" s="33">
        <v>44236.9314559375</v>
      </c>
      <c r="Q3849" s="28" t="s">
        <v>38</v>
      </c>
      <c r="R3849" s="29" t="s">
        <v>38</v>
      </c>
      <c r="S3849" s="28" t="s">
        <v>38</v>
      </c>
      <c r="T3849" s="28" t="s">
        <v>38</v>
      </c>
      <c r="U3849" s="5" t="s">
        <v>38</v>
      </c>
      <c r="V3849" s="28" t="s">
        <v>38</v>
      </c>
      <c r="W3849" s="7" t="s">
        <v>38</v>
      </c>
      <c r="X3849" s="7" t="s">
        <v>38</v>
      </c>
      <c r="Y3849" s="5" t="s">
        <v>38</v>
      </c>
      <c r="Z3849" s="5" t="s">
        <v>38</v>
      </c>
      <c r="AA3849" s="6" t="s">
        <v>38</v>
      </c>
      <c r="AB3849" s="6" t="s">
        <v>38</v>
      </c>
      <c r="AC3849" s="6" t="s">
        <v>38</v>
      </c>
      <c r="AD3849" s="6" t="s">
        <v>38</v>
      </c>
      <c r="AE3849" s="6" t="s">
        <v>38</v>
      </c>
    </row>
    <row r="3850">
      <c r="A3850" s="28" t="s">
        <v>10974</v>
      </c>
      <c r="B3850" s="6" t="s">
        <v>10975</v>
      </c>
      <c r="C3850" s="6" t="s">
        <v>10976</v>
      </c>
      <c r="D3850" s="7" t="s">
        <v>34</v>
      </c>
      <c r="E3850" s="28" t="s">
        <v>35</v>
      </c>
      <c r="F3850" s="5" t="s">
        <v>45</v>
      </c>
      <c r="G3850" s="6" t="s">
        <v>46</v>
      </c>
      <c r="H3850" s="6" t="s">
        <v>38</v>
      </c>
      <c r="I3850" s="6" t="s">
        <v>1940</v>
      </c>
      <c r="J3850" s="8" t="s">
        <v>6490</v>
      </c>
      <c r="K3850" s="5" t="s">
        <v>6491</v>
      </c>
      <c r="L3850" s="7" t="s">
        <v>6492</v>
      </c>
      <c r="M3850" s="9">
        <v>34490</v>
      </c>
      <c r="N3850" s="5" t="s">
        <v>285</v>
      </c>
      <c r="O3850" s="32">
        <v>44236.9311023958</v>
      </c>
      <c r="P3850" s="33">
        <v>44236.9314575579</v>
      </c>
      <c r="Q3850" s="28" t="s">
        <v>38</v>
      </c>
      <c r="R3850" s="29" t="s">
        <v>38</v>
      </c>
      <c r="S3850" s="28" t="s">
        <v>38</v>
      </c>
      <c r="T3850" s="28" t="s">
        <v>38</v>
      </c>
      <c r="U3850" s="5" t="s">
        <v>38</v>
      </c>
      <c r="V3850" s="28" t="s">
        <v>38</v>
      </c>
      <c r="W3850" s="7" t="s">
        <v>38</v>
      </c>
      <c r="X3850" s="7" t="s">
        <v>38</v>
      </c>
      <c r="Y3850" s="5" t="s">
        <v>38</v>
      </c>
      <c r="Z3850" s="5" t="s">
        <v>38</v>
      </c>
      <c r="AA3850" s="6" t="s">
        <v>38</v>
      </c>
      <c r="AB3850" s="6" t="s">
        <v>38</v>
      </c>
      <c r="AC3850" s="6" t="s">
        <v>38</v>
      </c>
      <c r="AD3850" s="6" t="s">
        <v>38</v>
      </c>
      <c r="AE3850" s="6" t="s">
        <v>38</v>
      </c>
    </row>
    <row r="3851">
      <c r="A3851" s="28" t="s">
        <v>10977</v>
      </c>
      <c r="B3851" s="6" t="s">
        <v>10978</v>
      </c>
      <c r="C3851" s="6" t="s">
        <v>3680</v>
      </c>
      <c r="D3851" s="7" t="s">
        <v>34</v>
      </c>
      <c r="E3851" s="28" t="s">
        <v>35</v>
      </c>
      <c r="F3851" s="5" t="s">
        <v>45</v>
      </c>
      <c r="G3851" s="6" t="s">
        <v>46</v>
      </c>
      <c r="H3851" s="6" t="s">
        <v>38</v>
      </c>
      <c r="I3851" s="6" t="s">
        <v>594</v>
      </c>
      <c r="J3851" s="8" t="s">
        <v>6490</v>
      </c>
      <c r="K3851" s="5" t="s">
        <v>6491</v>
      </c>
      <c r="L3851" s="7" t="s">
        <v>6492</v>
      </c>
      <c r="M3851" s="9">
        <v>34520</v>
      </c>
      <c r="N3851" s="5" t="s">
        <v>42</v>
      </c>
      <c r="O3851" s="32">
        <v>44236.9311034722</v>
      </c>
      <c r="P3851" s="33">
        <v>44236.9314581019</v>
      </c>
      <c r="Q3851" s="28" t="s">
        <v>38</v>
      </c>
      <c r="R3851" s="29" t="s">
        <v>38</v>
      </c>
      <c r="S3851" s="28" t="s">
        <v>38</v>
      </c>
      <c r="T3851" s="28" t="s">
        <v>38</v>
      </c>
      <c r="U3851" s="5" t="s">
        <v>38</v>
      </c>
      <c r="V3851" s="28" t="s">
        <v>38</v>
      </c>
      <c r="W3851" s="7" t="s">
        <v>38</v>
      </c>
      <c r="X3851" s="7" t="s">
        <v>38</v>
      </c>
      <c r="Y3851" s="5" t="s">
        <v>38</v>
      </c>
      <c r="Z3851" s="5" t="s">
        <v>38</v>
      </c>
      <c r="AA3851" s="6" t="s">
        <v>38</v>
      </c>
      <c r="AB3851" s="6" t="s">
        <v>38</v>
      </c>
      <c r="AC3851" s="6" t="s">
        <v>38</v>
      </c>
      <c r="AD3851" s="6" t="s">
        <v>38</v>
      </c>
      <c r="AE3851" s="6" t="s">
        <v>38</v>
      </c>
    </row>
    <row r="3852">
      <c r="A3852" s="28" t="s">
        <v>10979</v>
      </c>
      <c r="B3852" s="6" t="s">
        <v>10980</v>
      </c>
      <c r="C3852" s="6" t="s">
        <v>10363</v>
      </c>
      <c r="D3852" s="7" t="s">
        <v>34</v>
      </c>
      <c r="E3852" s="28" t="s">
        <v>35</v>
      </c>
      <c r="F3852" s="5" t="s">
        <v>45</v>
      </c>
      <c r="G3852" s="6" t="s">
        <v>46</v>
      </c>
      <c r="H3852" s="6" t="s">
        <v>38</v>
      </c>
      <c r="I3852" s="6" t="s">
        <v>1720</v>
      </c>
      <c r="J3852" s="8" t="s">
        <v>1762</v>
      </c>
      <c r="K3852" s="5" t="s">
        <v>1763</v>
      </c>
      <c r="L3852" s="7" t="s">
        <v>1764</v>
      </c>
      <c r="M3852" s="9">
        <v>36020</v>
      </c>
      <c r="N3852" s="5" t="s">
        <v>58</v>
      </c>
      <c r="O3852" s="32">
        <v>44236.9347486458</v>
      </c>
      <c r="P3852" s="33">
        <v>44236.9383425926</v>
      </c>
      <c r="Q3852" s="28" t="s">
        <v>38</v>
      </c>
      <c r="R3852" s="29" t="s">
        <v>38</v>
      </c>
      <c r="S3852" s="28" t="s">
        <v>38</v>
      </c>
      <c r="T3852" s="28" t="s">
        <v>38</v>
      </c>
      <c r="U3852" s="5" t="s">
        <v>38</v>
      </c>
      <c r="V3852" s="28" t="s">
        <v>38</v>
      </c>
      <c r="W3852" s="7" t="s">
        <v>38</v>
      </c>
      <c r="X3852" s="7" t="s">
        <v>38</v>
      </c>
      <c r="Y3852" s="5" t="s">
        <v>38</v>
      </c>
      <c r="Z3852" s="5" t="s">
        <v>38</v>
      </c>
      <c r="AA3852" s="6" t="s">
        <v>38</v>
      </c>
      <c r="AB3852" s="6" t="s">
        <v>38</v>
      </c>
      <c r="AC3852" s="6" t="s">
        <v>38</v>
      </c>
      <c r="AD3852" s="6" t="s">
        <v>38</v>
      </c>
      <c r="AE3852" s="6" t="s">
        <v>38</v>
      </c>
    </row>
    <row r="3853">
      <c r="A3853" s="28" t="s">
        <v>9611</v>
      </c>
      <c r="B3853" s="6" t="s">
        <v>9610</v>
      </c>
      <c r="C3853" s="6" t="s">
        <v>874</v>
      </c>
      <c r="D3853" s="7" t="s">
        <v>9594</v>
      </c>
      <c r="E3853" s="28" t="s">
        <v>9595</v>
      </c>
      <c r="F3853" s="5" t="s">
        <v>301</v>
      </c>
      <c r="G3853" s="6" t="s">
        <v>37</v>
      </c>
      <c r="H3853" s="6" t="s">
        <v>38</v>
      </c>
      <c r="I3853" s="6" t="s">
        <v>1835</v>
      </c>
      <c r="J3853" s="8" t="s">
        <v>1836</v>
      </c>
      <c r="K3853" s="5" t="s">
        <v>1837</v>
      </c>
      <c r="L3853" s="7" t="s">
        <v>1838</v>
      </c>
      <c r="M3853" s="9">
        <v>35820</v>
      </c>
      <c r="N3853" s="5" t="s">
        <v>42</v>
      </c>
      <c r="O3853" s="32">
        <v>44236.9318081829</v>
      </c>
      <c r="P3853" s="33">
        <v>44236.9383422106</v>
      </c>
      <c r="Q3853" s="28" t="s">
        <v>9609</v>
      </c>
      <c r="R3853" s="29" t="s">
        <v>38</v>
      </c>
      <c r="S3853" s="28" t="s">
        <v>107</v>
      </c>
      <c r="T3853" s="28" t="s">
        <v>38</v>
      </c>
      <c r="U3853" s="5" t="s">
        <v>38</v>
      </c>
      <c r="V3853" s="28" t="s">
        <v>38</v>
      </c>
      <c r="W3853" s="7" t="s">
        <v>38</v>
      </c>
      <c r="X3853" s="7" t="s">
        <v>38</v>
      </c>
      <c r="Y3853" s="5" t="s">
        <v>38</v>
      </c>
      <c r="Z3853" s="5" t="s">
        <v>38</v>
      </c>
      <c r="AA3853" s="6" t="s">
        <v>38</v>
      </c>
      <c r="AB3853" s="6" t="s">
        <v>38</v>
      </c>
      <c r="AC3853" s="6" t="s">
        <v>38</v>
      </c>
      <c r="AD3853" s="6" t="s">
        <v>38</v>
      </c>
      <c r="AE3853" s="6" t="s">
        <v>38</v>
      </c>
    </row>
    <row r="3854">
      <c r="A3854" s="28" t="s">
        <v>10981</v>
      </c>
      <c r="B3854" s="6" t="s">
        <v>10982</v>
      </c>
      <c r="C3854" s="6" t="s">
        <v>541</v>
      </c>
      <c r="D3854" s="7" t="s">
        <v>34</v>
      </c>
      <c r="E3854" s="28" t="s">
        <v>35</v>
      </c>
      <c r="F3854" s="5" t="s">
        <v>45</v>
      </c>
      <c r="G3854" s="6" t="s">
        <v>46</v>
      </c>
      <c r="H3854" s="6" t="s">
        <v>38</v>
      </c>
      <c r="I3854" s="6" t="s">
        <v>1835</v>
      </c>
      <c r="J3854" s="8" t="s">
        <v>1836</v>
      </c>
      <c r="K3854" s="5" t="s">
        <v>1837</v>
      </c>
      <c r="L3854" s="7" t="s">
        <v>1838</v>
      </c>
      <c r="M3854" s="9">
        <v>35670</v>
      </c>
      <c r="N3854" s="5" t="s">
        <v>201</v>
      </c>
      <c r="O3854" s="32">
        <v>44236.9318043634</v>
      </c>
      <c r="P3854" s="33">
        <v>44236.9383413194</v>
      </c>
      <c r="Q3854" s="28" t="s">
        <v>38</v>
      </c>
      <c r="R3854" s="29" t="s">
        <v>10983</v>
      </c>
      <c r="S3854" s="28" t="s">
        <v>38</v>
      </c>
      <c r="T3854" s="28" t="s">
        <v>38</v>
      </c>
      <c r="U3854" s="5" t="s">
        <v>38</v>
      </c>
      <c r="V3854" s="28" t="s">
        <v>38</v>
      </c>
      <c r="W3854" s="7" t="s">
        <v>38</v>
      </c>
      <c r="X3854" s="7" t="s">
        <v>38</v>
      </c>
      <c r="Y3854" s="5" t="s">
        <v>38</v>
      </c>
      <c r="Z3854" s="5" t="s">
        <v>38</v>
      </c>
      <c r="AA3854" s="6" t="s">
        <v>38</v>
      </c>
      <c r="AB3854" s="6" t="s">
        <v>38</v>
      </c>
      <c r="AC3854" s="6" t="s">
        <v>38</v>
      </c>
      <c r="AD3854" s="6" t="s">
        <v>38</v>
      </c>
      <c r="AE3854" s="6" t="s">
        <v>38</v>
      </c>
    </row>
    <row r="3855">
      <c r="A3855" s="28" t="s">
        <v>10984</v>
      </c>
      <c r="B3855" s="6" t="s">
        <v>10985</v>
      </c>
      <c r="C3855" s="6" t="s">
        <v>541</v>
      </c>
      <c r="D3855" s="7" t="s">
        <v>34</v>
      </c>
      <c r="E3855" s="28" t="s">
        <v>35</v>
      </c>
      <c r="F3855" s="5" t="s">
        <v>45</v>
      </c>
      <c r="G3855" s="6" t="s">
        <v>46</v>
      </c>
      <c r="H3855" s="6" t="s">
        <v>38</v>
      </c>
      <c r="I3855" s="6" t="s">
        <v>1841</v>
      </c>
      <c r="J3855" s="8" t="s">
        <v>1836</v>
      </c>
      <c r="K3855" s="5" t="s">
        <v>1837</v>
      </c>
      <c r="L3855" s="7" t="s">
        <v>1838</v>
      </c>
      <c r="M3855" s="9">
        <v>35710</v>
      </c>
      <c r="N3855" s="5" t="s">
        <v>42</v>
      </c>
      <c r="O3855" s="32">
        <v>44236.9318058218</v>
      </c>
      <c r="P3855" s="33">
        <v>44236.9383420486</v>
      </c>
      <c r="Q3855" s="28" t="s">
        <v>38</v>
      </c>
      <c r="R3855" s="29" t="s">
        <v>38</v>
      </c>
      <c r="S3855" s="28" t="s">
        <v>38</v>
      </c>
      <c r="T3855" s="28" t="s">
        <v>38</v>
      </c>
      <c r="U3855" s="5" t="s">
        <v>38</v>
      </c>
      <c r="V3855" s="28" t="s">
        <v>38</v>
      </c>
      <c r="W3855" s="7" t="s">
        <v>38</v>
      </c>
      <c r="X3855" s="7" t="s">
        <v>38</v>
      </c>
      <c r="Y3855" s="5" t="s">
        <v>38</v>
      </c>
      <c r="Z3855" s="5" t="s">
        <v>38</v>
      </c>
      <c r="AA3855" s="6" t="s">
        <v>38</v>
      </c>
      <c r="AB3855" s="6" t="s">
        <v>38</v>
      </c>
      <c r="AC3855" s="6" t="s">
        <v>38</v>
      </c>
      <c r="AD3855" s="6" t="s">
        <v>38</v>
      </c>
      <c r="AE3855" s="6" t="s">
        <v>38</v>
      </c>
    </row>
    <row r="3856">
      <c r="A3856" s="28" t="s">
        <v>9649</v>
      </c>
      <c r="B3856" s="6" t="s">
        <v>9647</v>
      </c>
      <c r="C3856" s="6" t="s">
        <v>1711</v>
      </c>
      <c r="D3856" s="7" t="s">
        <v>9623</v>
      </c>
      <c r="E3856" s="28" t="s">
        <v>9624</v>
      </c>
      <c r="F3856" s="5" t="s">
        <v>22</v>
      </c>
      <c r="G3856" s="6" t="s">
        <v>200</v>
      </c>
      <c r="H3856" s="6" t="s">
        <v>38</v>
      </c>
      <c r="I3856" s="6" t="s">
        <v>4066</v>
      </c>
      <c r="J3856" s="8" t="s">
        <v>7731</v>
      </c>
      <c r="K3856" s="5" t="s">
        <v>8393</v>
      </c>
      <c r="L3856" s="7" t="s">
        <v>8394</v>
      </c>
      <c r="M3856" s="9">
        <v>0</v>
      </c>
      <c r="N3856" s="5" t="s">
        <v>285</v>
      </c>
      <c r="O3856" s="32">
        <v>44236.8570700579</v>
      </c>
      <c r="P3856" s="33">
        <v>44258.5078085995</v>
      </c>
      <c r="Q3856" s="28" t="s">
        <v>9646</v>
      </c>
      <c r="R3856" s="29" t="s">
        <v>38</v>
      </c>
      <c r="S3856" s="28" t="s">
        <v>83</v>
      </c>
      <c r="T3856" s="28" t="s">
        <v>1661</v>
      </c>
      <c r="U3856" s="5" t="s">
        <v>327</v>
      </c>
      <c r="V3856" s="28" t="s">
        <v>4278</v>
      </c>
      <c r="W3856" s="7" t="s">
        <v>9650</v>
      </c>
      <c r="X3856" s="7" t="s">
        <v>39</v>
      </c>
      <c r="Y3856" s="5" t="s">
        <v>206</v>
      </c>
      <c r="Z3856" s="5" t="s">
        <v>4284</v>
      </c>
      <c r="AA3856" s="6" t="s">
        <v>38</v>
      </c>
      <c r="AB3856" s="6" t="s">
        <v>38</v>
      </c>
      <c r="AC3856" s="6" t="s">
        <v>38</v>
      </c>
      <c r="AD3856" s="6" t="s">
        <v>38</v>
      </c>
      <c r="AE3856" s="6" t="s">
        <v>38</v>
      </c>
    </row>
    <row r="3857">
      <c r="A3857" s="28" t="s">
        <v>9658</v>
      </c>
      <c r="B3857" s="6" t="s">
        <v>9657</v>
      </c>
      <c r="C3857" s="6" t="s">
        <v>1711</v>
      </c>
      <c r="D3857" s="7" t="s">
        <v>9623</v>
      </c>
      <c r="E3857" s="28" t="s">
        <v>9624</v>
      </c>
      <c r="F3857" s="5" t="s">
        <v>22</v>
      </c>
      <c r="G3857" s="6" t="s">
        <v>200</v>
      </c>
      <c r="H3857" s="6" t="s">
        <v>38</v>
      </c>
      <c r="I3857" s="6" t="s">
        <v>4066</v>
      </c>
      <c r="J3857" s="8" t="s">
        <v>7731</v>
      </c>
      <c r="K3857" s="5" t="s">
        <v>8393</v>
      </c>
      <c r="L3857" s="7" t="s">
        <v>8394</v>
      </c>
      <c r="M3857" s="9">
        <v>0</v>
      </c>
      <c r="N3857" s="5" t="s">
        <v>285</v>
      </c>
      <c r="O3857" s="32">
        <v>44236.8571158565</v>
      </c>
      <c r="P3857" s="33">
        <v>44258.5078091435</v>
      </c>
      <c r="Q3857" s="28" t="s">
        <v>9656</v>
      </c>
      <c r="R3857" s="29" t="s">
        <v>38</v>
      </c>
      <c r="S3857" s="28" t="s">
        <v>83</v>
      </c>
      <c r="T3857" s="28" t="s">
        <v>1665</v>
      </c>
      <c r="U3857" s="5" t="s">
        <v>1235</v>
      </c>
      <c r="V3857" s="28" t="s">
        <v>4278</v>
      </c>
      <c r="W3857" s="7" t="s">
        <v>9659</v>
      </c>
      <c r="X3857" s="7" t="s">
        <v>39</v>
      </c>
      <c r="Y3857" s="5" t="s">
        <v>206</v>
      </c>
      <c r="Z3857" s="5" t="s">
        <v>4284</v>
      </c>
      <c r="AA3857" s="6" t="s">
        <v>38</v>
      </c>
      <c r="AB3857" s="6" t="s">
        <v>38</v>
      </c>
      <c r="AC3857" s="6" t="s">
        <v>38</v>
      </c>
      <c r="AD3857" s="6" t="s">
        <v>38</v>
      </c>
      <c r="AE3857" s="6" t="s">
        <v>38</v>
      </c>
    </row>
    <row r="3858">
      <c r="A3858" s="28" t="s">
        <v>9666</v>
      </c>
      <c r="B3858" s="6" t="s">
        <v>9665</v>
      </c>
      <c r="C3858" s="6" t="s">
        <v>1711</v>
      </c>
      <c r="D3858" s="7" t="s">
        <v>9623</v>
      </c>
      <c r="E3858" s="28" t="s">
        <v>9624</v>
      </c>
      <c r="F3858" s="5" t="s">
        <v>22</v>
      </c>
      <c r="G3858" s="6" t="s">
        <v>200</v>
      </c>
      <c r="H3858" s="6" t="s">
        <v>38</v>
      </c>
      <c r="I3858" s="6" t="s">
        <v>4066</v>
      </c>
      <c r="J3858" s="8" t="s">
        <v>7731</v>
      </c>
      <c r="K3858" s="5" t="s">
        <v>8393</v>
      </c>
      <c r="L3858" s="7" t="s">
        <v>8394</v>
      </c>
      <c r="M3858" s="9">
        <v>0</v>
      </c>
      <c r="N3858" s="5" t="s">
        <v>285</v>
      </c>
      <c r="O3858" s="32">
        <v>44236.8571589468</v>
      </c>
      <c r="P3858" s="33">
        <v>44258.5078094907</v>
      </c>
      <c r="Q3858" s="28" t="s">
        <v>9664</v>
      </c>
      <c r="R3858" s="29" t="s">
        <v>38</v>
      </c>
      <c r="S3858" s="28" t="s">
        <v>83</v>
      </c>
      <c r="T3858" s="28" t="s">
        <v>1263</v>
      </c>
      <c r="U3858" s="5" t="s">
        <v>1305</v>
      </c>
      <c r="V3858" s="28" t="s">
        <v>4278</v>
      </c>
      <c r="W3858" s="7" t="s">
        <v>9667</v>
      </c>
      <c r="X3858" s="7" t="s">
        <v>39</v>
      </c>
      <c r="Y3858" s="5" t="s">
        <v>206</v>
      </c>
      <c r="Z3858" s="5" t="s">
        <v>4284</v>
      </c>
      <c r="AA3858" s="6" t="s">
        <v>38</v>
      </c>
      <c r="AB3858" s="6" t="s">
        <v>38</v>
      </c>
      <c r="AC3858" s="6" t="s">
        <v>38</v>
      </c>
      <c r="AD3858" s="6" t="s">
        <v>38</v>
      </c>
      <c r="AE3858" s="6" t="s">
        <v>38</v>
      </c>
    </row>
    <row r="3859">
      <c r="A3859" s="28" t="s">
        <v>9674</v>
      </c>
      <c r="B3859" s="6" t="s">
        <v>9673</v>
      </c>
      <c r="C3859" s="6" t="s">
        <v>1711</v>
      </c>
      <c r="D3859" s="7" t="s">
        <v>9623</v>
      </c>
      <c r="E3859" s="28" t="s">
        <v>9624</v>
      </c>
      <c r="F3859" s="5" t="s">
        <v>22</v>
      </c>
      <c r="G3859" s="6" t="s">
        <v>200</v>
      </c>
      <c r="H3859" s="6" t="s">
        <v>38</v>
      </c>
      <c r="I3859" s="6" t="s">
        <v>4066</v>
      </c>
      <c r="J3859" s="8" t="s">
        <v>7731</v>
      </c>
      <c r="K3859" s="5" t="s">
        <v>8393</v>
      </c>
      <c r="L3859" s="7" t="s">
        <v>8394</v>
      </c>
      <c r="M3859" s="9">
        <v>0</v>
      </c>
      <c r="N3859" s="5" t="s">
        <v>285</v>
      </c>
      <c r="O3859" s="32">
        <v>44236.857202581</v>
      </c>
      <c r="P3859" s="33">
        <v>44258.5078100347</v>
      </c>
      <c r="Q3859" s="28" t="s">
        <v>9672</v>
      </c>
      <c r="R3859" s="29" t="s">
        <v>38</v>
      </c>
      <c r="S3859" s="28" t="s">
        <v>83</v>
      </c>
      <c r="T3859" s="28" t="s">
        <v>1268</v>
      </c>
      <c r="U3859" s="5" t="s">
        <v>1891</v>
      </c>
      <c r="V3859" s="28" t="s">
        <v>4278</v>
      </c>
      <c r="W3859" s="7" t="s">
        <v>9675</v>
      </c>
      <c r="X3859" s="7" t="s">
        <v>39</v>
      </c>
      <c r="Y3859" s="5" t="s">
        <v>206</v>
      </c>
      <c r="Z3859" s="5" t="s">
        <v>4284</v>
      </c>
      <c r="AA3859" s="6" t="s">
        <v>38</v>
      </c>
      <c r="AB3859" s="6" t="s">
        <v>38</v>
      </c>
      <c r="AC3859" s="6" t="s">
        <v>38</v>
      </c>
      <c r="AD3859" s="6" t="s">
        <v>38</v>
      </c>
      <c r="AE3859" s="6" t="s">
        <v>38</v>
      </c>
    </row>
    <row r="3860">
      <c r="A3860" s="28" t="s">
        <v>9682</v>
      </c>
      <c r="B3860" s="6" t="s">
        <v>9681</v>
      </c>
      <c r="C3860" s="6" t="s">
        <v>1711</v>
      </c>
      <c r="D3860" s="7" t="s">
        <v>9623</v>
      </c>
      <c r="E3860" s="28" t="s">
        <v>9624</v>
      </c>
      <c r="F3860" s="5" t="s">
        <v>22</v>
      </c>
      <c r="G3860" s="6" t="s">
        <v>200</v>
      </c>
      <c r="H3860" s="6" t="s">
        <v>38</v>
      </c>
      <c r="I3860" s="6" t="s">
        <v>4066</v>
      </c>
      <c r="J3860" s="8" t="s">
        <v>7731</v>
      </c>
      <c r="K3860" s="5" t="s">
        <v>8393</v>
      </c>
      <c r="L3860" s="7" t="s">
        <v>8394</v>
      </c>
      <c r="M3860" s="9">
        <v>0</v>
      </c>
      <c r="N3860" s="5" t="s">
        <v>285</v>
      </c>
      <c r="O3860" s="32">
        <v>44236.8572476042</v>
      </c>
      <c r="P3860" s="33">
        <v>44258.5078103819</v>
      </c>
      <c r="Q3860" s="28" t="s">
        <v>9680</v>
      </c>
      <c r="R3860" s="29" t="s">
        <v>38</v>
      </c>
      <c r="S3860" s="28" t="s">
        <v>83</v>
      </c>
      <c r="T3860" s="28" t="s">
        <v>1274</v>
      </c>
      <c r="U3860" s="5" t="s">
        <v>1322</v>
      </c>
      <c r="V3860" s="28" t="s">
        <v>4278</v>
      </c>
      <c r="W3860" s="7" t="s">
        <v>5776</v>
      </c>
      <c r="X3860" s="7" t="s">
        <v>39</v>
      </c>
      <c r="Y3860" s="5" t="s">
        <v>206</v>
      </c>
      <c r="Z3860" s="5" t="s">
        <v>4284</v>
      </c>
      <c r="AA3860" s="6" t="s">
        <v>38</v>
      </c>
      <c r="AB3860" s="6" t="s">
        <v>38</v>
      </c>
      <c r="AC3860" s="6" t="s">
        <v>38</v>
      </c>
      <c r="AD3860" s="6" t="s">
        <v>38</v>
      </c>
      <c r="AE3860" s="6" t="s">
        <v>38</v>
      </c>
    </row>
    <row r="3861">
      <c r="A3861" s="28" t="s">
        <v>7013</v>
      </c>
      <c r="B3861" s="6" t="s">
        <v>7009</v>
      </c>
      <c r="C3861" s="6" t="s">
        <v>190</v>
      </c>
      <c r="D3861" s="7" t="s">
        <v>6935</v>
      </c>
      <c r="E3861" s="28" t="s">
        <v>6936</v>
      </c>
      <c r="F3861" s="5" t="s">
        <v>22</v>
      </c>
      <c r="G3861" s="6" t="s">
        <v>200</v>
      </c>
      <c r="H3861" s="6" t="s">
        <v>38</v>
      </c>
      <c r="I3861" s="6" t="s">
        <v>5750</v>
      </c>
      <c r="J3861" s="8" t="s">
        <v>7010</v>
      </c>
      <c r="K3861" s="5" t="s">
        <v>7011</v>
      </c>
      <c r="L3861" s="7" t="s">
        <v>7012</v>
      </c>
      <c r="M3861" s="9">
        <v>6290</v>
      </c>
      <c r="N3861" s="5" t="s">
        <v>285</v>
      </c>
      <c r="O3861" s="32">
        <v>44236.8785636921</v>
      </c>
      <c r="P3861" s="33">
        <v>44236.8827820602</v>
      </c>
      <c r="Q3861" s="28" t="s">
        <v>7008</v>
      </c>
      <c r="R3861" s="29" t="s">
        <v>38</v>
      </c>
      <c r="S3861" s="28" t="s">
        <v>62</v>
      </c>
      <c r="T3861" s="28" t="s">
        <v>1641</v>
      </c>
      <c r="U3861" s="5" t="s">
        <v>225</v>
      </c>
      <c r="V3861" s="28" t="s">
        <v>102</v>
      </c>
      <c r="W3861" s="7" t="s">
        <v>4979</v>
      </c>
      <c r="X3861" s="7" t="s">
        <v>39</v>
      </c>
      <c r="Y3861" s="5" t="s">
        <v>206</v>
      </c>
      <c r="Z3861" s="5" t="s">
        <v>5306</v>
      </c>
      <c r="AA3861" s="6" t="s">
        <v>38</v>
      </c>
      <c r="AB3861" s="6" t="s">
        <v>38</v>
      </c>
      <c r="AC3861" s="6" t="s">
        <v>38</v>
      </c>
      <c r="AD3861" s="6" t="s">
        <v>38</v>
      </c>
      <c r="AE3861" s="6" t="s">
        <v>38</v>
      </c>
    </row>
    <row r="3862">
      <c r="A3862" s="28" t="s">
        <v>9614</v>
      </c>
      <c r="B3862" s="6" t="s">
        <v>9613</v>
      </c>
      <c r="C3862" s="6" t="s">
        <v>444</v>
      </c>
      <c r="D3862" s="7" t="s">
        <v>5741</v>
      </c>
      <c r="E3862" s="28" t="s">
        <v>5742</v>
      </c>
      <c r="F3862" s="5" t="s">
        <v>22</v>
      </c>
      <c r="G3862" s="6" t="s">
        <v>200</v>
      </c>
      <c r="H3862" s="6" t="s">
        <v>38</v>
      </c>
      <c r="I3862" s="6" t="s">
        <v>5750</v>
      </c>
      <c r="J3862" s="8" t="s">
        <v>7010</v>
      </c>
      <c r="K3862" s="5" t="s">
        <v>7011</v>
      </c>
      <c r="L3862" s="7" t="s">
        <v>7012</v>
      </c>
      <c r="M3862" s="9">
        <v>6320</v>
      </c>
      <c r="N3862" s="5" t="s">
        <v>285</v>
      </c>
      <c r="O3862" s="32">
        <v>44236.8785993056</v>
      </c>
      <c r="P3862" s="33">
        <v>44236.8827822569</v>
      </c>
      <c r="Q3862" s="28" t="s">
        <v>9612</v>
      </c>
      <c r="R3862" s="29" t="s">
        <v>38</v>
      </c>
      <c r="S3862" s="28" t="s">
        <v>62</v>
      </c>
      <c r="T3862" s="28" t="s">
        <v>1641</v>
      </c>
      <c r="U3862" s="5" t="s">
        <v>225</v>
      </c>
      <c r="V3862" s="28" t="s">
        <v>102</v>
      </c>
      <c r="W3862" s="7" t="s">
        <v>7064</v>
      </c>
      <c r="X3862" s="7" t="s">
        <v>39</v>
      </c>
      <c r="Y3862" s="5" t="s">
        <v>206</v>
      </c>
      <c r="Z3862" s="5" t="s">
        <v>5306</v>
      </c>
      <c r="AA3862" s="6" t="s">
        <v>38</v>
      </c>
      <c r="AB3862" s="6" t="s">
        <v>38</v>
      </c>
      <c r="AC3862" s="6" t="s">
        <v>38</v>
      </c>
      <c r="AD3862" s="6" t="s">
        <v>38</v>
      </c>
      <c r="AE3862" s="6" t="s">
        <v>38</v>
      </c>
    </row>
    <row r="3863">
      <c r="A3863" s="28" t="s">
        <v>7392</v>
      </c>
      <c r="B3863" s="6" t="s">
        <v>7390</v>
      </c>
      <c r="C3863" s="6" t="s">
        <v>1711</v>
      </c>
      <c r="D3863" s="7" t="s">
        <v>7318</v>
      </c>
      <c r="E3863" s="28" t="s">
        <v>7319</v>
      </c>
      <c r="F3863" s="5" t="s">
        <v>22</v>
      </c>
      <c r="G3863" s="6" t="s">
        <v>200</v>
      </c>
      <c r="H3863" s="6" t="s">
        <v>38</v>
      </c>
      <c r="I3863" s="6" t="s">
        <v>915</v>
      </c>
      <c r="J3863" s="8" t="s">
        <v>4074</v>
      </c>
      <c r="K3863" s="5" t="s">
        <v>4075</v>
      </c>
      <c r="L3863" s="7" t="s">
        <v>924</v>
      </c>
      <c r="M3863" s="9">
        <v>14310</v>
      </c>
      <c r="N3863" s="5" t="s">
        <v>285</v>
      </c>
      <c r="O3863" s="32">
        <v>44236.898675081</v>
      </c>
      <c r="P3863" s="33">
        <v>44236.9036318287</v>
      </c>
      <c r="Q3863" s="28" t="s">
        <v>7389</v>
      </c>
      <c r="R3863" s="29" t="s">
        <v>38</v>
      </c>
      <c r="S3863" s="28" t="s">
        <v>62</v>
      </c>
      <c r="T3863" s="28" t="s">
        <v>909</v>
      </c>
      <c r="U3863" s="5" t="s">
        <v>910</v>
      </c>
      <c r="V3863" s="28" t="s">
        <v>927</v>
      </c>
      <c r="W3863" s="7" t="s">
        <v>7393</v>
      </c>
      <c r="X3863" s="7" t="s">
        <v>39</v>
      </c>
      <c r="Y3863" s="5" t="s">
        <v>206</v>
      </c>
      <c r="Z3863" s="5" t="s">
        <v>2517</v>
      </c>
      <c r="AA3863" s="6" t="s">
        <v>38</v>
      </c>
      <c r="AB3863" s="6" t="s">
        <v>38</v>
      </c>
      <c r="AC3863" s="6" t="s">
        <v>38</v>
      </c>
      <c r="AD3863" s="6" t="s">
        <v>38</v>
      </c>
      <c r="AE3863" s="6" t="s">
        <v>38</v>
      </c>
    </row>
    <row r="3864">
      <c r="A3864" s="28" t="s">
        <v>1031</v>
      </c>
      <c r="B3864" s="6" t="s">
        <v>1030</v>
      </c>
      <c r="C3864" s="6" t="s">
        <v>931</v>
      </c>
      <c r="D3864" s="7" t="s">
        <v>932</v>
      </c>
      <c r="E3864" s="28" t="s">
        <v>933</v>
      </c>
      <c r="F3864" s="5" t="s">
        <v>22</v>
      </c>
      <c r="G3864" s="6" t="s">
        <v>200</v>
      </c>
      <c r="H3864" s="6" t="s">
        <v>38</v>
      </c>
      <c r="I3864" s="6" t="s">
        <v>915</v>
      </c>
      <c r="J3864" s="8" t="s">
        <v>916</v>
      </c>
      <c r="K3864" s="5" t="s">
        <v>917</v>
      </c>
      <c r="L3864" s="7" t="s">
        <v>918</v>
      </c>
      <c r="M3864" s="9">
        <v>14350</v>
      </c>
      <c r="N3864" s="5" t="s">
        <v>285</v>
      </c>
      <c r="O3864" s="32">
        <v>44236.898696794</v>
      </c>
      <c r="P3864" s="33">
        <v>44236.9036322106</v>
      </c>
      <c r="Q3864" s="28" t="s">
        <v>1029</v>
      </c>
      <c r="R3864" s="29" t="s">
        <v>38</v>
      </c>
      <c r="S3864" s="28" t="s">
        <v>62</v>
      </c>
      <c r="T3864" s="28" t="s">
        <v>909</v>
      </c>
      <c r="U3864" s="5" t="s">
        <v>910</v>
      </c>
      <c r="V3864" s="28" t="s">
        <v>927</v>
      </c>
      <c r="W3864" s="7" t="s">
        <v>1032</v>
      </c>
      <c r="X3864" s="7" t="s">
        <v>39</v>
      </c>
      <c r="Y3864" s="5" t="s">
        <v>227</v>
      </c>
      <c r="Z3864" s="5" t="s">
        <v>2517</v>
      </c>
      <c r="AA3864" s="6" t="s">
        <v>38</v>
      </c>
      <c r="AB3864" s="6" t="s">
        <v>38</v>
      </c>
      <c r="AC3864" s="6" t="s">
        <v>38</v>
      </c>
      <c r="AD3864" s="6" t="s">
        <v>38</v>
      </c>
      <c r="AE3864" s="6" t="s">
        <v>38</v>
      </c>
    </row>
    <row r="3865">
      <c r="A3865" s="28" t="s">
        <v>5064</v>
      </c>
      <c r="B3865" s="6" t="s">
        <v>5063</v>
      </c>
      <c r="C3865" s="6" t="s">
        <v>1504</v>
      </c>
      <c r="D3865" s="7" t="s">
        <v>4936</v>
      </c>
      <c r="E3865" s="28" t="s">
        <v>4937</v>
      </c>
      <c r="F3865" s="5" t="s">
        <v>22</v>
      </c>
      <c r="G3865" s="6" t="s">
        <v>200</v>
      </c>
      <c r="H3865" s="6" t="s">
        <v>38</v>
      </c>
      <c r="I3865" s="6" t="s">
        <v>915</v>
      </c>
      <c r="J3865" s="8" t="s">
        <v>916</v>
      </c>
      <c r="K3865" s="5" t="s">
        <v>917</v>
      </c>
      <c r="L3865" s="7" t="s">
        <v>918</v>
      </c>
      <c r="M3865" s="9">
        <v>14400</v>
      </c>
      <c r="N3865" s="5" t="s">
        <v>285</v>
      </c>
      <c r="O3865" s="32">
        <v>44236.8987337963</v>
      </c>
      <c r="P3865" s="33">
        <v>44236.9036325579</v>
      </c>
      <c r="Q3865" s="28" t="s">
        <v>5062</v>
      </c>
      <c r="R3865" s="29" t="s">
        <v>38</v>
      </c>
      <c r="S3865" s="28" t="s">
        <v>62</v>
      </c>
      <c r="T3865" s="28" t="s">
        <v>909</v>
      </c>
      <c r="U3865" s="5" t="s">
        <v>910</v>
      </c>
      <c r="V3865" s="28" t="s">
        <v>927</v>
      </c>
      <c r="W3865" s="7" t="s">
        <v>5065</v>
      </c>
      <c r="X3865" s="7" t="s">
        <v>39</v>
      </c>
      <c r="Y3865" s="5" t="s">
        <v>227</v>
      </c>
      <c r="Z3865" s="5" t="s">
        <v>2517</v>
      </c>
      <c r="AA3865" s="6" t="s">
        <v>38</v>
      </c>
      <c r="AB3865" s="6" t="s">
        <v>38</v>
      </c>
      <c r="AC3865" s="6" t="s">
        <v>38</v>
      </c>
      <c r="AD3865" s="6" t="s">
        <v>38</v>
      </c>
      <c r="AE3865" s="6" t="s">
        <v>38</v>
      </c>
    </row>
    <row r="3866">
      <c r="A3866" s="28" t="s">
        <v>6915</v>
      </c>
      <c r="B3866" s="6" t="s">
        <v>6914</v>
      </c>
      <c r="C3866" s="6" t="s">
        <v>4772</v>
      </c>
      <c r="D3866" s="7" t="s">
        <v>4773</v>
      </c>
      <c r="E3866" s="28" t="s">
        <v>4774</v>
      </c>
      <c r="F3866" s="5" t="s">
        <v>22</v>
      </c>
      <c r="G3866" s="6" t="s">
        <v>200</v>
      </c>
      <c r="H3866" s="6" t="s">
        <v>38</v>
      </c>
      <c r="I3866" s="6" t="s">
        <v>915</v>
      </c>
      <c r="J3866" s="8" t="s">
        <v>916</v>
      </c>
      <c r="K3866" s="5" t="s">
        <v>917</v>
      </c>
      <c r="L3866" s="7" t="s">
        <v>918</v>
      </c>
      <c r="M3866" s="9">
        <v>14420</v>
      </c>
      <c r="N3866" s="5" t="s">
        <v>285</v>
      </c>
      <c r="O3866" s="32">
        <v>44236.8989466782</v>
      </c>
      <c r="P3866" s="33">
        <v>44236.9036329514</v>
      </c>
      <c r="Q3866" s="28" t="s">
        <v>6913</v>
      </c>
      <c r="R3866" s="29" t="s">
        <v>38</v>
      </c>
      <c r="S3866" s="28" t="s">
        <v>62</v>
      </c>
      <c r="T3866" s="28" t="s">
        <v>909</v>
      </c>
      <c r="U3866" s="5" t="s">
        <v>910</v>
      </c>
      <c r="V3866" s="28" t="s">
        <v>927</v>
      </c>
      <c r="W3866" s="7" t="s">
        <v>6916</v>
      </c>
      <c r="X3866" s="7" t="s">
        <v>39</v>
      </c>
      <c r="Y3866" s="5" t="s">
        <v>227</v>
      </c>
      <c r="Z3866" s="5" t="s">
        <v>2517</v>
      </c>
      <c r="AA3866" s="6" t="s">
        <v>38</v>
      </c>
      <c r="AB3866" s="6" t="s">
        <v>38</v>
      </c>
      <c r="AC3866" s="6" t="s">
        <v>38</v>
      </c>
      <c r="AD3866" s="6" t="s">
        <v>38</v>
      </c>
      <c r="AE3866" s="6" t="s">
        <v>38</v>
      </c>
    </row>
    <row r="3867">
      <c r="A3867" s="28" t="s">
        <v>2523</v>
      </c>
      <c r="B3867" s="6" t="s">
        <v>2519</v>
      </c>
      <c r="C3867" s="6" t="s">
        <v>444</v>
      </c>
      <c r="D3867" s="7" t="s">
        <v>2468</v>
      </c>
      <c r="E3867" s="28" t="s">
        <v>2469</v>
      </c>
      <c r="F3867" s="5" t="s">
        <v>22</v>
      </c>
      <c r="G3867" s="6" t="s">
        <v>200</v>
      </c>
      <c r="H3867" s="6" t="s">
        <v>38</v>
      </c>
      <c r="I3867" s="6" t="s">
        <v>915</v>
      </c>
      <c r="J3867" s="8" t="s">
        <v>2521</v>
      </c>
      <c r="K3867" s="5" t="s">
        <v>2522</v>
      </c>
      <c r="L3867" s="7" t="s">
        <v>2511</v>
      </c>
      <c r="M3867" s="9">
        <v>14460</v>
      </c>
      <c r="N3867" s="5" t="s">
        <v>285</v>
      </c>
      <c r="O3867" s="32">
        <v>44236.8989772338</v>
      </c>
      <c r="P3867" s="33">
        <v>44236.9036331019</v>
      </c>
      <c r="Q3867" s="28" t="s">
        <v>2518</v>
      </c>
      <c r="R3867" s="29" t="s">
        <v>38</v>
      </c>
      <c r="S3867" s="28" t="s">
        <v>62</v>
      </c>
      <c r="T3867" s="28" t="s">
        <v>1641</v>
      </c>
      <c r="U3867" s="5" t="s">
        <v>225</v>
      </c>
      <c r="V3867" s="28" t="s">
        <v>927</v>
      </c>
      <c r="W3867" s="7" t="s">
        <v>2495</v>
      </c>
      <c r="X3867" s="7" t="s">
        <v>39</v>
      </c>
      <c r="Y3867" s="5" t="s">
        <v>206</v>
      </c>
      <c r="Z3867" s="5" t="s">
        <v>2517</v>
      </c>
      <c r="AA3867" s="6" t="s">
        <v>38</v>
      </c>
      <c r="AB3867" s="6" t="s">
        <v>38</v>
      </c>
      <c r="AC3867" s="6" t="s">
        <v>38</v>
      </c>
      <c r="AD3867" s="6" t="s">
        <v>38</v>
      </c>
      <c r="AE3867" s="6" t="s">
        <v>38</v>
      </c>
    </row>
    <row r="3868">
      <c r="A3868" s="28" t="s">
        <v>7402</v>
      </c>
      <c r="B3868" s="6" t="s">
        <v>7400</v>
      </c>
      <c r="C3868" s="6" t="s">
        <v>1711</v>
      </c>
      <c r="D3868" s="7" t="s">
        <v>7318</v>
      </c>
      <c r="E3868" s="28" t="s">
        <v>7319</v>
      </c>
      <c r="F3868" s="5" t="s">
        <v>22</v>
      </c>
      <c r="G3868" s="6" t="s">
        <v>200</v>
      </c>
      <c r="H3868" s="6" t="s">
        <v>38</v>
      </c>
      <c r="I3868" s="6" t="s">
        <v>915</v>
      </c>
      <c r="J3868" s="8" t="s">
        <v>2521</v>
      </c>
      <c r="K3868" s="5" t="s">
        <v>2522</v>
      </c>
      <c r="L3868" s="7" t="s">
        <v>2511</v>
      </c>
      <c r="M3868" s="9">
        <v>14490</v>
      </c>
      <c r="N3868" s="5" t="s">
        <v>285</v>
      </c>
      <c r="O3868" s="32">
        <v>44236.8990081829</v>
      </c>
      <c r="P3868" s="33">
        <v>44236.9036334838</v>
      </c>
      <c r="Q3868" s="28" t="s">
        <v>7399</v>
      </c>
      <c r="R3868" s="29" t="s">
        <v>38</v>
      </c>
      <c r="S3868" s="28" t="s">
        <v>62</v>
      </c>
      <c r="T3868" s="28" t="s">
        <v>1279</v>
      </c>
      <c r="U3868" s="5" t="s">
        <v>225</v>
      </c>
      <c r="V3868" s="28" t="s">
        <v>927</v>
      </c>
      <c r="W3868" s="7" t="s">
        <v>7403</v>
      </c>
      <c r="X3868" s="7" t="s">
        <v>39</v>
      </c>
      <c r="Y3868" s="5" t="s">
        <v>206</v>
      </c>
      <c r="Z3868" s="5" t="s">
        <v>2517</v>
      </c>
      <c r="AA3868" s="6" t="s">
        <v>38</v>
      </c>
      <c r="AB3868" s="6" t="s">
        <v>38</v>
      </c>
      <c r="AC3868" s="6" t="s">
        <v>38</v>
      </c>
      <c r="AD3868" s="6" t="s">
        <v>38</v>
      </c>
      <c r="AE3868" s="6" t="s">
        <v>38</v>
      </c>
    </row>
    <row r="3869">
      <c r="A3869" s="28" t="s">
        <v>7408</v>
      </c>
      <c r="B3869" s="6" t="s">
        <v>7407</v>
      </c>
      <c r="C3869" s="6" t="s">
        <v>1711</v>
      </c>
      <c r="D3869" s="7" t="s">
        <v>7318</v>
      </c>
      <c r="E3869" s="28" t="s">
        <v>7319</v>
      </c>
      <c r="F3869" s="5" t="s">
        <v>22</v>
      </c>
      <c r="G3869" s="6" t="s">
        <v>200</v>
      </c>
      <c r="H3869" s="6" t="s">
        <v>38</v>
      </c>
      <c r="I3869" s="6" t="s">
        <v>915</v>
      </c>
      <c r="J3869" s="8" t="s">
        <v>2521</v>
      </c>
      <c r="K3869" s="5" t="s">
        <v>2522</v>
      </c>
      <c r="L3869" s="7" t="s">
        <v>2511</v>
      </c>
      <c r="M3869" s="9">
        <v>14520</v>
      </c>
      <c r="N3869" s="5" t="s">
        <v>285</v>
      </c>
      <c r="O3869" s="32">
        <v>44236.8990440162</v>
      </c>
      <c r="P3869" s="33">
        <v>44236.9036336458</v>
      </c>
      <c r="Q3869" s="28" t="s">
        <v>7406</v>
      </c>
      <c r="R3869" s="29" t="s">
        <v>38</v>
      </c>
      <c r="S3869" s="28" t="s">
        <v>62</v>
      </c>
      <c r="T3869" s="28" t="s">
        <v>1284</v>
      </c>
      <c r="U3869" s="5" t="s">
        <v>225</v>
      </c>
      <c r="V3869" s="28" t="s">
        <v>927</v>
      </c>
      <c r="W3869" s="7" t="s">
        <v>7409</v>
      </c>
      <c r="X3869" s="7" t="s">
        <v>39</v>
      </c>
      <c r="Y3869" s="5" t="s">
        <v>206</v>
      </c>
      <c r="Z3869" s="5" t="s">
        <v>2517</v>
      </c>
      <c r="AA3869" s="6" t="s">
        <v>38</v>
      </c>
      <c r="AB3869" s="6" t="s">
        <v>38</v>
      </c>
      <c r="AC3869" s="6" t="s">
        <v>38</v>
      </c>
      <c r="AD3869" s="6" t="s">
        <v>38</v>
      </c>
      <c r="AE3869" s="6" t="s">
        <v>38</v>
      </c>
    </row>
    <row r="3870">
      <c r="A3870" s="28" t="s">
        <v>10986</v>
      </c>
      <c r="B3870" s="6" t="s">
        <v>10987</v>
      </c>
      <c r="C3870" s="6" t="s">
        <v>65</v>
      </c>
      <c r="D3870" s="7" t="s">
        <v>34</v>
      </c>
      <c r="E3870" s="28" t="s">
        <v>35</v>
      </c>
      <c r="F3870" s="5" t="s">
        <v>251</v>
      </c>
      <c r="G3870" s="6" t="s">
        <v>37</v>
      </c>
      <c r="H3870" s="6" t="s">
        <v>38</v>
      </c>
      <c r="I3870" s="6" t="s">
        <v>915</v>
      </c>
      <c r="J3870" s="8" t="s">
        <v>10860</v>
      </c>
      <c r="K3870" s="5" t="s">
        <v>10861</v>
      </c>
      <c r="L3870" s="7" t="s">
        <v>10862</v>
      </c>
      <c r="M3870" s="9">
        <v>14260</v>
      </c>
      <c r="N3870" s="5" t="s">
        <v>42</v>
      </c>
      <c r="O3870" s="32">
        <v>44236.8986524653</v>
      </c>
      <c r="P3870" s="33">
        <v>44236.9036310995</v>
      </c>
      <c r="Q3870" s="28" t="s">
        <v>38</v>
      </c>
      <c r="R3870" s="29" t="s">
        <v>38</v>
      </c>
      <c r="S3870" s="28" t="s">
        <v>62</v>
      </c>
      <c r="T3870" s="28" t="s">
        <v>38</v>
      </c>
      <c r="U3870" s="5" t="s">
        <v>38</v>
      </c>
      <c r="V3870" s="28" t="s">
        <v>927</v>
      </c>
      <c r="W3870" s="7" t="s">
        <v>38</v>
      </c>
      <c r="X3870" s="7" t="s">
        <v>38</v>
      </c>
      <c r="Y3870" s="5" t="s">
        <v>38</v>
      </c>
      <c r="Z3870" s="5" t="s">
        <v>38</v>
      </c>
      <c r="AA3870" s="6" t="s">
        <v>38</v>
      </c>
      <c r="AB3870" s="6" t="s">
        <v>133</v>
      </c>
      <c r="AC3870" s="6" t="s">
        <v>38</v>
      </c>
      <c r="AD3870" s="6" t="s">
        <v>38</v>
      </c>
      <c r="AE3870" s="6" t="s">
        <v>38</v>
      </c>
    </row>
    <row r="3871">
      <c r="A3871" s="28" t="s">
        <v>10988</v>
      </c>
      <c r="B3871" s="6" t="s">
        <v>10989</v>
      </c>
      <c r="C3871" s="6" t="s">
        <v>1711</v>
      </c>
      <c r="D3871" s="7" t="s">
        <v>34</v>
      </c>
      <c r="E3871" s="28" t="s">
        <v>35</v>
      </c>
      <c r="F3871" s="5" t="s">
        <v>45</v>
      </c>
      <c r="G3871" s="6" t="s">
        <v>46</v>
      </c>
      <c r="H3871" s="6" t="s">
        <v>38</v>
      </c>
      <c r="I3871" s="6" t="s">
        <v>915</v>
      </c>
      <c r="J3871" s="8" t="s">
        <v>10860</v>
      </c>
      <c r="K3871" s="5" t="s">
        <v>10861</v>
      </c>
      <c r="L3871" s="7" t="s">
        <v>10862</v>
      </c>
      <c r="M3871" s="9">
        <v>14270</v>
      </c>
      <c r="N3871" s="5" t="s">
        <v>58</v>
      </c>
      <c r="O3871" s="32">
        <v>44236.898652662</v>
      </c>
      <c r="P3871" s="33">
        <v>44236.9036314815</v>
      </c>
      <c r="Q3871" s="28" t="s">
        <v>38</v>
      </c>
      <c r="R3871" s="29" t="s">
        <v>38</v>
      </c>
      <c r="S3871" s="28" t="s">
        <v>38</v>
      </c>
      <c r="T3871" s="28" t="s">
        <v>38</v>
      </c>
      <c r="U3871" s="5" t="s">
        <v>38</v>
      </c>
      <c r="V3871" s="28" t="s">
        <v>38</v>
      </c>
      <c r="W3871" s="7" t="s">
        <v>38</v>
      </c>
      <c r="X3871" s="7" t="s">
        <v>38</v>
      </c>
      <c r="Y3871" s="5" t="s">
        <v>38</v>
      </c>
      <c r="Z3871" s="5" t="s">
        <v>38</v>
      </c>
      <c r="AA3871" s="6" t="s">
        <v>38</v>
      </c>
      <c r="AB3871" s="6" t="s">
        <v>38</v>
      </c>
      <c r="AC3871" s="6" t="s">
        <v>38</v>
      </c>
      <c r="AD3871" s="6" t="s">
        <v>38</v>
      </c>
      <c r="AE3871" s="6" t="s">
        <v>38</v>
      </c>
    </row>
    <row r="3872">
      <c r="A3872" s="28" t="s">
        <v>10990</v>
      </c>
      <c r="B3872" s="6" t="s">
        <v>10991</v>
      </c>
      <c r="C3872" s="6" t="s">
        <v>1711</v>
      </c>
      <c r="D3872" s="7" t="s">
        <v>34</v>
      </c>
      <c r="E3872" s="28" t="s">
        <v>35</v>
      </c>
      <c r="F3872" s="5" t="s">
        <v>45</v>
      </c>
      <c r="G3872" s="6" t="s">
        <v>46</v>
      </c>
      <c r="H3872" s="6" t="s">
        <v>38</v>
      </c>
      <c r="I3872" s="6" t="s">
        <v>915</v>
      </c>
      <c r="J3872" s="8" t="s">
        <v>10860</v>
      </c>
      <c r="K3872" s="5" t="s">
        <v>10861</v>
      </c>
      <c r="L3872" s="7" t="s">
        <v>10862</v>
      </c>
      <c r="M3872" s="9">
        <v>14280</v>
      </c>
      <c r="N3872" s="5" t="s">
        <v>58</v>
      </c>
      <c r="O3872" s="32">
        <v>44236.8986528588</v>
      </c>
      <c r="P3872" s="33">
        <v>44236.9036316782</v>
      </c>
      <c r="Q3872" s="28" t="s">
        <v>38</v>
      </c>
      <c r="R3872" s="29" t="s">
        <v>38</v>
      </c>
      <c r="S3872" s="28" t="s">
        <v>38</v>
      </c>
      <c r="T3872" s="28" t="s">
        <v>38</v>
      </c>
      <c r="U3872" s="5" t="s">
        <v>38</v>
      </c>
      <c r="V3872" s="28" t="s">
        <v>38</v>
      </c>
      <c r="W3872" s="7" t="s">
        <v>38</v>
      </c>
      <c r="X3872" s="7" t="s">
        <v>38</v>
      </c>
      <c r="Y3872" s="5" t="s">
        <v>38</v>
      </c>
      <c r="Z3872" s="5" t="s">
        <v>38</v>
      </c>
      <c r="AA3872" s="6" t="s">
        <v>38</v>
      </c>
      <c r="AB3872" s="6" t="s">
        <v>38</v>
      </c>
      <c r="AC3872" s="6" t="s">
        <v>38</v>
      </c>
      <c r="AD3872" s="6" t="s">
        <v>38</v>
      </c>
      <c r="AE3872" s="6" t="s">
        <v>38</v>
      </c>
    </row>
    <row r="3873">
      <c r="A3873" s="28" t="s">
        <v>1037</v>
      </c>
      <c r="B3873" s="6" t="s">
        <v>1036</v>
      </c>
      <c r="C3873" s="6" t="s">
        <v>931</v>
      </c>
      <c r="D3873" s="7" t="s">
        <v>932</v>
      </c>
      <c r="E3873" s="28" t="s">
        <v>933</v>
      </c>
      <c r="F3873" s="5" t="s">
        <v>22</v>
      </c>
      <c r="G3873" s="6" t="s">
        <v>200</v>
      </c>
      <c r="H3873" s="6" t="s">
        <v>38</v>
      </c>
      <c r="I3873" s="6" t="s">
        <v>921</v>
      </c>
      <c r="J3873" s="8" t="s">
        <v>922</v>
      </c>
      <c r="K3873" s="5" t="s">
        <v>923</v>
      </c>
      <c r="L3873" s="7" t="s">
        <v>924</v>
      </c>
      <c r="M3873" s="9">
        <v>14620</v>
      </c>
      <c r="N3873" s="5" t="s">
        <v>285</v>
      </c>
      <c r="O3873" s="32">
        <v>44236.8990887384</v>
      </c>
      <c r="P3873" s="33">
        <v>44236.9036351042</v>
      </c>
      <c r="Q3873" s="28" t="s">
        <v>1035</v>
      </c>
      <c r="R3873" s="29" t="s">
        <v>38</v>
      </c>
      <c r="S3873" s="28" t="s">
        <v>62</v>
      </c>
      <c r="T3873" s="28" t="s">
        <v>909</v>
      </c>
      <c r="U3873" s="5" t="s">
        <v>910</v>
      </c>
      <c r="V3873" s="28" t="s">
        <v>927</v>
      </c>
      <c r="W3873" s="7" t="s">
        <v>1038</v>
      </c>
      <c r="X3873" s="7" t="s">
        <v>39</v>
      </c>
      <c r="Y3873" s="5" t="s">
        <v>206</v>
      </c>
      <c r="Z3873" s="5" t="s">
        <v>2517</v>
      </c>
      <c r="AA3873" s="6" t="s">
        <v>38</v>
      </c>
      <c r="AB3873" s="6" t="s">
        <v>38</v>
      </c>
      <c r="AC3873" s="6" t="s">
        <v>38</v>
      </c>
      <c r="AD3873" s="6" t="s">
        <v>38</v>
      </c>
      <c r="AE3873" s="6" t="s">
        <v>38</v>
      </c>
    </row>
    <row r="3874">
      <c r="A3874" s="28" t="s">
        <v>4805</v>
      </c>
      <c r="B3874" s="6" t="s">
        <v>4804</v>
      </c>
      <c r="C3874" s="6" t="s">
        <v>4772</v>
      </c>
      <c r="D3874" s="7" t="s">
        <v>4773</v>
      </c>
      <c r="E3874" s="28" t="s">
        <v>4774</v>
      </c>
      <c r="F3874" s="5" t="s">
        <v>22</v>
      </c>
      <c r="G3874" s="6" t="s">
        <v>200</v>
      </c>
      <c r="H3874" s="6" t="s">
        <v>38</v>
      </c>
      <c r="I3874" s="6" t="s">
        <v>921</v>
      </c>
      <c r="J3874" s="8" t="s">
        <v>922</v>
      </c>
      <c r="K3874" s="5" t="s">
        <v>923</v>
      </c>
      <c r="L3874" s="7" t="s">
        <v>924</v>
      </c>
      <c r="M3874" s="9">
        <v>14660</v>
      </c>
      <c r="N3874" s="5" t="s">
        <v>285</v>
      </c>
      <c r="O3874" s="32">
        <v>44236.8991126157</v>
      </c>
      <c r="P3874" s="33">
        <v>44236.9036352662</v>
      </c>
      <c r="Q3874" s="28" t="s">
        <v>4803</v>
      </c>
      <c r="R3874" s="29" t="s">
        <v>38</v>
      </c>
      <c r="S3874" s="28" t="s">
        <v>62</v>
      </c>
      <c r="T3874" s="28" t="s">
        <v>909</v>
      </c>
      <c r="U3874" s="5" t="s">
        <v>910</v>
      </c>
      <c r="V3874" s="28" t="s">
        <v>927</v>
      </c>
      <c r="W3874" s="7" t="s">
        <v>4806</v>
      </c>
      <c r="X3874" s="7" t="s">
        <v>39</v>
      </c>
      <c r="Y3874" s="5" t="s">
        <v>227</v>
      </c>
      <c r="Z3874" s="5" t="s">
        <v>2517</v>
      </c>
      <c r="AA3874" s="6" t="s">
        <v>38</v>
      </c>
      <c r="AB3874" s="6" t="s">
        <v>38</v>
      </c>
      <c r="AC3874" s="6" t="s">
        <v>38</v>
      </c>
      <c r="AD3874" s="6" t="s">
        <v>38</v>
      </c>
      <c r="AE3874" s="6" t="s">
        <v>38</v>
      </c>
    </row>
    <row r="3875">
      <c r="A3875" s="28" t="s">
        <v>5060</v>
      </c>
      <c r="B3875" s="6" t="s">
        <v>5059</v>
      </c>
      <c r="C3875" s="6" t="s">
        <v>1504</v>
      </c>
      <c r="D3875" s="7" t="s">
        <v>4936</v>
      </c>
      <c r="E3875" s="28" t="s">
        <v>4937</v>
      </c>
      <c r="F3875" s="5" t="s">
        <v>22</v>
      </c>
      <c r="G3875" s="6" t="s">
        <v>200</v>
      </c>
      <c r="H3875" s="6" t="s">
        <v>38</v>
      </c>
      <c r="I3875" s="6" t="s">
        <v>921</v>
      </c>
      <c r="J3875" s="8" t="s">
        <v>922</v>
      </c>
      <c r="K3875" s="5" t="s">
        <v>923</v>
      </c>
      <c r="L3875" s="7" t="s">
        <v>924</v>
      </c>
      <c r="M3875" s="9">
        <v>14710</v>
      </c>
      <c r="N3875" s="5" t="s">
        <v>285</v>
      </c>
      <c r="O3875" s="32">
        <v>44236.8991366898</v>
      </c>
      <c r="P3875" s="33">
        <v>44236.9036354514</v>
      </c>
      <c r="Q3875" s="28" t="s">
        <v>5058</v>
      </c>
      <c r="R3875" s="29" t="s">
        <v>38</v>
      </c>
      <c r="S3875" s="28" t="s">
        <v>62</v>
      </c>
      <c r="T3875" s="28" t="s">
        <v>909</v>
      </c>
      <c r="U3875" s="5" t="s">
        <v>910</v>
      </c>
      <c r="V3875" s="28" t="s">
        <v>927</v>
      </c>
      <c r="W3875" s="7" t="s">
        <v>5061</v>
      </c>
      <c r="X3875" s="7" t="s">
        <v>39</v>
      </c>
      <c r="Y3875" s="5" t="s">
        <v>206</v>
      </c>
      <c r="Z3875" s="5" t="s">
        <v>2517</v>
      </c>
      <c r="AA3875" s="6" t="s">
        <v>38</v>
      </c>
      <c r="AB3875" s="6" t="s">
        <v>38</v>
      </c>
      <c r="AC3875" s="6" t="s">
        <v>38</v>
      </c>
      <c r="AD3875" s="6" t="s">
        <v>38</v>
      </c>
      <c r="AE3875" s="6" t="s">
        <v>38</v>
      </c>
    </row>
    <row r="3876">
      <c r="A3876" s="28" t="s">
        <v>7397</v>
      </c>
      <c r="B3876" s="6" t="s">
        <v>7395</v>
      </c>
      <c r="C3876" s="6" t="s">
        <v>1711</v>
      </c>
      <c r="D3876" s="7" t="s">
        <v>7318</v>
      </c>
      <c r="E3876" s="28" t="s">
        <v>7319</v>
      </c>
      <c r="F3876" s="5" t="s">
        <v>22</v>
      </c>
      <c r="G3876" s="6" t="s">
        <v>200</v>
      </c>
      <c r="H3876" s="6" t="s">
        <v>38</v>
      </c>
      <c r="I3876" s="6" t="s">
        <v>921</v>
      </c>
      <c r="J3876" s="8" t="s">
        <v>922</v>
      </c>
      <c r="K3876" s="5" t="s">
        <v>923</v>
      </c>
      <c r="L3876" s="7" t="s">
        <v>924</v>
      </c>
      <c r="M3876" s="9">
        <v>14760</v>
      </c>
      <c r="N3876" s="5" t="s">
        <v>285</v>
      </c>
      <c r="O3876" s="32">
        <v>44236.8991610764</v>
      </c>
      <c r="P3876" s="33">
        <v>44236.9036358449</v>
      </c>
      <c r="Q3876" s="28" t="s">
        <v>7394</v>
      </c>
      <c r="R3876" s="29" t="s">
        <v>38</v>
      </c>
      <c r="S3876" s="28" t="s">
        <v>62</v>
      </c>
      <c r="T3876" s="28" t="s">
        <v>909</v>
      </c>
      <c r="U3876" s="5" t="s">
        <v>910</v>
      </c>
      <c r="V3876" s="28" t="s">
        <v>927</v>
      </c>
      <c r="W3876" s="7" t="s">
        <v>7398</v>
      </c>
      <c r="X3876" s="7" t="s">
        <v>39</v>
      </c>
      <c r="Y3876" s="5" t="s">
        <v>206</v>
      </c>
      <c r="Z3876" s="5" t="s">
        <v>2517</v>
      </c>
      <c r="AA3876" s="6" t="s">
        <v>38</v>
      </c>
      <c r="AB3876" s="6" t="s">
        <v>38</v>
      </c>
      <c r="AC3876" s="6" t="s">
        <v>38</v>
      </c>
      <c r="AD3876" s="6" t="s">
        <v>38</v>
      </c>
      <c r="AE3876" s="6" t="s">
        <v>38</v>
      </c>
    </row>
    <row r="3877">
      <c r="A3877" s="28" t="s">
        <v>9574</v>
      </c>
      <c r="B3877" s="6" t="s">
        <v>9573</v>
      </c>
      <c r="C3877" s="6" t="s">
        <v>874</v>
      </c>
      <c r="D3877" s="7" t="s">
        <v>902</v>
      </c>
      <c r="E3877" s="28" t="s">
        <v>903</v>
      </c>
      <c r="F3877" s="5" t="s">
        <v>22</v>
      </c>
      <c r="G3877" s="6" t="s">
        <v>200</v>
      </c>
      <c r="H3877" s="6" t="s">
        <v>38</v>
      </c>
      <c r="I3877" s="6" t="s">
        <v>921</v>
      </c>
      <c r="J3877" s="8" t="s">
        <v>922</v>
      </c>
      <c r="K3877" s="5" t="s">
        <v>923</v>
      </c>
      <c r="L3877" s="7" t="s">
        <v>924</v>
      </c>
      <c r="M3877" s="9">
        <v>14780</v>
      </c>
      <c r="N3877" s="5" t="s">
        <v>285</v>
      </c>
      <c r="O3877" s="32">
        <v>44236.8991941782</v>
      </c>
      <c r="P3877" s="33">
        <v>44236.9036359954</v>
      </c>
      <c r="Q3877" s="28" t="s">
        <v>9572</v>
      </c>
      <c r="R3877" s="29" t="s">
        <v>38</v>
      </c>
      <c r="S3877" s="28" t="s">
        <v>62</v>
      </c>
      <c r="T3877" s="28" t="s">
        <v>909</v>
      </c>
      <c r="U3877" s="5" t="s">
        <v>910</v>
      </c>
      <c r="V3877" s="28" t="s">
        <v>927</v>
      </c>
      <c r="W3877" s="7" t="s">
        <v>9575</v>
      </c>
      <c r="X3877" s="7" t="s">
        <v>39</v>
      </c>
      <c r="Y3877" s="5" t="s">
        <v>206</v>
      </c>
      <c r="Z3877" s="5" t="s">
        <v>2517</v>
      </c>
      <c r="AA3877" s="6" t="s">
        <v>38</v>
      </c>
      <c r="AB3877" s="6" t="s">
        <v>38</v>
      </c>
      <c r="AC3877" s="6" t="s">
        <v>38</v>
      </c>
      <c r="AD3877" s="6" t="s">
        <v>38</v>
      </c>
      <c r="AE3877" s="6" t="s">
        <v>38</v>
      </c>
    </row>
    <row r="3878">
      <c r="A3878" s="28" t="s">
        <v>2515</v>
      </c>
      <c r="B3878" s="6" t="s">
        <v>2513</v>
      </c>
      <c r="C3878" s="6" t="s">
        <v>444</v>
      </c>
      <c r="D3878" s="7" t="s">
        <v>2468</v>
      </c>
      <c r="E3878" s="28" t="s">
        <v>2469</v>
      </c>
      <c r="F3878" s="5" t="s">
        <v>22</v>
      </c>
      <c r="G3878" s="6" t="s">
        <v>200</v>
      </c>
      <c r="H3878" s="6" t="s">
        <v>38</v>
      </c>
      <c r="I3878" s="6" t="s">
        <v>921</v>
      </c>
      <c r="J3878" s="8" t="s">
        <v>2509</v>
      </c>
      <c r="K3878" s="5" t="s">
        <v>2510</v>
      </c>
      <c r="L3878" s="7" t="s">
        <v>2511</v>
      </c>
      <c r="M3878" s="9">
        <v>14810</v>
      </c>
      <c r="N3878" s="5" t="s">
        <v>285</v>
      </c>
      <c r="O3878" s="32">
        <v>44236.8992283912</v>
      </c>
      <c r="P3878" s="33">
        <v>44236.9036361921</v>
      </c>
      <c r="Q3878" s="28" t="s">
        <v>2512</v>
      </c>
      <c r="R3878" s="29" t="s">
        <v>38</v>
      </c>
      <c r="S3878" s="28" t="s">
        <v>62</v>
      </c>
      <c r="T3878" s="28" t="s">
        <v>1641</v>
      </c>
      <c r="U3878" s="5" t="s">
        <v>225</v>
      </c>
      <c r="V3878" s="28" t="s">
        <v>927</v>
      </c>
      <c r="W3878" s="7" t="s">
        <v>1899</v>
      </c>
      <c r="X3878" s="7" t="s">
        <v>39</v>
      </c>
      <c r="Y3878" s="5" t="s">
        <v>206</v>
      </c>
      <c r="Z3878" s="5" t="s">
        <v>2517</v>
      </c>
      <c r="AA3878" s="6" t="s">
        <v>38</v>
      </c>
      <c r="AB3878" s="6" t="s">
        <v>38</v>
      </c>
      <c r="AC3878" s="6" t="s">
        <v>38</v>
      </c>
      <c r="AD3878" s="6" t="s">
        <v>38</v>
      </c>
      <c r="AE3878" s="6" t="s">
        <v>38</v>
      </c>
    </row>
    <row r="3879">
      <c r="A3879" s="28" t="s">
        <v>3799</v>
      </c>
      <c r="B3879" s="6" t="s">
        <v>3798</v>
      </c>
      <c r="C3879" s="6" t="s">
        <v>3680</v>
      </c>
      <c r="D3879" s="7" t="s">
        <v>3681</v>
      </c>
      <c r="E3879" s="28" t="s">
        <v>3682</v>
      </c>
      <c r="F3879" s="5" t="s">
        <v>22</v>
      </c>
      <c r="G3879" s="6" t="s">
        <v>200</v>
      </c>
      <c r="H3879" s="6" t="s">
        <v>38</v>
      </c>
      <c r="I3879" s="6" t="s">
        <v>921</v>
      </c>
      <c r="J3879" s="8" t="s">
        <v>2509</v>
      </c>
      <c r="K3879" s="5" t="s">
        <v>2510</v>
      </c>
      <c r="L3879" s="7" t="s">
        <v>2511</v>
      </c>
      <c r="M3879" s="9">
        <v>14860</v>
      </c>
      <c r="N3879" s="5" t="s">
        <v>285</v>
      </c>
      <c r="O3879" s="32">
        <v>44236.899271956</v>
      </c>
      <c r="P3879" s="33">
        <v>44236.9036363773</v>
      </c>
      <c r="Q3879" s="28" t="s">
        <v>3797</v>
      </c>
      <c r="R3879" s="29" t="s">
        <v>38</v>
      </c>
      <c r="S3879" s="28" t="s">
        <v>62</v>
      </c>
      <c r="T3879" s="28" t="s">
        <v>1641</v>
      </c>
      <c r="U3879" s="5" t="s">
        <v>225</v>
      </c>
      <c r="V3879" s="28" t="s">
        <v>927</v>
      </c>
      <c r="W3879" s="7" t="s">
        <v>1323</v>
      </c>
      <c r="X3879" s="7" t="s">
        <v>39</v>
      </c>
      <c r="Y3879" s="5" t="s">
        <v>227</v>
      </c>
      <c r="Z3879" s="5" t="s">
        <v>2517</v>
      </c>
      <c r="AA3879" s="6" t="s">
        <v>38</v>
      </c>
      <c r="AB3879" s="6" t="s">
        <v>38</v>
      </c>
      <c r="AC3879" s="6" t="s">
        <v>38</v>
      </c>
      <c r="AD3879" s="6" t="s">
        <v>38</v>
      </c>
      <c r="AE3879" s="6" t="s">
        <v>38</v>
      </c>
    </row>
    <row r="3880">
      <c r="A3880" s="28" t="s">
        <v>3803</v>
      </c>
      <c r="B3880" s="6" t="s">
        <v>3802</v>
      </c>
      <c r="C3880" s="6" t="s">
        <v>3680</v>
      </c>
      <c r="D3880" s="7" t="s">
        <v>3681</v>
      </c>
      <c r="E3880" s="28" t="s">
        <v>3682</v>
      </c>
      <c r="F3880" s="5" t="s">
        <v>22</v>
      </c>
      <c r="G3880" s="6" t="s">
        <v>200</v>
      </c>
      <c r="H3880" s="6" t="s">
        <v>38</v>
      </c>
      <c r="I3880" s="6" t="s">
        <v>921</v>
      </c>
      <c r="J3880" s="8" t="s">
        <v>2509</v>
      </c>
      <c r="K3880" s="5" t="s">
        <v>2510</v>
      </c>
      <c r="L3880" s="7" t="s">
        <v>2511</v>
      </c>
      <c r="M3880" s="9">
        <v>14890</v>
      </c>
      <c r="N3880" s="5" t="s">
        <v>285</v>
      </c>
      <c r="O3880" s="32">
        <v>44236.8993204514</v>
      </c>
      <c r="P3880" s="33">
        <v>44236.9036367245</v>
      </c>
      <c r="Q3880" s="28" t="s">
        <v>3801</v>
      </c>
      <c r="R3880" s="29" t="s">
        <v>38</v>
      </c>
      <c r="S3880" s="28" t="s">
        <v>62</v>
      </c>
      <c r="T3880" s="28" t="s">
        <v>1284</v>
      </c>
      <c r="U3880" s="5" t="s">
        <v>225</v>
      </c>
      <c r="V3880" s="28" t="s">
        <v>927</v>
      </c>
      <c r="W3880" s="7" t="s">
        <v>1323</v>
      </c>
      <c r="X3880" s="7" t="s">
        <v>39</v>
      </c>
      <c r="Y3880" s="5" t="s">
        <v>227</v>
      </c>
      <c r="Z3880" s="5" t="s">
        <v>2517</v>
      </c>
      <c r="AA3880" s="6" t="s">
        <v>38</v>
      </c>
      <c r="AB3880" s="6" t="s">
        <v>38</v>
      </c>
      <c r="AC3880" s="6" t="s">
        <v>38</v>
      </c>
      <c r="AD3880" s="6" t="s">
        <v>38</v>
      </c>
      <c r="AE3880" s="6" t="s">
        <v>38</v>
      </c>
    </row>
    <row r="3881">
      <c r="A3881" s="28" t="s">
        <v>4133</v>
      </c>
      <c r="B3881" s="6" t="s">
        <v>4132</v>
      </c>
      <c r="C3881" s="6" t="s">
        <v>2329</v>
      </c>
      <c r="D3881" s="7" t="s">
        <v>4079</v>
      </c>
      <c r="E3881" s="28" t="s">
        <v>4080</v>
      </c>
      <c r="F3881" s="5" t="s">
        <v>22</v>
      </c>
      <c r="G3881" s="6" t="s">
        <v>200</v>
      </c>
      <c r="H3881" s="6" t="s">
        <v>38</v>
      </c>
      <c r="I3881" s="6" t="s">
        <v>921</v>
      </c>
      <c r="J3881" s="8" t="s">
        <v>2509</v>
      </c>
      <c r="K3881" s="5" t="s">
        <v>2510</v>
      </c>
      <c r="L3881" s="7" t="s">
        <v>2511</v>
      </c>
      <c r="M3881" s="9">
        <v>14920</v>
      </c>
      <c r="N3881" s="5" t="s">
        <v>285</v>
      </c>
      <c r="O3881" s="32">
        <v>44236.8993544329</v>
      </c>
      <c r="P3881" s="33">
        <v>44236.9036370718</v>
      </c>
      <c r="Q3881" s="28" t="s">
        <v>4131</v>
      </c>
      <c r="R3881" s="29" t="s">
        <v>38</v>
      </c>
      <c r="S3881" s="28" t="s">
        <v>62</v>
      </c>
      <c r="T3881" s="28" t="s">
        <v>1284</v>
      </c>
      <c r="U3881" s="5" t="s">
        <v>225</v>
      </c>
      <c r="V3881" s="28" t="s">
        <v>927</v>
      </c>
      <c r="W3881" s="7" t="s">
        <v>2436</v>
      </c>
      <c r="X3881" s="7" t="s">
        <v>39</v>
      </c>
      <c r="Y3881" s="5" t="s">
        <v>227</v>
      </c>
      <c r="Z3881" s="5" t="s">
        <v>2517</v>
      </c>
      <c r="AA3881" s="6" t="s">
        <v>38</v>
      </c>
      <c r="AB3881" s="6" t="s">
        <v>38</v>
      </c>
      <c r="AC3881" s="6" t="s">
        <v>38</v>
      </c>
      <c r="AD3881" s="6" t="s">
        <v>38</v>
      </c>
      <c r="AE3881" s="6" t="s">
        <v>38</v>
      </c>
    </row>
    <row r="3882">
      <c r="A3882" s="28" t="s">
        <v>4813</v>
      </c>
      <c r="B3882" s="6" t="s">
        <v>4812</v>
      </c>
      <c r="C3882" s="6" t="s">
        <v>4772</v>
      </c>
      <c r="D3882" s="7" t="s">
        <v>4773</v>
      </c>
      <c r="E3882" s="28" t="s">
        <v>4774</v>
      </c>
      <c r="F3882" s="5" t="s">
        <v>22</v>
      </c>
      <c r="G3882" s="6" t="s">
        <v>200</v>
      </c>
      <c r="H3882" s="6" t="s">
        <v>38</v>
      </c>
      <c r="I3882" s="6" t="s">
        <v>921</v>
      </c>
      <c r="J3882" s="8" t="s">
        <v>2509</v>
      </c>
      <c r="K3882" s="5" t="s">
        <v>2510</v>
      </c>
      <c r="L3882" s="7" t="s">
        <v>2511</v>
      </c>
      <c r="M3882" s="9">
        <v>14970</v>
      </c>
      <c r="N3882" s="5" t="s">
        <v>285</v>
      </c>
      <c r="O3882" s="32">
        <v>44236.8993927894</v>
      </c>
      <c r="P3882" s="33">
        <v>44236.9036372685</v>
      </c>
      <c r="Q3882" s="28" t="s">
        <v>4811</v>
      </c>
      <c r="R3882" s="29" t="s">
        <v>38</v>
      </c>
      <c r="S3882" s="28" t="s">
        <v>62</v>
      </c>
      <c r="T3882" s="28" t="s">
        <v>1284</v>
      </c>
      <c r="U3882" s="5" t="s">
        <v>225</v>
      </c>
      <c r="V3882" s="28" t="s">
        <v>927</v>
      </c>
      <c r="W3882" s="7" t="s">
        <v>4814</v>
      </c>
      <c r="X3882" s="7" t="s">
        <v>39</v>
      </c>
      <c r="Y3882" s="5" t="s">
        <v>206</v>
      </c>
      <c r="Z3882" s="5" t="s">
        <v>2517</v>
      </c>
      <c r="AA3882" s="6" t="s">
        <v>38</v>
      </c>
      <c r="AB3882" s="6" t="s">
        <v>38</v>
      </c>
      <c r="AC3882" s="6" t="s">
        <v>38</v>
      </c>
      <c r="AD3882" s="6" t="s">
        <v>38</v>
      </c>
      <c r="AE3882" s="6" t="s">
        <v>38</v>
      </c>
    </row>
    <row r="3883">
      <c r="A3883" s="28" t="s">
        <v>5053</v>
      </c>
      <c r="B3883" s="6" t="s">
        <v>5052</v>
      </c>
      <c r="C3883" s="6" t="s">
        <v>1504</v>
      </c>
      <c r="D3883" s="7" t="s">
        <v>4936</v>
      </c>
      <c r="E3883" s="28" t="s">
        <v>4937</v>
      </c>
      <c r="F3883" s="5" t="s">
        <v>22</v>
      </c>
      <c r="G3883" s="6" t="s">
        <v>200</v>
      </c>
      <c r="H3883" s="6" t="s">
        <v>38</v>
      </c>
      <c r="I3883" s="6" t="s">
        <v>921</v>
      </c>
      <c r="J3883" s="8" t="s">
        <v>2509</v>
      </c>
      <c r="K3883" s="5" t="s">
        <v>2510</v>
      </c>
      <c r="L3883" s="7" t="s">
        <v>2511</v>
      </c>
      <c r="M3883" s="9">
        <v>15030</v>
      </c>
      <c r="N3883" s="5" t="s">
        <v>285</v>
      </c>
      <c r="O3883" s="32">
        <v>44236.8997265856</v>
      </c>
      <c r="P3883" s="33">
        <v>44236.9036374653</v>
      </c>
      <c r="Q3883" s="28" t="s">
        <v>5051</v>
      </c>
      <c r="R3883" s="29" t="s">
        <v>38</v>
      </c>
      <c r="S3883" s="28" t="s">
        <v>62</v>
      </c>
      <c r="T3883" s="28" t="s">
        <v>1284</v>
      </c>
      <c r="U3883" s="5" t="s">
        <v>225</v>
      </c>
      <c r="V3883" s="28" t="s">
        <v>927</v>
      </c>
      <c r="W3883" s="7" t="s">
        <v>5054</v>
      </c>
      <c r="X3883" s="7" t="s">
        <v>39</v>
      </c>
      <c r="Y3883" s="5" t="s">
        <v>206</v>
      </c>
      <c r="Z3883" s="5" t="s">
        <v>2517</v>
      </c>
      <c r="AA3883" s="6" t="s">
        <v>38</v>
      </c>
      <c r="AB3883" s="6" t="s">
        <v>38</v>
      </c>
      <c r="AC3883" s="6" t="s">
        <v>38</v>
      </c>
      <c r="AD3883" s="6" t="s">
        <v>38</v>
      </c>
      <c r="AE3883" s="6" t="s">
        <v>38</v>
      </c>
    </row>
    <row r="3884">
      <c r="A3884" s="28" t="s">
        <v>5068</v>
      </c>
      <c r="B3884" s="6" t="s">
        <v>5067</v>
      </c>
      <c r="C3884" s="6" t="s">
        <v>1504</v>
      </c>
      <c r="D3884" s="7" t="s">
        <v>4936</v>
      </c>
      <c r="E3884" s="28" t="s">
        <v>4937</v>
      </c>
      <c r="F3884" s="5" t="s">
        <v>22</v>
      </c>
      <c r="G3884" s="6" t="s">
        <v>200</v>
      </c>
      <c r="H3884" s="6" t="s">
        <v>38</v>
      </c>
      <c r="I3884" s="6" t="s">
        <v>921</v>
      </c>
      <c r="J3884" s="8" t="s">
        <v>2509</v>
      </c>
      <c r="K3884" s="5" t="s">
        <v>2510</v>
      </c>
      <c r="L3884" s="7" t="s">
        <v>2511</v>
      </c>
      <c r="M3884" s="9">
        <v>15060</v>
      </c>
      <c r="N3884" s="5" t="s">
        <v>285</v>
      </c>
      <c r="O3884" s="32">
        <v>44236.8997725347</v>
      </c>
      <c r="P3884" s="33">
        <v>44236.9036376157</v>
      </c>
      <c r="Q3884" s="28" t="s">
        <v>5066</v>
      </c>
      <c r="R3884" s="29" t="s">
        <v>38</v>
      </c>
      <c r="S3884" s="28" t="s">
        <v>62</v>
      </c>
      <c r="T3884" s="28" t="s">
        <v>1279</v>
      </c>
      <c r="U3884" s="5" t="s">
        <v>225</v>
      </c>
      <c r="V3884" s="28" t="s">
        <v>927</v>
      </c>
      <c r="W3884" s="7" t="s">
        <v>5069</v>
      </c>
      <c r="X3884" s="7" t="s">
        <v>39</v>
      </c>
      <c r="Y3884" s="5" t="s">
        <v>206</v>
      </c>
      <c r="Z3884" s="5" t="s">
        <v>2517</v>
      </c>
      <c r="AA3884" s="6" t="s">
        <v>38</v>
      </c>
      <c r="AB3884" s="6" t="s">
        <v>38</v>
      </c>
      <c r="AC3884" s="6" t="s">
        <v>38</v>
      </c>
      <c r="AD3884" s="6" t="s">
        <v>38</v>
      </c>
      <c r="AE3884" s="6" t="s">
        <v>38</v>
      </c>
    </row>
    <row r="3885">
      <c r="A3885" s="28" t="s">
        <v>5075</v>
      </c>
      <c r="B3885" s="6" t="s">
        <v>5074</v>
      </c>
      <c r="C3885" s="6" t="s">
        <v>1504</v>
      </c>
      <c r="D3885" s="7" t="s">
        <v>4936</v>
      </c>
      <c r="E3885" s="28" t="s">
        <v>4937</v>
      </c>
      <c r="F3885" s="5" t="s">
        <v>22</v>
      </c>
      <c r="G3885" s="6" t="s">
        <v>200</v>
      </c>
      <c r="H3885" s="6" t="s">
        <v>38</v>
      </c>
      <c r="I3885" s="6" t="s">
        <v>921</v>
      </c>
      <c r="J3885" s="8" t="s">
        <v>2509</v>
      </c>
      <c r="K3885" s="5" t="s">
        <v>2510</v>
      </c>
      <c r="L3885" s="7" t="s">
        <v>2511</v>
      </c>
      <c r="M3885" s="9">
        <v>15090</v>
      </c>
      <c r="N3885" s="5" t="s">
        <v>285</v>
      </c>
      <c r="O3885" s="32">
        <v>44236.8998096875</v>
      </c>
      <c r="P3885" s="33">
        <v>44236.9036379977</v>
      </c>
      <c r="Q3885" s="28" t="s">
        <v>5073</v>
      </c>
      <c r="R3885" s="29" t="s">
        <v>38</v>
      </c>
      <c r="S3885" s="28" t="s">
        <v>62</v>
      </c>
      <c r="T3885" s="28" t="s">
        <v>1641</v>
      </c>
      <c r="U3885" s="5" t="s">
        <v>225</v>
      </c>
      <c r="V3885" s="28" t="s">
        <v>927</v>
      </c>
      <c r="W3885" s="7" t="s">
        <v>4327</v>
      </c>
      <c r="X3885" s="7" t="s">
        <v>39</v>
      </c>
      <c r="Y3885" s="5" t="s">
        <v>206</v>
      </c>
      <c r="Z3885" s="5" t="s">
        <v>2517</v>
      </c>
      <c r="AA3885" s="6" t="s">
        <v>38</v>
      </c>
      <c r="AB3885" s="6" t="s">
        <v>38</v>
      </c>
      <c r="AC3885" s="6" t="s">
        <v>38</v>
      </c>
      <c r="AD3885" s="6" t="s">
        <v>38</v>
      </c>
      <c r="AE3885" s="6" t="s">
        <v>38</v>
      </c>
    </row>
    <row r="3886">
      <c r="A3886" s="28" t="s">
        <v>10992</v>
      </c>
      <c r="B3886" s="6" t="s">
        <v>10993</v>
      </c>
      <c r="C3886" s="6" t="s">
        <v>6540</v>
      </c>
      <c r="D3886" s="7" t="s">
        <v>34</v>
      </c>
      <c r="E3886" s="28" t="s">
        <v>35</v>
      </c>
      <c r="F3886" s="5" t="s">
        <v>45</v>
      </c>
      <c r="G3886" s="6" t="s">
        <v>46</v>
      </c>
      <c r="H3886" s="6" t="s">
        <v>38</v>
      </c>
      <c r="I3886" s="6" t="s">
        <v>6522</v>
      </c>
      <c r="J3886" s="8" t="s">
        <v>6533</v>
      </c>
      <c r="K3886" s="5" t="s">
        <v>6534</v>
      </c>
      <c r="L3886" s="7" t="s">
        <v>6535</v>
      </c>
      <c r="M3886" s="9">
        <v>31620</v>
      </c>
      <c r="N3886" s="5" t="s">
        <v>42</v>
      </c>
      <c r="O3886" s="32">
        <v>44236.928918831</v>
      </c>
      <c r="P3886" s="33">
        <v>44236.9314231829</v>
      </c>
      <c r="Q3886" s="28" t="s">
        <v>38</v>
      </c>
      <c r="R3886" s="29" t="s">
        <v>38</v>
      </c>
      <c r="S3886" s="28" t="s">
        <v>38</v>
      </c>
      <c r="T3886" s="28" t="s">
        <v>38</v>
      </c>
      <c r="U3886" s="5" t="s">
        <v>38</v>
      </c>
      <c r="V3886" s="28" t="s">
        <v>38</v>
      </c>
      <c r="W3886" s="7" t="s">
        <v>38</v>
      </c>
      <c r="X3886" s="7" t="s">
        <v>38</v>
      </c>
      <c r="Y3886" s="5" t="s">
        <v>38</v>
      </c>
      <c r="Z3886" s="5" t="s">
        <v>38</v>
      </c>
      <c r="AA3886" s="6" t="s">
        <v>38</v>
      </c>
      <c r="AB3886" s="6" t="s">
        <v>38</v>
      </c>
      <c r="AC3886" s="6" t="s">
        <v>38</v>
      </c>
      <c r="AD3886" s="6" t="s">
        <v>38</v>
      </c>
      <c r="AE3886" s="6" t="s">
        <v>38</v>
      </c>
    </row>
    <row r="3887">
      <c r="A3887" s="28" t="s">
        <v>10994</v>
      </c>
      <c r="B3887" s="6" t="s">
        <v>10995</v>
      </c>
      <c r="C3887" s="6" t="s">
        <v>10996</v>
      </c>
      <c r="D3887" s="7" t="s">
        <v>34</v>
      </c>
      <c r="E3887" s="28" t="s">
        <v>35</v>
      </c>
      <c r="F3887" s="5" t="s">
        <v>45</v>
      </c>
      <c r="G3887" s="6" t="s">
        <v>46</v>
      </c>
      <c r="H3887" s="6" t="s">
        <v>38</v>
      </c>
      <c r="I3887" s="6" t="s">
        <v>6522</v>
      </c>
      <c r="J3887" s="8" t="s">
        <v>6533</v>
      </c>
      <c r="K3887" s="5" t="s">
        <v>6534</v>
      </c>
      <c r="L3887" s="7" t="s">
        <v>6535</v>
      </c>
      <c r="M3887" s="9">
        <v>31630</v>
      </c>
      <c r="N3887" s="5" t="s">
        <v>42</v>
      </c>
      <c r="O3887" s="32">
        <v>44236.928919213</v>
      </c>
      <c r="P3887" s="33">
        <v>44236.9314233796</v>
      </c>
      <c r="Q3887" s="28" t="s">
        <v>38</v>
      </c>
      <c r="R3887" s="29" t="s">
        <v>38</v>
      </c>
      <c r="S3887" s="28" t="s">
        <v>38</v>
      </c>
      <c r="T3887" s="28" t="s">
        <v>38</v>
      </c>
      <c r="U3887" s="5" t="s">
        <v>38</v>
      </c>
      <c r="V3887" s="28" t="s">
        <v>38</v>
      </c>
      <c r="W3887" s="7" t="s">
        <v>38</v>
      </c>
      <c r="X3887" s="7" t="s">
        <v>38</v>
      </c>
      <c r="Y3887" s="5" t="s">
        <v>38</v>
      </c>
      <c r="Z3887" s="5" t="s">
        <v>38</v>
      </c>
      <c r="AA3887" s="6" t="s">
        <v>38</v>
      </c>
      <c r="AB3887" s="6" t="s">
        <v>38</v>
      </c>
      <c r="AC3887" s="6" t="s">
        <v>38</v>
      </c>
      <c r="AD3887" s="6" t="s">
        <v>38</v>
      </c>
      <c r="AE3887" s="6" t="s">
        <v>38</v>
      </c>
    </row>
    <row r="3888">
      <c r="A3888" s="28" t="s">
        <v>10997</v>
      </c>
      <c r="B3888" s="6" t="s">
        <v>10998</v>
      </c>
      <c r="C3888" s="6" t="s">
        <v>1504</v>
      </c>
      <c r="D3888" s="7" t="s">
        <v>34</v>
      </c>
      <c r="E3888" s="28" t="s">
        <v>35</v>
      </c>
      <c r="F3888" s="5" t="s">
        <v>45</v>
      </c>
      <c r="G3888" s="6" t="s">
        <v>46</v>
      </c>
      <c r="H3888" s="6" t="s">
        <v>38</v>
      </c>
      <c r="I3888" s="6" t="s">
        <v>6522</v>
      </c>
      <c r="J3888" s="8" t="s">
        <v>6533</v>
      </c>
      <c r="K3888" s="5" t="s">
        <v>6534</v>
      </c>
      <c r="L3888" s="7" t="s">
        <v>6535</v>
      </c>
      <c r="M3888" s="9">
        <v>31640</v>
      </c>
      <c r="N3888" s="5" t="s">
        <v>42</v>
      </c>
      <c r="O3888" s="32">
        <v>44236.9289197569</v>
      </c>
      <c r="P3888" s="33">
        <v>44236.9314235764</v>
      </c>
      <c r="Q3888" s="28" t="s">
        <v>38</v>
      </c>
      <c r="R3888" s="29" t="s">
        <v>38</v>
      </c>
      <c r="S3888" s="28" t="s">
        <v>38</v>
      </c>
      <c r="T3888" s="28" t="s">
        <v>38</v>
      </c>
      <c r="U3888" s="5" t="s">
        <v>38</v>
      </c>
      <c r="V3888" s="28" t="s">
        <v>38</v>
      </c>
      <c r="W3888" s="7" t="s">
        <v>38</v>
      </c>
      <c r="X3888" s="7" t="s">
        <v>38</v>
      </c>
      <c r="Y3888" s="5" t="s">
        <v>38</v>
      </c>
      <c r="Z3888" s="5" t="s">
        <v>38</v>
      </c>
      <c r="AA3888" s="6" t="s">
        <v>38</v>
      </c>
      <c r="AB3888" s="6" t="s">
        <v>38</v>
      </c>
      <c r="AC3888" s="6" t="s">
        <v>38</v>
      </c>
      <c r="AD3888" s="6" t="s">
        <v>38</v>
      </c>
      <c r="AE3888" s="6" t="s">
        <v>38</v>
      </c>
    </row>
    <row r="3889">
      <c r="A3889" s="28" t="s">
        <v>10999</v>
      </c>
      <c r="B3889" s="6" t="s">
        <v>11000</v>
      </c>
      <c r="C3889" s="6" t="s">
        <v>1504</v>
      </c>
      <c r="D3889" s="7" t="s">
        <v>34</v>
      </c>
      <c r="E3889" s="28" t="s">
        <v>35</v>
      </c>
      <c r="F3889" s="5" t="s">
        <v>22</v>
      </c>
      <c r="G3889" s="6" t="s">
        <v>200</v>
      </c>
      <c r="H3889" s="6" t="s">
        <v>38</v>
      </c>
      <c r="I3889" s="6" t="s">
        <v>6522</v>
      </c>
      <c r="J3889" s="8" t="s">
        <v>6523</v>
      </c>
      <c r="K3889" s="5" t="s">
        <v>6524</v>
      </c>
      <c r="L3889" s="7" t="s">
        <v>6525</v>
      </c>
      <c r="M3889" s="9">
        <v>22420</v>
      </c>
      <c r="N3889" s="5" t="s">
        <v>285</v>
      </c>
      <c r="O3889" s="32">
        <v>44236.9145571412</v>
      </c>
      <c r="P3889" s="33">
        <v>44236.9175136574</v>
      </c>
      <c r="Q3889" s="28" t="s">
        <v>38</v>
      </c>
      <c r="R3889" s="29" t="s">
        <v>38</v>
      </c>
      <c r="S3889" s="28" t="s">
        <v>62</v>
      </c>
      <c r="T3889" s="28" t="s">
        <v>6526</v>
      </c>
      <c r="U3889" s="5" t="s">
        <v>204</v>
      </c>
      <c r="V3889" s="28" t="s">
        <v>6527</v>
      </c>
      <c r="W3889" s="7" t="s">
        <v>8862</v>
      </c>
      <c r="X3889" s="7" t="s">
        <v>38</v>
      </c>
      <c r="Y3889" s="5" t="s">
        <v>206</v>
      </c>
      <c r="Z3889" s="5" t="s">
        <v>6528</v>
      </c>
      <c r="AA3889" s="6" t="s">
        <v>38</v>
      </c>
      <c r="AB3889" s="6" t="s">
        <v>38</v>
      </c>
      <c r="AC3889" s="6" t="s">
        <v>38</v>
      </c>
      <c r="AD3889" s="6" t="s">
        <v>38</v>
      </c>
      <c r="AE3889" s="6" t="s">
        <v>38</v>
      </c>
    </row>
    <row r="3890">
      <c r="A3890" s="28" t="s">
        <v>8967</v>
      </c>
      <c r="B3890" s="6" t="s">
        <v>8966</v>
      </c>
      <c r="C3890" s="6" t="s">
        <v>7195</v>
      </c>
      <c r="D3890" s="7" t="s">
        <v>8953</v>
      </c>
      <c r="E3890" s="28" t="s">
        <v>8954</v>
      </c>
      <c r="F3890" s="5" t="s">
        <v>45</v>
      </c>
      <c r="G3890" s="6" t="s">
        <v>37</v>
      </c>
      <c r="H3890" s="6" t="s">
        <v>38</v>
      </c>
      <c r="I3890" s="6" t="s">
        <v>522</v>
      </c>
      <c r="J3890" s="8" t="s">
        <v>2403</v>
      </c>
      <c r="K3890" s="5" t="s">
        <v>2404</v>
      </c>
      <c r="L3890" s="7" t="s">
        <v>2405</v>
      </c>
      <c r="M3890" s="9">
        <v>36500</v>
      </c>
      <c r="N3890" s="5" t="s">
        <v>58</v>
      </c>
      <c r="O3890" s="32">
        <v>44236.9347709144</v>
      </c>
      <c r="P3890" s="33">
        <v>44236.9383451042</v>
      </c>
      <c r="Q3890" s="28" t="s">
        <v>8965</v>
      </c>
      <c r="R3890" s="29" t="s">
        <v>38</v>
      </c>
      <c r="S3890" s="28" t="s">
        <v>38</v>
      </c>
      <c r="T3890" s="28" t="s">
        <v>38</v>
      </c>
      <c r="U3890" s="5" t="s">
        <v>38</v>
      </c>
      <c r="V3890" s="28" t="s">
        <v>526</v>
      </c>
      <c r="W3890" s="7" t="s">
        <v>38</v>
      </c>
      <c r="X3890" s="7" t="s">
        <v>38</v>
      </c>
      <c r="Y3890" s="5" t="s">
        <v>38</v>
      </c>
      <c r="Z3890" s="5" t="s">
        <v>38</v>
      </c>
      <c r="AA3890" s="6" t="s">
        <v>38</v>
      </c>
      <c r="AB3890" s="6" t="s">
        <v>38</v>
      </c>
      <c r="AC3890" s="6" t="s">
        <v>38</v>
      </c>
      <c r="AD3890" s="6" t="s">
        <v>38</v>
      </c>
      <c r="AE3890" s="6" t="s">
        <v>38</v>
      </c>
    </row>
    <row r="3891">
      <c r="A3891" s="28" t="s">
        <v>11001</v>
      </c>
      <c r="B3891" s="6" t="s">
        <v>11002</v>
      </c>
      <c r="C3891" s="6" t="s">
        <v>931</v>
      </c>
      <c r="D3891" s="7" t="s">
        <v>34</v>
      </c>
      <c r="E3891" s="28" t="s">
        <v>35</v>
      </c>
      <c r="F3891" s="5" t="s">
        <v>45</v>
      </c>
      <c r="G3891" s="6" t="s">
        <v>46</v>
      </c>
      <c r="H3891" s="6" t="s">
        <v>38</v>
      </c>
      <c r="I3891" s="6" t="s">
        <v>522</v>
      </c>
      <c r="J3891" s="8" t="s">
        <v>10898</v>
      </c>
      <c r="K3891" s="5" t="s">
        <v>10899</v>
      </c>
      <c r="L3891" s="7" t="s">
        <v>10900</v>
      </c>
      <c r="M3891" s="9">
        <v>36120</v>
      </c>
      <c r="N3891" s="5" t="s">
        <v>42</v>
      </c>
      <c r="O3891" s="32">
        <v>44236.9347631134</v>
      </c>
      <c r="P3891" s="33">
        <v>44236.9383434838</v>
      </c>
      <c r="Q3891" s="28" t="s">
        <v>38</v>
      </c>
      <c r="R3891" s="29" t="s">
        <v>38</v>
      </c>
      <c r="S3891" s="28" t="s">
        <v>38</v>
      </c>
      <c r="T3891" s="28" t="s">
        <v>38</v>
      </c>
      <c r="U3891" s="5" t="s">
        <v>38</v>
      </c>
      <c r="V3891" s="28" t="s">
        <v>38</v>
      </c>
      <c r="W3891" s="7" t="s">
        <v>38</v>
      </c>
      <c r="X3891" s="7" t="s">
        <v>38</v>
      </c>
      <c r="Y3891" s="5" t="s">
        <v>38</v>
      </c>
      <c r="Z3891" s="5" t="s">
        <v>38</v>
      </c>
      <c r="AA3891" s="6" t="s">
        <v>38</v>
      </c>
      <c r="AB3891" s="6" t="s">
        <v>38</v>
      </c>
      <c r="AC3891" s="6" t="s">
        <v>38</v>
      </c>
      <c r="AD3891" s="6" t="s">
        <v>38</v>
      </c>
      <c r="AE3891" s="6" t="s">
        <v>38</v>
      </c>
    </row>
    <row r="3892">
      <c r="A3892" s="28" t="s">
        <v>11003</v>
      </c>
      <c r="B3892" s="6" t="s">
        <v>11004</v>
      </c>
      <c r="C3892" s="6" t="s">
        <v>10244</v>
      </c>
      <c r="D3892" s="7" t="s">
        <v>34</v>
      </c>
      <c r="E3892" s="28" t="s">
        <v>35</v>
      </c>
      <c r="F3892" s="5" t="s">
        <v>45</v>
      </c>
      <c r="G3892" s="6" t="s">
        <v>46</v>
      </c>
      <c r="H3892" s="6" t="s">
        <v>38</v>
      </c>
      <c r="I3892" s="6" t="s">
        <v>522</v>
      </c>
      <c r="J3892" s="8" t="s">
        <v>10898</v>
      </c>
      <c r="K3892" s="5" t="s">
        <v>10899</v>
      </c>
      <c r="L3892" s="7" t="s">
        <v>10900</v>
      </c>
      <c r="M3892" s="9">
        <v>36130</v>
      </c>
      <c r="N3892" s="5" t="s">
        <v>42</v>
      </c>
      <c r="O3892" s="32">
        <v>44236.9347633102</v>
      </c>
      <c r="P3892" s="33">
        <v>44236.938343831</v>
      </c>
      <c r="Q3892" s="28" t="s">
        <v>38</v>
      </c>
      <c r="R3892" s="29" t="s">
        <v>38</v>
      </c>
      <c r="S3892" s="28" t="s">
        <v>38</v>
      </c>
      <c r="T3892" s="28" t="s">
        <v>38</v>
      </c>
      <c r="U3892" s="5" t="s">
        <v>38</v>
      </c>
      <c r="V3892" s="28" t="s">
        <v>38</v>
      </c>
      <c r="W3892" s="7" t="s">
        <v>38</v>
      </c>
      <c r="X3892" s="7" t="s">
        <v>38</v>
      </c>
      <c r="Y3892" s="5" t="s">
        <v>38</v>
      </c>
      <c r="Z3892" s="5" t="s">
        <v>38</v>
      </c>
      <c r="AA3892" s="6" t="s">
        <v>38</v>
      </c>
      <c r="AB3892" s="6" t="s">
        <v>38</v>
      </c>
      <c r="AC3892" s="6" t="s">
        <v>38</v>
      </c>
      <c r="AD3892" s="6" t="s">
        <v>38</v>
      </c>
      <c r="AE3892" s="6" t="s">
        <v>38</v>
      </c>
    </row>
    <row r="3893">
      <c r="A3893" s="28" t="s">
        <v>11005</v>
      </c>
      <c r="B3893" s="6" t="s">
        <v>11006</v>
      </c>
      <c r="C3893" s="6" t="s">
        <v>3319</v>
      </c>
      <c r="D3893" s="7" t="s">
        <v>34</v>
      </c>
      <c r="E3893" s="28" t="s">
        <v>35</v>
      </c>
      <c r="F3893" s="5" t="s">
        <v>45</v>
      </c>
      <c r="G3893" s="6" t="s">
        <v>46</v>
      </c>
      <c r="H3893" s="6" t="s">
        <v>38</v>
      </c>
      <c r="I3893" s="6" t="s">
        <v>522</v>
      </c>
      <c r="J3893" s="8" t="s">
        <v>10898</v>
      </c>
      <c r="K3893" s="5" t="s">
        <v>10899</v>
      </c>
      <c r="L3893" s="7" t="s">
        <v>10900</v>
      </c>
      <c r="M3893" s="9">
        <v>36140</v>
      </c>
      <c r="N3893" s="5" t="s">
        <v>42</v>
      </c>
      <c r="O3893" s="32">
        <v>44236.9347635069</v>
      </c>
      <c r="P3893" s="33">
        <v>44236.938344213</v>
      </c>
      <c r="Q3893" s="28" t="s">
        <v>38</v>
      </c>
      <c r="R3893" s="29" t="s">
        <v>38</v>
      </c>
      <c r="S3893" s="28" t="s">
        <v>38</v>
      </c>
      <c r="T3893" s="28" t="s">
        <v>38</v>
      </c>
      <c r="U3893" s="5" t="s">
        <v>38</v>
      </c>
      <c r="V3893" s="28" t="s">
        <v>38</v>
      </c>
      <c r="W3893" s="7" t="s">
        <v>38</v>
      </c>
      <c r="X3893" s="7" t="s">
        <v>38</v>
      </c>
      <c r="Y3893" s="5" t="s">
        <v>38</v>
      </c>
      <c r="Z3893" s="5" t="s">
        <v>38</v>
      </c>
      <c r="AA3893" s="6" t="s">
        <v>38</v>
      </c>
      <c r="AB3893" s="6" t="s">
        <v>38</v>
      </c>
      <c r="AC3893" s="6" t="s">
        <v>38</v>
      </c>
      <c r="AD3893" s="6" t="s">
        <v>38</v>
      </c>
      <c r="AE3893" s="6" t="s">
        <v>38</v>
      </c>
    </row>
    <row r="3894">
      <c r="A3894" s="28" t="s">
        <v>11007</v>
      </c>
      <c r="B3894" s="6" t="s">
        <v>11008</v>
      </c>
      <c r="C3894" s="6" t="s">
        <v>696</v>
      </c>
      <c r="D3894" s="7" t="s">
        <v>34</v>
      </c>
      <c r="E3894" s="28" t="s">
        <v>35</v>
      </c>
      <c r="F3894" s="5" t="s">
        <v>45</v>
      </c>
      <c r="G3894" s="6" t="s">
        <v>46</v>
      </c>
      <c r="H3894" s="6" t="s">
        <v>38</v>
      </c>
      <c r="I3894" s="6" t="s">
        <v>4853</v>
      </c>
      <c r="J3894" s="8" t="s">
        <v>7342</v>
      </c>
      <c r="K3894" s="5" t="s">
        <v>7343</v>
      </c>
      <c r="L3894" s="7" t="s">
        <v>7344</v>
      </c>
      <c r="M3894" s="9">
        <v>10980</v>
      </c>
      <c r="N3894" s="5" t="s">
        <v>201</v>
      </c>
      <c r="O3894" s="32">
        <v>44236.8901606134</v>
      </c>
      <c r="P3894" s="33">
        <v>44236.896696331</v>
      </c>
      <c r="Q3894" s="28" t="s">
        <v>38</v>
      </c>
      <c r="R3894" s="29" t="s">
        <v>11009</v>
      </c>
      <c r="S3894" s="28" t="s">
        <v>38</v>
      </c>
      <c r="T3894" s="28" t="s">
        <v>38</v>
      </c>
      <c r="U3894" s="5" t="s">
        <v>38</v>
      </c>
      <c r="V3894" s="28" t="s">
        <v>38</v>
      </c>
      <c r="W3894" s="7" t="s">
        <v>38</v>
      </c>
      <c r="X3894" s="7" t="s">
        <v>38</v>
      </c>
      <c r="Y3894" s="5" t="s">
        <v>38</v>
      </c>
      <c r="Z3894" s="5" t="s">
        <v>38</v>
      </c>
      <c r="AA3894" s="6" t="s">
        <v>38</v>
      </c>
      <c r="AB3894" s="6" t="s">
        <v>38</v>
      </c>
      <c r="AC3894" s="6" t="s">
        <v>38</v>
      </c>
      <c r="AD3894" s="6" t="s">
        <v>38</v>
      </c>
      <c r="AE3894" s="6" t="s">
        <v>38</v>
      </c>
    </row>
    <row r="3895">
      <c r="A3895" s="28" t="s">
        <v>10799</v>
      </c>
      <c r="B3895" s="6" t="s">
        <v>11010</v>
      </c>
      <c r="C3895" s="6" t="s">
        <v>9949</v>
      </c>
      <c r="D3895" s="7" t="s">
        <v>34</v>
      </c>
      <c r="E3895" s="28" t="s">
        <v>35</v>
      </c>
      <c r="F3895" s="5" t="s">
        <v>45</v>
      </c>
      <c r="G3895" s="6" t="s">
        <v>46</v>
      </c>
      <c r="H3895" s="6" t="s">
        <v>38</v>
      </c>
      <c r="I3895" s="6" t="s">
        <v>1720</v>
      </c>
      <c r="J3895" s="8" t="s">
        <v>3683</v>
      </c>
      <c r="K3895" s="5" t="s">
        <v>3684</v>
      </c>
      <c r="L3895" s="7" t="s">
        <v>3685</v>
      </c>
      <c r="M3895" s="9">
        <v>1730</v>
      </c>
      <c r="N3895" s="5" t="s">
        <v>58</v>
      </c>
      <c r="O3895" s="32">
        <v>44236.8558993866</v>
      </c>
      <c r="P3895" s="33">
        <v>44236.8619763079</v>
      </c>
      <c r="Q3895" s="28" t="s">
        <v>10797</v>
      </c>
      <c r="R3895" s="29" t="s">
        <v>38</v>
      </c>
      <c r="S3895" s="28" t="s">
        <v>38</v>
      </c>
      <c r="T3895" s="28" t="s">
        <v>38</v>
      </c>
      <c r="U3895" s="5" t="s">
        <v>38</v>
      </c>
      <c r="V3895" s="28" t="s">
        <v>38</v>
      </c>
      <c r="W3895" s="7" t="s">
        <v>38</v>
      </c>
      <c r="X3895" s="7" t="s">
        <v>38</v>
      </c>
      <c r="Y3895" s="5" t="s">
        <v>38</v>
      </c>
      <c r="Z3895" s="5" t="s">
        <v>38</v>
      </c>
      <c r="AA3895" s="6" t="s">
        <v>38</v>
      </c>
      <c r="AB3895" s="6" t="s">
        <v>38</v>
      </c>
      <c r="AC3895" s="6" t="s">
        <v>38</v>
      </c>
      <c r="AD3895" s="6" t="s">
        <v>38</v>
      </c>
      <c r="AE3895" s="6" t="s">
        <v>38</v>
      </c>
    </row>
    <row r="3896">
      <c r="A3896" s="28" t="s">
        <v>10793</v>
      </c>
      <c r="B3896" s="6" t="s">
        <v>10792</v>
      </c>
      <c r="C3896" s="6" t="s">
        <v>9980</v>
      </c>
      <c r="D3896" s="7" t="s">
        <v>34</v>
      </c>
      <c r="E3896" s="28" t="s">
        <v>35</v>
      </c>
      <c r="F3896" s="5" t="s">
        <v>45</v>
      </c>
      <c r="G3896" s="6" t="s">
        <v>46</v>
      </c>
      <c r="H3896" s="6" t="s">
        <v>38</v>
      </c>
      <c r="I3896" s="6" t="s">
        <v>4066</v>
      </c>
      <c r="J3896" s="8" t="s">
        <v>4067</v>
      </c>
      <c r="K3896" s="5" t="s">
        <v>4068</v>
      </c>
      <c r="L3896" s="7" t="s">
        <v>4069</v>
      </c>
      <c r="M3896" s="9">
        <v>1840</v>
      </c>
      <c r="N3896" s="5" t="s">
        <v>58</v>
      </c>
      <c r="O3896" s="32">
        <v>44236.8559810185</v>
      </c>
      <c r="P3896" s="33">
        <v>44236.8619770486</v>
      </c>
      <c r="Q3896" s="28" t="s">
        <v>10791</v>
      </c>
      <c r="R3896" s="29" t="s">
        <v>38</v>
      </c>
      <c r="S3896" s="28" t="s">
        <v>38</v>
      </c>
      <c r="T3896" s="28" t="s">
        <v>38</v>
      </c>
      <c r="U3896" s="5" t="s">
        <v>38</v>
      </c>
      <c r="V3896" s="28" t="s">
        <v>38</v>
      </c>
      <c r="W3896" s="7" t="s">
        <v>38</v>
      </c>
      <c r="X3896" s="7" t="s">
        <v>38</v>
      </c>
      <c r="Y3896" s="5" t="s">
        <v>38</v>
      </c>
      <c r="Z3896" s="5" t="s">
        <v>38</v>
      </c>
      <c r="AA3896" s="6" t="s">
        <v>38</v>
      </c>
      <c r="AB3896" s="6" t="s">
        <v>38</v>
      </c>
      <c r="AC3896" s="6" t="s">
        <v>38</v>
      </c>
      <c r="AD3896" s="6" t="s">
        <v>38</v>
      </c>
      <c r="AE3896" s="6" t="s">
        <v>38</v>
      </c>
    </row>
    <row r="3897">
      <c r="A3897" s="28" t="s">
        <v>10796</v>
      </c>
      <c r="B3897" s="6" t="s">
        <v>10795</v>
      </c>
      <c r="C3897" s="6" t="s">
        <v>9961</v>
      </c>
      <c r="D3897" s="7" t="s">
        <v>34</v>
      </c>
      <c r="E3897" s="28" t="s">
        <v>35</v>
      </c>
      <c r="F3897" s="5" t="s">
        <v>45</v>
      </c>
      <c r="G3897" s="6" t="s">
        <v>46</v>
      </c>
      <c r="H3897" s="6" t="s">
        <v>38</v>
      </c>
      <c r="I3897" s="6" t="s">
        <v>1884</v>
      </c>
      <c r="J3897" s="8" t="s">
        <v>5764</v>
      </c>
      <c r="K3897" s="5" t="s">
        <v>5765</v>
      </c>
      <c r="L3897" s="7" t="s">
        <v>5766</v>
      </c>
      <c r="M3897" s="9">
        <v>2380</v>
      </c>
      <c r="N3897" s="5" t="s">
        <v>58</v>
      </c>
      <c r="O3897" s="32">
        <v>44236.857281794</v>
      </c>
      <c r="P3897" s="33">
        <v>44236.8619800926</v>
      </c>
      <c r="Q3897" s="28" t="s">
        <v>10794</v>
      </c>
      <c r="R3897" s="29" t="s">
        <v>38</v>
      </c>
      <c r="S3897" s="28" t="s">
        <v>38</v>
      </c>
      <c r="T3897" s="28" t="s">
        <v>38</v>
      </c>
      <c r="U3897" s="5" t="s">
        <v>38</v>
      </c>
      <c r="V3897" s="28" t="s">
        <v>38</v>
      </c>
      <c r="W3897" s="7" t="s">
        <v>38</v>
      </c>
      <c r="X3897" s="7" t="s">
        <v>38</v>
      </c>
      <c r="Y3897" s="5" t="s">
        <v>38</v>
      </c>
      <c r="Z3897" s="5" t="s">
        <v>38</v>
      </c>
      <c r="AA3897" s="6" t="s">
        <v>38</v>
      </c>
      <c r="AB3897" s="6" t="s">
        <v>38</v>
      </c>
      <c r="AC3897" s="6" t="s">
        <v>38</v>
      </c>
      <c r="AD3897" s="6" t="s">
        <v>38</v>
      </c>
      <c r="AE3897" s="6" t="s">
        <v>38</v>
      </c>
    </row>
    <row r="3898">
      <c r="A3898" s="28" t="s">
        <v>10835</v>
      </c>
      <c r="B3898" s="6" t="s">
        <v>10834</v>
      </c>
      <c r="C3898" s="6" t="s">
        <v>10160</v>
      </c>
      <c r="D3898" s="7" t="s">
        <v>34</v>
      </c>
      <c r="E3898" s="28" t="s">
        <v>35</v>
      </c>
      <c r="F3898" s="5" t="s">
        <v>45</v>
      </c>
      <c r="G3898" s="6" t="s">
        <v>46</v>
      </c>
      <c r="H3898" s="6" t="s">
        <v>38</v>
      </c>
      <c r="I3898" s="6" t="s">
        <v>2471</v>
      </c>
      <c r="J3898" s="8" t="s">
        <v>5359</v>
      </c>
      <c r="K3898" s="5" t="s">
        <v>5360</v>
      </c>
      <c r="L3898" s="7" t="s">
        <v>5361</v>
      </c>
      <c r="M3898" s="9">
        <v>4670</v>
      </c>
      <c r="N3898" s="5" t="s">
        <v>58</v>
      </c>
      <c r="O3898" s="32">
        <v>44236.8610393171</v>
      </c>
      <c r="P3898" s="33">
        <v>44236.8619889699</v>
      </c>
      <c r="Q3898" s="28" t="s">
        <v>10833</v>
      </c>
      <c r="R3898" s="29" t="s">
        <v>38</v>
      </c>
      <c r="S3898" s="28" t="s">
        <v>38</v>
      </c>
      <c r="T3898" s="28" t="s">
        <v>38</v>
      </c>
      <c r="U3898" s="5" t="s">
        <v>38</v>
      </c>
      <c r="V3898" s="28" t="s">
        <v>38</v>
      </c>
      <c r="W3898" s="7" t="s">
        <v>38</v>
      </c>
      <c r="X3898" s="7" t="s">
        <v>38</v>
      </c>
      <c r="Y3898" s="5" t="s">
        <v>38</v>
      </c>
      <c r="Z3898" s="5" t="s">
        <v>38</v>
      </c>
      <c r="AA3898" s="6" t="s">
        <v>38</v>
      </c>
      <c r="AB3898" s="6" t="s">
        <v>38</v>
      </c>
      <c r="AC3898" s="6" t="s">
        <v>38</v>
      </c>
      <c r="AD3898" s="6" t="s">
        <v>38</v>
      </c>
      <c r="AE3898" s="6" t="s">
        <v>38</v>
      </c>
    </row>
    <row r="3899">
      <c r="A3899" s="28" t="s">
        <v>10802</v>
      </c>
      <c r="B3899" s="6" t="s">
        <v>10801</v>
      </c>
      <c r="C3899" s="6" t="s">
        <v>9949</v>
      </c>
      <c r="D3899" s="7" t="s">
        <v>34</v>
      </c>
      <c r="E3899" s="28" t="s">
        <v>35</v>
      </c>
      <c r="F3899" s="5" t="s">
        <v>45</v>
      </c>
      <c r="G3899" s="6" t="s">
        <v>46</v>
      </c>
      <c r="H3899" s="6" t="s">
        <v>38</v>
      </c>
      <c r="I3899" s="6" t="s">
        <v>5750</v>
      </c>
      <c r="J3899" s="8" t="s">
        <v>6990</v>
      </c>
      <c r="K3899" s="5" t="s">
        <v>6991</v>
      </c>
      <c r="L3899" s="7" t="s">
        <v>6992</v>
      </c>
      <c r="M3899" s="9">
        <v>6040</v>
      </c>
      <c r="N3899" s="5" t="s">
        <v>58</v>
      </c>
      <c r="O3899" s="32">
        <v>44236.8782759259</v>
      </c>
      <c r="P3899" s="33">
        <v>44236.8827802431</v>
      </c>
      <c r="Q3899" s="28" t="s">
        <v>10800</v>
      </c>
      <c r="R3899" s="29" t="s">
        <v>38</v>
      </c>
      <c r="S3899" s="28" t="s">
        <v>38</v>
      </c>
      <c r="T3899" s="28" t="s">
        <v>38</v>
      </c>
      <c r="U3899" s="5" t="s">
        <v>38</v>
      </c>
      <c r="V3899" s="28" t="s">
        <v>38</v>
      </c>
      <c r="W3899" s="7" t="s">
        <v>38</v>
      </c>
      <c r="X3899" s="7" t="s">
        <v>38</v>
      </c>
      <c r="Y3899" s="5" t="s">
        <v>38</v>
      </c>
      <c r="Z3899" s="5" t="s">
        <v>38</v>
      </c>
      <c r="AA3899" s="6" t="s">
        <v>38</v>
      </c>
      <c r="AB3899" s="6" t="s">
        <v>38</v>
      </c>
      <c r="AC3899" s="6" t="s">
        <v>38</v>
      </c>
      <c r="AD3899" s="6" t="s">
        <v>38</v>
      </c>
      <c r="AE3899" s="6" t="s">
        <v>38</v>
      </c>
    </row>
    <row r="3900">
      <c r="A3900" s="28" t="s">
        <v>10848</v>
      </c>
      <c r="B3900" s="6" t="s">
        <v>10846</v>
      </c>
      <c r="C3900" s="6" t="s">
        <v>10847</v>
      </c>
      <c r="D3900" s="7" t="s">
        <v>34</v>
      </c>
      <c r="E3900" s="28" t="s">
        <v>35</v>
      </c>
      <c r="F3900" s="5" t="s">
        <v>45</v>
      </c>
      <c r="G3900" s="6" t="s">
        <v>46</v>
      </c>
      <c r="H3900" s="6" t="s">
        <v>38</v>
      </c>
      <c r="I3900" s="6" t="s">
        <v>1966</v>
      </c>
      <c r="J3900" s="8" t="s">
        <v>4208</v>
      </c>
      <c r="K3900" s="5" t="s">
        <v>4209</v>
      </c>
      <c r="L3900" s="7" t="s">
        <v>4210</v>
      </c>
      <c r="M3900" s="9">
        <v>9170</v>
      </c>
      <c r="N3900" s="5" t="s">
        <v>58</v>
      </c>
      <c r="O3900" s="32">
        <v>44236.8896575579</v>
      </c>
      <c r="P3900" s="33">
        <v>44236.8966863773</v>
      </c>
      <c r="Q3900" s="28" t="s">
        <v>10845</v>
      </c>
      <c r="R3900" s="29" t="s">
        <v>38</v>
      </c>
      <c r="S3900" s="28" t="s">
        <v>38</v>
      </c>
      <c r="T3900" s="28" t="s">
        <v>38</v>
      </c>
      <c r="U3900" s="5" t="s">
        <v>38</v>
      </c>
      <c r="V3900" s="28" t="s">
        <v>38</v>
      </c>
      <c r="W3900" s="7" t="s">
        <v>38</v>
      </c>
      <c r="X3900" s="7" t="s">
        <v>38</v>
      </c>
      <c r="Y3900" s="5" t="s">
        <v>38</v>
      </c>
      <c r="Z3900" s="5" t="s">
        <v>38</v>
      </c>
      <c r="AA3900" s="6" t="s">
        <v>38</v>
      </c>
      <c r="AB3900" s="6" t="s">
        <v>38</v>
      </c>
      <c r="AC3900" s="6" t="s">
        <v>38</v>
      </c>
      <c r="AD3900" s="6" t="s">
        <v>38</v>
      </c>
      <c r="AE3900" s="6" t="s">
        <v>38</v>
      </c>
    </row>
    <row r="3901">
      <c r="A3901" s="28" t="s">
        <v>10851</v>
      </c>
      <c r="B3901" s="6" t="s">
        <v>10850</v>
      </c>
      <c r="C3901" s="6" t="s">
        <v>10160</v>
      </c>
      <c r="D3901" s="7" t="s">
        <v>34</v>
      </c>
      <c r="E3901" s="28" t="s">
        <v>35</v>
      </c>
      <c r="F3901" s="5" t="s">
        <v>45</v>
      </c>
      <c r="G3901" s="6" t="s">
        <v>46</v>
      </c>
      <c r="H3901" s="6" t="s">
        <v>38</v>
      </c>
      <c r="I3901" s="6" t="s">
        <v>1973</v>
      </c>
      <c r="J3901" s="8" t="s">
        <v>4208</v>
      </c>
      <c r="K3901" s="5" t="s">
        <v>4209</v>
      </c>
      <c r="L3901" s="7" t="s">
        <v>4210</v>
      </c>
      <c r="M3901" s="9">
        <v>9250</v>
      </c>
      <c r="N3901" s="5" t="s">
        <v>58</v>
      </c>
      <c r="O3901" s="32">
        <v>44236.8896590278</v>
      </c>
      <c r="P3901" s="33">
        <v>44236.8966874653</v>
      </c>
      <c r="Q3901" s="28" t="s">
        <v>10849</v>
      </c>
      <c r="R3901" s="29" t="s">
        <v>38</v>
      </c>
      <c r="S3901" s="28" t="s">
        <v>38</v>
      </c>
      <c r="T3901" s="28" t="s">
        <v>38</v>
      </c>
      <c r="U3901" s="5" t="s">
        <v>38</v>
      </c>
      <c r="V3901" s="28" t="s">
        <v>38</v>
      </c>
      <c r="W3901" s="7" t="s">
        <v>38</v>
      </c>
      <c r="X3901" s="7" t="s">
        <v>38</v>
      </c>
      <c r="Y3901" s="5" t="s">
        <v>38</v>
      </c>
      <c r="Z3901" s="5" t="s">
        <v>38</v>
      </c>
      <c r="AA3901" s="6" t="s">
        <v>38</v>
      </c>
      <c r="AB3901" s="6" t="s">
        <v>38</v>
      </c>
      <c r="AC3901" s="6" t="s">
        <v>38</v>
      </c>
      <c r="AD3901" s="6" t="s">
        <v>38</v>
      </c>
      <c r="AE3901" s="6" t="s">
        <v>38</v>
      </c>
    </row>
    <row r="3902">
      <c r="A3902" s="28" t="s">
        <v>10807</v>
      </c>
      <c r="B3902" s="6" t="s">
        <v>10804</v>
      </c>
      <c r="C3902" s="6" t="s">
        <v>10052</v>
      </c>
      <c r="D3902" s="7" t="s">
        <v>34</v>
      </c>
      <c r="E3902" s="28" t="s">
        <v>35</v>
      </c>
      <c r="F3902" s="5" t="s">
        <v>45</v>
      </c>
      <c r="G3902" s="6" t="s">
        <v>46</v>
      </c>
      <c r="H3902" s="6" t="s">
        <v>38</v>
      </c>
      <c r="I3902" s="6" t="s">
        <v>1785</v>
      </c>
      <c r="J3902" s="8" t="s">
        <v>10805</v>
      </c>
      <c r="K3902" s="5" t="s">
        <v>10806</v>
      </c>
      <c r="L3902" s="7" t="s">
        <v>1736</v>
      </c>
      <c r="M3902" s="9">
        <v>9850</v>
      </c>
      <c r="N3902" s="5" t="s">
        <v>58</v>
      </c>
      <c r="O3902" s="32">
        <v>44236.889678206</v>
      </c>
      <c r="P3902" s="33">
        <v>44236.8966903588</v>
      </c>
      <c r="Q3902" s="28" t="s">
        <v>10803</v>
      </c>
      <c r="R3902" s="29" t="s">
        <v>38</v>
      </c>
      <c r="S3902" s="28" t="s">
        <v>38</v>
      </c>
      <c r="T3902" s="28" t="s">
        <v>38</v>
      </c>
      <c r="U3902" s="5" t="s">
        <v>38</v>
      </c>
      <c r="V3902" s="28" t="s">
        <v>38</v>
      </c>
      <c r="W3902" s="7" t="s">
        <v>38</v>
      </c>
      <c r="X3902" s="7" t="s">
        <v>38</v>
      </c>
      <c r="Y3902" s="5" t="s">
        <v>38</v>
      </c>
      <c r="Z3902" s="5" t="s">
        <v>38</v>
      </c>
      <c r="AA3902" s="6" t="s">
        <v>38</v>
      </c>
      <c r="AB3902" s="6" t="s">
        <v>38</v>
      </c>
      <c r="AC3902" s="6" t="s">
        <v>38</v>
      </c>
      <c r="AD3902" s="6" t="s">
        <v>38</v>
      </c>
      <c r="AE3902" s="6" t="s">
        <v>38</v>
      </c>
    </row>
    <row r="3903">
      <c r="A3903" s="28" t="s">
        <v>10810</v>
      </c>
      <c r="B3903" s="6" t="s">
        <v>10809</v>
      </c>
      <c r="C3903" s="6" t="s">
        <v>9953</v>
      </c>
      <c r="D3903" s="7" t="s">
        <v>34</v>
      </c>
      <c r="E3903" s="28" t="s">
        <v>35</v>
      </c>
      <c r="F3903" s="5" t="s">
        <v>45</v>
      </c>
      <c r="G3903" s="6" t="s">
        <v>46</v>
      </c>
      <c r="H3903" s="6" t="s">
        <v>38</v>
      </c>
      <c r="I3903" s="6" t="s">
        <v>1814</v>
      </c>
      <c r="J3903" s="8" t="s">
        <v>7990</v>
      </c>
      <c r="K3903" s="5" t="s">
        <v>7991</v>
      </c>
      <c r="L3903" s="7" t="s">
        <v>7992</v>
      </c>
      <c r="M3903" s="9">
        <v>10130</v>
      </c>
      <c r="N3903" s="5" t="s">
        <v>58</v>
      </c>
      <c r="O3903" s="32">
        <v>44236.8899931366</v>
      </c>
      <c r="P3903" s="33">
        <v>44236.8966916319</v>
      </c>
      <c r="Q3903" s="28" t="s">
        <v>10808</v>
      </c>
      <c r="R3903" s="29" t="s">
        <v>38</v>
      </c>
      <c r="S3903" s="28" t="s">
        <v>38</v>
      </c>
      <c r="T3903" s="28" t="s">
        <v>38</v>
      </c>
      <c r="U3903" s="5" t="s">
        <v>38</v>
      </c>
      <c r="V3903" s="28" t="s">
        <v>38</v>
      </c>
      <c r="W3903" s="7" t="s">
        <v>38</v>
      </c>
      <c r="X3903" s="7" t="s">
        <v>38</v>
      </c>
      <c r="Y3903" s="5" t="s">
        <v>38</v>
      </c>
      <c r="Z3903" s="5" t="s">
        <v>38</v>
      </c>
      <c r="AA3903" s="6" t="s">
        <v>38</v>
      </c>
      <c r="AB3903" s="6" t="s">
        <v>38</v>
      </c>
      <c r="AC3903" s="6" t="s">
        <v>38</v>
      </c>
      <c r="AD3903" s="6" t="s">
        <v>38</v>
      </c>
      <c r="AE3903" s="6" t="s">
        <v>38</v>
      </c>
    </row>
    <row r="3904">
      <c r="A3904" s="28" t="s">
        <v>10813</v>
      </c>
      <c r="B3904" s="6" t="s">
        <v>10812</v>
      </c>
      <c r="C3904" s="6" t="s">
        <v>10138</v>
      </c>
      <c r="D3904" s="7" t="s">
        <v>34</v>
      </c>
      <c r="E3904" s="28" t="s">
        <v>35</v>
      </c>
      <c r="F3904" s="5" t="s">
        <v>45</v>
      </c>
      <c r="G3904" s="6" t="s">
        <v>46</v>
      </c>
      <c r="H3904" s="6" t="s">
        <v>38</v>
      </c>
      <c r="I3904" s="6" t="s">
        <v>1808</v>
      </c>
      <c r="J3904" s="8" t="s">
        <v>7990</v>
      </c>
      <c r="K3904" s="5" t="s">
        <v>7991</v>
      </c>
      <c r="L3904" s="7" t="s">
        <v>7992</v>
      </c>
      <c r="M3904" s="9">
        <v>10190</v>
      </c>
      <c r="N3904" s="5" t="s">
        <v>58</v>
      </c>
      <c r="O3904" s="32">
        <v>44236.8899944097</v>
      </c>
      <c r="P3904" s="33">
        <v>44236.8966930903</v>
      </c>
      <c r="Q3904" s="28" t="s">
        <v>10811</v>
      </c>
      <c r="R3904" s="29" t="s">
        <v>38</v>
      </c>
      <c r="S3904" s="28" t="s">
        <v>38</v>
      </c>
      <c r="T3904" s="28" t="s">
        <v>38</v>
      </c>
      <c r="U3904" s="5" t="s">
        <v>38</v>
      </c>
      <c r="V3904" s="28" t="s">
        <v>38</v>
      </c>
      <c r="W3904" s="7" t="s">
        <v>38</v>
      </c>
      <c r="X3904" s="7" t="s">
        <v>38</v>
      </c>
      <c r="Y3904" s="5" t="s">
        <v>38</v>
      </c>
      <c r="Z3904" s="5" t="s">
        <v>38</v>
      </c>
      <c r="AA3904" s="6" t="s">
        <v>38</v>
      </c>
      <c r="AB3904" s="6" t="s">
        <v>38</v>
      </c>
      <c r="AC3904" s="6" t="s">
        <v>38</v>
      </c>
      <c r="AD3904" s="6" t="s">
        <v>38</v>
      </c>
      <c r="AE3904" s="6" t="s">
        <v>38</v>
      </c>
    </row>
    <row r="3905">
      <c r="A3905" s="28" t="s">
        <v>11011</v>
      </c>
      <c r="B3905" s="6" t="s">
        <v>7280</v>
      </c>
      <c r="C3905" s="6" t="s">
        <v>3223</v>
      </c>
      <c r="D3905" s="7" t="s">
        <v>34</v>
      </c>
      <c r="E3905" s="28" t="s">
        <v>35</v>
      </c>
      <c r="F3905" s="5" t="s">
        <v>22</v>
      </c>
      <c r="G3905" s="6" t="s">
        <v>200</v>
      </c>
      <c r="H3905" s="6" t="s">
        <v>38</v>
      </c>
      <c r="I3905" s="6" t="s">
        <v>1929</v>
      </c>
      <c r="J3905" s="8" t="s">
        <v>1930</v>
      </c>
      <c r="K3905" s="5" t="s">
        <v>1931</v>
      </c>
      <c r="L3905" s="7" t="s">
        <v>1932</v>
      </c>
      <c r="M3905" s="9">
        <v>12630</v>
      </c>
      <c r="N3905" s="5" t="s">
        <v>285</v>
      </c>
      <c r="O3905" s="32">
        <v>44236.8951685185</v>
      </c>
      <c r="P3905" s="33">
        <v>44236.8967140856</v>
      </c>
      <c r="Q3905" s="28" t="s">
        <v>38</v>
      </c>
      <c r="R3905" s="29" t="s">
        <v>38</v>
      </c>
      <c r="S3905" s="28" t="s">
        <v>62</v>
      </c>
      <c r="T3905" s="28" t="s">
        <v>909</v>
      </c>
      <c r="U3905" s="5" t="s">
        <v>910</v>
      </c>
      <c r="V3905" s="28" t="s">
        <v>1933</v>
      </c>
      <c r="W3905" s="7" t="s">
        <v>2479</v>
      </c>
      <c r="X3905" s="7" t="s">
        <v>38</v>
      </c>
      <c r="Y3905" s="5" t="s">
        <v>206</v>
      </c>
      <c r="Z3905" s="5" t="s">
        <v>2239</v>
      </c>
      <c r="AA3905" s="6" t="s">
        <v>38</v>
      </c>
      <c r="AB3905" s="6" t="s">
        <v>38</v>
      </c>
      <c r="AC3905" s="6" t="s">
        <v>38</v>
      </c>
      <c r="AD3905" s="6" t="s">
        <v>38</v>
      </c>
      <c r="AE3905" s="6" t="s">
        <v>38</v>
      </c>
    </row>
    <row r="3906">
      <c r="A3906" s="28" t="s">
        <v>10841</v>
      </c>
      <c r="B3906" s="6" t="s">
        <v>11012</v>
      </c>
      <c r="C3906" s="6" t="s">
        <v>9961</v>
      </c>
      <c r="D3906" s="7" t="s">
        <v>34</v>
      </c>
      <c r="E3906" s="28" t="s">
        <v>35</v>
      </c>
      <c r="F3906" s="5" t="s">
        <v>45</v>
      </c>
      <c r="G3906" s="6" t="s">
        <v>46</v>
      </c>
      <c r="H3906" s="6" t="s">
        <v>38</v>
      </c>
      <c r="I3906" s="6" t="s">
        <v>1022</v>
      </c>
      <c r="J3906" s="8" t="s">
        <v>4001</v>
      </c>
      <c r="K3906" s="5" t="s">
        <v>4002</v>
      </c>
      <c r="L3906" s="7" t="s">
        <v>2566</v>
      </c>
      <c r="M3906" s="9">
        <v>8140</v>
      </c>
      <c r="N3906" s="5" t="s">
        <v>58</v>
      </c>
      <c r="O3906" s="32">
        <v>44236.8838378472</v>
      </c>
      <c r="P3906" s="33">
        <v>44236.8897376968</v>
      </c>
      <c r="Q3906" s="28" t="s">
        <v>10839</v>
      </c>
      <c r="R3906" s="29" t="s">
        <v>38</v>
      </c>
      <c r="S3906" s="28" t="s">
        <v>38</v>
      </c>
      <c r="T3906" s="28" t="s">
        <v>38</v>
      </c>
      <c r="U3906" s="5" t="s">
        <v>38</v>
      </c>
      <c r="V3906" s="28" t="s">
        <v>38</v>
      </c>
      <c r="W3906" s="7" t="s">
        <v>38</v>
      </c>
      <c r="X3906" s="7" t="s">
        <v>38</v>
      </c>
      <c r="Y3906" s="5" t="s">
        <v>38</v>
      </c>
      <c r="Z3906" s="5" t="s">
        <v>38</v>
      </c>
      <c r="AA3906" s="6" t="s">
        <v>38</v>
      </c>
      <c r="AB3906" s="6" t="s">
        <v>38</v>
      </c>
      <c r="AC3906" s="6" t="s">
        <v>38</v>
      </c>
      <c r="AD3906" s="6" t="s">
        <v>38</v>
      </c>
      <c r="AE3906" s="6" t="s">
        <v>38</v>
      </c>
    </row>
    <row r="3907">
      <c r="A3907" s="28" t="s">
        <v>10844</v>
      </c>
      <c r="B3907" s="6" t="s">
        <v>10840</v>
      </c>
      <c r="C3907" s="6" t="s">
        <v>9969</v>
      </c>
      <c r="D3907" s="7" t="s">
        <v>34</v>
      </c>
      <c r="E3907" s="28" t="s">
        <v>35</v>
      </c>
      <c r="F3907" s="5" t="s">
        <v>45</v>
      </c>
      <c r="G3907" s="6" t="s">
        <v>46</v>
      </c>
      <c r="H3907" s="6" t="s">
        <v>38</v>
      </c>
      <c r="I3907" s="6" t="s">
        <v>2563</v>
      </c>
      <c r="J3907" s="8" t="s">
        <v>4001</v>
      </c>
      <c r="K3907" s="5" t="s">
        <v>4002</v>
      </c>
      <c r="L3907" s="7" t="s">
        <v>2566</v>
      </c>
      <c r="M3907" s="9">
        <v>8180</v>
      </c>
      <c r="N3907" s="5" t="s">
        <v>58</v>
      </c>
      <c r="O3907" s="32">
        <v>44236.8838385764</v>
      </c>
      <c r="P3907" s="33">
        <v>44236.8897387731</v>
      </c>
      <c r="Q3907" s="28" t="s">
        <v>10842</v>
      </c>
      <c r="R3907" s="29" t="s">
        <v>38</v>
      </c>
      <c r="S3907" s="28" t="s">
        <v>38</v>
      </c>
      <c r="T3907" s="28" t="s">
        <v>38</v>
      </c>
      <c r="U3907" s="5" t="s">
        <v>38</v>
      </c>
      <c r="V3907" s="28" t="s">
        <v>38</v>
      </c>
      <c r="W3907" s="7" t="s">
        <v>38</v>
      </c>
      <c r="X3907" s="7" t="s">
        <v>38</v>
      </c>
      <c r="Y3907" s="5" t="s">
        <v>38</v>
      </c>
      <c r="Z3907" s="5" t="s">
        <v>38</v>
      </c>
      <c r="AA3907" s="6" t="s">
        <v>38</v>
      </c>
      <c r="AB3907" s="6" t="s">
        <v>38</v>
      </c>
      <c r="AC3907" s="6" t="s">
        <v>38</v>
      </c>
      <c r="AD3907" s="6" t="s">
        <v>38</v>
      </c>
      <c r="AE3907" s="6" t="s">
        <v>38</v>
      </c>
    </row>
    <row r="3908">
      <c r="A3908" s="28" t="s">
        <v>10854</v>
      </c>
      <c r="B3908" s="6" t="s">
        <v>10853</v>
      </c>
      <c r="C3908" s="6" t="s">
        <v>9953</v>
      </c>
      <c r="D3908" s="7" t="s">
        <v>34</v>
      </c>
      <c r="E3908" s="28" t="s">
        <v>35</v>
      </c>
      <c r="F3908" s="5" t="s">
        <v>45</v>
      </c>
      <c r="G3908" s="6" t="s">
        <v>46</v>
      </c>
      <c r="H3908" s="6" t="s">
        <v>38</v>
      </c>
      <c r="I3908" s="6" t="s">
        <v>4853</v>
      </c>
      <c r="J3908" s="8" t="s">
        <v>7342</v>
      </c>
      <c r="K3908" s="5" t="s">
        <v>7343</v>
      </c>
      <c r="L3908" s="7" t="s">
        <v>7344</v>
      </c>
      <c r="M3908" s="9">
        <v>10970</v>
      </c>
      <c r="N3908" s="5" t="s">
        <v>58</v>
      </c>
      <c r="O3908" s="32">
        <v>44236.8901602199</v>
      </c>
      <c r="P3908" s="33">
        <v>44236.8966961458</v>
      </c>
      <c r="Q3908" s="28" t="s">
        <v>10852</v>
      </c>
      <c r="R3908" s="29" t="s">
        <v>38</v>
      </c>
      <c r="S3908" s="28" t="s">
        <v>38</v>
      </c>
      <c r="T3908" s="28" t="s">
        <v>38</v>
      </c>
      <c r="U3908" s="5" t="s">
        <v>38</v>
      </c>
      <c r="V3908" s="28" t="s">
        <v>38</v>
      </c>
      <c r="W3908" s="7" t="s">
        <v>38</v>
      </c>
      <c r="X3908" s="7" t="s">
        <v>38</v>
      </c>
      <c r="Y3908" s="5" t="s">
        <v>38</v>
      </c>
      <c r="Z3908" s="5" t="s">
        <v>38</v>
      </c>
      <c r="AA3908" s="6" t="s">
        <v>38</v>
      </c>
      <c r="AB3908" s="6" t="s">
        <v>38</v>
      </c>
      <c r="AC3908" s="6" t="s">
        <v>38</v>
      </c>
      <c r="AD3908" s="6" t="s">
        <v>38</v>
      </c>
      <c r="AE3908" s="6" t="s">
        <v>38</v>
      </c>
    </row>
    <row r="3909">
      <c r="A3909" s="28" t="s">
        <v>10857</v>
      </c>
      <c r="B3909" s="6" t="s">
        <v>10856</v>
      </c>
      <c r="C3909" s="6" t="s">
        <v>10052</v>
      </c>
      <c r="D3909" s="7" t="s">
        <v>34</v>
      </c>
      <c r="E3909" s="28" t="s">
        <v>35</v>
      </c>
      <c r="F3909" s="5" t="s">
        <v>45</v>
      </c>
      <c r="G3909" s="6" t="s">
        <v>46</v>
      </c>
      <c r="H3909" s="6" t="s">
        <v>38</v>
      </c>
      <c r="I3909" s="6" t="s">
        <v>1929</v>
      </c>
      <c r="J3909" s="8" t="s">
        <v>1930</v>
      </c>
      <c r="K3909" s="5" t="s">
        <v>1931</v>
      </c>
      <c r="L3909" s="7" t="s">
        <v>1932</v>
      </c>
      <c r="M3909" s="9">
        <v>12470</v>
      </c>
      <c r="N3909" s="5" t="s">
        <v>58</v>
      </c>
      <c r="O3909" s="32">
        <v>44236.8950765394</v>
      </c>
      <c r="P3909" s="33">
        <v>44236.8967133449</v>
      </c>
      <c r="Q3909" s="28" t="s">
        <v>10855</v>
      </c>
      <c r="R3909" s="29" t="s">
        <v>38</v>
      </c>
      <c r="S3909" s="28" t="s">
        <v>38</v>
      </c>
      <c r="T3909" s="28" t="s">
        <v>38</v>
      </c>
      <c r="U3909" s="5" t="s">
        <v>38</v>
      </c>
      <c r="V3909" s="28" t="s">
        <v>38</v>
      </c>
      <c r="W3909" s="7" t="s">
        <v>38</v>
      </c>
      <c r="X3909" s="7" t="s">
        <v>38</v>
      </c>
      <c r="Y3909" s="5" t="s">
        <v>38</v>
      </c>
      <c r="Z3909" s="5" t="s">
        <v>38</v>
      </c>
      <c r="AA3909" s="6" t="s">
        <v>38</v>
      </c>
      <c r="AB3909" s="6" t="s">
        <v>38</v>
      </c>
      <c r="AC3909" s="6" t="s">
        <v>38</v>
      </c>
      <c r="AD3909" s="6" t="s">
        <v>38</v>
      </c>
      <c r="AE3909" s="6" t="s">
        <v>38</v>
      </c>
    </row>
    <row r="3910">
      <c r="A3910" s="28" t="s">
        <v>10863</v>
      </c>
      <c r="B3910" s="6" t="s">
        <v>10859</v>
      </c>
      <c r="C3910" s="6" t="s">
        <v>9980</v>
      </c>
      <c r="D3910" s="7" t="s">
        <v>34</v>
      </c>
      <c r="E3910" s="28" t="s">
        <v>35</v>
      </c>
      <c r="F3910" s="5" t="s">
        <v>45</v>
      </c>
      <c r="G3910" s="6" t="s">
        <v>46</v>
      </c>
      <c r="H3910" s="6" t="s">
        <v>38</v>
      </c>
      <c r="I3910" s="6" t="s">
        <v>915</v>
      </c>
      <c r="J3910" s="8" t="s">
        <v>10860</v>
      </c>
      <c r="K3910" s="5" t="s">
        <v>10861</v>
      </c>
      <c r="L3910" s="7" t="s">
        <v>10862</v>
      </c>
      <c r="M3910" s="9">
        <v>14250</v>
      </c>
      <c r="N3910" s="5" t="s">
        <v>58</v>
      </c>
      <c r="O3910" s="32">
        <v>44236.8986523148</v>
      </c>
      <c r="P3910" s="33">
        <v>44236.9036305903</v>
      </c>
      <c r="Q3910" s="28" t="s">
        <v>10858</v>
      </c>
      <c r="R3910" s="29" t="s">
        <v>38</v>
      </c>
      <c r="S3910" s="28" t="s">
        <v>38</v>
      </c>
      <c r="T3910" s="28" t="s">
        <v>38</v>
      </c>
      <c r="U3910" s="5" t="s">
        <v>38</v>
      </c>
      <c r="V3910" s="28" t="s">
        <v>38</v>
      </c>
      <c r="W3910" s="7" t="s">
        <v>38</v>
      </c>
      <c r="X3910" s="7" t="s">
        <v>38</v>
      </c>
      <c r="Y3910" s="5" t="s">
        <v>38</v>
      </c>
      <c r="Z3910" s="5" t="s">
        <v>38</v>
      </c>
      <c r="AA3910" s="6" t="s">
        <v>38</v>
      </c>
      <c r="AB3910" s="6" t="s">
        <v>38</v>
      </c>
      <c r="AC3910" s="6" t="s">
        <v>38</v>
      </c>
      <c r="AD3910" s="6" t="s">
        <v>38</v>
      </c>
      <c r="AE3910" s="6" t="s">
        <v>38</v>
      </c>
    </row>
    <row r="3911">
      <c r="A3911" s="28" t="s">
        <v>10869</v>
      </c>
      <c r="B3911" s="6" t="s">
        <v>10865</v>
      </c>
      <c r="C3911" s="6" t="s">
        <v>9961</v>
      </c>
      <c r="D3911" s="7" t="s">
        <v>34</v>
      </c>
      <c r="E3911" s="28" t="s">
        <v>35</v>
      </c>
      <c r="F3911" s="5" t="s">
        <v>45</v>
      </c>
      <c r="G3911" s="6" t="s">
        <v>46</v>
      </c>
      <c r="H3911" s="6" t="s">
        <v>38</v>
      </c>
      <c r="I3911" s="6" t="s">
        <v>921</v>
      </c>
      <c r="J3911" s="8" t="s">
        <v>10866</v>
      </c>
      <c r="K3911" s="5" t="s">
        <v>10867</v>
      </c>
      <c r="L3911" s="7" t="s">
        <v>10868</v>
      </c>
      <c r="M3911" s="9">
        <v>14550</v>
      </c>
      <c r="N3911" s="5" t="s">
        <v>58</v>
      </c>
      <c r="O3911" s="32">
        <v>44236.8990662847</v>
      </c>
      <c r="P3911" s="33">
        <v>44236.9036341782</v>
      </c>
      <c r="Q3911" s="28" t="s">
        <v>10864</v>
      </c>
      <c r="R3911" s="29" t="s">
        <v>38</v>
      </c>
      <c r="S3911" s="28" t="s">
        <v>38</v>
      </c>
      <c r="T3911" s="28" t="s">
        <v>38</v>
      </c>
      <c r="U3911" s="5" t="s">
        <v>38</v>
      </c>
      <c r="V3911" s="28" t="s">
        <v>38</v>
      </c>
      <c r="W3911" s="7" t="s">
        <v>38</v>
      </c>
      <c r="X3911" s="7" t="s">
        <v>38</v>
      </c>
      <c r="Y3911" s="5" t="s">
        <v>38</v>
      </c>
      <c r="Z3911" s="5" t="s">
        <v>38</v>
      </c>
      <c r="AA3911" s="6" t="s">
        <v>38</v>
      </c>
      <c r="AB3911" s="6" t="s">
        <v>38</v>
      </c>
      <c r="AC3911" s="6" t="s">
        <v>38</v>
      </c>
      <c r="AD3911" s="6" t="s">
        <v>38</v>
      </c>
      <c r="AE3911" s="6" t="s">
        <v>38</v>
      </c>
    </row>
    <row r="3912">
      <c r="A3912" s="28" t="s">
        <v>10872</v>
      </c>
      <c r="B3912" s="6" t="s">
        <v>10871</v>
      </c>
      <c r="C3912" s="6" t="s">
        <v>10138</v>
      </c>
      <c r="D3912" s="7" t="s">
        <v>34</v>
      </c>
      <c r="E3912" s="28" t="s">
        <v>35</v>
      </c>
      <c r="F3912" s="5" t="s">
        <v>45</v>
      </c>
      <c r="G3912" s="6" t="s">
        <v>46</v>
      </c>
      <c r="H3912" s="6" t="s">
        <v>38</v>
      </c>
      <c r="I3912" s="6" t="s">
        <v>1073</v>
      </c>
      <c r="J3912" s="8" t="s">
        <v>1074</v>
      </c>
      <c r="K3912" s="5" t="s">
        <v>1075</v>
      </c>
      <c r="L3912" s="7" t="s">
        <v>1076</v>
      </c>
      <c r="M3912" s="9">
        <v>15750</v>
      </c>
      <c r="N3912" s="5" t="s">
        <v>58</v>
      </c>
      <c r="O3912" s="32">
        <v>44236.9001185995</v>
      </c>
      <c r="P3912" s="33">
        <v>44236.9036434028</v>
      </c>
      <c r="Q3912" s="28" t="s">
        <v>10870</v>
      </c>
      <c r="R3912" s="29" t="s">
        <v>38</v>
      </c>
      <c r="S3912" s="28" t="s">
        <v>38</v>
      </c>
      <c r="T3912" s="28" t="s">
        <v>38</v>
      </c>
      <c r="U3912" s="5" t="s">
        <v>38</v>
      </c>
      <c r="V3912" s="28" t="s">
        <v>38</v>
      </c>
      <c r="W3912" s="7" t="s">
        <v>38</v>
      </c>
      <c r="X3912" s="7" t="s">
        <v>38</v>
      </c>
      <c r="Y3912" s="5" t="s">
        <v>38</v>
      </c>
      <c r="Z3912" s="5" t="s">
        <v>38</v>
      </c>
      <c r="AA3912" s="6" t="s">
        <v>38</v>
      </c>
      <c r="AB3912" s="6" t="s">
        <v>38</v>
      </c>
      <c r="AC3912" s="6" t="s">
        <v>38</v>
      </c>
      <c r="AD3912" s="6" t="s">
        <v>38</v>
      </c>
      <c r="AE3912" s="6" t="s">
        <v>38</v>
      </c>
    </row>
    <row r="3913">
      <c r="A3913" s="28" t="s">
        <v>10876</v>
      </c>
      <c r="B3913" s="6" t="s">
        <v>10874</v>
      </c>
      <c r="C3913" s="6" t="s">
        <v>10875</v>
      </c>
      <c r="D3913" s="7" t="s">
        <v>34</v>
      </c>
      <c r="E3913" s="28" t="s">
        <v>35</v>
      </c>
      <c r="F3913" s="5" t="s">
        <v>45</v>
      </c>
      <c r="G3913" s="6" t="s">
        <v>46</v>
      </c>
      <c r="H3913" s="6" t="s">
        <v>38</v>
      </c>
      <c r="I3913" s="6" t="s">
        <v>3640</v>
      </c>
      <c r="J3913" s="8" t="s">
        <v>3641</v>
      </c>
      <c r="K3913" s="5" t="s">
        <v>3642</v>
      </c>
      <c r="L3913" s="7" t="s">
        <v>3643</v>
      </c>
      <c r="M3913" s="9">
        <v>16260</v>
      </c>
      <c r="N3913" s="5" t="s">
        <v>58</v>
      </c>
      <c r="O3913" s="32">
        <v>44236.9008595718</v>
      </c>
      <c r="P3913" s="33">
        <v>44236.9036477662</v>
      </c>
      <c r="Q3913" s="28" t="s">
        <v>10873</v>
      </c>
      <c r="R3913" s="29" t="s">
        <v>38</v>
      </c>
      <c r="S3913" s="28" t="s">
        <v>38</v>
      </c>
      <c r="T3913" s="28" t="s">
        <v>38</v>
      </c>
      <c r="U3913" s="5" t="s">
        <v>38</v>
      </c>
      <c r="V3913" s="28" t="s">
        <v>38</v>
      </c>
      <c r="W3913" s="7" t="s">
        <v>38</v>
      </c>
      <c r="X3913" s="7" t="s">
        <v>38</v>
      </c>
      <c r="Y3913" s="5" t="s">
        <v>38</v>
      </c>
      <c r="Z3913" s="5" t="s">
        <v>38</v>
      </c>
      <c r="AA3913" s="6" t="s">
        <v>38</v>
      </c>
      <c r="AB3913" s="6" t="s">
        <v>38</v>
      </c>
      <c r="AC3913" s="6" t="s">
        <v>38</v>
      </c>
      <c r="AD3913" s="6" t="s">
        <v>38</v>
      </c>
      <c r="AE3913" s="6" t="s">
        <v>38</v>
      </c>
    </row>
    <row r="3914">
      <c r="A3914" s="28" t="s">
        <v>10838</v>
      </c>
      <c r="B3914" s="6" t="s">
        <v>10837</v>
      </c>
      <c r="C3914" s="6" t="s">
        <v>9949</v>
      </c>
      <c r="D3914" s="7" t="s">
        <v>34</v>
      </c>
      <c r="E3914" s="28" t="s">
        <v>35</v>
      </c>
      <c r="F3914" s="5" t="s">
        <v>45</v>
      </c>
      <c r="G3914" s="6" t="s">
        <v>46</v>
      </c>
      <c r="H3914" s="6" t="s">
        <v>38</v>
      </c>
      <c r="I3914" s="6" t="s">
        <v>904</v>
      </c>
      <c r="J3914" s="8" t="s">
        <v>905</v>
      </c>
      <c r="K3914" s="5" t="s">
        <v>906</v>
      </c>
      <c r="L3914" s="7" t="s">
        <v>907</v>
      </c>
      <c r="M3914" s="9">
        <v>19550</v>
      </c>
      <c r="N3914" s="5" t="s">
        <v>58</v>
      </c>
      <c r="O3914" s="32">
        <v>44236.9074018171</v>
      </c>
      <c r="P3914" s="33">
        <v>44236.9105685532</v>
      </c>
      <c r="Q3914" s="28" t="s">
        <v>10836</v>
      </c>
      <c r="R3914" s="29" t="s">
        <v>38</v>
      </c>
      <c r="S3914" s="28" t="s">
        <v>38</v>
      </c>
      <c r="T3914" s="28" t="s">
        <v>38</v>
      </c>
      <c r="U3914" s="5" t="s">
        <v>38</v>
      </c>
      <c r="V3914" s="28" t="s">
        <v>38</v>
      </c>
      <c r="W3914" s="7" t="s">
        <v>38</v>
      </c>
      <c r="X3914" s="7" t="s">
        <v>38</v>
      </c>
      <c r="Y3914" s="5" t="s">
        <v>38</v>
      </c>
      <c r="Z3914" s="5" t="s">
        <v>38</v>
      </c>
      <c r="AA3914" s="6" t="s">
        <v>38</v>
      </c>
      <c r="AB3914" s="6" t="s">
        <v>38</v>
      </c>
      <c r="AC3914" s="6" t="s">
        <v>38</v>
      </c>
      <c r="AD3914" s="6" t="s">
        <v>38</v>
      </c>
      <c r="AE3914" s="6" t="s">
        <v>38</v>
      </c>
    </row>
    <row r="3915">
      <c r="A3915" s="28" t="s">
        <v>10882</v>
      </c>
      <c r="B3915" s="6" t="s">
        <v>10878</v>
      </c>
      <c r="C3915" s="6" t="s">
        <v>10875</v>
      </c>
      <c r="D3915" s="7" t="s">
        <v>34</v>
      </c>
      <c r="E3915" s="28" t="s">
        <v>35</v>
      </c>
      <c r="F3915" s="5" t="s">
        <v>45</v>
      </c>
      <c r="G3915" s="6" t="s">
        <v>46</v>
      </c>
      <c r="H3915" s="6" t="s">
        <v>38</v>
      </c>
      <c r="I3915" s="6" t="s">
        <v>1100</v>
      </c>
      <c r="J3915" s="8" t="s">
        <v>10879</v>
      </c>
      <c r="K3915" s="5" t="s">
        <v>10880</v>
      </c>
      <c r="L3915" s="7" t="s">
        <v>10881</v>
      </c>
      <c r="M3915" s="9">
        <v>20010</v>
      </c>
      <c r="N3915" s="5" t="s">
        <v>58</v>
      </c>
      <c r="O3915" s="32">
        <v>44236.9080837963</v>
      </c>
      <c r="P3915" s="33">
        <v>44236.910571794</v>
      </c>
      <c r="Q3915" s="28" t="s">
        <v>10877</v>
      </c>
      <c r="R3915" s="29" t="s">
        <v>38</v>
      </c>
      <c r="S3915" s="28" t="s">
        <v>38</v>
      </c>
      <c r="T3915" s="28" t="s">
        <v>38</v>
      </c>
      <c r="U3915" s="5" t="s">
        <v>38</v>
      </c>
      <c r="V3915" s="28" t="s">
        <v>38</v>
      </c>
      <c r="W3915" s="7" t="s">
        <v>38</v>
      </c>
      <c r="X3915" s="7" t="s">
        <v>38</v>
      </c>
      <c r="Y3915" s="5" t="s">
        <v>38</v>
      </c>
      <c r="Z3915" s="5" t="s">
        <v>38</v>
      </c>
      <c r="AA3915" s="6" t="s">
        <v>38</v>
      </c>
      <c r="AB3915" s="6" t="s">
        <v>38</v>
      </c>
      <c r="AC3915" s="6" t="s">
        <v>38</v>
      </c>
      <c r="AD3915" s="6" t="s">
        <v>38</v>
      </c>
      <c r="AE3915" s="6" t="s">
        <v>38</v>
      </c>
    </row>
    <row r="3916">
      <c r="A3916" s="28" t="s">
        <v>10816</v>
      </c>
      <c r="B3916" s="6" t="s">
        <v>10815</v>
      </c>
      <c r="C3916" s="6" t="s">
        <v>9961</v>
      </c>
      <c r="D3916" s="7" t="s">
        <v>34</v>
      </c>
      <c r="E3916" s="28" t="s">
        <v>35</v>
      </c>
      <c r="F3916" s="5" t="s">
        <v>45</v>
      </c>
      <c r="G3916" s="6" t="s">
        <v>46</v>
      </c>
      <c r="H3916" s="6" t="s">
        <v>38</v>
      </c>
      <c r="I3916" s="6" t="s">
        <v>8581</v>
      </c>
      <c r="J3916" s="8" t="s">
        <v>8582</v>
      </c>
      <c r="K3916" s="5" t="s">
        <v>8583</v>
      </c>
      <c r="L3916" s="7" t="s">
        <v>8584</v>
      </c>
      <c r="M3916" s="9">
        <v>20350</v>
      </c>
      <c r="N3916" s="5" t="s">
        <v>58</v>
      </c>
      <c r="O3916" s="32">
        <v>44236.9084482986</v>
      </c>
      <c r="P3916" s="33">
        <v>44236.9105745023</v>
      </c>
      <c r="Q3916" s="28" t="s">
        <v>10814</v>
      </c>
      <c r="R3916" s="29" t="s">
        <v>38</v>
      </c>
      <c r="S3916" s="28" t="s">
        <v>38</v>
      </c>
      <c r="T3916" s="28" t="s">
        <v>38</v>
      </c>
      <c r="U3916" s="5" t="s">
        <v>38</v>
      </c>
      <c r="V3916" s="28" t="s">
        <v>38</v>
      </c>
      <c r="W3916" s="7" t="s">
        <v>38</v>
      </c>
      <c r="X3916" s="7" t="s">
        <v>38</v>
      </c>
      <c r="Y3916" s="5" t="s">
        <v>38</v>
      </c>
      <c r="Z3916" s="5" t="s">
        <v>38</v>
      </c>
      <c r="AA3916" s="6" t="s">
        <v>38</v>
      </c>
      <c r="AB3916" s="6" t="s">
        <v>38</v>
      </c>
      <c r="AC3916" s="6" t="s">
        <v>38</v>
      </c>
      <c r="AD3916" s="6" t="s">
        <v>38</v>
      </c>
      <c r="AE3916" s="6" t="s">
        <v>38</v>
      </c>
    </row>
    <row r="3917">
      <c r="A3917" s="28" t="s">
        <v>10819</v>
      </c>
      <c r="B3917" s="6" t="s">
        <v>10818</v>
      </c>
      <c r="C3917" s="6" t="s">
        <v>9953</v>
      </c>
      <c r="D3917" s="7" t="s">
        <v>34</v>
      </c>
      <c r="E3917" s="28" t="s">
        <v>35</v>
      </c>
      <c r="F3917" s="5" t="s">
        <v>45</v>
      </c>
      <c r="G3917" s="6" t="s">
        <v>46</v>
      </c>
      <c r="H3917" s="6" t="s">
        <v>38</v>
      </c>
      <c r="I3917" s="6" t="s">
        <v>7198</v>
      </c>
      <c r="J3917" s="8" t="s">
        <v>7515</v>
      </c>
      <c r="K3917" s="5" t="s">
        <v>7516</v>
      </c>
      <c r="L3917" s="7" t="s">
        <v>7517</v>
      </c>
      <c r="M3917" s="9">
        <v>29700</v>
      </c>
      <c r="N3917" s="5" t="s">
        <v>58</v>
      </c>
      <c r="O3917" s="32">
        <v>44236.9266435532</v>
      </c>
      <c r="P3917" s="33">
        <v>44236.9314101852</v>
      </c>
      <c r="Q3917" s="28" t="s">
        <v>10817</v>
      </c>
      <c r="R3917" s="29" t="s">
        <v>38</v>
      </c>
      <c r="S3917" s="28" t="s">
        <v>38</v>
      </c>
      <c r="T3917" s="28" t="s">
        <v>38</v>
      </c>
      <c r="U3917" s="5" t="s">
        <v>38</v>
      </c>
      <c r="V3917" s="28" t="s">
        <v>38</v>
      </c>
      <c r="W3917" s="7" t="s">
        <v>38</v>
      </c>
      <c r="X3917" s="7" t="s">
        <v>38</v>
      </c>
      <c r="Y3917" s="5" t="s">
        <v>38</v>
      </c>
      <c r="Z3917" s="5" t="s">
        <v>38</v>
      </c>
      <c r="AA3917" s="6" t="s">
        <v>38</v>
      </c>
      <c r="AB3917" s="6" t="s">
        <v>38</v>
      </c>
      <c r="AC3917" s="6" t="s">
        <v>38</v>
      </c>
      <c r="AD3917" s="6" t="s">
        <v>38</v>
      </c>
      <c r="AE3917" s="6" t="s">
        <v>38</v>
      </c>
    </row>
    <row r="3918">
      <c r="A3918" s="28" t="s">
        <v>10885</v>
      </c>
      <c r="B3918" s="6" t="s">
        <v>10884</v>
      </c>
      <c r="C3918" s="6" t="s">
        <v>9980</v>
      </c>
      <c r="D3918" s="7" t="s">
        <v>34</v>
      </c>
      <c r="E3918" s="28" t="s">
        <v>35</v>
      </c>
      <c r="F3918" s="5" t="s">
        <v>45</v>
      </c>
      <c r="G3918" s="6" t="s">
        <v>46</v>
      </c>
      <c r="H3918" s="6" t="s">
        <v>38</v>
      </c>
      <c r="I3918" s="6" t="s">
        <v>2528</v>
      </c>
      <c r="J3918" s="8" t="s">
        <v>7321</v>
      </c>
      <c r="K3918" s="5" t="s">
        <v>7322</v>
      </c>
      <c r="L3918" s="7" t="s">
        <v>7323</v>
      </c>
      <c r="M3918" s="9">
        <v>29830</v>
      </c>
      <c r="N3918" s="5" t="s">
        <v>58</v>
      </c>
      <c r="O3918" s="32">
        <v>44236.9266890856</v>
      </c>
      <c r="P3918" s="33">
        <v>44236.9314112616</v>
      </c>
      <c r="Q3918" s="28" t="s">
        <v>10883</v>
      </c>
      <c r="R3918" s="29" t="s">
        <v>38</v>
      </c>
      <c r="S3918" s="28" t="s">
        <v>38</v>
      </c>
      <c r="T3918" s="28" t="s">
        <v>38</v>
      </c>
      <c r="U3918" s="5" t="s">
        <v>38</v>
      </c>
      <c r="V3918" s="28" t="s">
        <v>38</v>
      </c>
      <c r="W3918" s="7" t="s">
        <v>38</v>
      </c>
      <c r="X3918" s="7" t="s">
        <v>38</v>
      </c>
      <c r="Y3918" s="5" t="s">
        <v>38</v>
      </c>
      <c r="Z3918" s="5" t="s">
        <v>38</v>
      </c>
      <c r="AA3918" s="6" t="s">
        <v>38</v>
      </c>
      <c r="AB3918" s="6" t="s">
        <v>38</v>
      </c>
      <c r="AC3918" s="6" t="s">
        <v>38</v>
      </c>
      <c r="AD3918" s="6" t="s">
        <v>38</v>
      </c>
      <c r="AE3918" s="6" t="s">
        <v>38</v>
      </c>
    </row>
    <row r="3919">
      <c r="A3919" s="28" t="s">
        <v>10895</v>
      </c>
      <c r="B3919" s="6" t="s">
        <v>10893</v>
      </c>
      <c r="C3919" s="6" t="s">
        <v>10894</v>
      </c>
      <c r="D3919" s="7" t="s">
        <v>34</v>
      </c>
      <c r="E3919" s="28" t="s">
        <v>35</v>
      </c>
      <c r="F3919" s="5" t="s">
        <v>45</v>
      </c>
      <c r="G3919" s="6" t="s">
        <v>46</v>
      </c>
      <c r="H3919" s="6" t="s">
        <v>38</v>
      </c>
      <c r="I3919" s="6" t="s">
        <v>6522</v>
      </c>
      <c r="J3919" s="8" t="s">
        <v>6533</v>
      </c>
      <c r="K3919" s="5" t="s">
        <v>6534</v>
      </c>
      <c r="L3919" s="7" t="s">
        <v>6535</v>
      </c>
      <c r="M3919" s="9">
        <v>31610</v>
      </c>
      <c r="N3919" s="5" t="s">
        <v>58</v>
      </c>
      <c r="O3919" s="32">
        <v>44236.9289184838</v>
      </c>
      <c r="P3919" s="33">
        <v>44236.9314230324</v>
      </c>
      <c r="Q3919" s="28" t="s">
        <v>10892</v>
      </c>
      <c r="R3919" s="29" t="s">
        <v>38</v>
      </c>
      <c r="S3919" s="28" t="s">
        <v>38</v>
      </c>
      <c r="T3919" s="28" t="s">
        <v>38</v>
      </c>
      <c r="U3919" s="5" t="s">
        <v>38</v>
      </c>
      <c r="V3919" s="28" t="s">
        <v>38</v>
      </c>
      <c r="W3919" s="7" t="s">
        <v>38</v>
      </c>
      <c r="X3919" s="7" t="s">
        <v>38</v>
      </c>
      <c r="Y3919" s="5" t="s">
        <v>38</v>
      </c>
      <c r="Z3919" s="5" t="s">
        <v>38</v>
      </c>
      <c r="AA3919" s="6" t="s">
        <v>38</v>
      </c>
      <c r="AB3919" s="6" t="s">
        <v>38</v>
      </c>
      <c r="AC3919" s="6" t="s">
        <v>38</v>
      </c>
      <c r="AD3919" s="6" t="s">
        <v>38</v>
      </c>
      <c r="AE3919" s="6" t="s">
        <v>38</v>
      </c>
    </row>
    <row r="3920">
      <c r="A3920" s="28" t="s">
        <v>10891</v>
      </c>
      <c r="B3920" s="6" t="s">
        <v>10887</v>
      </c>
      <c r="C3920" s="6" t="s">
        <v>9993</v>
      </c>
      <c r="D3920" s="7" t="s">
        <v>34</v>
      </c>
      <c r="E3920" s="28" t="s">
        <v>35</v>
      </c>
      <c r="F3920" s="5" t="s">
        <v>45</v>
      </c>
      <c r="G3920" s="6" t="s">
        <v>46</v>
      </c>
      <c r="H3920" s="6" t="s">
        <v>38</v>
      </c>
      <c r="I3920" s="6" t="s">
        <v>3584</v>
      </c>
      <c r="J3920" s="8" t="s">
        <v>10888</v>
      </c>
      <c r="K3920" s="5" t="s">
        <v>10889</v>
      </c>
      <c r="L3920" s="7" t="s">
        <v>10890</v>
      </c>
      <c r="M3920" s="9">
        <v>34050</v>
      </c>
      <c r="N3920" s="5" t="s">
        <v>58</v>
      </c>
      <c r="O3920" s="32">
        <v>44236.9310917014</v>
      </c>
      <c r="P3920" s="33">
        <v>44236.9314557523</v>
      </c>
      <c r="Q3920" s="28" t="s">
        <v>10886</v>
      </c>
      <c r="R3920" s="29" t="s">
        <v>38</v>
      </c>
      <c r="S3920" s="28" t="s">
        <v>38</v>
      </c>
      <c r="T3920" s="28" t="s">
        <v>38</v>
      </c>
      <c r="U3920" s="5" t="s">
        <v>38</v>
      </c>
      <c r="V3920" s="28" t="s">
        <v>38</v>
      </c>
      <c r="W3920" s="7" t="s">
        <v>38</v>
      </c>
      <c r="X3920" s="7" t="s">
        <v>38</v>
      </c>
      <c r="Y3920" s="5" t="s">
        <v>38</v>
      </c>
      <c r="Z3920" s="5" t="s">
        <v>38</v>
      </c>
      <c r="AA3920" s="6" t="s">
        <v>38</v>
      </c>
      <c r="AB3920" s="6" t="s">
        <v>38</v>
      </c>
      <c r="AC3920" s="6" t="s">
        <v>38</v>
      </c>
      <c r="AD3920" s="6" t="s">
        <v>38</v>
      </c>
      <c r="AE3920" s="6" t="s">
        <v>38</v>
      </c>
    </row>
    <row r="3921">
      <c r="A3921" s="28" t="s">
        <v>10823</v>
      </c>
      <c r="B3921" s="6" t="s">
        <v>10821</v>
      </c>
      <c r="C3921" s="6" t="s">
        <v>10822</v>
      </c>
      <c r="D3921" s="7" t="s">
        <v>34</v>
      </c>
      <c r="E3921" s="28" t="s">
        <v>35</v>
      </c>
      <c r="F3921" s="5" t="s">
        <v>45</v>
      </c>
      <c r="G3921" s="6" t="s">
        <v>46</v>
      </c>
      <c r="H3921" s="6" t="s">
        <v>38</v>
      </c>
      <c r="I3921" s="6" t="s">
        <v>1940</v>
      </c>
      <c r="J3921" s="8" t="s">
        <v>6490</v>
      </c>
      <c r="K3921" s="5" t="s">
        <v>6491</v>
      </c>
      <c r="L3921" s="7" t="s">
        <v>6492</v>
      </c>
      <c r="M3921" s="9">
        <v>34480</v>
      </c>
      <c r="N3921" s="5" t="s">
        <v>58</v>
      </c>
      <c r="O3921" s="32">
        <v>44236.9311020023</v>
      </c>
      <c r="P3921" s="33">
        <v>44236.9314573727</v>
      </c>
      <c r="Q3921" s="28" t="s">
        <v>10820</v>
      </c>
      <c r="R3921" s="29" t="s">
        <v>38</v>
      </c>
      <c r="S3921" s="28" t="s">
        <v>38</v>
      </c>
      <c r="T3921" s="28" t="s">
        <v>38</v>
      </c>
      <c r="U3921" s="5" t="s">
        <v>38</v>
      </c>
      <c r="V3921" s="28" t="s">
        <v>38</v>
      </c>
      <c r="W3921" s="7" t="s">
        <v>38</v>
      </c>
      <c r="X3921" s="7" t="s">
        <v>38</v>
      </c>
      <c r="Y3921" s="5" t="s">
        <v>38</v>
      </c>
      <c r="Z3921" s="5" t="s">
        <v>38</v>
      </c>
      <c r="AA3921" s="6" t="s">
        <v>38</v>
      </c>
      <c r="AB3921" s="6" t="s">
        <v>38</v>
      </c>
      <c r="AC3921" s="6" t="s">
        <v>38</v>
      </c>
      <c r="AD3921" s="6" t="s">
        <v>38</v>
      </c>
      <c r="AE3921" s="6" t="s">
        <v>38</v>
      </c>
    </row>
    <row r="3922">
      <c r="A3922" s="28" t="s">
        <v>10826</v>
      </c>
      <c r="B3922" s="6" t="s">
        <v>10825</v>
      </c>
      <c r="C3922" s="6" t="s">
        <v>10138</v>
      </c>
      <c r="D3922" s="7" t="s">
        <v>34</v>
      </c>
      <c r="E3922" s="28" t="s">
        <v>35</v>
      </c>
      <c r="F3922" s="5" t="s">
        <v>45</v>
      </c>
      <c r="G3922" s="6" t="s">
        <v>46</v>
      </c>
      <c r="H3922" s="6" t="s">
        <v>38</v>
      </c>
      <c r="I3922" s="6" t="s">
        <v>594</v>
      </c>
      <c r="J3922" s="8" t="s">
        <v>6490</v>
      </c>
      <c r="K3922" s="5" t="s">
        <v>6491</v>
      </c>
      <c r="L3922" s="7" t="s">
        <v>6492</v>
      </c>
      <c r="M3922" s="9">
        <v>34510</v>
      </c>
      <c r="N3922" s="5" t="s">
        <v>58</v>
      </c>
      <c r="O3922" s="32">
        <v>44236.9311030903</v>
      </c>
      <c r="P3922" s="33">
        <v>44236.9314579051</v>
      </c>
      <c r="Q3922" s="28" t="s">
        <v>10824</v>
      </c>
      <c r="R3922" s="29" t="s">
        <v>38</v>
      </c>
      <c r="S3922" s="28" t="s">
        <v>38</v>
      </c>
      <c r="T3922" s="28" t="s">
        <v>38</v>
      </c>
      <c r="U3922" s="5" t="s">
        <v>38</v>
      </c>
      <c r="V3922" s="28" t="s">
        <v>38</v>
      </c>
      <c r="W3922" s="7" t="s">
        <v>38</v>
      </c>
      <c r="X3922" s="7" t="s">
        <v>38</v>
      </c>
      <c r="Y3922" s="5" t="s">
        <v>38</v>
      </c>
      <c r="Z3922" s="5" t="s">
        <v>38</v>
      </c>
      <c r="AA3922" s="6" t="s">
        <v>38</v>
      </c>
      <c r="AB3922" s="6" t="s">
        <v>38</v>
      </c>
      <c r="AC3922" s="6" t="s">
        <v>38</v>
      </c>
      <c r="AD3922" s="6" t="s">
        <v>38</v>
      </c>
      <c r="AE3922" s="6" t="s">
        <v>38</v>
      </c>
    </row>
    <row r="3923">
      <c r="A3923" s="28" t="s">
        <v>10829</v>
      </c>
      <c r="B3923" s="6" t="s">
        <v>10828</v>
      </c>
      <c r="C3923" s="6" t="s">
        <v>9969</v>
      </c>
      <c r="D3923" s="7" t="s">
        <v>34</v>
      </c>
      <c r="E3923" s="28" t="s">
        <v>35</v>
      </c>
      <c r="F3923" s="5" t="s">
        <v>45</v>
      </c>
      <c r="G3923" s="6" t="s">
        <v>46</v>
      </c>
      <c r="H3923" s="6" t="s">
        <v>38</v>
      </c>
      <c r="I3923" s="6" t="s">
        <v>1835</v>
      </c>
      <c r="J3923" s="8" t="s">
        <v>1836</v>
      </c>
      <c r="K3923" s="5" t="s">
        <v>1837</v>
      </c>
      <c r="L3923" s="7" t="s">
        <v>1838</v>
      </c>
      <c r="M3923" s="9">
        <v>35660</v>
      </c>
      <c r="N3923" s="5" t="s">
        <v>58</v>
      </c>
      <c r="O3923" s="32">
        <v>44236.9318042014</v>
      </c>
      <c r="P3923" s="33">
        <v>44236.9383413194</v>
      </c>
      <c r="Q3923" s="28" t="s">
        <v>10827</v>
      </c>
      <c r="R3923" s="29" t="s">
        <v>38</v>
      </c>
      <c r="S3923" s="28" t="s">
        <v>38</v>
      </c>
      <c r="T3923" s="28" t="s">
        <v>38</v>
      </c>
      <c r="U3923" s="5" t="s">
        <v>38</v>
      </c>
      <c r="V3923" s="28" t="s">
        <v>38</v>
      </c>
      <c r="W3923" s="7" t="s">
        <v>38</v>
      </c>
      <c r="X3923" s="7" t="s">
        <v>38</v>
      </c>
      <c r="Y3923" s="5" t="s">
        <v>38</v>
      </c>
      <c r="Z3923" s="5" t="s">
        <v>38</v>
      </c>
      <c r="AA3923" s="6" t="s">
        <v>38</v>
      </c>
      <c r="AB3923" s="6" t="s">
        <v>38</v>
      </c>
      <c r="AC3923" s="6" t="s">
        <v>38</v>
      </c>
      <c r="AD3923" s="6" t="s">
        <v>38</v>
      </c>
      <c r="AE3923" s="6" t="s">
        <v>38</v>
      </c>
    </row>
    <row r="3924">
      <c r="A3924" s="28" t="s">
        <v>10832</v>
      </c>
      <c r="B3924" s="6" t="s">
        <v>10831</v>
      </c>
      <c r="C3924" s="6" t="s">
        <v>9993</v>
      </c>
      <c r="D3924" s="7" t="s">
        <v>34</v>
      </c>
      <c r="E3924" s="28" t="s">
        <v>35</v>
      </c>
      <c r="F3924" s="5" t="s">
        <v>45</v>
      </c>
      <c r="G3924" s="6" t="s">
        <v>46</v>
      </c>
      <c r="H3924" s="6" t="s">
        <v>38</v>
      </c>
      <c r="I3924" s="6" t="s">
        <v>1841</v>
      </c>
      <c r="J3924" s="8" t="s">
        <v>1836</v>
      </c>
      <c r="K3924" s="5" t="s">
        <v>1837</v>
      </c>
      <c r="L3924" s="7" t="s">
        <v>1838</v>
      </c>
      <c r="M3924" s="9">
        <v>35700</v>
      </c>
      <c r="N3924" s="5" t="s">
        <v>58</v>
      </c>
      <c r="O3924" s="32">
        <v>44236.9318054398</v>
      </c>
      <c r="P3924" s="33">
        <v>44236.9383418634</v>
      </c>
      <c r="Q3924" s="28" t="s">
        <v>10830</v>
      </c>
      <c r="R3924" s="29" t="s">
        <v>38</v>
      </c>
      <c r="S3924" s="28" t="s">
        <v>38</v>
      </c>
      <c r="T3924" s="28" t="s">
        <v>38</v>
      </c>
      <c r="U3924" s="5" t="s">
        <v>38</v>
      </c>
      <c r="V3924" s="28" t="s">
        <v>38</v>
      </c>
      <c r="W3924" s="7" t="s">
        <v>38</v>
      </c>
      <c r="X3924" s="7" t="s">
        <v>38</v>
      </c>
      <c r="Y3924" s="5" t="s">
        <v>38</v>
      </c>
      <c r="Z3924" s="5" t="s">
        <v>38</v>
      </c>
      <c r="AA3924" s="6" t="s">
        <v>38</v>
      </c>
      <c r="AB3924" s="6" t="s">
        <v>38</v>
      </c>
      <c r="AC3924" s="6" t="s">
        <v>38</v>
      </c>
      <c r="AD3924" s="6" t="s">
        <v>38</v>
      </c>
      <c r="AE3924" s="6" t="s">
        <v>38</v>
      </c>
    </row>
    <row r="3925">
      <c r="A3925" s="28" t="s">
        <v>10901</v>
      </c>
      <c r="B3925" s="6" t="s">
        <v>10897</v>
      </c>
      <c r="C3925" s="6" t="s">
        <v>9957</v>
      </c>
      <c r="D3925" s="7" t="s">
        <v>34</v>
      </c>
      <c r="E3925" s="28" t="s">
        <v>35</v>
      </c>
      <c r="F3925" s="5" t="s">
        <v>45</v>
      </c>
      <c r="G3925" s="6" t="s">
        <v>46</v>
      </c>
      <c r="H3925" s="6" t="s">
        <v>38</v>
      </c>
      <c r="I3925" s="6" t="s">
        <v>522</v>
      </c>
      <c r="J3925" s="8" t="s">
        <v>10898</v>
      </c>
      <c r="K3925" s="5" t="s">
        <v>10899</v>
      </c>
      <c r="L3925" s="7" t="s">
        <v>10900</v>
      </c>
      <c r="M3925" s="9">
        <v>36100</v>
      </c>
      <c r="N3925" s="5" t="s">
        <v>58</v>
      </c>
      <c r="O3925" s="32">
        <v>44236.934750463</v>
      </c>
      <c r="P3925" s="33">
        <v>44236.9383431366</v>
      </c>
      <c r="Q3925" s="28" t="s">
        <v>10896</v>
      </c>
      <c r="R3925" s="29" t="s">
        <v>38</v>
      </c>
      <c r="S3925" s="28" t="s">
        <v>38</v>
      </c>
      <c r="T3925" s="28" t="s">
        <v>38</v>
      </c>
      <c r="U3925" s="5" t="s">
        <v>38</v>
      </c>
      <c r="V3925" s="28" t="s">
        <v>38</v>
      </c>
      <c r="W3925" s="7" t="s">
        <v>38</v>
      </c>
      <c r="X3925" s="7" t="s">
        <v>38</v>
      </c>
      <c r="Y3925" s="5" t="s">
        <v>38</v>
      </c>
      <c r="Z3925" s="5" t="s">
        <v>38</v>
      </c>
      <c r="AA3925" s="6" t="s">
        <v>38</v>
      </c>
      <c r="AB3925" s="6" t="s">
        <v>38</v>
      </c>
      <c r="AC3925" s="6" t="s">
        <v>38</v>
      </c>
      <c r="AD3925" s="6" t="s">
        <v>38</v>
      </c>
      <c r="AE3925" s="6" t="s">
        <v>38</v>
      </c>
    </row>
    <row r="3926">
      <c r="A3926" s="28" t="s">
        <v>3998</v>
      </c>
      <c r="B3926" s="6" t="s">
        <v>3992</v>
      </c>
      <c r="C3926" s="6" t="s">
        <v>1711</v>
      </c>
      <c r="D3926" s="7" t="s">
        <v>3993</v>
      </c>
      <c r="E3926" s="28" t="s">
        <v>3994</v>
      </c>
      <c r="F3926" s="5" t="s">
        <v>22</v>
      </c>
      <c r="G3926" s="6" t="s">
        <v>200</v>
      </c>
      <c r="H3926" s="6" t="s">
        <v>38</v>
      </c>
      <c r="I3926" s="6" t="s">
        <v>904</v>
      </c>
      <c r="J3926" s="8" t="s">
        <v>1861</v>
      </c>
      <c r="K3926" s="5" t="s">
        <v>1862</v>
      </c>
      <c r="L3926" s="7" t="s">
        <v>1863</v>
      </c>
      <c r="M3926" s="9">
        <v>19820</v>
      </c>
      <c r="N3926" s="5" t="s">
        <v>285</v>
      </c>
      <c r="O3926" s="32">
        <v>44236.9076551736</v>
      </c>
      <c r="P3926" s="33">
        <v>44236.9105699884</v>
      </c>
      <c r="Q3926" s="28" t="s">
        <v>3997</v>
      </c>
      <c r="R3926" s="29" t="s">
        <v>38</v>
      </c>
      <c r="S3926" s="28" t="s">
        <v>107</v>
      </c>
      <c r="T3926" s="28" t="s">
        <v>1284</v>
      </c>
      <c r="U3926" s="5" t="s">
        <v>339</v>
      </c>
      <c r="V3926" s="28" t="s">
        <v>911</v>
      </c>
      <c r="W3926" s="7" t="s">
        <v>2433</v>
      </c>
      <c r="X3926" s="7" t="s">
        <v>39</v>
      </c>
      <c r="Y3926" s="5" t="s">
        <v>334</v>
      </c>
      <c r="Z3926" s="5" t="s">
        <v>2505</v>
      </c>
      <c r="AA3926" s="6" t="s">
        <v>38</v>
      </c>
      <c r="AB3926" s="6" t="s">
        <v>38</v>
      </c>
      <c r="AC3926" s="6" t="s">
        <v>38</v>
      </c>
      <c r="AD3926" s="6" t="s">
        <v>38</v>
      </c>
      <c r="AE3926" s="6" t="s">
        <v>38</v>
      </c>
    </row>
    <row r="3927">
      <c r="A3927" s="28" t="s">
        <v>5025</v>
      </c>
      <c r="B3927" s="6" t="s">
        <v>5024</v>
      </c>
      <c r="C3927" s="6" t="s">
        <v>1504</v>
      </c>
      <c r="D3927" s="7" t="s">
        <v>4936</v>
      </c>
      <c r="E3927" s="28" t="s">
        <v>4937</v>
      </c>
      <c r="F3927" s="5" t="s">
        <v>22</v>
      </c>
      <c r="G3927" s="6" t="s">
        <v>200</v>
      </c>
      <c r="H3927" s="6" t="s">
        <v>38</v>
      </c>
      <c r="I3927" s="6" t="s">
        <v>1073</v>
      </c>
      <c r="J3927" s="8" t="s">
        <v>1086</v>
      </c>
      <c r="K3927" s="5" t="s">
        <v>1087</v>
      </c>
      <c r="L3927" s="7" t="s">
        <v>1088</v>
      </c>
      <c r="M3927" s="9">
        <v>16200</v>
      </c>
      <c r="N3927" s="5" t="s">
        <v>285</v>
      </c>
      <c r="O3927" s="32">
        <v>44236.900846875</v>
      </c>
      <c r="P3927" s="33">
        <v>44236.9036472222</v>
      </c>
      <c r="Q3927" s="28" t="s">
        <v>5023</v>
      </c>
      <c r="R3927" s="29" t="s">
        <v>38</v>
      </c>
      <c r="S3927" s="28" t="s">
        <v>62</v>
      </c>
      <c r="T3927" s="28" t="s">
        <v>909</v>
      </c>
      <c r="U3927" s="5" t="s">
        <v>910</v>
      </c>
      <c r="V3927" s="28" t="s">
        <v>1104</v>
      </c>
      <c r="W3927" s="7" t="s">
        <v>5026</v>
      </c>
      <c r="X3927" s="7" t="s">
        <v>39</v>
      </c>
      <c r="Y3927" s="5" t="s">
        <v>227</v>
      </c>
      <c r="Z3927" s="5" t="s">
        <v>3358</v>
      </c>
      <c r="AA3927" s="6" t="s">
        <v>38</v>
      </c>
      <c r="AB3927" s="6" t="s">
        <v>38</v>
      </c>
      <c r="AC3927" s="6" t="s">
        <v>38</v>
      </c>
      <c r="AD3927" s="6" t="s">
        <v>38</v>
      </c>
      <c r="AE3927" s="6" t="s">
        <v>38</v>
      </c>
    </row>
    <row r="3928">
      <c r="A3928" s="28" t="s">
        <v>11013</v>
      </c>
      <c r="B3928" s="6" t="s">
        <v>11014</v>
      </c>
      <c r="C3928" s="6" t="s">
        <v>10399</v>
      </c>
      <c r="D3928" s="7" t="s">
        <v>34</v>
      </c>
      <c r="E3928" s="28" t="s">
        <v>35</v>
      </c>
      <c r="F3928" s="5" t="s">
        <v>45</v>
      </c>
      <c r="G3928" s="6" t="s">
        <v>46</v>
      </c>
      <c r="H3928" s="6" t="s">
        <v>38</v>
      </c>
      <c r="I3928" s="6" t="s">
        <v>921</v>
      </c>
      <c r="J3928" s="8" t="s">
        <v>10866</v>
      </c>
      <c r="K3928" s="5" t="s">
        <v>10867</v>
      </c>
      <c r="L3928" s="7" t="s">
        <v>10868</v>
      </c>
      <c r="M3928" s="9">
        <v>14560</v>
      </c>
      <c r="N3928" s="5" t="s">
        <v>42</v>
      </c>
      <c r="O3928" s="32">
        <v>44236.8990664352</v>
      </c>
      <c r="P3928" s="33">
        <v>44236.9036345718</v>
      </c>
      <c r="Q3928" s="28" t="s">
        <v>38</v>
      </c>
      <c r="R3928" s="29" t="s">
        <v>38</v>
      </c>
      <c r="S3928" s="28" t="s">
        <v>38</v>
      </c>
      <c r="T3928" s="28" t="s">
        <v>38</v>
      </c>
      <c r="U3928" s="5" t="s">
        <v>38</v>
      </c>
      <c r="V3928" s="28" t="s">
        <v>38</v>
      </c>
      <c r="W3928" s="7" t="s">
        <v>38</v>
      </c>
      <c r="X3928" s="7" t="s">
        <v>38</v>
      </c>
      <c r="Y3928" s="5" t="s">
        <v>38</v>
      </c>
      <c r="Z3928" s="5" t="s">
        <v>38</v>
      </c>
      <c r="AA3928" s="6" t="s">
        <v>38</v>
      </c>
      <c r="AB3928" s="6" t="s">
        <v>38</v>
      </c>
      <c r="AC3928" s="6" t="s">
        <v>38</v>
      </c>
      <c r="AD3928" s="6" t="s">
        <v>38</v>
      </c>
      <c r="AE3928" s="6" t="s">
        <v>38</v>
      </c>
    </row>
    <row r="3929">
      <c r="A3929" s="28" t="s">
        <v>11015</v>
      </c>
      <c r="B3929" s="6" t="s">
        <v>11016</v>
      </c>
      <c r="C3929" s="6" t="s">
        <v>8311</v>
      </c>
      <c r="D3929" s="7" t="s">
        <v>34</v>
      </c>
      <c r="E3929" s="28" t="s">
        <v>35</v>
      </c>
      <c r="F3929" s="5" t="s">
        <v>45</v>
      </c>
      <c r="G3929" s="6" t="s">
        <v>46</v>
      </c>
      <c r="H3929" s="6" t="s">
        <v>38</v>
      </c>
      <c r="I3929" s="6" t="s">
        <v>921</v>
      </c>
      <c r="J3929" s="8" t="s">
        <v>10866</v>
      </c>
      <c r="K3929" s="5" t="s">
        <v>10867</v>
      </c>
      <c r="L3929" s="7" t="s">
        <v>10868</v>
      </c>
      <c r="M3929" s="9">
        <v>14570</v>
      </c>
      <c r="N3929" s="5" t="s">
        <v>42</v>
      </c>
      <c r="O3929" s="32">
        <v>44236.8990667824</v>
      </c>
      <c r="P3929" s="33">
        <v>44236.9036347222</v>
      </c>
      <c r="Q3929" s="28" t="s">
        <v>38</v>
      </c>
      <c r="R3929" s="29" t="s">
        <v>38</v>
      </c>
      <c r="S3929" s="28" t="s">
        <v>38</v>
      </c>
      <c r="T3929" s="28" t="s">
        <v>38</v>
      </c>
      <c r="U3929" s="5" t="s">
        <v>38</v>
      </c>
      <c r="V3929" s="28" t="s">
        <v>38</v>
      </c>
      <c r="W3929" s="7" t="s">
        <v>38</v>
      </c>
      <c r="X3929" s="7" t="s">
        <v>38</v>
      </c>
      <c r="Y3929" s="5" t="s">
        <v>38</v>
      </c>
      <c r="Z3929" s="5" t="s">
        <v>38</v>
      </c>
      <c r="AA3929" s="6" t="s">
        <v>38</v>
      </c>
      <c r="AB3929" s="6" t="s">
        <v>38</v>
      </c>
      <c r="AC3929" s="6" t="s">
        <v>38</v>
      </c>
      <c r="AD3929" s="6" t="s">
        <v>38</v>
      </c>
      <c r="AE3929" s="6" t="s">
        <v>38</v>
      </c>
    </row>
    <row r="3930">
      <c r="A3930" s="28" t="s">
        <v>1799</v>
      </c>
      <c r="B3930" s="6" t="s">
        <v>1795</v>
      </c>
      <c r="C3930" s="6" t="s">
        <v>1775</v>
      </c>
      <c r="D3930" s="7" t="s">
        <v>34</v>
      </c>
      <c r="E3930" s="28" t="s">
        <v>35</v>
      </c>
      <c r="F3930" s="5" t="s">
        <v>230</v>
      </c>
      <c r="G3930" s="6" t="s">
        <v>231</v>
      </c>
      <c r="H3930" s="6" t="s">
        <v>38</v>
      </c>
      <c r="I3930" s="6" t="s">
        <v>1785</v>
      </c>
      <c r="J3930" s="8" t="s">
        <v>1796</v>
      </c>
      <c r="K3930" s="5" t="s">
        <v>1797</v>
      </c>
      <c r="L3930" s="7" t="s">
        <v>1798</v>
      </c>
      <c r="M3930" s="9">
        <v>9880</v>
      </c>
      <c r="N3930" s="5" t="s">
        <v>435</v>
      </c>
      <c r="O3930" s="32">
        <v>44236.8896794792</v>
      </c>
      <c r="P3930" s="33">
        <v>44236.8966907407</v>
      </c>
      <c r="Q3930" s="28" t="s">
        <v>1794</v>
      </c>
      <c r="R3930" s="29" t="s">
        <v>38</v>
      </c>
      <c r="S3930" s="28" t="s">
        <v>62</v>
      </c>
      <c r="T3930" s="28" t="s">
        <v>203</v>
      </c>
      <c r="U3930" s="5" t="s">
        <v>204</v>
      </c>
      <c r="V3930" s="28" t="s">
        <v>128</v>
      </c>
      <c r="W3930" s="7" t="s">
        <v>38</v>
      </c>
      <c r="X3930" s="7" t="s">
        <v>38</v>
      </c>
      <c r="Y3930" s="5" t="s">
        <v>206</v>
      </c>
      <c r="Z3930" s="5" t="s">
        <v>38</v>
      </c>
      <c r="AA3930" s="6" t="s">
        <v>38</v>
      </c>
      <c r="AB3930" s="6" t="s">
        <v>38</v>
      </c>
      <c r="AC3930" s="6" t="s">
        <v>38</v>
      </c>
      <c r="AD3930" s="6" t="s">
        <v>38</v>
      </c>
      <c r="AE3930" s="6" t="s">
        <v>38</v>
      </c>
    </row>
    <row r="3931">
      <c r="A3931" s="28" t="s">
        <v>4306</v>
      </c>
      <c r="B3931" s="6" t="s">
        <v>4305</v>
      </c>
      <c r="C3931" s="6" t="s">
        <v>4282</v>
      </c>
      <c r="D3931" s="7" t="s">
        <v>34</v>
      </c>
      <c r="E3931" s="28" t="s">
        <v>35</v>
      </c>
      <c r="F3931" s="5" t="s">
        <v>22</v>
      </c>
      <c r="G3931" s="6" t="s">
        <v>200</v>
      </c>
      <c r="H3931" s="6" t="s">
        <v>38</v>
      </c>
      <c r="I3931" s="6" t="s">
        <v>4066</v>
      </c>
      <c r="J3931" s="8" t="s">
        <v>4300</v>
      </c>
      <c r="K3931" s="5" t="s">
        <v>4301</v>
      </c>
      <c r="L3931" s="7" t="s">
        <v>4302</v>
      </c>
      <c r="M3931" s="9">
        <v>1930</v>
      </c>
      <c r="N3931" s="5" t="s">
        <v>285</v>
      </c>
      <c r="O3931" s="32">
        <v>44236.8560614583</v>
      </c>
      <c r="P3931" s="33">
        <v>44236.8619775463</v>
      </c>
      <c r="Q3931" s="28" t="s">
        <v>4304</v>
      </c>
      <c r="R3931" s="29" t="s">
        <v>38</v>
      </c>
      <c r="S3931" s="28" t="s">
        <v>62</v>
      </c>
      <c r="T3931" s="28" t="s">
        <v>1641</v>
      </c>
      <c r="U3931" s="5" t="s">
        <v>225</v>
      </c>
      <c r="V3931" s="28" t="s">
        <v>84</v>
      </c>
      <c r="W3931" s="7" t="s">
        <v>1907</v>
      </c>
      <c r="X3931" s="7" t="s">
        <v>39</v>
      </c>
      <c r="Y3931" s="5" t="s">
        <v>206</v>
      </c>
      <c r="Z3931" s="5" t="s">
        <v>457</v>
      </c>
      <c r="AA3931" s="6" t="s">
        <v>38</v>
      </c>
      <c r="AB3931" s="6" t="s">
        <v>38</v>
      </c>
      <c r="AC3931" s="6" t="s">
        <v>38</v>
      </c>
      <c r="AD3931" s="6" t="s">
        <v>38</v>
      </c>
      <c r="AE3931" s="6" t="s">
        <v>38</v>
      </c>
    </row>
    <row r="3932">
      <c r="A3932" s="28" t="s">
        <v>4963</v>
      </c>
      <c r="B3932" s="6" t="s">
        <v>4961</v>
      </c>
      <c r="C3932" s="6" t="s">
        <v>4962</v>
      </c>
      <c r="D3932" s="7" t="s">
        <v>4936</v>
      </c>
      <c r="E3932" s="28" t="s">
        <v>4937</v>
      </c>
      <c r="F3932" s="5" t="s">
        <v>22</v>
      </c>
      <c r="G3932" s="6" t="s">
        <v>200</v>
      </c>
      <c r="H3932" s="6" t="s">
        <v>38</v>
      </c>
      <c r="I3932" s="6" t="s">
        <v>904</v>
      </c>
      <c r="J3932" s="8" t="s">
        <v>2598</v>
      </c>
      <c r="K3932" s="5" t="s">
        <v>2599</v>
      </c>
      <c r="L3932" s="7" t="s">
        <v>2600</v>
      </c>
      <c r="M3932" s="9">
        <v>20590</v>
      </c>
      <c r="N3932" s="5" t="s">
        <v>285</v>
      </c>
      <c r="O3932" s="32">
        <v>44236.9092467593</v>
      </c>
      <c r="P3932" s="33">
        <v>44236.9105835648</v>
      </c>
      <c r="Q3932" s="28" t="s">
        <v>4960</v>
      </c>
      <c r="R3932" s="29" t="s">
        <v>38</v>
      </c>
      <c r="S3932" s="28" t="s">
        <v>62</v>
      </c>
      <c r="T3932" s="28" t="s">
        <v>1641</v>
      </c>
      <c r="U3932" s="5" t="s">
        <v>225</v>
      </c>
      <c r="V3932" s="28" t="s">
        <v>2590</v>
      </c>
      <c r="W3932" s="7" t="s">
        <v>2433</v>
      </c>
      <c r="X3932" s="7" t="s">
        <v>39</v>
      </c>
      <c r="Y3932" s="5" t="s">
        <v>206</v>
      </c>
      <c r="Z3932" s="5" t="s">
        <v>2592</v>
      </c>
      <c r="AA3932" s="6" t="s">
        <v>38</v>
      </c>
      <c r="AB3932" s="6" t="s">
        <v>38</v>
      </c>
      <c r="AC3932" s="6" t="s">
        <v>38</v>
      </c>
      <c r="AD3932" s="6" t="s">
        <v>38</v>
      </c>
      <c r="AE3932" s="6" t="s">
        <v>38</v>
      </c>
    </row>
    <row r="3933">
      <c r="A3933" s="28" t="s">
        <v>4993</v>
      </c>
      <c r="B3933" s="6" t="s">
        <v>4992</v>
      </c>
      <c r="C3933" s="6" t="s">
        <v>1504</v>
      </c>
      <c r="D3933" s="7" t="s">
        <v>34</v>
      </c>
      <c r="E3933" s="28" t="s">
        <v>35</v>
      </c>
      <c r="F3933" s="5" t="s">
        <v>45</v>
      </c>
      <c r="G3933" s="6" t="s">
        <v>55</v>
      </c>
      <c r="H3933" s="6" t="s">
        <v>38</v>
      </c>
      <c r="I3933" s="6" t="s">
        <v>1073</v>
      </c>
      <c r="J3933" s="8" t="s">
        <v>3718</v>
      </c>
      <c r="K3933" s="5" t="s">
        <v>3719</v>
      </c>
      <c r="L3933" s="7" t="s">
        <v>3720</v>
      </c>
      <c r="M3933" s="9">
        <v>15870</v>
      </c>
      <c r="N3933" s="5" t="s">
        <v>58</v>
      </c>
      <c r="O3933" s="32">
        <v>44236.9001713773</v>
      </c>
      <c r="P3933" s="33">
        <v>44236.9036446759</v>
      </c>
      <c r="Q3933" s="28" t="s">
        <v>4991</v>
      </c>
      <c r="R3933" s="29" t="s">
        <v>38</v>
      </c>
      <c r="S3933" s="28" t="s">
        <v>62</v>
      </c>
      <c r="T3933" s="28" t="s">
        <v>38</v>
      </c>
      <c r="U3933" s="5" t="s">
        <v>38</v>
      </c>
      <c r="V3933" s="28" t="s">
        <v>220</v>
      </c>
      <c r="W3933" s="7" t="s">
        <v>38</v>
      </c>
      <c r="X3933" s="7" t="s">
        <v>38</v>
      </c>
      <c r="Y3933" s="5" t="s">
        <v>38</v>
      </c>
      <c r="Z3933" s="5" t="s">
        <v>38</v>
      </c>
      <c r="AA3933" s="6" t="s">
        <v>38</v>
      </c>
      <c r="AB3933" s="6" t="s">
        <v>38</v>
      </c>
      <c r="AC3933" s="6" t="s">
        <v>38</v>
      </c>
      <c r="AD3933" s="6" t="s">
        <v>38</v>
      </c>
      <c r="AE3933" s="6" t="s">
        <v>38</v>
      </c>
    </row>
    <row r="3934">
      <c r="A3934" s="28" t="s">
        <v>1089</v>
      </c>
      <c r="B3934" s="6" t="s">
        <v>1085</v>
      </c>
      <c r="C3934" s="6" t="s">
        <v>931</v>
      </c>
      <c r="D3934" s="7" t="s">
        <v>34</v>
      </c>
      <c r="E3934" s="28" t="s">
        <v>35</v>
      </c>
      <c r="F3934" s="5" t="s">
        <v>193</v>
      </c>
      <c r="G3934" s="6" t="s">
        <v>46</v>
      </c>
      <c r="H3934" s="6" t="s">
        <v>38</v>
      </c>
      <c r="I3934" s="6" t="s">
        <v>1073</v>
      </c>
      <c r="J3934" s="8" t="s">
        <v>1086</v>
      </c>
      <c r="K3934" s="5" t="s">
        <v>1087</v>
      </c>
      <c r="L3934" s="7" t="s">
        <v>1088</v>
      </c>
      <c r="M3934" s="9">
        <v>16080</v>
      </c>
      <c r="N3934" s="5" t="s">
        <v>58</v>
      </c>
      <c r="O3934" s="32">
        <v>44236.9006306366</v>
      </c>
      <c r="P3934" s="33">
        <v>44236.9036461458</v>
      </c>
      <c r="Q3934" s="28" t="s">
        <v>1084</v>
      </c>
      <c r="R3934" s="29" t="s">
        <v>38</v>
      </c>
      <c r="S3934" s="28" t="s">
        <v>62</v>
      </c>
      <c r="T3934" s="28" t="s">
        <v>38</v>
      </c>
      <c r="U3934" s="5" t="s">
        <v>38</v>
      </c>
      <c r="V3934" s="28" t="s">
        <v>220</v>
      </c>
      <c r="W3934" s="7" t="s">
        <v>38</v>
      </c>
      <c r="X3934" s="7" t="s">
        <v>38</v>
      </c>
      <c r="Y3934" s="5" t="s">
        <v>38</v>
      </c>
      <c r="Z3934" s="5" t="s">
        <v>38</v>
      </c>
      <c r="AA3934" s="6" t="s">
        <v>38</v>
      </c>
      <c r="AB3934" s="6" t="s">
        <v>38</v>
      </c>
      <c r="AC3934" s="6" t="s">
        <v>38</v>
      </c>
      <c r="AD3934" s="6" t="s">
        <v>38</v>
      </c>
      <c r="AE3934" s="6" t="s">
        <v>38</v>
      </c>
    </row>
    <row r="3935">
      <c r="A3935" s="28" t="s">
        <v>2759</v>
      </c>
      <c r="B3935" s="6" t="s">
        <v>2758</v>
      </c>
      <c r="C3935" s="6" t="s">
        <v>874</v>
      </c>
      <c r="D3935" s="7" t="s">
        <v>34</v>
      </c>
      <c r="E3935" s="28" t="s">
        <v>35</v>
      </c>
      <c r="F3935" s="5" t="s">
        <v>193</v>
      </c>
      <c r="G3935" s="6" t="s">
        <v>38</v>
      </c>
      <c r="H3935" s="6" t="s">
        <v>38</v>
      </c>
      <c r="I3935" s="6" t="s">
        <v>1073</v>
      </c>
      <c r="J3935" s="8" t="s">
        <v>1086</v>
      </c>
      <c r="K3935" s="5" t="s">
        <v>1087</v>
      </c>
      <c r="L3935" s="7" t="s">
        <v>1088</v>
      </c>
      <c r="M3935" s="9">
        <v>16110</v>
      </c>
      <c r="N3935" s="5" t="s">
        <v>58</v>
      </c>
      <c r="O3935" s="32">
        <v>44236.900631169</v>
      </c>
      <c r="P3935" s="33">
        <v>44236.9036464931</v>
      </c>
      <c r="Q3935" s="28" t="s">
        <v>2757</v>
      </c>
      <c r="R3935" s="29" t="s">
        <v>38</v>
      </c>
      <c r="S3935" s="28" t="s">
        <v>38</v>
      </c>
      <c r="T3935" s="28" t="s">
        <v>38</v>
      </c>
      <c r="U3935" s="5" t="s">
        <v>38</v>
      </c>
      <c r="V3935" s="28" t="s">
        <v>38</v>
      </c>
      <c r="W3935" s="7" t="s">
        <v>38</v>
      </c>
      <c r="X3935" s="7" t="s">
        <v>38</v>
      </c>
      <c r="Y3935" s="5" t="s">
        <v>38</v>
      </c>
      <c r="Z3935" s="5" t="s">
        <v>38</v>
      </c>
      <c r="AA3935" s="6" t="s">
        <v>38</v>
      </c>
      <c r="AB3935" s="6" t="s">
        <v>38</v>
      </c>
      <c r="AC3935" s="6" t="s">
        <v>38</v>
      </c>
      <c r="AD3935" s="6" t="s">
        <v>38</v>
      </c>
      <c r="AE3935" s="6" t="s">
        <v>38</v>
      </c>
    </row>
    <row r="3936">
      <c r="A3936" s="28" t="s">
        <v>4988</v>
      </c>
      <c r="B3936" s="6" t="s">
        <v>4987</v>
      </c>
      <c r="C3936" s="6" t="s">
        <v>1504</v>
      </c>
      <c r="D3936" s="7" t="s">
        <v>34</v>
      </c>
      <c r="E3936" s="28" t="s">
        <v>35</v>
      </c>
      <c r="F3936" s="5" t="s">
        <v>45</v>
      </c>
      <c r="G3936" s="6" t="s">
        <v>55</v>
      </c>
      <c r="H3936" s="6" t="s">
        <v>38</v>
      </c>
      <c r="I3936" s="6" t="s">
        <v>1073</v>
      </c>
      <c r="J3936" s="8" t="s">
        <v>1086</v>
      </c>
      <c r="K3936" s="5" t="s">
        <v>1087</v>
      </c>
      <c r="L3936" s="7" t="s">
        <v>1088</v>
      </c>
      <c r="M3936" s="9">
        <v>16180</v>
      </c>
      <c r="N3936" s="5" t="s">
        <v>58</v>
      </c>
      <c r="O3936" s="32">
        <v>44236.9008349537</v>
      </c>
      <c r="P3936" s="33">
        <v>44236.9036472222</v>
      </c>
      <c r="Q3936" s="28" t="s">
        <v>4986</v>
      </c>
      <c r="R3936" s="29" t="s">
        <v>38</v>
      </c>
      <c r="S3936" s="28" t="s">
        <v>62</v>
      </c>
      <c r="T3936" s="28" t="s">
        <v>38</v>
      </c>
      <c r="U3936" s="5" t="s">
        <v>38</v>
      </c>
      <c r="V3936" s="28" t="s">
        <v>220</v>
      </c>
      <c r="W3936" s="7" t="s">
        <v>38</v>
      </c>
      <c r="X3936" s="7" t="s">
        <v>38</v>
      </c>
      <c r="Y3936" s="5" t="s">
        <v>38</v>
      </c>
      <c r="Z3936" s="5" t="s">
        <v>38</v>
      </c>
      <c r="AA3936" s="6" t="s">
        <v>38</v>
      </c>
      <c r="AB3936" s="6" t="s">
        <v>38</v>
      </c>
      <c r="AC3936" s="6" t="s">
        <v>38</v>
      </c>
      <c r="AD3936" s="6" t="s">
        <v>38</v>
      </c>
      <c r="AE3936" s="6" t="s">
        <v>38</v>
      </c>
    </row>
    <row r="3937">
      <c r="A3937" s="28" t="s">
        <v>11017</v>
      </c>
      <c r="B3937" s="6" t="s">
        <v>6610</v>
      </c>
      <c r="C3937" s="6" t="s">
        <v>10875</v>
      </c>
      <c r="D3937" s="7" t="s">
        <v>34</v>
      </c>
      <c r="E3937" s="28" t="s">
        <v>35</v>
      </c>
      <c r="F3937" s="5" t="s">
        <v>22</v>
      </c>
      <c r="G3937" s="6" t="s">
        <v>200</v>
      </c>
      <c r="H3937" s="6" t="s">
        <v>38</v>
      </c>
      <c r="I3937" s="6" t="s">
        <v>1100</v>
      </c>
      <c r="J3937" s="8" t="s">
        <v>10879</v>
      </c>
      <c r="K3937" s="5" t="s">
        <v>10880</v>
      </c>
      <c r="L3937" s="7" t="s">
        <v>10881</v>
      </c>
      <c r="M3937" s="9">
        <v>19970</v>
      </c>
      <c r="N3937" s="5" t="s">
        <v>201</v>
      </c>
      <c r="O3937" s="32">
        <v>44236.9078251968</v>
      </c>
      <c r="P3937" s="33">
        <v>44236.9105710648</v>
      </c>
      <c r="Q3937" s="28" t="s">
        <v>38</v>
      </c>
      <c r="R3937" s="29" t="s">
        <v>38</v>
      </c>
      <c r="S3937" s="28" t="s">
        <v>107</v>
      </c>
      <c r="T3937" s="28" t="s">
        <v>1641</v>
      </c>
      <c r="U3937" s="5" t="s">
        <v>339</v>
      </c>
      <c r="V3937" s="28" t="s">
        <v>911</v>
      </c>
      <c r="W3937" s="7" t="s">
        <v>7084</v>
      </c>
      <c r="X3937" s="7" t="s">
        <v>38</v>
      </c>
      <c r="Y3937" s="5" t="s">
        <v>334</v>
      </c>
      <c r="Z3937" s="5" t="s">
        <v>38</v>
      </c>
      <c r="AA3937" s="6" t="s">
        <v>38</v>
      </c>
      <c r="AB3937" s="6" t="s">
        <v>38</v>
      </c>
      <c r="AC3937" s="6" t="s">
        <v>38</v>
      </c>
      <c r="AD3937" s="6" t="s">
        <v>38</v>
      </c>
      <c r="AE3937" s="6" t="s">
        <v>38</v>
      </c>
    </row>
    <row r="3938">
      <c r="A3938" s="28" t="s">
        <v>11018</v>
      </c>
      <c r="B3938" s="6" t="s">
        <v>11019</v>
      </c>
      <c r="C3938" s="6" t="s">
        <v>1775</v>
      </c>
      <c r="D3938" s="7" t="s">
        <v>34</v>
      </c>
      <c r="E3938" s="28" t="s">
        <v>35</v>
      </c>
      <c r="F3938" s="5" t="s">
        <v>45</v>
      </c>
      <c r="G3938" s="6" t="s">
        <v>46</v>
      </c>
      <c r="H3938" s="6" t="s">
        <v>38</v>
      </c>
      <c r="I3938" s="6" t="s">
        <v>594</v>
      </c>
      <c r="J3938" s="8" t="s">
        <v>6490</v>
      </c>
      <c r="K3938" s="5" t="s">
        <v>6491</v>
      </c>
      <c r="L3938" s="7" t="s">
        <v>6492</v>
      </c>
      <c r="M3938" s="9">
        <v>34530</v>
      </c>
      <c r="N3938" s="5" t="s">
        <v>201</v>
      </c>
      <c r="O3938" s="32">
        <v>44236.931103669</v>
      </c>
      <c r="P3938" s="33">
        <v>44236.9314582986</v>
      </c>
      <c r="Q3938" s="28" t="s">
        <v>38</v>
      </c>
      <c r="R3938" s="29" t="s">
        <v>11020</v>
      </c>
      <c r="S3938" s="28" t="s">
        <v>38</v>
      </c>
      <c r="T3938" s="28" t="s">
        <v>38</v>
      </c>
      <c r="U3938" s="5" t="s">
        <v>38</v>
      </c>
      <c r="V3938" s="28" t="s">
        <v>38</v>
      </c>
      <c r="W3938" s="7" t="s">
        <v>38</v>
      </c>
      <c r="X3938" s="7" t="s">
        <v>38</v>
      </c>
      <c r="Y3938" s="5" t="s">
        <v>38</v>
      </c>
      <c r="Z3938" s="5" t="s">
        <v>38</v>
      </c>
      <c r="AA3938" s="6" t="s">
        <v>38</v>
      </c>
      <c r="AB3938" s="6" t="s">
        <v>38</v>
      </c>
      <c r="AC3938" s="6" t="s">
        <v>38</v>
      </c>
      <c r="AD3938" s="6" t="s">
        <v>38</v>
      </c>
      <c r="AE3938" s="6" t="s">
        <v>38</v>
      </c>
    </row>
    <row r="3939">
      <c r="A3939" s="28" t="s">
        <v>11021</v>
      </c>
      <c r="B3939" s="6" t="s">
        <v>2391</v>
      </c>
      <c r="C3939" s="6" t="s">
        <v>11022</v>
      </c>
      <c r="D3939" s="7" t="s">
        <v>34</v>
      </c>
      <c r="E3939" s="28" t="s">
        <v>35</v>
      </c>
      <c r="F3939" s="5" t="s">
        <v>45</v>
      </c>
      <c r="G3939" s="6" t="s">
        <v>46</v>
      </c>
      <c r="H3939" s="6" t="s">
        <v>38</v>
      </c>
      <c r="I3939" s="6" t="s">
        <v>522</v>
      </c>
      <c r="J3939" s="8" t="s">
        <v>2392</v>
      </c>
      <c r="K3939" s="5" t="s">
        <v>2393</v>
      </c>
      <c r="L3939" s="7" t="s">
        <v>2394</v>
      </c>
      <c r="M3939" s="9">
        <v>36160</v>
      </c>
      <c r="N3939" s="5" t="s">
        <v>42</v>
      </c>
      <c r="O3939" s="32">
        <v>44236.9347638542</v>
      </c>
      <c r="P3939" s="33">
        <v>44236.9383444097</v>
      </c>
      <c r="Q3939" s="28" t="s">
        <v>38</v>
      </c>
      <c r="R3939" s="29" t="s">
        <v>38</v>
      </c>
      <c r="S3939" s="28" t="s">
        <v>38</v>
      </c>
      <c r="T3939" s="28" t="s">
        <v>38</v>
      </c>
      <c r="U3939" s="5" t="s">
        <v>38</v>
      </c>
      <c r="V3939" s="28" t="s">
        <v>38</v>
      </c>
      <c r="W3939" s="7" t="s">
        <v>38</v>
      </c>
      <c r="X3939" s="7" t="s">
        <v>38</v>
      </c>
      <c r="Y3939" s="5" t="s">
        <v>38</v>
      </c>
      <c r="Z3939" s="5" t="s">
        <v>38</v>
      </c>
      <c r="AA3939" s="6" t="s">
        <v>38</v>
      </c>
      <c r="AB3939" s="6" t="s">
        <v>38</v>
      </c>
      <c r="AC3939" s="6" t="s">
        <v>38</v>
      </c>
      <c r="AD3939" s="6" t="s">
        <v>38</v>
      </c>
      <c r="AE3939" s="6" t="s">
        <v>38</v>
      </c>
    </row>
    <row r="3940">
      <c r="A3940" s="28" t="s">
        <v>6561</v>
      </c>
      <c r="B3940" s="6" t="s">
        <v>6560</v>
      </c>
      <c r="C3940" s="6" t="s">
        <v>3319</v>
      </c>
      <c r="D3940" s="7" t="s">
        <v>6520</v>
      </c>
      <c r="E3940" s="28" t="s">
        <v>6521</v>
      </c>
      <c r="F3940" s="5" t="s">
        <v>529</v>
      </c>
      <c r="G3940" s="6" t="s">
        <v>37</v>
      </c>
      <c r="H3940" s="6" t="s">
        <v>38</v>
      </c>
      <c r="I3940" s="6" t="s">
        <v>522</v>
      </c>
      <c r="J3940" s="8" t="s">
        <v>2392</v>
      </c>
      <c r="K3940" s="5" t="s">
        <v>2393</v>
      </c>
      <c r="L3940" s="7" t="s">
        <v>2394</v>
      </c>
      <c r="M3940" s="9">
        <v>36270</v>
      </c>
      <c r="N3940" s="5" t="s">
        <v>42</v>
      </c>
      <c r="O3940" s="32">
        <v>44236.9347660069</v>
      </c>
      <c r="P3940" s="33">
        <v>44236.9383447569</v>
      </c>
      <c r="Q3940" s="28" t="s">
        <v>6559</v>
      </c>
      <c r="R3940" s="29" t="s">
        <v>38</v>
      </c>
      <c r="S3940" s="28" t="s">
        <v>107</v>
      </c>
      <c r="T3940" s="28" t="s">
        <v>531</v>
      </c>
      <c r="U3940" s="5" t="s">
        <v>532</v>
      </c>
      <c r="V3940" s="28" t="s">
        <v>526</v>
      </c>
      <c r="W3940" s="7" t="s">
        <v>38</v>
      </c>
      <c r="X3940" s="7" t="s">
        <v>38</v>
      </c>
      <c r="Y3940" s="5" t="s">
        <v>38</v>
      </c>
      <c r="Z3940" s="5" t="s">
        <v>38</v>
      </c>
      <c r="AA3940" s="6" t="s">
        <v>38</v>
      </c>
      <c r="AB3940" s="6" t="s">
        <v>38</v>
      </c>
      <c r="AC3940" s="6" t="s">
        <v>38</v>
      </c>
      <c r="AD3940" s="6" t="s">
        <v>38</v>
      </c>
      <c r="AE3940" s="6" t="s">
        <v>38</v>
      </c>
    </row>
    <row r="3941">
      <c r="A3941" s="28" t="s">
        <v>530</v>
      </c>
      <c r="B3941" s="6" t="s">
        <v>528</v>
      </c>
      <c r="C3941" s="6" t="s">
        <v>510</v>
      </c>
      <c r="D3941" s="7" t="s">
        <v>511</v>
      </c>
      <c r="E3941" s="28" t="s">
        <v>512</v>
      </c>
      <c r="F3941" s="5" t="s">
        <v>529</v>
      </c>
      <c r="G3941" s="6" t="s">
        <v>37</v>
      </c>
      <c r="H3941" s="6" t="s">
        <v>38</v>
      </c>
      <c r="I3941" s="6" t="s">
        <v>522</v>
      </c>
      <c r="J3941" s="8" t="s">
        <v>523</v>
      </c>
      <c r="K3941" s="5" t="s">
        <v>524</v>
      </c>
      <c r="L3941" s="7" t="s">
        <v>525</v>
      </c>
      <c r="M3941" s="9">
        <v>36320</v>
      </c>
      <c r="N3941" s="5" t="s">
        <v>42</v>
      </c>
      <c r="O3941" s="32">
        <v>44236.9347670949</v>
      </c>
      <c r="P3941" s="33">
        <v>44236.9383449421</v>
      </c>
      <c r="Q3941" s="28" t="s">
        <v>527</v>
      </c>
      <c r="R3941" s="29" t="s">
        <v>38</v>
      </c>
      <c r="S3941" s="28" t="s">
        <v>107</v>
      </c>
      <c r="T3941" s="28" t="s">
        <v>531</v>
      </c>
      <c r="U3941" s="5" t="s">
        <v>532</v>
      </c>
      <c r="V3941" s="28" t="s">
        <v>526</v>
      </c>
      <c r="W3941" s="7" t="s">
        <v>38</v>
      </c>
      <c r="X3941" s="7" t="s">
        <v>38</v>
      </c>
      <c r="Y3941" s="5" t="s">
        <v>38</v>
      </c>
      <c r="Z3941" s="5" t="s">
        <v>38</v>
      </c>
      <c r="AA3941" s="6" t="s">
        <v>38</v>
      </c>
      <c r="AB3941" s="6" t="s">
        <v>38</v>
      </c>
      <c r="AC3941" s="6" t="s">
        <v>38</v>
      </c>
      <c r="AD3941" s="6" t="s">
        <v>38</v>
      </c>
      <c r="AE3941" s="6" t="s">
        <v>38</v>
      </c>
    </row>
    <row r="3942">
      <c r="A3942" s="28" t="s">
        <v>6541</v>
      </c>
      <c r="B3942" s="6" t="s">
        <v>6539</v>
      </c>
      <c r="C3942" s="6" t="s">
        <v>6540</v>
      </c>
      <c r="D3942" s="7" t="s">
        <v>6520</v>
      </c>
      <c r="E3942" s="28" t="s">
        <v>6521</v>
      </c>
      <c r="F3942" s="5" t="s">
        <v>529</v>
      </c>
      <c r="G3942" s="6" t="s">
        <v>37</v>
      </c>
      <c r="H3942" s="6" t="s">
        <v>38</v>
      </c>
      <c r="I3942" s="6" t="s">
        <v>522</v>
      </c>
      <c r="J3942" s="8" t="s">
        <v>3542</v>
      </c>
      <c r="K3942" s="5" t="s">
        <v>3543</v>
      </c>
      <c r="L3942" s="7" t="s">
        <v>3544</v>
      </c>
      <c r="M3942" s="9">
        <v>31820</v>
      </c>
      <c r="N3942" s="5" t="s">
        <v>42</v>
      </c>
      <c r="O3942" s="32">
        <v>44236.928925544</v>
      </c>
      <c r="P3942" s="33">
        <v>44236.9314242708</v>
      </c>
      <c r="Q3942" s="28" t="s">
        <v>6538</v>
      </c>
      <c r="R3942" s="29" t="s">
        <v>38</v>
      </c>
      <c r="S3942" s="28" t="s">
        <v>107</v>
      </c>
      <c r="T3942" s="28" t="s">
        <v>6536</v>
      </c>
      <c r="U3942" s="5" t="s">
        <v>532</v>
      </c>
      <c r="V3942" s="28" t="s">
        <v>3696</v>
      </c>
      <c r="W3942" s="7" t="s">
        <v>38</v>
      </c>
      <c r="X3942" s="7" t="s">
        <v>38</v>
      </c>
      <c r="Y3942" s="5" t="s">
        <v>38</v>
      </c>
      <c r="Z3942" s="5" t="s">
        <v>38</v>
      </c>
      <c r="AA3942" s="6" t="s">
        <v>38</v>
      </c>
      <c r="AB3942" s="6" t="s">
        <v>38</v>
      </c>
      <c r="AC3942" s="6" t="s">
        <v>38</v>
      </c>
      <c r="AD3942" s="6" t="s">
        <v>38</v>
      </c>
      <c r="AE3942" s="6" t="s">
        <v>38</v>
      </c>
    </row>
    <row r="3943">
      <c r="A3943" s="28" t="s">
        <v>6544</v>
      </c>
      <c r="B3943" s="6" t="s">
        <v>6543</v>
      </c>
      <c r="C3943" s="6" t="s">
        <v>6540</v>
      </c>
      <c r="D3943" s="7" t="s">
        <v>6520</v>
      </c>
      <c r="E3943" s="28" t="s">
        <v>6521</v>
      </c>
      <c r="F3943" s="5" t="s">
        <v>529</v>
      </c>
      <c r="G3943" s="6" t="s">
        <v>37</v>
      </c>
      <c r="H3943" s="6" t="s">
        <v>38</v>
      </c>
      <c r="I3943" s="6" t="s">
        <v>522</v>
      </c>
      <c r="J3943" s="8" t="s">
        <v>6322</v>
      </c>
      <c r="K3943" s="5" t="s">
        <v>6323</v>
      </c>
      <c r="L3943" s="7" t="s">
        <v>6324</v>
      </c>
      <c r="M3943" s="9">
        <v>31720</v>
      </c>
      <c r="N3943" s="5" t="s">
        <v>42</v>
      </c>
      <c r="O3943" s="32">
        <v>44236.9289226505</v>
      </c>
      <c r="P3943" s="33">
        <v>44236.9314241088</v>
      </c>
      <c r="Q3943" s="28" t="s">
        <v>6542</v>
      </c>
      <c r="R3943" s="29" t="s">
        <v>38</v>
      </c>
      <c r="S3943" s="28" t="s">
        <v>107</v>
      </c>
      <c r="T3943" s="28" t="s">
        <v>6536</v>
      </c>
      <c r="U3943" s="5" t="s">
        <v>532</v>
      </c>
      <c r="V3943" s="28" t="s">
        <v>3696</v>
      </c>
      <c r="W3943" s="7" t="s">
        <v>38</v>
      </c>
      <c r="X3943" s="7" t="s">
        <v>38</v>
      </c>
      <c r="Y3943" s="5" t="s">
        <v>38</v>
      </c>
      <c r="Z3943" s="5" t="s">
        <v>38</v>
      </c>
      <c r="AA3943" s="6" t="s">
        <v>38</v>
      </c>
      <c r="AB3943" s="6" t="s">
        <v>38</v>
      </c>
      <c r="AC3943" s="6" t="s">
        <v>38</v>
      </c>
      <c r="AD3943" s="6" t="s">
        <v>38</v>
      </c>
      <c r="AE3943" s="6" t="s">
        <v>38</v>
      </c>
    </row>
    <row r="3944">
      <c r="A3944" s="28" t="s">
        <v>6547</v>
      </c>
      <c r="B3944" s="6" t="s">
        <v>6546</v>
      </c>
      <c r="C3944" s="6" t="s">
        <v>6540</v>
      </c>
      <c r="D3944" s="7" t="s">
        <v>6520</v>
      </c>
      <c r="E3944" s="28" t="s">
        <v>6521</v>
      </c>
      <c r="F3944" s="5" t="s">
        <v>529</v>
      </c>
      <c r="G3944" s="6" t="s">
        <v>37</v>
      </c>
      <c r="H3944" s="6" t="s">
        <v>38</v>
      </c>
      <c r="I3944" s="6" t="s">
        <v>6522</v>
      </c>
      <c r="J3944" s="8" t="s">
        <v>6533</v>
      </c>
      <c r="K3944" s="5" t="s">
        <v>6534</v>
      </c>
      <c r="L3944" s="7" t="s">
        <v>6535</v>
      </c>
      <c r="M3944" s="9">
        <v>31670</v>
      </c>
      <c r="N3944" s="5" t="s">
        <v>42</v>
      </c>
      <c r="O3944" s="32">
        <v>44236.9289208333</v>
      </c>
      <c r="P3944" s="33">
        <v>44236.9314237269</v>
      </c>
      <c r="Q3944" s="28" t="s">
        <v>6545</v>
      </c>
      <c r="R3944" s="29" t="s">
        <v>38</v>
      </c>
      <c r="S3944" s="28" t="s">
        <v>107</v>
      </c>
      <c r="T3944" s="28" t="s">
        <v>6536</v>
      </c>
      <c r="U3944" s="5" t="s">
        <v>532</v>
      </c>
      <c r="V3944" s="28" t="s">
        <v>6537</v>
      </c>
      <c r="W3944" s="7" t="s">
        <v>38</v>
      </c>
      <c r="X3944" s="7" t="s">
        <v>38</v>
      </c>
      <c r="Y3944" s="5" t="s">
        <v>38</v>
      </c>
      <c r="Z3944" s="5" t="s">
        <v>38</v>
      </c>
      <c r="AA3944" s="6" t="s">
        <v>38</v>
      </c>
      <c r="AB3944" s="6" t="s">
        <v>38</v>
      </c>
      <c r="AC3944" s="6" t="s">
        <v>38</v>
      </c>
      <c r="AD3944" s="6" t="s">
        <v>38</v>
      </c>
      <c r="AE3944" s="6" t="s">
        <v>38</v>
      </c>
    </row>
    <row r="3945">
      <c r="A3945" s="28" t="s">
        <v>1864</v>
      </c>
      <c r="B3945" s="6" t="s">
        <v>1860</v>
      </c>
      <c r="C3945" s="6" t="s">
        <v>1775</v>
      </c>
      <c r="D3945" s="7" t="s">
        <v>1776</v>
      </c>
      <c r="E3945" s="28" t="s">
        <v>1777</v>
      </c>
      <c r="F3945" s="5" t="s">
        <v>193</v>
      </c>
      <c r="G3945" s="6" t="s">
        <v>46</v>
      </c>
      <c r="H3945" s="6" t="s">
        <v>38</v>
      </c>
      <c r="I3945" s="6" t="s">
        <v>904</v>
      </c>
      <c r="J3945" s="8" t="s">
        <v>1861</v>
      </c>
      <c r="K3945" s="5" t="s">
        <v>1862</v>
      </c>
      <c r="L3945" s="7" t="s">
        <v>1863</v>
      </c>
      <c r="M3945" s="9">
        <v>19680</v>
      </c>
      <c r="N3945" s="5" t="s">
        <v>58</v>
      </c>
      <c r="O3945" s="32">
        <v>44236.907516088</v>
      </c>
      <c r="P3945" s="33">
        <v>44236.910569294</v>
      </c>
      <c r="Q3945" s="28" t="s">
        <v>1859</v>
      </c>
      <c r="R3945" s="29" t="s">
        <v>38</v>
      </c>
      <c r="S3945" s="28" t="s">
        <v>62</v>
      </c>
      <c r="T3945" s="28" t="s">
        <v>38</v>
      </c>
      <c r="U3945" s="5" t="s">
        <v>38</v>
      </c>
      <c r="V3945" s="28" t="s">
        <v>911</v>
      </c>
      <c r="W3945" s="7" t="s">
        <v>38</v>
      </c>
      <c r="X3945" s="7" t="s">
        <v>38</v>
      </c>
      <c r="Y3945" s="5" t="s">
        <v>38</v>
      </c>
      <c r="Z3945" s="5" t="s">
        <v>38</v>
      </c>
      <c r="AA3945" s="6" t="s">
        <v>38</v>
      </c>
      <c r="AB3945" s="6" t="s">
        <v>38</v>
      </c>
      <c r="AC3945" s="6" t="s">
        <v>38</v>
      </c>
      <c r="AD3945" s="6" t="s">
        <v>38</v>
      </c>
      <c r="AE3945" s="6" t="s">
        <v>38</v>
      </c>
    </row>
    <row r="3946">
      <c r="A3946" s="28" t="s">
        <v>6993</v>
      </c>
      <c r="B3946" s="6" t="s">
        <v>6989</v>
      </c>
      <c r="C3946" s="6" t="s">
        <v>190</v>
      </c>
      <c r="D3946" s="7" t="s">
        <v>6935</v>
      </c>
      <c r="E3946" s="28" t="s">
        <v>6936</v>
      </c>
      <c r="F3946" s="5" t="s">
        <v>22</v>
      </c>
      <c r="G3946" s="6" t="s">
        <v>200</v>
      </c>
      <c r="H3946" s="6" t="s">
        <v>38</v>
      </c>
      <c r="I3946" s="6" t="s">
        <v>5750</v>
      </c>
      <c r="J3946" s="8" t="s">
        <v>6990</v>
      </c>
      <c r="K3946" s="5" t="s">
        <v>6991</v>
      </c>
      <c r="L3946" s="7" t="s">
        <v>6992</v>
      </c>
      <c r="M3946" s="9">
        <v>6060</v>
      </c>
      <c r="N3946" s="5" t="s">
        <v>285</v>
      </c>
      <c r="O3946" s="32">
        <v>44236.8782884259</v>
      </c>
      <c r="P3946" s="33">
        <v>44236.8827806366</v>
      </c>
      <c r="Q3946" s="28" t="s">
        <v>6988</v>
      </c>
      <c r="R3946" s="29" t="s">
        <v>38</v>
      </c>
      <c r="S3946" s="28" t="s">
        <v>62</v>
      </c>
      <c r="T3946" s="28" t="s">
        <v>1645</v>
      </c>
      <c r="U3946" s="5" t="s">
        <v>2178</v>
      </c>
      <c r="V3946" s="28" t="s">
        <v>102</v>
      </c>
      <c r="W3946" s="7" t="s">
        <v>6994</v>
      </c>
      <c r="X3946" s="7" t="s">
        <v>39</v>
      </c>
      <c r="Y3946" s="5" t="s">
        <v>206</v>
      </c>
      <c r="Z3946" s="5" t="s">
        <v>5306</v>
      </c>
      <c r="AA3946" s="6" t="s">
        <v>38</v>
      </c>
      <c r="AB3946" s="6" t="s">
        <v>38</v>
      </c>
      <c r="AC3946" s="6" t="s">
        <v>38</v>
      </c>
      <c r="AD3946" s="6" t="s">
        <v>38</v>
      </c>
      <c r="AE3946" s="6" t="s">
        <v>38</v>
      </c>
    </row>
    <row r="3947">
      <c r="A3947" s="28" t="s">
        <v>6999</v>
      </c>
      <c r="B3947" s="6" t="s">
        <v>6998</v>
      </c>
      <c r="C3947" s="6" t="s">
        <v>190</v>
      </c>
      <c r="D3947" s="7" t="s">
        <v>6935</v>
      </c>
      <c r="E3947" s="28" t="s">
        <v>6936</v>
      </c>
      <c r="F3947" s="5" t="s">
        <v>22</v>
      </c>
      <c r="G3947" s="6" t="s">
        <v>200</v>
      </c>
      <c r="H3947" s="6" t="s">
        <v>38</v>
      </c>
      <c r="I3947" s="6" t="s">
        <v>5750</v>
      </c>
      <c r="J3947" s="8" t="s">
        <v>6990</v>
      </c>
      <c r="K3947" s="5" t="s">
        <v>6991</v>
      </c>
      <c r="L3947" s="7" t="s">
        <v>6992</v>
      </c>
      <c r="M3947" s="9">
        <v>6090</v>
      </c>
      <c r="N3947" s="5" t="s">
        <v>285</v>
      </c>
      <c r="O3947" s="32">
        <v>44236.8783364236</v>
      </c>
      <c r="P3947" s="33">
        <v>44236.882780787</v>
      </c>
      <c r="Q3947" s="28" t="s">
        <v>6997</v>
      </c>
      <c r="R3947" s="29" t="s">
        <v>38</v>
      </c>
      <c r="S3947" s="28" t="s">
        <v>62</v>
      </c>
      <c r="T3947" s="28" t="s">
        <v>1661</v>
      </c>
      <c r="U3947" s="5" t="s">
        <v>2178</v>
      </c>
      <c r="V3947" s="28" t="s">
        <v>102</v>
      </c>
      <c r="W3947" s="7" t="s">
        <v>7000</v>
      </c>
      <c r="X3947" s="7" t="s">
        <v>39</v>
      </c>
      <c r="Y3947" s="5" t="s">
        <v>206</v>
      </c>
      <c r="Z3947" s="5" t="s">
        <v>5306</v>
      </c>
      <c r="AA3947" s="6" t="s">
        <v>38</v>
      </c>
      <c r="AB3947" s="6" t="s">
        <v>38</v>
      </c>
      <c r="AC3947" s="6" t="s">
        <v>38</v>
      </c>
      <c r="AD3947" s="6" t="s">
        <v>38</v>
      </c>
      <c r="AE3947" s="6" t="s">
        <v>38</v>
      </c>
    </row>
    <row r="3948">
      <c r="A3948" s="28" t="s">
        <v>7020</v>
      </c>
      <c r="B3948" s="6" t="s">
        <v>7016</v>
      </c>
      <c r="C3948" s="6" t="s">
        <v>190</v>
      </c>
      <c r="D3948" s="7" t="s">
        <v>6935</v>
      </c>
      <c r="E3948" s="28" t="s">
        <v>6936</v>
      </c>
      <c r="F3948" s="5" t="s">
        <v>22</v>
      </c>
      <c r="G3948" s="6" t="s">
        <v>200</v>
      </c>
      <c r="H3948" s="6" t="s">
        <v>38</v>
      </c>
      <c r="I3948" s="6" t="s">
        <v>5750</v>
      </c>
      <c r="J3948" s="8" t="s">
        <v>7017</v>
      </c>
      <c r="K3948" s="5" t="s">
        <v>7018</v>
      </c>
      <c r="L3948" s="7" t="s">
        <v>7019</v>
      </c>
      <c r="M3948" s="9">
        <v>6350</v>
      </c>
      <c r="N3948" s="5" t="s">
        <v>285</v>
      </c>
      <c r="O3948" s="32">
        <v>44236.8786700579</v>
      </c>
      <c r="P3948" s="33">
        <v>44236.8827824074</v>
      </c>
      <c r="Q3948" s="28" t="s">
        <v>7015</v>
      </c>
      <c r="R3948" s="29" t="s">
        <v>38</v>
      </c>
      <c r="S3948" s="28" t="s">
        <v>62</v>
      </c>
      <c r="T3948" s="28" t="s">
        <v>1641</v>
      </c>
      <c r="U3948" s="5" t="s">
        <v>225</v>
      </c>
      <c r="V3948" s="28" t="s">
        <v>102</v>
      </c>
      <c r="W3948" s="7" t="s">
        <v>5034</v>
      </c>
      <c r="X3948" s="7" t="s">
        <v>39</v>
      </c>
      <c r="Y3948" s="5" t="s">
        <v>206</v>
      </c>
      <c r="Z3948" s="5" t="s">
        <v>5306</v>
      </c>
      <c r="AA3948" s="6" t="s">
        <v>38</v>
      </c>
      <c r="AB3948" s="6" t="s">
        <v>38</v>
      </c>
      <c r="AC3948" s="6" t="s">
        <v>38</v>
      </c>
      <c r="AD3948" s="6" t="s">
        <v>38</v>
      </c>
      <c r="AE3948" s="6" t="s">
        <v>38</v>
      </c>
    </row>
    <row r="3949">
      <c r="A3949" s="28" t="s">
        <v>11023</v>
      </c>
      <c r="B3949" s="6" t="s">
        <v>11024</v>
      </c>
      <c r="C3949" s="6" t="s">
        <v>10368</v>
      </c>
      <c r="D3949" s="7" t="s">
        <v>34</v>
      </c>
      <c r="E3949" s="28" t="s">
        <v>35</v>
      </c>
      <c r="F3949" s="5" t="s">
        <v>230</v>
      </c>
      <c r="G3949" s="6" t="s">
        <v>231</v>
      </c>
      <c r="H3949" s="6" t="s">
        <v>38</v>
      </c>
      <c r="I3949" s="6" t="s">
        <v>1966</v>
      </c>
      <c r="J3949" s="8" t="s">
        <v>4208</v>
      </c>
      <c r="K3949" s="5" t="s">
        <v>4209</v>
      </c>
      <c r="L3949" s="7" t="s">
        <v>4210</v>
      </c>
      <c r="M3949" s="9">
        <v>0</v>
      </c>
      <c r="N3949" s="5" t="s">
        <v>435</v>
      </c>
      <c r="O3949" s="32">
        <v>44236.8896577546</v>
      </c>
      <c r="P3949" s="33">
        <v>44258.507812581</v>
      </c>
      <c r="Q3949" s="28" t="s">
        <v>38</v>
      </c>
      <c r="R3949" s="29" t="s">
        <v>38</v>
      </c>
      <c r="S3949" s="28" t="s">
        <v>62</v>
      </c>
      <c r="T3949" s="28" t="s">
        <v>909</v>
      </c>
      <c r="U3949" s="5" t="s">
        <v>910</v>
      </c>
      <c r="V3949" s="28" t="s">
        <v>1970</v>
      </c>
      <c r="W3949" s="7" t="s">
        <v>38</v>
      </c>
      <c r="X3949" s="7" t="s">
        <v>38</v>
      </c>
      <c r="Y3949" s="5" t="s">
        <v>227</v>
      </c>
      <c r="Z3949" s="5" t="s">
        <v>38</v>
      </c>
      <c r="AA3949" s="6" t="s">
        <v>38</v>
      </c>
      <c r="AB3949" s="6" t="s">
        <v>38</v>
      </c>
      <c r="AC3949" s="6" t="s">
        <v>38</v>
      </c>
      <c r="AD3949" s="6" t="s">
        <v>38</v>
      </c>
      <c r="AE3949" s="6" t="s">
        <v>38</v>
      </c>
    </row>
    <row r="3950">
      <c r="A3950" s="28" t="s">
        <v>11025</v>
      </c>
      <c r="B3950" s="6" t="s">
        <v>11026</v>
      </c>
      <c r="C3950" s="6" t="s">
        <v>3680</v>
      </c>
      <c r="D3950" s="7" t="s">
        <v>34</v>
      </c>
      <c r="E3950" s="28" t="s">
        <v>35</v>
      </c>
      <c r="F3950" s="5" t="s">
        <v>45</v>
      </c>
      <c r="G3950" s="6" t="s">
        <v>46</v>
      </c>
      <c r="H3950" s="6" t="s">
        <v>38</v>
      </c>
      <c r="I3950" s="6" t="s">
        <v>1808</v>
      </c>
      <c r="J3950" s="8" t="s">
        <v>7990</v>
      </c>
      <c r="K3950" s="5" t="s">
        <v>7991</v>
      </c>
      <c r="L3950" s="7" t="s">
        <v>7992</v>
      </c>
      <c r="M3950" s="9">
        <v>10210</v>
      </c>
      <c r="N3950" s="5" t="s">
        <v>42</v>
      </c>
      <c r="O3950" s="32">
        <v>44236.8899949421</v>
      </c>
      <c r="P3950" s="33">
        <v>44236.8966934375</v>
      </c>
      <c r="Q3950" s="28" t="s">
        <v>38</v>
      </c>
      <c r="R3950" s="29" t="s">
        <v>38</v>
      </c>
      <c r="S3950" s="28" t="s">
        <v>38</v>
      </c>
      <c r="T3950" s="28" t="s">
        <v>38</v>
      </c>
      <c r="U3950" s="5" t="s">
        <v>38</v>
      </c>
      <c r="V3950" s="28" t="s">
        <v>38</v>
      </c>
      <c r="W3950" s="7" t="s">
        <v>38</v>
      </c>
      <c r="X3950" s="7" t="s">
        <v>38</v>
      </c>
      <c r="Y3950" s="5" t="s">
        <v>38</v>
      </c>
      <c r="Z3950" s="5" t="s">
        <v>38</v>
      </c>
      <c r="AA3950" s="6" t="s">
        <v>38</v>
      </c>
      <c r="AB3950" s="6" t="s">
        <v>38</v>
      </c>
      <c r="AC3950" s="6" t="s">
        <v>38</v>
      </c>
      <c r="AD3950" s="6" t="s">
        <v>38</v>
      </c>
      <c r="AE3950" s="6" t="s">
        <v>38</v>
      </c>
    </row>
    <row r="3951">
      <c r="A3951" s="28" t="s">
        <v>908</v>
      </c>
      <c r="B3951" s="6" t="s">
        <v>901</v>
      </c>
      <c r="C3951" s="6" t="s">
        <v>874</v>
      </c>
      <c r="D3951" s="7" t="s">
        <v>902</v>
      </c>
      <c r="E3951" s="28" t="s">
        <v>903</v>
      </c>
      <c r="F3951" s="5" t="s">
        <v>22</v>
      </c>
      <c r="G3951" s="6" t="s">
        <v>200</v>
      </c>
      <c r="H3951" s="6" t="s">
        <v>38</v>
      </c>
      <c r="I3951" s="6" t="s">
        <v>904</v>
      </c>
      <c r="J3951" s="8" t="s">
        <v>905</v>
      </c>
      <c r="K3951" s="5" t="s">
        <v>906</v>
      </c>
      <c r="L3951" s="7" t="s">
        <v>907</v>
      </c>
      <c r="M3951" s="9">
        <v>19570</v>
      </c>
      <c r="N3951" s="5" t="s">
        <v>285</v>
      </c>
      <c r="O3951" s="32">
        <v>44236.907413044</v>
      </c>
      <c r="P3951" s="33">
        <v>44236.9105687153</v>
      </c>
      <c r="Q3951" s="28" t="s">
        <v>900</v>
      </c>
      <c r="R3951" s="29" t="s">
        <v>38</v>
      </c>
      <c r="S3951" s="28" t="s">
        <v>62</v>
      </c>
      <c r="T3951" s="28" t="s">
        <v>909</v>
      </c>
      <c r="U3951" s="5" t="s">
        <v>910</v>
      </c>
      <c r="V3951" s="28" t="s">
        <v>911</v>
      </c>
      <c r="W3951" s="7" t="s">
        <v>912</v>
      </c>
      <c r="X3951" s="7" t="s">
        <v>39</v>
      </c>
      <c r="Y3951" s="5" t="s">
        <v>206</v>
      </c>
      <c r="Z3951" s="5" t="s">
        <v>2505</v>
      </c>
      <c r="AA3951" s="6" t="s">
        <v>38</v>
      </c>
      <c r="AB3951" s="6" t="s">
        <v>38</v>
      </c>
      <c r="AC3951" s="6" t="s">
        <v>38</v>
      </c>
      <c r="AD3951" s="6" t="s">
        <v>38</v>
      </c>
      <c r="AE3951" s="6" t="s">
        <v>38</v>
      </c>
    </row>
    <row r="3952">
      <c r="A3952" s="28" t="s">
        <v>11027</v>
      </c>
      <c r="B3952" s="6" t="s">
        <v>11028</v>
      </c>
      <c r="C3952" s="6" t="s">
        <v>8311</v>
      </c>
      <c r="D3952" s="7" t="s">
        <v>34</v>
      </c>
      <c r="E3952" s="28" t="s">
        <v>35</v>
      </c>
      <c r="F3952" s="5" t="s">
        <v>45</v>
      </c>
      <c r="G3952" s="6" t="s">
        <v>46</v>
      </c>
      <c r="H3952" s="6" t="s">
        <v>38</v>
      </c>
      <c r="I3952" s="6" t="s">
        <v>4853</v>
      </c>
      <c r="J3952" s="8" t="s">
        <v>7342</v>
      </c>
      <c r="K3952" s="5" t="s">
        <v>7343</v>
      </c>
      <c r="L3952" s="7" t="s">
        <v>7344</v>
      </c>
      <c r="M3952" s="9">
        <v>11000</v>
      </c>
      <c r="N3952" s="5" t="s">
        <v>58</v>
      </c>
      <c r="O3952" s="32">
        <v>44236.8918194097</v>
      </c>
      <c r="P3952" s="33">
        <v>44236.8966967245</v>
      </c>
      <c r="Q3952" s="28" t="s">
        <v>38</v>
      </c>
      <c r="R3952" s="29" t="s">
        <v>38</v>
      </c>
      <c r="S3952" s="28" t="s">
        <v>38</v>
      </c>
      <c r="T3952" s="28" t="s">
        <v>38</v>
      </c>
      <c r="U3952" s="5" t="s">
        <v>38</v>
      </c>
      <c r="V3952" s="28" t="s">
        <v>38</v>
      </c>
      <c r="W3952" s="7" t="s">
        <v>38</v>
      </c>
      <c r="X3952" s="7" t="s">
        <v>38</v>
      </c>
      <c r="Y3952" s="5" t="s">
        <v>38</v>
      </c>
      <c r="Z3952" s="5" t="s">
        <v>38</v>
      </c>
      <c r="AA3952" s="6" t="s">
        <v>38</v>
      </c>
      <c r="AB3952" s="6" t="s">
        <v>38</v>
      </c>
      <c r="AC3952" s="6" t="s">
        <v>38</v>
      </c>
      <c r="AD3952" s="6" t="s">
        <v>38</v>
      </c>
      <c r="AE3952" s="6" t="s">
        <v>38</v>
      </c>
    </row>
    <row r="3953">
      <c r="A3953" s="28" t="s">
        <v>2795</v>
      </c>
      <c r="B3953" s="6" t="s">
        <v>2791</v>
      </c>
      <c r="C3953" s="6" t="s">
        <v>2762</v>
      </c>
      <c r="D3953" s="7" t="s">
        <v>2763</v>
      </c>
      <c r="E3953" s="28" t="s">
        <v>2764</v>
      </c>
      <c r="F3953" s="5" t="s">
        <v>230</v>
      </c>
      <c r="G3953" s="6" t="s">
        <v>231</v>
      </c>
      <c r="H3953" s="6" t="s">
        <v>38</v>
      </c>
      <c r="I3953" s="6" t="s">
        <v>1973</v>
      </c>
      <c r="J3953" s="8" t="s">
        <v>2792</v>
      </c>
      <c r="K3953" s="5" t="s">
        <v>2793</v>
      </c>
      <c r="L3953" s="7" t="s">
        <v>2794</v>
      </c>
      <c r="M3953" s="9">
        <v>9690</v>
      </c>
      <c r="N3953" s="5" t="s">
        <v>435</v>
      </c>
      <c r="O3953" s="32">
        <v>44236.8896716782</v>
      </c>
      <c r="P3953" s="33">
        <v>44236.8966892708</v>
      </c>
      <c r="Q3953" s="28" t="s">
        <v>2790</v>
      </c>
      <c r="R3953" s="29" t="s">
        <v>38</v>
      </c>
      <c r="S3953" s="28" t="s">
        <v>62</v>
      </c>
      <c r="T3953" s="28" t="s">
        <v>909</v>
      </c>
      <c r="U3953" s="5" t="s">
        <v>910</v>
      </c>
      <c r="V3953" s="28" t="s">
        <v>2787</v>
      </c>
      <c r="W3953" s="7" t="s">
        <v>38</v>
      </c>
      <c r="X3953" s="7" t="s">
        <v>38</v>
      </c>
      <c r="Y3953" s="5" t="s">
        <v>227</v>
      </c>
      <c r="Z3953" s="5" t="s">
        <v>38</v>
      </c>
      <c r="AA3953" s="6" t="s">
        <v>38</v>
      </c>
      <c r="AB3953" s="6" t="s">
        <v>38</v>
      </c>
      <c r="AC3953" s="6" t="s">
        <v>38</v>
      </c>
      <c r="AD3953" s="6" t="s">
        <v>38</v>
      </c>
      <c r="AE3953" s="6" t="s">
        <v>38</v>
      </c>
    </row>
    <row r="3954">
      <c r="A3954" s="28" t="s">
        <v>5115</v>
      </c>
      <c r="B3954" s="6" t="s">
        <v>5114</v>
      </c>
      <c r="C3954" s="6" t="s">
        <v>1504</v>
      </c>
      <c r="D3954" s="7" t="s">
        <v>4936</v>
      </c>
      <c r="E3954" s="28" t="s">
        <v>4937</v>
      </c>
      <c r="F3954" s="5" t="s">
        <v>230</v>
      </c>
      <c r="G3954" s="6" t="s">
        <v>231</v>
      </c>
      <c r="H3954" s="6" t="s">
        <v>38</v>
      </c>
      <c r="I3954" s="6" t="s">
        <v>1973</v>
      </c>
      <c r="J3954" s="8" t="s">
        <v>4790</v>
      </c>
      <c r="K3954" s="5" t="s">
        <v>4791</v>
      </c>
      <c r="L3954" s="7" t="s">
        <v>4792</v>
      </c>
      <c r="M3954" s="9">
        <v>9740</v>
      </c>
      <c r="N3954" s="5" t="s">
        <v>435</v>
      </c>
      <c r="O3954" s="32">
        <v>44236.8896738426</v>
      </c>
      <c r="P3954" s="33">
        <v>44236.8966894676</v>
      </c>
      <c r="Q3954" s="28" t="s">
        <v>5113</v>
      </c>
      <c r="R3954" s="29" t="s">
        <v>38</v>
      </c>
      <c r="S3954" s="28" t="s">
        <v>62</v>
      </c>
      <c r="T3954" s="28" t="s">
        <v>909</v>
      </c>
      <c r="U3954" s="5" t="s">
        <v>910</v>
      </c>
      <c r="V3954" s="28" t="s">
        <v>1970</v>
      </c>
      <c r="W3954" s="7" t="s">
        <v>38</v>
      </c>
      <c r="X3954" s="7" t="s">
        <v>38</v>
      </c>
      <c r="Y3954" s="5" t="s">
        <v>227</v>
      </c>
      <c r="Z3954" s="5" t="s">
        <v>38</v>
      </c>
      <c r="AA3954" s="6" t="s">
        <v>38</v>
      </c>
      <c r="AB3954" s="6" t="s">
        <v>38</v>
      </c>
      <c r="AC3954" s="6" t="s">
        <v>38</v>
      </c>
      <c r="AD3954" s="6" t="s">
        <v>38</v>
      </c>
      <c r="AE3954" s="6" t="s">
        <v>38</v>
      </c>
    </row>
    <row r="3955">
      <c r="A3955" s="28" t="s">
        <v>5120</v>
      </c>
      <c r="B3955" s="6" t="s">
        <v>5119</v>
      </c>
      <c r="C3955" s="6" t="s">
        <v>1504</v>
      </c>
      <c r="D3955" s="7" t="s">
        <v>4936</v>
      </c>
      <c r="E3955" s="28" t="s">
        <v>4937</v>
      </c>
      <c r="F3955" s="5" t="s">
        <v>230</v>
      </c>
      <c r="G3955" s="6" t="s">
        <v>231</v>
      </c>
      <c r="H3955" s="6" t="s">
        <v>38</v>
      </c>
      <c r="I3955" s="6" t="s">
        <v>1973</v>
      </c>
      <c r="J3955" s="8" t="s">
        <v>4790</v>
      </c>
      <c r="K3955" s="5" t="s">
        <v>4791</v>
      </c>
      <c r="L3955" s="7" t="s">
        <v>4792</v>
      </c>
      <c r="M3955" s="9">
        <v>9780</v>
      </c>
      <c r="N3955" s="5" t="s">
        <v>435</v>
      </c>
      <c r="O3955" s="32">
        <v>44236.889675463</v>
      </c>
      <c r="P3955" s="33">
        <v>44236.8966896644</v>
      </c>
      <c r="Q3955" s="28" t="s">
        <v>5118</v>
      </c>
      <c r="R3955" s="29" t="s">
        <v>38</v>
      </c>
      <c r="S3955" s="28" t="s">
        <v>62</v>
      </c>
      <c r="T3955" s="28" t="s">
        <v>909</v>
      </c>
      <c r="U3955" s="5" t="s">
        <v>910</v>
      </c>
      <c r="V3955" s="28" t="s">
        <v>1970</v>
      </c>
      <c r="W3955" s="7" t="s">
        <v>38</v>
      </c>
      <c r="X3955" s="7" t="s">
        <v>38</v>
      </c>
      <c r="Y3955" s="5" t="s">
        <v>227</v>
      </c>
      <c r="Z3955" s="5" t="s">
        <v>38</v>
      </c>
      <c r="AA3955" s="6" t="s">
        <v>38</v>
      </c>
      <c r="AB3955" s="6" t="s">
        <v>38</v>
      </c>
      <c r="AC3955" s="6" t="s">
        <v>38</v>
      </c>
      <c r="AD3955" s="6" t="s">
        <v>38</v>
      </c>
      <c r="AE3955" s="6" t="s">
        <v>38</v>
      </c>
    </row>
    <row r="3956">
      <c r="A3956" s="28" t="s">
        <v>11029</v>
      </c>
      <c r="B3956" s="6" t="s">
        <v>11030</v>
      </c>
      <c r="C3956" s="6" t="s">
        <v>10271</v>
      </c>
      <c r="D3956" s="7" t="s">
        <v>34</v>
      </c>
      <c r="E3956" s="28" t="s">
        <v>35</v>
      </c>
      <c r="F3956" s="5" t="s">
        <v>22</v>
      </c>
      <c r="G3956" s="6" t="s">
        <v>200</v>
      </c>
      <c r="H3956" s="6" t="s">
        <v>38</v>
      </c>
      <c r="I3956" s="6" t="s">
        <v>1785</v>
      </c>
      <c r="J3956" s="8" t="s">
        <v>3758</v>
      </c>
      <c r="K3956" s="5" t="s">
        <v>3759</v>
      </c>
      <c r="L3956" s="7" t="s">
        <v>3760</v>
      </c>
      <c r="M3956" s="9">
        <v>0</v>
      </c>
      <c r="N3956" s="5" t="s">
        <v>285</v>
      </c>
      <c r="O3956" s="32">
        <v>44236.8896899653</v>
      </c>
      <c r="P3956" s="33">
        <v>44258.5078129282</v>
      </c>
      <c r="Q3956" s="28" t="s">
        <v>38</v>
      </c>
      <c r="R3956" s="29" t="s">
        <v>38</v>
      </c>
      <c r="S3956" s="28" t="s">
        <v>62</v>
      </c>
      <c r="T3956" s="28" t="s">
        <v>203</v>
      </c>
      <c r="U3956" s="5" t="s">
        <v>204</v>
      </c>
      <c r="V3956" s="28" t="s">
        <v>128</v>
      </c>
      <c r="W3956" s="7" t="s">
        <v>7416</v>
      </c>
      <c r="X3956" s="7" t="s">
        <v>38</v>
      </c>
      <c r="Y3956" s="5" t="s">
        <v>206</v>
      </c>
      <c r="Z3956" s="5" t="s">
        <v>3762</v>
      </c>
      <c r="AA3956" s="6" t="s">
        <v>38</v>
      </c>
      <c r="AB3956" s="6" t="s">
        <v>38</v>
      </c>
      <c r="AC3956" s="6" t="s">
        <v>38</v>
      </c>
      <c r="AD3956" s="6" t="s">
        <v>38</v>
      </c>
      <c r="AE3956" s="6" t="s">
        <v>38</v>
      </c>
    </row>
    <row r="3957">
      <c r="A3957" s="28" t="s">
        <v>11031</v>
      </c>
      <c r="B3957" s="6" t="s">
        <v>11032</v>
      </c>
      <c r="C3957" s="6" t="s">
        <v>11033</v>
      </c>
      <c r="D3957" s="7" t="s">
        <v>34</v>
      </c>
      <c r="E3957" s="28" t="s">
        <v>35</v>
      </c>
      <c r="F3957" s="5" t="s">
        <v>438</v>
      </c>
      <c r="G3957" s="6" t="s">
        <v>200</v>
      </c>
      <c r="H3957" s="6" t="s">
        <v>38</v>
      </c>
      <c r="I3957" s="6" t="s">
        <v>522</v>
      </c>
      <c r="J3957" s="8" t="s">
        <v>10898</v>
      </c>
      <c r="K3957" s="5" t="s">
        <v>10899</v>
      </c>
      <c r="L3957" s="7" t="s">
        <v>10900</v>
      </c>
      <c r="M3957" s="9">
        <v>0</v>
      </c>
      <c r="N3957" s="5" t="s">
        <v>285</v>
      </c>
      <c r="O3957" s="32">
        <v>44236.9347506597</v>
      </c>
      <c r="P3957" s="33">
        <v>44258.5078226852</v>
      </c>
      <c r="Q3957" s="28" t="s">
        <v>38</v>
      </c>
      <c r="R3957" s="29" t="s">
        <v>38</v>
      </c>
      <c r="S3957" s="28" t="s">
        <v>62</v>
      </c>
      <c r="T3957" s="28" t="s">
        <v>531</v>
      </c>
      <c r="U3957" s="5" t="s">
        <v>3203</v>
      </c>
      <c r="V3957" s="28" t="s">
        <v>526</v>
      </c>
      <c r="W3957" s="7" t="s">
        <v>38</v>
      </c>
      <c r="X3957" s="7" t="s">
        <v>38</v>
      </c>
      <c r="Y3957" s="5" t="s">
        <v>38</v>
      </c>
      <c r="Z3957" s="5" t="s">
        <v>38</v>
      </c>
      <c r="AA3957" s="6" t="s">
        <v>38</v>
      </c>
      <c r="AB3957" s="6" t="s">
        <v>38</v>
      </c>
      <c r="AC3957" s="6" t="s">
        <v>38</v>
      </c>
      <c r="AD3957" s="6" t="s">
        <v>38</v>
      </c>
      <c r="AE3957" s="6" t="s">
        <v>38</v>
      </c>
    </row>
    <row r="3958">
      <c r="A3958" s="28" t="s">
        <v>10947</v>
      </c>
      <c r="B3958" s="6" t="s">
        <v>5001</v>
      </c>
      <c r="C3958" s="6" t="s">
        <v>1504</v>
      </c>
      <c r="D3958" s="7" t="s">
        <v>4936</v>
      </c>
      <c r="E3958" s="28" t="s">
        <v>4937</v>
      </c>
      <c r="F3958" s="5" t="s">
        <v>22</v>
      </c>
      <c r="G3958" s="6" t="s">
        <v>200</v>
      </c>
      <c r="H3958" s="6" t="s">
        <v>38</v>
      </c>
      <c r="I3958" s="6" t="s">
        <v>1073</v>
      </c>
      <c r="J3958" s="8" t="s">
        <v>3723</v>
      </c>
      <c r="K3958" s="5" t="s">
        <v>3724</v>
      </c>
      <c r="L3958" s="7" t="s">
        <v>3725</v>
      </c>
      <c r="M3958" s="9">
        <v>15960</v>
      </c>
      <c r="N3958" s="5" t="s">
        <v>285</v>
      </c>
      <c r="O3958" s="32">
        <v>44236.900227662</v>
      </c>
      <c r="P3958" s="33">
        <v>44236.9036455671</v>
      </c>
      <c r="Q3958" s="28" t="s">
        <v>5002</v>
      </c>
      <c r="R3958" s="29" t="s">
        <v>38</v>
      </c>
      <c r="S3958" s="28" t="s">
        <v>62</v>
      </c>
      <c r="T3958" s="28" t="s">
        <v>909</v>
      </c>
      <c r="U3958" s="5" t="s">
        <v>910</v>
      </c>
      <c r="V3958" s="28" t="s">
        <v>220</v>
      </c>
      <c r="W3958" s="7" t="s">
        <v>5003</v>
      </c>
      <c r="X3958" s="7" t="s">
        <v>40</v>
      </c>
      <c r="Y3958" s="5" t="s">
        <v>227</v>
      </c>
      <c r="Z3958" s="5" t="s">
        <v>3834</v>
      </c>
      <c r="AA3958" s="6" t="s">
        <v>38</v>
      </c>
      <c r="AB3958" s="6" t="s">
        <v>38</v>
      </c>
      <c r="AC3958" s="6" t="s">
        <v>38</v>
      </c>
      <c r="AD3958" s="6" t="s">
        <v>38</v>
      </c>
      <c r="AE3958" s="6" t="s">
        <v>38</v>
      </c>
    </row>
    <row r="3959">
      <c r="A3959" s="28" t="s">
        <v>10918</v>
      </c>
      <c r="B3959" s="6" t="s">
        <v>10916</v>
      </c>
      <c r="C3959" s="6" t="s">
        <v>10917</v>
      </c>
      <c r="D3959" s="7" t="s">
        <v>34</v>
      </c>
      <c r="E3959" s="28" t="s">
        <v>35</v>
      </c>
      <c r="F3959" s="5" t="s">
        <v>45</v>
      </c>
      <c r="G3959" s="6" t="s">
        <v>46</v>
      </c>
      <c r="H3959" s="6" t="s">
        <v>38</v>
      </c>
      <c r="I3959" s="6" t="s">
        <v>1022</v>
      </c>
      <c r="J3959" s="8" t="s">
        <v>4001</v>
      </c>
      <c r="K3959" s="5" t="s">
        <v>4002</v>
      </c>
      <c r="L3959" s="7" t="s">
        <v>2566</v>
      </c>
      <c r="M3959" s="9">
        <v>8160</v>
      </c>
      <c r="N3959" s="5" t="s">
        <v>42</v>
      </c>
      <c r="O3959" s="32">
        <v>44236.8838381944</v>
      </c>
      <c r="P3959" s="33">
        <v>44236.8897382292</v>
      </c>
      <c r="Q3959" s="28" t="s">
        <v>10915</v>
      </c>
      <c r="R3959" s="29" t="s">
        <v>38</v>
      </c>
      <c r="S3959" s="28" t="s">
        <v>38</v>
      </c>
      <c r="T3959" s="28" t="s">
        <v>38</v>
      </c>
      <c r="U3959" s="5" t="s">
        <v>38</v>
      </c>
      <c r="V3959" s="28" t="s">
        <v>38</v>
      </c>
      <c r="W3959" s="7" t="s">
        <v>38</v>
      </c>
      <c r="X3959" s="7" t="s">
        <v>38</v>
      </c>
      <c r="Y3959" s="5" t="s">
        <v>38</v>
      </c>
      <c r="Z3959" s="5" t="s">
        <v>38</v>
      </c>
      <c r="AA3959" s="6" t="s">
        <v>38</v>
      </c>
      <c r="AB3959" s="6" t="s">
        <v>38</v>
      </c>
      <c r="AC3959" s="6" t="s">
        <v>38</v>
      </c>
      <c r="AD3959" s="6" t="s">
        <v>38</v>
      </c>
      <c r="AE3959" s="6" t="s">
        <v>38</v>
      </c>
    </row>
    <row r="3960">
      <c r="A3960" s="28" t="s">
        <v>10921</v>
      </c>
      <c r="B3960" s="6" t="s">
        <v>10920</v>
      </c>
      <c r="C3960" s="6" t="s">
        <v>1504</v>
      </c>
      <c r="D3960" s="7" t="s">
        <v>34</v>
      </c>
      <c r="E3960" s="28" t="s">
        <v>35</v>
      </c>
      <c r="F3960" s="5" t="s">
        <v>45</v>
      </c>
      <c r="G3960" s="6" t="s">
        <v>46</v>
      </c>
      <c r="H3960" s="6" t="s">
        <v>38</v>
      </c>
      <c r="I3960" s="6" t="s">
        <v>2563</v>
      </c>
      <c r="J3960" s="8" t="s">
        <v>4001</v>
      </c>
      <c r="K3960" s="5" t="s">
        <v>4002</v>
      </c>
      <c r="L3960" s="7" t="s">
        <v>2566</v>
      </c>
      <c r="M3960" s="9">
        <v>8200</v>
      </c>
      <c r="N3960" s="5" t="s">
        <v>42</v>
      </c>
      <c r="O3960" s="32">
        <v>44236.8838389236</v>
      </c>
      <c r="P3960" s="33">
        <v>44236.8897395023</v>
      </c>
      <c r="Q3960" s="28" t="s">
        <v>10919</v>
      </c>
      <c r="R3960" s="29" t="s">
        <v>38</v>
      </c>
      <c r="S3960" s="28" t="s">
        <v>38</v>
      </c>
      <c r="T3960" s="28" t="s">
        <v>38</v>
      </c>
      <c r="U3960" s="5" t="s">
        <v>38</v>
      </c>
      <c r="V3960" s="28" t="s">
        <v>38</v>
      </c>
      <c r="W3960" s="7" t="s">
        <v>38</v>
      </c>
      <c r="X3960" s="7" t="s">
        <v>38</v>
      </c>
      <c r="Y3960" s="5" t="s">
        <v>38</v>
      </c>
      <c r="Z3960" s="5" t="s">
        <v>38</v>
      </c>
      <c r="AA3960" s="6" t="s">
        <v>38</v>
      </c>
      <c r="AB3960" s="6" t="s">
        <v>38</v>
      </c>
      <c r="AC3960" s="6" t="s">
        <v>38</v>
      </c>
      <c r="AD3960" s="6" t="s">
        <v>38</v>
      </c>
      <c r="AE3960" s="6" t="s">
        <v>38</v>
      </c>
    </row>
    <row r="3961">
      <c r="A3961" s="28" t="s">
        <v>10924</v>
      </c>
      <c r="B3961" s="6" t="s">
        <v>10923</v>
      </c>
      <c r="C3961" s="6" t="s">
        <v>1711</v>
      </c>
      <c r="D3961" s="7" t="s">
        <v>34</v>
      </c>
      <c r="E3961" s="28" t="s">
        <v>35</v>
      </c>
      <c r="F3961" s="5" t="s">
        <v>45</v>
      </c>
      <c r="G3961" s="6" t="s">
        <v>46</v>
      </c>
      <c r="H3961" s="6" t="s">
        <v>38</v>
      </c>
      <c r="I3961" s="6" t="s">
        <v>2563</v>
      </c>
      <c r="J3961" s="8" t="s">
        <v>4001</v>
      </c>
      <c r="K3961" s="5" t="s">
        <v>4002</v>
      </c>
      <c r="L3961" s="7" t="s">
        <v>2566</v>
      </c>
      <c r="M3961" s="9">
        <v>8220</v>
      </c>
      <c r="N3961" s="5" t="s">
        <v>42</v>
      </c>
      <c r="O3961" s="32">
        <v>44236.8838392708</v>
      </c>
      <c r="P3961" s="33">
        <v>44236.8897400463</v>
      </c>
      <c r="Q3961" s="28" t="s">
        <v>10922</v>
      </c>
      <c r="R3961" s="29" t="s">
        <v>38</v>
      </c>
      <c r="S3961" s="28" t="s">
        <v>38</v>
      </c>
      <c r="T3961" s="28" t="s">
        <v>38</v>
      </c>
      <c r="U3961" s="5" t="s">
        <v>38</v>
      </c>
      <c r="V3961" s="28" t="s">
        <v>38</v>
      </c>
      <c r="W3961" s="7" t="s">
        <v>38</v>
      </c>
      <c r="X3961" s="7" t="s">
        <v>38</v>
      </c>
      <c r="Y3961" s="5" t="s">
        <v>38</v>
      </c>
      <c r="Z3961" s="5" t="s">
        <v>38</v>
      </c>
      <c r="AA3961" s="6" t="s">
        <v>38</v>
      </c>
      <c r="AB3961" s="6" t="s">
        <v>38</v>
      </c>
      <c r="AC3961" s="6" t="s">
        <v>38</v>
      </c>
      <c r="AD3961" s="6" t="s">
        <v>38</v>
      </c>
      <c r="AE3961" s="6" t="s">
        <v>38</v>
      </c>
    </row>
    <row r="3962">
      <c r="A3962" s="28" t="s">
        <v>10931</v>
      </c>
      <c r="B3962" s="6" t="s">
        <v>10930</v>
      </c>
      <c r="C3962" s="6" t="s">
        <v>10368</v>
      </c>
      <c r="D3962" s="7" t="s">
        <v>34</v>
      </c>
      <c r="E3962" s="28" t="s">
        <v>35</v>
      </c>
      <c r="F3962" s="5" t="s">
        <v>45</v>
      </c>
      <c r="G3962" s="6" t="s">
        <v>46</v>
      </c>
      <c r="H3962" s="6" t="s">
        <v>38</v>
      </c>
      <c r="I3962" s="6" t="s">
        <v>1966</v>
      </c>
      <c r="J3962" s="8" t="s">
        <v>4208</v>
      </c>
      <c r="K3962" s="5" t="s">
        <v>4209</v>
      </c>
      <c r="L3962" s="7" t="s">
        <v>4210</v>
      </c>
      <c r="M3962" s="9">
        <v>9200</v>
      </c>
      <c r="N3962" s="5" t="s">
        <v>42</v>
      </c>
      <c r="O3962" s="32">
        <v>44236.8896581018</v>
      </c>
      <c r="P3962" s="33">
        <v>44236.8966867708</v>
      </c>
      <c r="Q3962" s="28" t="s">
        <v>10929</v>
      </c>
      <c r="R3962" s="29" t="s">
        <v>38</v>
      </c>
      <c r="S3962" s="28" t="s">
        <v>38</v>
      </c>
      <c r="T3962" s="28" t="s">
        <v>38</v>
      </c>
      <c r="U3962" s="5" t="s">
        <v>38</v>
      </c>
      <c r="V3962" s="28" t="s">
        <v>38</v>
      </c>
      <c r="W3962" s="7" t="s">
        <v>38</v>
      </c>
      <c r="X3962" s="7" t="s">
        <v>38</v>
      </c>
      <c r="Y3962" s="5" t="s">
        <v>38</v>
      </c>
      <c r="Z3962" s="5" t="s">
        <v>38</v>
      </c>
      <c r="AA3962" s="6" t="s">
        <v>38</v>
      </c>
      <c r="AB3962" s="6" t="s">
        <v>38</v>
      </c>
      <c r="AC3962" s="6" t="s">
        <v>38</v>
      </c>
      <c r="AD3962" s="6" t="s">
        <v>38</v>
      </c>
      <c r="AE3962" s="6" t="s">
        <v>38</v>
      </c>
    </row>
    <row r="3963">
      <c r="A3963" s="28" t="s">
        <v>10936</v>
      </c>
      <c r="B3963" s="6" t="s">
        <v>10935</v>
      </c>
      <c r="C3963" s="6" t="s">
        <v>8311</v>
      </c>
      <c r="D3963" s="7" t="s">
        <v>34</v>
      </c>
      <c r="E3963" s="28" t="s">
        <v>35</v>
      </c>
      <c r="F3963" s="5" t="s">
        <v>45</v>
      </c>
      <c r="G3963" s="6" t="s">
        <v>46</v>
      </c>
      <c r="H3963" s="6" t="s">
        <v>38</v>
      </c>
      <c r="I3963" s="6" t="s">
        <v>1966</v>
      </c>
      <c r="J3963" s="8" t="s">
        <v>4208</v>
      </c>
      <c r="K3963" s="5" t="s">
        <v>4209</v>
      </c>
      <c r="L3963" s="7" t="s">
        <v>4210</v>
      </c>
      <c r="M3963" s="9">
        <v>9230</v>
      </c>
      <c r="N3963" s="5" t="s">
        <v>42</v>
      </c>
      <c r="O3963" s="32">
        <v>44236.8896586458</v>
      </c>
      <c r="P3963" s="33">
        <v>44236.8966871181</v>
      </c>
      <c r="Q3963" s="28" t="s">
        <v>10934</v>
      </c>
      <c r="R3963" s="29" t="s">
        <v>38</v>
      </c>
      <c r="S3963" s="28" t="s">
        <v>38</v>
      </c>
      <c r="T3963" s="28" t="s">
        <v>38</v>
      </c>
      <c r="U3963" s="5" t="s">
        <v>38</v>
      </c>
      <c r="V3963" s="28" t="s">
        <v>38</v>
      </c>
      <c r="W3963" s="7" t="s">
        <v>38</v>
      </c>
      <c r="X3963" s="7" t="s">
        <v>38</v>
      </c>
      <c r="Y3963" s="5" t="s">
        <v>38</v>
      </c>
      <c r="Z3963" s="5" t="s">
        <v>38</v>
      </c>
      <c r="AA3963" s="6" t="s">
        <v>38</v>
      </c>
      <c r="AB3963" s="6" t="s">
        <v>38</v>
      </c>
      <c r="AC3963" s="6" t="s">
        <v>38</v>
      </c>
      <c r="AD3963" s="6" t="s">
        <v>38</v>
      </c>
      <c r="AE3963" s="6" t="s">
        <v>38</v>
      </c>
    </row>
    <row r="3964">
      <c r="A3964" s="28" t="s">
        <v>10942</v>
      </c>
      <c r="B3964" s="6" t="s">
        <v>10941</v>
      </c>
      <c r="C3964" s="6" t="s">
        <v>8311</v>
      </c>
      <c r="D3964" s="7" t="s">
        <v>34</v>
      </c>
      <c r="E3964" s="28" t="s">
        <v>35</v>
      </c>
      <c r="F3964" s="5" t="s">
        <v>45</v>
      </c>
      <c r="G3964" s="6" t="s">
        <v>46</v>
      </c>
      <c r="H3964" s="6" t="s">
        <v>38</v>
      </c>
      <c r="I3964" s="6" t="s">
        <v>1973</v>
      </c>
      <c r="J3964" s="8" t="s">
        <v>4208</v>
      </c>
      <c r="K3964" s="5" t="s">
        <v>4209</v>
      </c>
      <c r="L3964" s="7" t="s">
        <v>4210</v>
      </c>
      <c r="M3964" s="9">
        <v>9280</v>
      </c>
      <c r="N3964" s="5" t="s">
        <v>42</v>
      </c>
      <c r="O3964" s="32">
        <v>44236.8896597569</v>
      </c>
      <c r="P3964" s="33">
        <v>44236.896688044</v>
      </c>
      <c r="Q3964" s="28" t="s">
        <v>10940</v>
      </c>
      <c r="R3964" s="29" t="s">
        <v>38</v>
      </c>
      <c r="S3964" s="28" t="s">
        <v>38</v>
      </c>
      <c r="T3964" s="28" t="s">
        <v>38</v>
      </c>
      <c r="U3964" s="5" t="s">
        <v>38</v>
      </c>
      <c r="V3964" s="28" t="s">
        <v>38</v>
      </c>
      <c r="W3964" s="7" t="s">
        <v>38</v>
      </c>
      <c r="X3964" s="7" t="s">
        <v>38</v>
      </c>
      <c r="Y3964" s="5" t="s">
        <v>38</v>
      </c>
      <c r="Z3964" s="5" t="s">
        <v>38</v>
      </c>
      <c r="AA3964" s="6" t="s">
        <v>38</v>
      </c>
      <c r="AB3964" s="6" t="s">
        <v>38</v>
      </c>
      <c r="AC3964" s="6" t="s">
        <v>38</v>
      </c>
      <c r="AD3964" s="6" t="s">
        <v>38</v>
      </c>
      <c r="AE3964" s="6" t="s">
        <v>38</v>
      </c>
    </row>
    <row r="3965">
      <c r="A3965" s="28" t="s">
        <v>11009</v>
      </c>
      <c r="B3965" s="6" t="s">
        <v>11008</v>
      </c>
      <c r="C3965" s="6" t="s">
        <v>696</v>
      </c>
      <c r="D3965" s="7" t="s">
        <v>34</v>
      </c>
      <c r="E3965" s="28" t="s">
        <v>35</v>
      </c>
      <c r="F3965" s="5" t="s">
        <v>45</v>
      </c>
      <c r="G3965" s="6" t="s">
        <v>46</v>
      </c>
      <c r="H3965" s="6" t="s">
        <v>38</v>
      </c>
      <c r="I3965" s="6" t="s">
        <v>4853</v>
      </c>
      <c r="J3965" s="8" t="s">
        <v>7342</v>
      </c>
      <c r="K3965" s="5" t="s">
        <v>7343</v>
      </c>
      <c r="L3965" s="7" t="s">
        <v>7344</v>
      </c>
      <c r="M3965" s="9">
        <v>10990</v>
      </c>
      <c r="N3965" s="5" t="s">
        <v>42</v>
      </c>
      <c r="O3965" s="32">
        <v>44236.8901609606</v>
      </c>
      <c r="P3965" s="33">
        <v>44236.8966965278</v>
      </c>
      <c r="Q3965" s="28" t="s">
        <v>11007</v>
      </c>
      <c r="R3965" s="29" t="s">
        <v>38</v>
      </c>
      <c r="S3965" s="28" t="s">
        <v>38</v>
      </c>
      <c r="T3965" s="28" t="s">
        <v>38</v>
      </c>
      <c r="U3965" s="5" t="s">
        <v>38</v>
      </c>
      <c r="V3965" s="28" t="s">
        <v>38</v>
      </c>
      <c r="W3965" s="7" t="s">
        <v>38</v>
      </c>
      <c r="X3965" s="7" t="s">
        <v>38</v>
      </c>
      <c r="Y3965" s="5" t="s">
        <v>38</v>
      </c>
      <c r="Z3965" s="5" t="s">
        <v>38</v>
      </c>
      <c r="AA3965" s="6" t="s">
        <v>38</v>
      </c>
      <c r="AB3965" s="6" t="s">
        <v>38</v>
      </c>
      <c r="AC3965" s="6" t="s">
        <v>38</v>
      </c>
      <c r="AD3965" s="6" t="s">
        <v>38</v>
      </c>
      <c r="AE3965" s="6" t="s">
        <v>38</v>
      </c>
    </row>
    <row r="3966">
      <c r="A3966" s="28" t="s">
        <v>10937</v>
      </c>
      <c r="B3966" s="6" t="s">
        <v>2897</v>
      </c>
      <c r="C3966" s="6" t="s">
        <v>2893</v>
      </c>
      <c r="D3966" s="7" t="s">
        <v>2894</v>
      </c>
      <c r="E3966" s="28" t="s">
        <v>2895</v>
      </c>
      <c r="F3966" s="5" t="s">
        <v>230</v>
      </c>
      <c r="G3966" s="6" t="s">
        <v>231</v>
      </c>
      <c r="H3966" s="6" t="s">
        <v>38</v>
      </c>
      <c r="I3966" s="6" t="s">
        <v>1966</v>
      </c>
      <c r="J3966" s="8" t="s">
        <v>2898</v>
      </c>
      <c r="K3966" s="5" t="s">
        <v>2899</v>
      </c>
      <c r="L3966" s="7" t="s">
        <v>2900</v>
      </c>
      <c r="M3966" s="9">
        <v>9390</v>
      </c>
      <c r="N3966" s="5" t="s">
        <v>435</v>
      </c>
      <c r="O3966" s="32">
        <v>44236.8896628125</v>
      </c>
      <c r="P3966" s="33">
        <v>44236.8966887384</v>
      </c>
      <c r="Q3966" s="28" t="s">
        <v>2901</v>
      </c>
      <c r="R3966" s="29" t="s">
        <v>38</v>
      </c>
      <c r="S3966" s="28" t="s">
        <v>62</v>
      </c>
      <c r="T3966" s="28" t="s">
        <v>909</v>
      </c>
      <c r="U3966" s="5" t="s">
        <v>910</v>
      </c>
      <c r="V3966" s="28" t="s">
        <v>1970</v>
      </c>
      <c r="W3966" s="7" t="s">
        <v>38</v>
      </c>
      <c r="X3966" s="7" t="s">
        <v>38</v>
      </c>
      <c r="Y3966" s="5" t="s">
        <v>38</v>
      </c>
      <c r="Z3966" s="5" t="s">
        <v>38</v>
      </c>
      <c r="AA3966" s="6" t="s">
        <v>38</v>
      </c>
      <c r="AB3966" s="6" t="s">
        <v>38</v>
      </c>
      <c r="AC3966" s="6" t="s">
        <v>38</v>
      </c>
      <c r="AD3966" s="6" t="s">
        <v>38</v>
      </c>
      <c r="AE3966" s="6" t="s">
        <v>38</v>
      </c>
    </row>
    <row r="3967">
      <c r="A3967" s="28" t="s">
        <v>11020</v>
      </c>
      <c r="B3967" s="6" t="s">
        <v>11019</v>
      </c>
      <c r="C3967" s="6" t="s">
        <v>1775</v>
      </c>
      <c r="D3967" s="7" t="s">
        <v>34</v>
      </c>
      <c r="E3967" s="28" t="s">
        <v>35</v>
      </c>
      <c r="F3967" s="5" t="s">
        <v>45</v>
      </c>
      <c r="G3967" s="6" t="s">
        <v>46</v>
      </c>
      <c r="H3967" s="6" t="s">
        <v>38</v>
      </c>
      <c r="I3967" s="6" t="s">
        <v>594</v>
      </c>
      <c r="J3967" s="8" t="s">
        <v>6490</v>
      </c>
      <c r="K3967" s="5" t="s">
        <v>6491</v>
      </c>
      <c r="L3967" s="7" t="s">
        <v>6492</v>
      </c>
      <c r="M3967" s="9">
        <v>34540</v>
      </c>
      <c r="N3967" s="5" t="s">
        <v>58</v>
      </c>
      <c r="O3967" s="32">
        <v>44236.9311040162</v>
      </c>
      <c r="P3967" s="33">
        <v>44236.9314584491</v>
      </c>
      <c r="Q3967" s="28" t="s">
        <v>11018</v>
      </c>
      <c r="R3967" s="29" t="s">
        <v>38</v>
      </c>
      <c r="S3967" s="28" t="s">
        <v>38</v>
      </c>
      <c r="T3967" s="28" t="s">
        <v>38</v>
      </c>
      <c r="U3967" s="5" t="s">
        <v>38</v>
      </c>
      <c r="V3967" s="28" t="s">
        <v>38</v>
      </c>
      <c r="W3967" s="7" t="s">
        <v>38</v>
      </c>
      <c r="X3967" s="7" t="s">
        <v>38</v>
      </c>
      <c r="Y3967" s="5" t="s">
        <v>38</v>
      </c>
      <c r="Z3967" s="5" t="s">
        <v>38</v>
      </c>
      <c r="AA3967" s="6" t="s">
        <v>38</v>
      </c>
      <c r="AB3967" s="6" t="s">
        <v>38</v>
      </c>
      <c r="AC3967" s="6" t="s">
        <v>38</v>
      </c>
      <c r="AD3967" s="6" t="s">
        <v>38</v>
      </c>
      <c r="AE3967" s="6" t="s">
        <v>38</v>
      </c>
    </row>
    <row r="3968">
      <c r="A3968" s="28" t="s">
        <v>10983</v>
      </c>
      <c r="B3968" s="6" t="s">
        <v>10982</v>
      </c>
      <c r="C3968" s="6" t="s">
        <v>541</v>
      </c>
      <c r="D3968" s="7" t="s">
        <v>34</v>
      </c>
      <c r="E3968" s="28" t="s">
        <v>35</v>
      </c>
      <c r="F3968" s="5" t="s">
        <v>45</v>
      </c>
      <c r="G3968" s="6" t="s">
        <v>46</v>
      </c>
      <c r="H3968" s="6" t="s">
        <v>38</v>
      </c>
      <c r="I3968" s="6" t="s">
        <v>1835</v>
      </c>
      <c r="J3968" s="8" t="s">
        <v>1836</v>
      </c>
      <c r="K3968" s="5" t="s">
        <v>1837</v>
      </c>
      <c r="L3968" s="7" t="s">
        <v>1838</v>
      </c>
      <c r="M3968" s="9">
        <v>35680</v>
      </c>
      <c r="N3968" s="5" t="s">
        <v>42</v>
      </c>
      <c r="O3968" s="32">
        <v>44236.9318047454</v>
      </c>
      <c r="P3968" s="33">
        <v>44236.9383415162</v>
      </c>
      <c r="Q3968" s="28" t="s">
        <v>10981</v>
      </c>
      <c r="R3968" s="29" t="s">
        <v>38</v>
      </c>
      <c r="S3968" s="28" t="s">
        <v>38</v>
      </c>
      <c r="T3968" s="28" t="s">
        <v>38</v>
      </c>
      <c r="U3968" s="5" t="s">
        <v>38</v>
      </c>
      <c r="V3968" s="28" t="s">
        <v>38</v>
      </c>
      <c r="W3968" s="7" t="s">
        <v>38</v>
      </c>
      <c r="X3968" s="7" t="s">
        <v>38</v>
      </c>
      <c r="Y3968" s="5" t="s">
        <v>38</v>
      </c>
      <c r="Z3968" s="5" t="s">
        <v>38</v>
      </c>
      <c r="AA3968" s="6" t="s">
        <v>38</v>
      </c>
      <c r="AB3968" s="6" t="s">
        <v>38</v>
      </c>
      <c r="AC3968" s="6" t="s">
        <v>38</v>
      </c>
      <c r="AD3968" s="6" t="s">
        <v>38</v>
      </c>
      <c r="AE3968" s="6" t="s">
        <v>38</v>
      </c>
    </row>
    <row r="3969">
      <c r="A3969" s="30" t="s">
        <v>11034</v>
      </c>
      <c r="B3969" s="6" t="s">
        <v>11035</v>
      </c>
      <c r="C3969" s="6" t="s">
        <v>11035</v>
      </c>
      <c r="D3969" s="7" t="s">
        <v>34</v>
      </c>
      <c r="E3969" s="28" t="s">
        <v>35</v>
      </c>
      <c r="F3969" s="5" t="s">
        <v>22</v>
      </c>
      <c r="G3969" s="6" t="s">
        <v>200</v>
      </c>
      <c r="H3969" s="6" t="s">
        <v>38</v>
      </c>
      <c r="I3969" s="6" t="s">
        <v>38</v>
      </c>
      <c r="J3969" s="8" t="s">
        <v>175</v>
      </c>
      <c r="K3969" s="5" t="s">
        <v>176</v>
      </c>
      <c r="L3969" s="7" t="s">
        <v>177</v>
      </c>
      <c r="M3969" s="9">
        <v>40150</v>
      </c>
      <c r="N3969" s="5" t="s">
        <v>223</v>
      </c>
      <c r="O3969" s="32">
        <v>44236.9406027431</v>
      </c>
      <c r="Q3969" s="28" t="s">
        <v>38</v>
      </c>
      <c r="R3969" s="29" t="s">
        <v>38</v>
      </c>
      <c r="S3969" s="28" t="s">
        <v>107</v>
      </c>
      <c r="T3969" s="28" t="s">
        <v>428</v>
      </c>
      <c r="U3969" s="5" t="s">
        <v>339</v>
      </c>
      <c r="V3969" s="28" t="s">
        <v>485</v>
      </c>
      <c r="W3969" s="7" t="s">
        <v>11036</v>
      </c>
      <c r="X3969" s="7" t="s">
        <v>38</v>
      </c>
      <c r="Y3969" s="5" t="s">
        <v>206</v>
      </c>
      <c r="Z3969" s="5" t="s">
        <v>38</v>
      </c>
      <c r="AA3969" s="6" t="s">
        <v>38</v>
      </c>
      <c r="AB3969" s="6" t="s">
        <v>38</v>
      </c>
      <c r="AC3969" s="6" t="s">
        <v>38</v>
      </c>
      <c r="AD3969" s="6" t="s">
        <v>38</v>
      </c>
      <c r="AE3969" s="6" t="s">
        <v>38</v>
      </c>
    </row>
    <row r="3970">
      <c r="A3970" s="28" t="s">
        <v>9454</v>
      </c>
      <c r="B3970" s="6" t="s">
        <v>9453</v>
      </c>
      <c r="C3970" s="6" t="s">
        <v>1504</v>
      </c>
      <c r="D3970" s="7" t="s">
        <v>5882</v>
      </c>
      <c r="E3970" s="28" t="s">
        <v>5883</v>
      </c>
      <c r="F3970" s="5" t="s">
        <v>230</v>
      </c>
      <c r="G3970" s="6" t="s">
        <v>231</v>
      </c>
      <c r="H3970" s="6" t="s">
        <v>38</v>
      </c>
      <c r="I3970" s="6" t="s">
        <v>343</v>
      </c>
      <c r="J3970" s="8" t="s">
        <v>8768</v>
      </c>
      <c r="K3970" s="5" t="s">
        <v>8769</v>
      </c>
      <c r="L3970" s="7" t="s">
        <v>8770</v>
      </c>
      <c r="M3970" s="9">
        <v>13940</v>
      </c>
      <c r="N3970" s="5" t="s">
        <v>946</v>
      </c>
      <c r="O3970" s="32">
        <v>44236.8983636227</v>
      </c>
      <c r="P3970" s="33">
        <v>44236.9036293171</v>
      </c>
      <c r="Q3970" s="28" t="s">
        <v>9452</v>
      </c>
      <c r="R3970" s="29" t="s">
        <v>38</v>
      </c>
      <c r="S3970" s="28" t="s">
        <v>62</v>
      </c>
      <c r="T3970" s="28" t="s">
        <v>224</v>
      </c>
      <c r="U3970" s="5" t="s">
        <v>225</v>
      </c>
      <c r="V3970" s="28" t="s">
        <v>248</v>
      </c>
      <c r="W3970" s="7" t="s">
        <v>38</v>
      </c>
      <c r="X3970" s="7" t="s">
        <v>38</v>
      </c>
      <c r="Y3970" s="5" t="s">
        <v>227</v>
      </c>
      <c r="Z3970" s="5" t="s">
        <v>38</v>
      </c>
      <c r="AA3970" s="6" t="s">
        <v>38</v>
      </c>
      <c r="AB3970" s="6" t="s">
        <v>38</v>
      </c>
      <c r="AC3970" s="6" t="s">
        <v>38</v>
      </c>
      <c r="AD3970" s="6" t="s">
        <v>38</v>
      </c>
      <c r="AE3970" s="6" t="s">
        <v>38</v>
      </c>
    </row>
    <row r="3971">
      <c r="A3971" s="28" t="s">
        <v>4031</v>
      </c>
      <c r="B3971" s="6" t="s">
        <v>4030</v>
      </c>
      <c r="C3971" s="6" t="s">
        <v>931</v>
      </c>
      <c r="D3971" s="7" t="s">
        <v>932</v>
      </c>
      <c r="E3971" s="28" t="s">
        <v>933</v>
      </c>
      <c r="F3971" s="5" t="s">
        <v>22</v>
      </c>
      <c r="G3971" s="6" t="s">
        <v>200</v>
      </c>
      <c r="H3971" s="6" t="s">
        <v>38</v>
      </c>
      <c r="I3971" s="6" t="s">
        <v>934</v>
      </c>
      <c r="J3971" s="8" t="s">
        <v>935</v>
      </c>
      <c r="K3971" s="5" t="s">
        <v>936</v>
      </c>
      <c r="L3971" s="7" t="s">
        <v>937</v>
      </c>
      <c r="M3971" s="9">
        <v>3140</v>
      </c>
      <c r="N3971" s="5" t="s">
        <v>201</v>
      </c>
      <c r="O3971" s="32">
        <v>44236.8583507755</v>
      </c>
      <c r="P3971" s="33">
        <v>44236.8619828356</v>
      </c>
      <c r="Q3971" s="28" t="s">
        <v>4029</v>
      </c>
      <c r="R3971" s="29" t="s">
        <v>11037</v>
      </c>
      <c r="S3971" s="28" t="s">
        <v>83</v>
      </c>
      <c r="T3971" s="28" t="s">
        <v>224</v>
      </c>
      <c r="U3971" s="5" t="s">
        <v>327</v>
      </c>
      <c r="V3971" s="28" t="s">
        <v>84</v>
      </c>
      <c r="W3971" s="7" t="s">
        <v>4032</v>
      </c>
      <c r="X3971" s="7" t="s">
        <v>39</v>
      </c>
      <c r="Y3971" s="5" t="s">
        <v>206</v>
      </c>
      <c r="Z3971" s="5" t="s">
        <v>38</v>
      </c>
      <c r="AA3971" s="6" t="s">
        <v>38</v>
      </c>
      <c r="AB3971" s="6" t="s">
        <v>38</v>
      </c>
      <c r="AC3971" s="6" t="s">
        <v>38</v>
      </c>
      <c r="AD3971" s="6" t="s">
        <v>38</v>
      </c>
      <c r="AE3971" s="6" t="s">
        <v>38</v>
      </c>
    </row>
    <row r="3972">
      <c r="A3972" s="28" t="s">
        <v>9319</v>
      </c>
      <c r="B3972" s="6" t="s">
        <v>9318</v>
      </c>
      <c r="C3972" s="6" t="s">
        <v>1504</v>
      </c>
      <c r="D3972" s="7" t="s">
        <v>5882</v>
      </c>
      <c r="E3972" s="28" t="s">
        <v>5883</v>
      </c>
      <c r="F3972" s="5" t="s">
        <v>22</v>
      </c>
      <c r="G3972" s="6" t="s">
        <v>200</v>
      </c>
      <c r="H3972" s="6" t="s">
        <v>38</v>
      </c>
      <c r="I3972" s="6" t="s">
        <v>934</v>
      </c>
      <c r="J3972" s="8" t="s">
        <v>935</v>
      </c>
      <c r="K3972" s="5" t="s">
        <v>936</v>
      </c>
      <c r="L3972" s="7" t="s">
        <v>937</v>
      </c>
      <c r="M3972" s="9">
        <v>3320</v>
      </c>
      <c r="N3972" s="5" t="s">
        <v>285</v>
      </c>
      <c r="O3972" s="32">
        <v>44236.8585508912</v>
      </c>
      <c r="P3972" s="33">
        <v>44236.8619837153</v>
      </c>
      <c r="Q3972" s="28" t="s">
        <v>9317</v>
      </c>
      <c r="R3972" s="29" t="s">
        <v>38</v>
      </c>
      <c r="S3972" s="28" t="s">
        <v>83</v>
      </c>
      <c r="T3972" s="28" t="s">
        <v>2174</v>
      </c>
      <c r="U3972" s="5" t="s">
        <v>327</v>
      </c>
      <c r="V3972" s="28" t="s">
        <v>84</v>
      </c>
      <c r="W3972" s="7" t="s">
        <v>9320</v>
      </c>
      <c r="X3972" s="7" t="s">
        <v>39</v>
      </c>
      <c r="Y3972" s="5" t="s">
        <v>206</v>
      </c>
      <c r="Z3972" s="5" t="s">
        <v>457</v>
      </c>
      <c r="AA3972" s="6" t="s">
        <v>38</v>
      </c>
      <c r="AB3972" s="6" t="s">
        <v>38</v>
      </c>
      <c r="AC3972" s="6" t="s">
        <v>38</v>
      </c>
      <c r="AD3972" s="6" t="s">
        <v>38</v>
      </c>
      <c r="AE3972" s="6" t="s">
        <v>38</v>
      </c>
    </row>
    <row r="3973">
      <c r="A3973" s="28" t="s">
        <v>4177</v>
      </c>
      <c r="B3973" s="6" t="s">
        <v>4176</v>
      </c>
      <c r="C3973" s="6" t="s">
        <v>3223</v>
      </c>
      <c r="D3973" s="7" t="s">
        <v>4150</v>
      </c>
      <c r="E3973" s="28" t="s">
        <v>4151</v>
      </c>
      <c r="F3973" s="5" t="s">
        <v>230</v>
      </c>
      <c r="G3973" s="6" t="s">
        <v>231</v>
      </c>
      <c r="H3973" s="6" t="s">
        <v>38</v>
      </c>
      <c r="I3973" s="6" t="s">
        <v>2835</v>
      </c>
      <c r="J3973" s="8" t="s">
        <v>4172</v>
      </c>
      <c r="K3973" s="5" t="s">
        <v>4173</v>
      </c>
      <c r="L3973" s="7" t="s">
        <v>4174</v>
      </c>
      <c r="M3973" s="9">
        <v>9150</v>
      </c>
      <c r="N3973" s="5" t="s">
        <v>435</v>
      </c>
      <c r="O3973" s="32">
        <v>44236.8896572106</v>
      </c>
      <c r="P3973" s="33">
        <v>44236.8966858449</v>
      </c>
      <c r="Q3973" s="28" t="s">
        <v>4175</v>
      </c>
      <c r="R3973" s="29" t="s">
        <v>38</v>
      </c>
      <c r="S3973" s="28" t="s">
        <v>62</v>
      </c>
      <c r="T3973" s="28" t="s">
        <v>224</v>
      </c>
      <c r="U3973" s="5" t="s">
        <v>225</v>
      </c>
      <c r="V3973" s="28" t="s">
        <v>1970</v>
      </c>
      <c r="W3973" s="7" t="s">
        <v>38</v>
      </c>
      <c r="X3973" s="7" t="s">
        <v>38</v>
      </c>
      <c r="Y3973" s="5" t="s">
        <v>206</v>
      </c>
      <c r="Z3973" s="5" t="s">
        <v>38</v>
      </c>
      <c r="AA3973" s="6" t="s">
        <v>38</v>
      </c>
      <c r="AB3973" s="6" t="s">
        <v>38</v>
      </c>
      <c r="AC3973" s="6" t="s">
        <v>38</v>
      </c>
      <c r="AD3973" s="6" t="s">
        <v>38</v>
      </c>
      <c r="AE3973" s="6" t="s">
        <v>38</v>
      </c>
    </row>
    <row r="3974">
      <c r="A3974" s="28" t="s">
        <v>11038</v>
      </c>
      <c r="B3974" s="6" t="s">
        <v>11039</v>
      </c>
      <c r="C3974" s="6" t="s">
        <v>4772</v>
      </c>
      <c r="D3974" s="7" t="s">
        <v>34</v>
      </c>
      <c r="E3974" s="28" t="s">
        <v>35</v>
      </c>
      <c r="F3974" s="5" t="s">
        <v>45</v>
      </c>
      <c r="G3974" s="6" t="s">
        <v>46</v>
      </c>
      <c r="H3974" s="6" t="s">
        <v>38</v>
      </c>
      <c r="I3974" s="6" t="s">
        <v>343</v>
      </c>
      <c r="J3974" s="8" t="s">
        <v>10540</v>
      </c>
      <c r="K3974" s="5" t="s">
        <v>10541</v>
      </c>
      <c r="L3974" s="7" t="s">
        <v>10542</v>
      </c>
      <c r="M3974" s="9">
        <v>13400</v>
      </c>
      <c r="N3974" s="5" t="s">
        <v>201</v>
      </c>
      <c r="O3974" s="32">
        <v>44236.8982030093</v>
      </c>
      <c r="P3974" s="33">
        <v>44236.9036265856</v>
      </c>
      <c r="Q3974" s="28" t="s">
        <v>38</v>
      </c>
      <c r="R3974" s="29" t="s">
        <v>11040</v>
      </c>
      <c r="S3974" s="28" t="s">
        <v>38</v>
      </c>
      <c r="T3974" s="28" t="s">
        <v>38</v>
      </c>
      <c r="U3974" s="5" t="s">
        <v>38</v>
      </c>
      <c r="V3974" s="28" t="s">
        <v>38</v>
      </c>
      <c r="W3974" s="7" t="s">
        <v>38</v>
      </c>
      <c r="X3974" s="7" t="s">
        <v>38</v>
      </c>
      <c r="Y3974" s="5" t="s">
        <v>38</v>
      </c>
      <c r="Z3974" s="5" t="s">
        <v>38</v>
      </c>
      <c r="AA3974" s="6" t="s">
        <v>38</v>
      </c>
      <c r="AB3974" s="6" t="s">
        <v>38</v>
      </c>
      <c r="AC3974" s="6" t="s">
        <v>38</v>
      </c>
      <c r="AD3974" s="6" t="s">
        <v>38</v>
      </c>
      <c r="AE3974" s="6" t="s">
        <v>38</v>
      </c>
    </row>
    <row r="3975">
      <c r="A3975" s="28" t="s">
        <v>8654</v>
      </c>
      <c r="B3975" s="6" t="s">
        <v>8653</v>
      </c>
      <c r="C3975" s="6" t="s">
        <v>1711</v>
      </c>
      <c r="D3975" s="7" t="s">
        <v>8647</v>
      </c>
      <c r="E3975" s="28" t="s">
        <v>8648</v>
      </c>
      <c r="F3975" s="5" t="s">
        <v>22</v>
      </c>
      <c r="G3975" s="6" t="s">
        <v>200</v>
      </c>
      <c r="H3975" s="6" t="s">
        <v>38</v>
      </c>
      <c r="I3975" s="6" t="s">
        <v>260</v>
      </c>
      <c r="J3975" s="8" t="s">
        <v>8649</v>
      </c>
      <c r="K3975" s="5" t="s">
        <v>8650</v>
      </c>
      <c r="L3975" s="7" t="s">
        <v>8651</v>
      </c>
      <c r="M3975" s="9">
        <v>6890</v>
      </c>
      <c r="N3975" s="5" t="s">
        <v>285</v>
      </c>
      <c r="O3975" s="32">
        <v>44236.8798558681</v>
      </c>
      <c r="P3975" s="33">
        <v>44236.8827838773</v>
      </c>
      <c r="Q3975" s="28" t="s">
        <v>8652</v>
      </c>
      <c r="R3975" s="29" t="s">
        <v>38</v>
      </c>
      <c r="S3975" s="28" t="s">
        <v>62</v>
      </c>
      <c r="T3975" s="28" t="s">
        <v>224</v>
      </c>
      <c r="U3975" s="5" t="s">
        <v>225</v>
      </c>
      <c r="V3975" s="28" t="s">
        <v>102</v>
      </c>
      <c r="W3975" s="7" t="s">
        <v>8655</v>
      </c>
      <c r="X3975" s="7" t="s">
        <v>39</v>
      </c>
      <c r="Y3975" s="5" t="s">
        <v>206</v>
      </c>
      <c r="Z3975" s="5" t="s">
        <v>5306</v>
      </c>
      <c r="AA3975" s="6" t="s">
        <v>38</v>
      </c>
      <c r="AB3975" s="6" t="s">
        <v>38</v>
      </c>
      <c r="AC3975" s="6" t="s">
        <v>38</v>
      </c>
      <c r="AD3975" s="6" t="s">
        <v>38</v>
      </c>
      <c r="AE3975" s="6" t="s">
        <v>38</v>
      </c>
    </row>
    <row r="3976">
      <c r="A3976" s="28" t="s">
        <v>11041</v>
      </c>
      <c r="B3976" s="6" t="s">
        <v>11042</v>
      </c>
      <c r="C3976" s="6" t="s">
        <v>696</v>
      </c>
      <c r="D3976" s="7" t="s">
        <v>34</v>
      </c>
      <c r="E3976" s="28" t="s">
        <v>35</v>
      </c>
      <c r="F3976" s="5" t="s">
        <v>251</v>
      </c>
      <c r="G3976" s="6" t="s">
        <v>37</v>
      </c>
      <c r="H3976" s="6" t="s">
        <v>38</v>
      </c>
      <c r="I3976" s="6" t="s">
        <v>621</v>
      </c>
      <c r="J3976" s="8" t="s">
        <v>1001</v>
      </c>
      <c r="K3976" s="5" t="s">
        <v>1002</v>
      </c>
      <c r="L3976" s="7" t="s">
        <v>1003</v>
      </c>
      <c r="M3976" s="9">
        <v>33080</v>
      </c>
      <c r="N3976" s="5" t="s">
        <v>58</v>
      </c>
      <c r="O3976" s="32">
        <v>44236.9307976505</v>
      </c>
      <c r="P3976" s="33">
        <v>44236.931452662</v>
      </c>
      <c r="Q3976" s="28" t="s">
        <v>38</v>
      </c>
      <c r="R3976" s="29" t="s">
        <v>38</v>
      </c>
      <c r="S3976" s="28" t="s">
        <v>38</v>
      </c>
      <c r="T3976" s="28" t="s">
        <v>38</v>
      </c>
      <c r="U3976" s="5" t="s">
        <v>38</v>
      </c>
      <c r="V3976" s="28" t="s">
        <v>38</v>
      </c>
      <c r="W3976" s="7" t="s">
        <v>38</v>
      </c>
      <c r="X3976" s="7" t="s">
        <v>38</v>
      </c>
      <c r="Y3976" s="5" t="s">
        <v>38</v>
      </c>
      <c r="Z3976" s="5" t="s">
        <v>38</v>
      </c>
      <c r="AA3976" s="6" t="s">
        <v>38</v>
      </c>
      <c r="AB3976" s="6" t="s">
        <v>61</v>
      </c>
      <c r="AC3976" s="6" t="s">
        <v>38</v>
      </c>
      <c r="AD3976" s="6" t="s">
        <v>38</v>
      </c>
      <c r="AE3976" s="6" t="s">
        <v>38</v>
      </c>
    </row>
    <row r="3977">
      <c r="A3977" s="28" t="s">
        <v>3255</v>
      </c>
      <c r="B3977" s="6" t="s">
        <v>3254</v>
      </c>
      <c r="C3977" s="6" t="s">
        <v>3223</v>
      </c>
      <c r="D3977" s="7" t="s">
        <v>3224</v>
      </c>
      <c r="E3977" s="28" t="s">
        <v>3225</v>
      </c>
      <c r="F3977" s="5" t="s">
        <v>22</v>
      </c>
      <c r="G3977" s="6" t="s">
        <v>200</v>
      </c>
      <c r="H3977" s="6" t="s">
        <v>38</v>
      </c>
      <c r="I3977" s="6" t="s">
        <v>322</v>
      </c>
      <c r="J3977" s="8" t="s">
        <v>323</v>
      </c>
      <c r="K3977" s="5" t="s">
        <v>324</v>
      </c>
      <c r="L3977" s="7" t="s">
        <v>325</v>
      </c>
      <c r="M3977" s="9">
        <v>3820</v>
      </c>
      <c r="N3977" s="5" t="s">
        <v>285</v>
      </c>
      <c r="O3977" s="32">
        <v>44236.8591393171</v>
      </c>
      <c r="P3977" s="33">
        <v>44236.8619848032</v>
      </c>
      <c r="Q3977" s="28" t="s">
        <v>3253</v>
      </c>
      <c r="R3977" s="29" t="s">
        <v>38</v>
      </c>
      <c r="S3977" s="28" t="s">
        <v>83</v>
      </c>
      <c r="T3977" s="28" t="s">
        <v>224</v>
      </c>
      <c r="U3977" s="5" t="s">
        <v>327</v>
      </c>
      <c r="V3977" s="28" t="s">
        <v>328</v>
      </c>
      <c r="W3977" s="7" t="s">
        <v>3256</v>
      </c>
      <c r="X3977" s="7" t="s">
        <v>39</v>
      </c>
      <c r="Y3977" s="5" t="s">
        <v>206</v>
      </c>
      <c r="Z3977" s="5" t="s">
        <v>335</v>
      </c>
      <c r="AA3977" s="6" t="s">
        <v>38</v>
      </c>
      <c r="AB3977" s="6" t="s">
        <v>38</v>
      </c>
      <c r="AC3977" s="6" t="s">
        <v>38</v>
      </c>
      <c r="AD3977" s="6" t="s">
        <v>38</v>
      </c>
      <c r="AE3977" s="6" t="s">
        <v>38</v>
      </c>
    </row>
    <row r="3978">
      <c r="A3978" s="28" t="s">
        <v>4718</v>
      </c>
      <c r="B3978" s="6" t="s">
        <v>4715</v>
      </c>
      <c r="C3978" s="6" t="s">
        <v>3223</v>
      </c>
      <c r="D3978" s="7" t="s">
        <v>4716</v>
      </c>
      <c r="E3978" s="28" t="s">
        <v>4717</v>
      </c>
      <c r="F3978" s="5" t="s">
        <v>22</v>
      </c>
      <c r="G3978" s="6" t="s">
        <v>200</v>
      </c>
      <c r="H3978" s="6" t="s">
        <v>38</v>
      </c>
      <c r="I3978" s="6" t="s">
        <v>4041</v>
      </c>
      <c r="J3978" s="8" t="s">
        <v>4042</v>
      </c>
      <c r="K3978" s="5" t="s">
        <v>4043</v>
      </c>
      <c r="L3978" s="7" t="s">
        <v>4044</v>
      </c>
      <c r="M3978" s="9">
        <v>8760</v>
      </c>
      <c r="N3978" s="5" t="s">
        <v>285</v>
      </c>
      <c r="O3978" s="32">
        <v>44236.8839114583</v>
      </c>
      <c r="P3978" s="33">
        <v>44236.8897418634</v>
      </c>
      <c r="Q3978" s="28" t="s">
        <v>4714</v>
      </c>
      <c r="R3978" s="29" t="s">
        <v>38</v>
      </c>
      <c r="S3978" s="28" t="s">
        <v>62</v>
      </c>
      <c r="T3978" s="28" t="s">
        <v>224</v>
      </c>
      <c r="U3978" s="5" t="s">
        <v>225</v>
      </c>
      <c r="V3978" s="28" t="s">
        <v>124</v>
      </c>
      <c r="W3978" s="7" t="s">
        <v>4719</v>
      </c>
      <c r="X3978" s="7" t="s">
        <v>39</v>
      </c>
      <c r="Y3978" s="5" t="s">
        <v>206</v>
      </c>
      <c r="Z3978" s="5" t="s">
        <v>4722</v>
      </c>
      <c r="AA3978" s="6" t="s">
        <v>38</v>
      </c>
      <c r="AB3978" s="6" t="s">
        <v>38</v>
      </c>
      <c r="AC3978" s="6" t="s">
        <v>38</v>
      </c>
      <c r="AD3978" s="6" t="s">
        <v>38</v>
      </c>
      <c r="AE3978" s="6" t="s">
        <v>38</v>
      </c>
    </row>
    <row r="3979">
      <c r="A3979" s="30" t="s">
        <v>6653</v>
      </c>
      <c r="B3979" s="6" t="s">
        <v>6650</v>
      </c>
      <c r="C3979" s="6" t="s">
        <v>1711</v>
      </c>
      <c r="D3979" s="7" t="s">
        <v>4692</v>
      </c>
      <c r="E3979" s="28" t="s">
        <v>4693</v>
      </c>
      <c r="F3979" s="5" t="s">
        <v>22</v>
      </c>
      <c r="G3979" s="6" t="s">
        <v>200</v>
      </c>
      <c r="H3979" s="6" t="s">
        <v>38</v>
      </c>
      <c r="I3979" s="6" t="s">
        <v>641</v>
      </c>
      <c r="J3979" s="8" t="s">
        <v>642</v>
      </c>
      <c r="K3979" s="5" t="s">
        <v>643</v>
      </c>
      <c r="L3979" s="7" t="s">
        <v>644</v>
      </c>
      <c r="M3979" s="9">
        <v>22280</v>
      </c>
      <c r="N3979" s="5" t="s">
        <v>223</v>
      </c>
      <c r="O3979" s="32">
        <v>44236.9144001968</v>
      </c>
      <c r="Q3979" s="28" t="s">
        <v>6652</v>
      </c>
      <c r="R3979" s="29" t="s">
        <v>38</v>
      </c>
      <c r="S3979" s="28" t="s">
        <v>62</v>
      </c>
      <c r="T3979" s="28" t="s">
        <v>224</v>
      </c>
      <c r="U3979" s="5" t="s">
        <v>225</v>
      </c>
      <c r="V3979" s="28" t="s">
        <v>518</v>
      </c>
      <c r="W3979" s="7" t="s">
        <v>6654</v>
      </c>
      <c r="X3979" s="7" t="s">
        <v>39</v>
      </c>
      <c r="Y3979" s="5" t="s">
        <v>206</v>
      </c>
      <c r="Z3979" s="5" t="s">
        <v>38</v>
      </c>
      <c r="AA3979" s="6" t="s">
        <v>38</v>
      </c>
      <c r="AB3979" s="6" t="s">
        <v>38</v>
      </c>
      <c r="AC3979" s="6" t="s">
        <v>38</v>
      </c>
      <c r="AD3979" s="6" t="s">
        <v>38</v>
      </c>
      <c r="AE3979" s="6" t="s">
        <v>38</v>
      </c>
    </row>
    <row r="3980">
      <c r="A3980" s="28" t="s">
        <v>6330</v>
      </c>
      <c r="B3980" s="6" t="s">
        <v>6328</v>
      </c>
      <c r="C3980" s="6" t="s">
        <v>1711</v>
      </c>
      <c r="D3980" s="7" t="s">
        <v>1712</v>
      </c>
      <c r="E3980" s="28" t="s">
        <v>1713</v>
      </c>
      <c r="F3980" s="5" t="s">
        <v>230</v>
      </c>
      <c r="G3980" s="6" t="s">
        <v>231</v>
      </c>
      <c r="H3980" s="6" t="s">
        <v>38</v>
      </c>
      <c r="I3980" s="6" t="s">
        <v>244</v>
      </c>
      <c r="J3980" s="8" t="s">
        <v>2147</v>
      </c>
      <c r="K3980" s="5" t="s">
        <v>2148</v>
      </c>
      <c r="L3980" s="7" t="s">
        <v>2149</v>
      </c>
      <c r="M3980" s="9">
        <v>14060</v>
      </c>
      <c r="N3980" s="5" t="s">
        <v>435</v>
      </c>
      <c r="O3980" s="32">
        <v>44236.8986466782</v>
      </c>
      <c r="P3980" s="33">
        <v>44236.9036300579</v>
      </c>
      <c r="Q3980" s="28" t="s">
        <v>6327</v>
      </c>
      <c r="R3980" s="29" t="s">
        <v>11043</v>
      </c>
      <c r="S3980" s="28" t="s">
        <v>62</v>
      </c>
      <c r="T3980" s="28" t="s">
        <v>224</v>
      </c>
      <c r="U3980" s="5" t="s">
        <v>225</v>
      </c>
      <c r="V3980" s="28" t="s">
        <v>248</v>
      </c>
      <c r="W3980" s="7" t="s">
        <v>38</v>
      </c>
      <c r="X3980" s="7" t="s">
        <v>38</v>
      </c>
      <c r="Y3980" s="5" t="s">
        <v>227</v>
      </c>
      <c r="Z3980" s="5" t="s">
        <v>38</v>
      </c>
      <c r="AA3980" s="6" t="s">
        <v>38</v>
      </c>
      <c r="AB3980" s="6" t="s">
        <v>38</v>
      </c>
      <c r="AC3980" s="6" t="s">
        <v>38</v>
      </c>
      <c r="AD3980" s="6" t="s">
        <v>38</v>
      </c>
      <c r="AE3980" s="6" t="s">
        <v>38</v>
      </c>
    </row>
    <row r="3981">
      <c r="A3981" s="28" t="s">
        <v>9463</v>
      </c>
      <c r="B3981" s="6" t="s">
        <v>9462</v>
      </c>
      <c r="C3981" s="6" t="s">
        <v>1504</v>
      </c>
      <c r="D3981" s="7" t="s">
        <v>5882</v>
      </c>
      <c r="E3981" s="28" t="s">
        <v>5883</v>
      </c>
      <c r="F3981" s="5" t="s">
        <v>230</v>
      </c>
      <c r="G3981" s="6" t="s">
        <v>231</v>
      </c>
      <c r="H3981" s="6" t="s">
        <v>38</v>
      </c>
      <c r="I3981" s="6" t="s">
        <v>244</v>
      </c>
      <c r="J3981" s="8" t="s">
        <v>2152</v>
      </c>
      <c r="K3981" s="5" t="s">
        <v>2153</v>
      </c>
      <c r="L3981" s="7" t="s">
        <v>2154</v>
      </c>
      <c r="M3981" s="9">
        <v>14170</v>
      </c>
      <c r="N3981" s="5" t="s">
        <v>435</v>
      </c>
      <c r="O3981" s="32">
        <v>44236.8986508449</v>
      </c>
      <c r="P3981" s="33">
        <v>44236.9036302083</v>
      </c>
      <c r="Q3981" s="28" t="s">
        <v>9461</v>
      </c>
      <c r="R3981" s="29" t="s">
        <v>11044</v>
      </c>
      <c r="S3981" s="28" t="s">
        <v>62</v>
      </c>
      <c r="T3981" s="28" t="s">
        <v>224</v>
      </c>
      <c r="U3981" s="5" t="s">
        <v>225</v>
      </c>
      <c r="V3981" s="28" t="s">
        <v>248</v>
      </c>
      <c r="W3981" s="7" t="s">
        <v>38</v>
      </c>
      <c r="X3981" s="7" t="s">
        <v>38</v>
      </c>
      <c r="Y3981" s="5" t="s">
        <v>227</v>
      </c>
      <c r="Z3981" s="5" t="s">
        <v>38</v>
      </c>
      <c r="AA3981" s="6" t="s">
        <v>38</v>
      </c>
      <c r="AB3981" s="6" t="s">
        <v>38</v>
      </c>
      <c r="AC3981" s="6" t="s">
        <v>38</v>
      </c>
      <c r="AD3981" s="6" t="s">
        <v>38</v>
      </c>
      <c r="AE3981" s="6" t="s">
        <v>38</v>
      </c>
    </row>
    <row r="3982">
      <c r="A3982" s="28" t="s">
        <v>7937</v>
      </c>
      <c r="B3982" s="6" t="s">
        <v>7934</v>
      </c>
      <c r="C3982" s="6" t="s">
        <v>7285</v>
      </c>
      <c r="D3982" s="7" t="s">
        <v>7935</v>
      </c>
      <c r="E3982" s="28" t="s">
        <v>7936</v>
      </c>
      <c r="F3982" s="5" t="s">
        <v>22</v>
      </c>
      <c r="G3982" s="6" t="s">
        <v>200</v>
      </c>
      <c r="H3982" s="6" t="s">
        <v>38</v>
      </c>
      <c r="I3982" s="6" t="s">
        <v>322</v>
      </c>
      <c r="J3982" s="8" t="s">
        <v>323</v>
      </c>
      <c r="K3982" s="5" t="s">
        <v>324</v>
      </c>
      <c r="L3982" s="7" t="s">
        <v>325</v>
      </c>
      <c r="M3982" s="9">
        <v>4410</v>
      </c>
      <c r="N3982" s="5" t="s">
        <v>285</v>
      </c>
      <c r="O3982" s="32">
        <v>44236.8604716435</v>
      </c>
      <c r="P3982" s="33">
        <v>44236.8619871528</v>
      </c>
      <c r="Q3982" s="28" t="s">
        <v>7933</v>
      </c>
      <c r="R3982" s="29" t="s">
        <v>38</v>
      </c>
      <c r="S3982" s="28" t="s">
        <v>83</v>
      </c>
      <c r="T3982" s="28" t="s">
        <v>224</v>
      </c>
      <c r="U3982" s="5" t="s">
        <v>327</v>
      </c>
      <c r="V3982" s="28" t="s">
        <v>328</v>
      </c>
      <c r="W3982" s="7" t="s">
        <v>7938</v>
      </c>
      <c r="X3982" s="7" t="s">
        <v>39</v>
      </c>
      <c r="Y3982" s="5" t="s">
        <v>206</v>
      </c>
      <c r="Z3982" s="5" t="s">
        <v>335</v>
      </c>
      <c r="AA3982" s="6" t="s">
        <v>38</v>
      </c>
      <c r="AB3982" s="6" t="s">
        <v>38</v>
      </c>
      <c r="AC3982" s="6" t="s">
        <v>38</v>
      </c>
      <c r="AD3982" s="6" t="s">
        <v>38</v>
      </c>
      <c r="AE3982" s="6" t="s">
        <v>38</v>
      </c>
    </row>
    <row r="3983">
      <c r="A3983" s="28" t="s">
        <v>1053</v>
      </c>
      <c r="B3983" s="6" t="s">
        <v>1052</v>
      </c>
      <c r="C3983" s="6" t="s">
        <v>11045</v>
      </c>
      <c r="D3983" s="7" t="s">
        <v>932</v>
      </c>
      <c r="E3983" s="28" t="s">
        <v>933</v>
      </c>
      <c r="F3983" s="5" t="s">
        <v>22</v>
      </c>
      <c r="G3983" s="6" t="s">
        <v>200</v>
      </c>
      <c r="H3983" s="6" t="s">
        <v>38</v>
      </c>
      <c r="I3983" s="6" t="s">
        <v>216</v>
      </c>
      <c r="J3983" s="8" t="s">
        <v>1041</v>
      </c>
      <c r="K3983" s="5" t="s">
        <v>1042</v>
      </c>
      <c r="L3983" s="7" t="s">
        <v>1043</v>
      </c>
      <c r="M3983" s="9">
        <v>15210</v>
      </c>
      <c r="N3983" s="5" t="s">
        <v>285</v>
      </c>
      <c r="O3983" s="32">
        <v>44236.8999020833</v>
      </c>
      <c r="P3983" s="33">
        <v>44236.9036387384</v>
      </c>
      <c r="Q3983" s="28" t="s">
        <v>1051</v>
      </c>
      <c r="R3983" s="29" t="s">
        <v>38</v>
      </c>
      <c r="S3983" s="28" t="s">
        <v>62</v>
      </c>
      <c r="T3983" s="28" t="s">
        <v>224</v>
      </c>
      <c r="U3983" s="5" t="s">
        <v>225</v>
      </c>
      <c r="V3983" s="28" t="s">
        <v>1044</v>
      </c>
      <c r="W3983" s="7" t="s">
        <v>1054</v>
      </c>
      <c r="X3983" s="7" t="s">
        <v>39</v>
      </c>
      <c r="Y3983" s="5" t="s">
        <v>206</v>
      </c>
      <c r="Z3983" s="5" t="s">
        <v>1058</v>
      </c>
      <c r="AA3983" s="6" t="s">
        <v>38</v>
      </c>
      <c r="AB3983" s="6" t="s">
        <v>38</v>
      </c>
      <c r="AC3983" s="6" t="s">
        <v>38</v>
      </c>
      <c r="AD3983" s="6" t="s">
        <v>38</v>
      </c>
      <c r="AE3983" s="6" t="s">
        <v>38</v>
      </c>
    </row>
    <row r="3984">
      <c r="A3984" s="28" t="s">
        <v>10651</v>
      </c>
      <c r="B3984" s="6" t="s">
        <v>6017</v>
      </c>
      <c r="C3984" s="6" t="s">
        <v>1504</v>
      </c>
      <c r="D3984" s="7" t="s">
        <v>5882</v>
      </c>
      <c r="E3984" s="28" t="s">
        <v>5883</v>
      </c>
      <c r="F3984" s="5" t="s">
        <v>22</v>
      </c>
      <c r="G3984" s="6" t="s">
        <v>200</v>
      </c>
      <c r="H3984" s="6" t="s">
        <v>38</v>
      </c>
      <c r="I3984" s="6" t="s">
        <v>322</v>
      </c>
      <c r="J3984" s="8" t="s">
        <v>323</v>
      </c>
      <c r="K3984" s="5" t="s">
        <v>324</v>
      </c>
      <c r="L3984" s="7" t="s">
        <v>325</v>
      </c>
      <c r="M3984" s="9">
        <v>4260</v>
      </c>
      <c r="N3984" s="5" t="s">
        <v>285</v>
      </c>
      <c r="O3984" s="32">
        <v>44236.8599653935</v>
      </c>
      <c r="P3984" s="33">
        <v>44236.8619866088</v>
      </c>
      <c r="Q3984" s="28" t="s">
        <v>6018</v>
      </c>
      <c r="R3984" s="29" t="s">
        <v>38</v>
      </c>
      <c r="S3984" s="28" t="s">
        <v>83</v>
      </c>
      <c r="T3984" s="28" t="s">
        <v>224</v>
      </c>
      <c r="U3984" s="5" t="s">
        <v>327</v>
      </c>
      <c r="V3984" s="28" t="s">
        <v>1145</v>
      </c>
      <c r="W3984" s="7" t="s">
        <v>6019</v>
      </c>
      <c r="X3984" s="7" t="s">
        <v>40</v>
      </c>
      <c r="Y3984" s="5" t="s">
        <v>206</v>
      </c>
      <c r="Z3984" s="5" t="s">
        <v>4521</v>
      </c>
      <c r="AA3984" s="6" t="s">
        <v>38</v>
      </c>
      <c r="AB3984" s="6" t="s">
        <v>38</v>
      </c>
      <c r="AC3984" s="6" t="s">
        <v>38</v>
      </c>
      <c r="AD3984" s="6" t="s">
        <v>38</v>
      </c>
      <c r="AE3984" s="6" t="s">
        <v>38</v>
      </c>
    </row>
    <row r="3985">
      <c r="A3985" s="28" t="s">
        <v>10673</v>
      </c>
      <c r="B3985" s="6" t="s">
        <v>199</v>
      </c>
      <c r="C3985" s="6" t="s">
        <v>190</v>
      </c>
      <c r="D3985" s="7" t="s">
        <v>191</v>
      </c>
      <c r="E3985" s="28" t="s">
        <v>192</v>
      </c>
      <c r="F3985" s="5" t="s">
        <v>22</v>
      </c>
      <c r="G3985" s="6" t="s">
        <v>200</v>
      </c>
      <c r="H3985" s="6" t="s">
        <v>38</v>
      </c>
      <c r="I3985" s="6" t="s">
        <v>194</v>
      </c>
      <c r="J3985" s="8" t="s">
        <v>195</v>
      </c>
      <c r="K3985" s="5" t="s">
        <v>196</v>
      </c>
      <c r="L3985" s="7" t="s">
        <v>197</v>
      </c>
      <c r="M3985" s="9">
        <v>0</v>
      </c>
      <c r="N3985" s="5" t="s">
        <v>435</v>
      </c>
      <c r="O3985" s="32">
        <v>44236.890027662</v>
      </c>
      <c r="P3985" s="33">
        <v>44236.8966939815</v>
      </c>
      <c r="Q3985" s="28" t="s">
        <v>202</v>
      </c>
      <c r="R3985" s="29" t="s">
        <v>38</v>
      </c>
      <c r="S3985" s="28" t="s">
        <v>62</v>
      </c>
      <c r="T3985" s="28" t="s">
        <v>203</v>
      </c>
      <c r="U3985" s="5" t="s">
        <v>204</v>
      </c>
      <c r="V3985" s="28" t="s">
        <v>128</v>
      </c>
      <c r="W3985" s="7" t="s">
        <v>205</v>
      </c>
      <c r="X3985" s="7" t="s">
        <v>40</v>
      </c>
      <c r="Y3985" s="5" t="s">
        <v>206</v>
      </c>
      <c r="Z3985" s="5" t="s">
        <v>38</v>
      </c>
      <c r="AA3985" s="6" t="s">
        <v>38</v>
      </c>
      <c r="AB3985" s="6" t="s">
        <v>38</v>
      </c>
      <c r="AC3985" s="6" t="s">
        <v>38</v>
      </c>
      <c r="AD3985" s="6" t="s">
        <v>38</v>
      </c>
      <c r="AE3985" s="6" t="s">
        <v>38</v>
      </c>
    </row>
    <row r="3986">
      <c r="A3986" s="28" t="s">
        <v>11046</v>
      </c>
      <c r="B3986" s="6" t="s">
        <v>3082</v>
      </c>
      <c r="C3986" s="6" t="s">
        <v>3063</v>
      </c>
      <c r="D3986" s="7" t="s">
        <v>34</v>
      </c>
      <c r="E3986" s="28" t="s">
        <v>35</v>
      </c>
      <c r="F3986" s="5" t="s">
        <v>22</v>
      </c>
      <c r="G3986" s="6" t="s">
        <v>200</v>
      </c>
      <c r="H3986" s="6" t="s">
        <v>38</v>
      </c>
      <c r="I3986" s="6" t="s">
        <v>1226</v>
      </c>
      <c r="J3986" s="8" t="s">
        <v>1227</v>
      </c>
      <c r="K3986" s="5" t="s">
        <v>1228</v>
      </c>
      <c r="L3986" s="7" t="s">
        <v>1229</v>
      </c>
      <c r="M3986" s="9">
        <v>18350</v>
      </c>
      <c r="N3986" s="5" t="s">
        <v>285</v>
      </c>
      <c r="O3986" s="32">
        <v>44236.9059513889</v>
      </c>
      <c r="P3986" s="33">
        <v>44236.9105633102</v>
      </c>
      <c r="Q3986" s="28" t="s">
        <v>38</v>
      </c>
      <c r="R3986" s="29" t="s">
        <v>38</v>
      </c>
      <c r="S3986" s="28" t="s">
        <v>62</v>
      </c>
      <c r="T3986" s="28" t="s">
        <v>224</v>
      </c>
      <c r="U3986" s="5" t="s">
        <v>225</v>
      </c>
      <c r="V3986" s="28" t="s">
        <v>1230</v>
      </c>
      <c r="W3986" s="7" t="s">
        <v>11047</v>
      </c>
      <c r="X3986" s="7" t="s">
        <v>38</v>
      </c>
      <c r="Y3986" s="5" t="s">
        <v>206</v>
      </c>
      <c r="Z3986" s="5" t="s">
        <v>2186</v>
      </c>
      <c r="AA3986" s="6" t="s">
        <v>38</v>
      </c>
      <c r="AB3986" s="6" t="s">
        <v>38</v>
      </c>
      <c r="AC3986" s="6" t="s">
        <v>38</v>
      </c>
      <c r="AD3986" s="6" t="s">
        <v>38</v>
      </c>
      <c r="AE3986" s="6" t="s">
        <v>38</v>
      </c>
    </row>
    <row r="3987">
      <c r="A3987" s="28" t="s">
        <v>11048</v>
      </c>
      <c r="B3987" s="6" t="s">
        <v>3082</v>
      </c>
      <c r="C3987" s="6" t="s">
        <v>3063</v>
      </c>
      <c r="D3987" s="7" t="s">
        <v>34</v>
      </c>
      <c r="E3987" s="28" t="s">
        <v>35</v>
      </c>
      <c r="F3987" s="5" t="s">
        <v>22</v>
      </c>
      <c r="G3987" s="6" t="s">
        <v>200</v>
      </c>
      <c r="H3987" s="6" t="s">
        <v>38</v>
      </c>
      <c r="I3987" s="6" t="s">
        <v>1226</v>
      </c>
      <c r="J3987" s="8" t="s">
        <v>1227</v>
      </c>
      <c r="K3987" s="5" t="s">
        <v>1228</v>
      </c>
      <c r="L3987" s="7" t="s">
        <v>1229</v>
      </c>
      <c r="M3987" s="9">
        <v>18360</v>
      </c>
      <c r="N3987" s="5" t="s">
        <v>285</v>
      </c>
      <c r="O3987" s="32">
        <v>44236.9061347222</v>
      </c>
      <c r="P3987" s="33">
        <v>44236.9105635069</v>
      </c>
      <c r="Q3987" s="28" t="s">
        <v>38</v>
      </c>
      <c r="R3987" s="29" t="s">
        <v>38</v>
      </c>
      <c r="S3987" s="28" t="s">
        <v>107</v>
      </c>
      <c r="T3987" s="28" t="s">
        <v>224</v>
      </c>
      <c r="U3987" s="5" t="s">
        <v>339</v>
      </c>
      <c r="V3987" s="28" t="s">
        <v>1230</v>
      </c>
      <c r="W3987" s="7" t="s">
        <v>11049</v>
      </c>
      <c r="X3987" s="7" t="s">
        <v>38</v>
      </c>
      <c r="Y3987" s="5" t="s">
        <v>334</v>
      </c>
      <c r="Z3987" s="5" t="s">
        <v>2186</v>
      </c>
      <c r="AA3987" s="6" t="s">
        <v>38</v>
      </c>
      <c r="AB3987" s="6" t="s">
        <v>38</v>
      </c>
      <c r="AC3987" s="6" t="s">
        <v>38</v>
      </c>
      <c r="AD3987" s="6" t="s">
        <v>38</v>
      </c>
      <c r="AE3987" s="6" t="s">
        <v>38</v>
      </c>
    </row>
    <row r="3988">
      <c r="A3988" s="28" t="s">
        <v>5981</v>
      </c>
      <c r="B3988" s="6" t="s">
        <v>5980</v>
      </c>
      <c r="C3988" s="6" t="s">
        <v>1504</v>
      </c>
      <c r="D3988" s="7" t="s">
        <v>5882</v>
      </c>
      <c r="E3988" s="28" t="s">
        <v>5883</v>
      </c>
      <c r="F3988" s="5" t="s">
        <v>230</v>
      </c>
      <c r="G3988" s="6" t="s">
        <v>231</v>
      </c>
      <c r="H3988" s="6" t="s">
        <v>38</v>
      </c>
      <c r="I3988" s="6" t="s">
        <v>3283</v>
      </c>
      <c r="J3988" s="8" t="s">
        <v>3518</v>
      </c>
      <c r="K3988" s="5" t="s">
        <v>3519</v>
      </c>
      <c r="L3988" s="7" t="s">
        <v>3520</v>
      </c>
      <c r="M3988" s="9">
        <v>7630</v>
      </c>
      <c r="N3988" s="5" t="s">
        <v>435</v>
      </c>
      <c r="O3988" s="32">
        <v>44236.8807710648</v>
      </c>
      <c r="P3988" s="33">
        <v>44236.8827865741</v>
      </c>
      <c r="Q3988" s="28" t="s">
        <v>5979</v>
      </c>
      <c r="R3988" s="29" t="s">
        <v>38</v>
      </c>
      <c r="S3988" s="28" t="s">
        <v>62</v>
      </c>
      <c r="T3988" s="28" t="s">
        <v>224</v>
      </c>
      <c r="U3988" s="5" t="s">
        <v>225</v>
      </c>
      <c r="V3988" s="28" t="s">
        <v>1026</v>
      </c>
      <c r="W3988" s="7" t="s">
        <v>38</v>
      </c>
      <c r="X3988" s="7" t="s">
        <v>38</v>
      </c>
      <c r="Y3988" s="5" t="s">
        <v>227</v>
      </c>
      <c r="Z3988" s="5" t="s">
        <v>38</v>
      </c>
      <c r="AA3988" s="6" t="s">
        <v>38</v>
      </c>
      <c r="AB3988" s="6" t="s">
        <v>38</v>
      </c>
      <c r="AC3988" s="6" t="s">
        <v>38</v>
      </c>
      <c r="AD3988" s="6" t="s">
        <v>38</v>
      </c>
      <c r="AE3988" s="6" t="s">
        <v>38</v>
      </c>
    </row>
    <row r="3989">
      <c r="A3989" s="28" t="s">
        <v>5984</v>
      </c>
      <c r="B3989" s="6" t="s">
        <v>5983</v>
      </c>
      <c r="C3989" s="6" t="s">
        <v>1504</v>
      </c>
      <c r="D3989" s="7" t="s">
        <v>5882</v>
      </c>
      <c r="E3989" s="28" t="s">
        <v>5883</v>
      </c>
      <c r="F3989" s="5" t="s">
        <v>230</v>
      </c>
      <c r="G3989" s="6" t="s">
        <v>231</v>
      </c>
      <c r="H3989" s="6" t="s">
        <v>38</v>
      </c>
      <c r="I3989" s="6" t="s">
        <v>3283</v>
      </c>
      <c r="J3989" s="8" t="s">
        <v>3528</v>
      </c>
      <c r="K3989" s="5" t="s">
        <v>3529</v>
      </c>
      <c r="L3989" s="7" t="s">
        <v>3530</v>
      </c>
      <c r="M3989" s="9">
        <v>7690</v>
      </c>
      <c r="N3989" s="5" t="s">
        <v>435</v>
      </c>
      <c r="O3989" s="32">
        <v>44236.8807726852</v>
      </c>
      <c r="P3989" s="33">
        <v>44236.882786956</v>
      </c>
      <c r="Q3989" s="28" t="s">
        <v>5982</v>
      </c>
      <c r="R3989" s="29" t="s">
        <v>38</v>
      </c>
      <c r="S3989" s="28" t="s">
        <v>62</v>
      </c>
      <c r="T3989" s="28" t="s">
        <v>224</v>
      </c>
      <c r="U3989" s="5" t="s">
        <v>225</v>
      </c>
      <c r="V3989" s="28" t="s">
        <v>1026</v>
      </c>
      <c r="W3989" s="7" t="s">
        <v>38</v>
      </c>
      <c r="X3989" s="7" t="s">
        <v>38</v>
      </c>
      <c r="Y3989" s="5" t="s">
        <v>227</v>
      </c>
      <c r="Z3989" s="5" t="s">
        <v>38</v>
      </c>
      <c r="AA3989" s="6" t="s">
        <v>38</v>
      </c>
      <c r="AB3989" s="6" t="s">
        <v>38</v>
      </c>
      <c r="AC3989" s="6" t="s">
        <v>38</v>
      </c>
      <c r="AD3989" s="6" t="s">
        <v>38</v>
      </c>
      <c r="AE3989" s="6" t="s">
        <v>38</v>
      </c>
    </row>
    <row r="3990">
      <c r="A3990" s="28" t="s">
        <v>5987</v>
      </c>
      <c r="B3990" s="6" t="s">
        <v>5986</v>
      </c>
      <c r="C3990" s="6" t="s">
        <v>1504</v>
      </c>
      <c r="D3990" s="7" t="s">
        <v>5882</v>
      </c>
      <c r="E3990" s="28" t="s">
        <v>5883</v>
      </c>
      <c r="F3990" s="5" t="s">
        <v>230</v>
      </c>
      <c r="G3990" s="6" t="s">
        <v>231</v>
      </c>
      <c r="H3990" s="6" t="s">
        <v>38</v>
      </c>
      <c r="I3990" s="6" t="s">
        <v>3283</v>
      </c>
      <c r="J3990" s="8" t="s">
        <v>3508</v>
      </c>
      <c r="K3990" s="5" t="s">
        <v>3509</v>
      </c>
      <c r="L3990" s="7" t="s">
        <v>3510</v>
      </c>
      <c r="M3990" s="9">
        <v>7840</v>
      </c>
      <c r="N3990" s="5" t="s">
        <v>435</v>
      </c>
      <c r="O3990" s="32">
        <v>44236.8807828357</v>
      </c>
      <c r="P3990" s="33">
        <v>44236.8827878472</v>
      </c>
      <c r="Q3990" s="28" t="s">
        <v>5985</v>
      </c>
      <c r="R3990" s="29" t="s">
        <v>38</v>
      </c>
      <c r="S3990" s="28" t="s">
        <v>62</v>
      </c>
      <c r="T3990" s="28" t="s">
        <v>224</v>
      </c>
      <c r="U3990" s="5" t="s">
        <v>225</v>
      </c>
      <c r="V3990" s="28" t="s">
        <v>1026</v>
      </c>
      <c r="W3990" s="7" t="s">
        <v>38</v>
      </c>
      <c r="X3990" s="7" t="s">
        <v>38</v>
      </c>
      <c r="Y3990" s="5" t="s">
        <v>227</v>
      </c>
      <c r="Z3990" s="5" t="s">
        <v>38</v>
      </c>
      <c r="AA3990" s="6" t="s">
        <v>38</v>
      </c>
      <c r="AB3990" s="6" t="s">
        <v>38</v>
      </c>
      <c r="AC3990" s="6" t="s">
        <v>38</v>
      </c>
      <c r="AD3990" s="6" t="s">
        <v>38</v>
      </c>
      <c r="AE3990" s="6" t="s">
        <v>38</v>
      </c>
    </row>
    <row r="3991">
      <c r="A3991" s="28" t="s">
        <v>5990</v>
      </c>
      <c r="B3991" s="6" t="s">
        <v>5989</v>
      </c>
      <c r="C3991" s="6" t="s">
        <v>1504</v>
      </c>
      <c r="D3991" s="7" t="s">
        <v>5882</v>
      </c>
      <c r="E3991" s="28" t="s">
        <v>5883</v>
      </c>
      <c r="F3991" s="5" t="s">
        <v>230</v>
      </c>
      <c r="G3991" s="6" t="s">
        <v>231</v>
      </c>
      <c r="H3991" s="6" t="s">
        <v>38</v>
      </c>
      <c r="I3991" s="6" t="s">
        <v>3283</v>
      </c>
      <c r="J3991" s="8" t="s">
        <v>3298</v>
      </c>
      <c r="K3991" s="5" t="s">
        <v>3299</v>
      </c>
      <c r="L3991" s="7" t="s">
        <v>3300</v>
      </c>
      <c r="M3991" s="9">
        <v>8010</v>
      </c>
      <c r="N3991" s="5" t="s">
        <v>435</v>
      </c>
      <c r="O3991" s="32">
        <v>44236.8838344097</v>
      </c>
      <c r="P3991" s="33">
        <v>44236.8897358796</v>
      </c>
      <c r="Q3991" s="28" t="s">
        <v>5988</v>
      </c>
      <c r="R3991" s="29" t="s">
        <v>38</v>
      </c>
      <c r="S3991" s="28" t="s">
        <v>62</v>
      </c>
      <c r="T3991" s="28" t="s">
        <v>224</v>
      </c>
      <c r="U3991" s="5" t="s">
        <v>225</v>
      </c>
      <c r="V3991" s="28" t="s">
        <v>1026</v>
      </c>
      <c r="W3991" s="7" t="s">
        <v>38</v>
      </c>
      <c r="X3991" s="7" t="s">
        <v>38</v>
      </c>
      <c r="Y3991" s="5" t="s">
        <v>227</v>
      </c>
      <c r="Z3991" s="5" t="s">
        <v>38</v>
      </c>
      <c r="AA3991" s="6" t="s">
        <v>38</v>
      </c>
      <c r="AB3991" s="6" t="s">
        <v>38</v>
      </c>
      <c r="AC3991" s="6" t="s">
        <v>38</v>
      </c>
      <c r="AD3991" s="6" t="s">
        <v>38</v>
      </c>
      <c r="AE3991" s="6" t="s">
        <v>38</v>
      </c>
    </row>
    <row r="3992">
      <c r="A3992" s="28" t="s">
        <v>5993</v>
      </c>
      <c r="B3992" s="6" t="s">
        <v>5992</v>
      </c>
      <c r="C3992" s="6" t="s">
        <v>1504</v>
      </c>
      <c r="D3992" s="7" t="s">
        <v>5882</v>
      </c>
      <c r="E3992" s="28" t="s">
        <v>5883</v>
      </c>
      <c r="F3992" s="5" t="s">
        <v>230</v>
      </c>
      <c r="G3992" s="6" t="s">
        <v>231</v>
      </c>
      <c r="H3992" s="6" t="s">
        <v>38</v>
      </c>
      <c r="I3992" s="6" t="s">
        <v>3283</v>
      </c>
      <c r="J3992" s="8" t="s">
        <v>3503</v>
      </c>
      <c r="K3992" s="5" t="s">
        <v>3504</v>
      </c>
      <c r="L3992" s="7" t="s">
        <v>3505</v>
      </c>
      <c r="M3992" s="9">
        <v>8080</v>
      </c>
      <c r="N3992" s="5" t="s">
        <v>201</v>
      </c>
      <c r="O3992" s="32">
        <v>44236.8838365741</v>
      </c>
      <c r="P3992" s="33">
        <v>44236.8897366088</v>
      </c>
      <c r="Q3992" s="28" t="s">
        <v>5991</v>
      </c>
      <c r="R3992" s="29" t="s">
        <v>11050</v>
      </c>
      <c r="S3992" s="28" t="s">
        <v>62</v>
      </c>
      <c r="T3992" s="28" t="s">
        <v>224</v>
      </c>
      <c r="U3992" s="5" t="s">
        <v>225</v>
      </c>
      <c r="V3992" s="28" t="s">
        <v>1026</v>
      </c>
      <c r="W3992" s="7" t="s">
        <v>38</v>
      </c>
      <c r="X3992" s="7" t="s">
        <v>38</v>
      </c>
      <c r="Y3992" s="5" t="s">
        <v>227</v>
      </c>
      <c r="Z3992" s="5" t="s">
        <v>38</v>
      </c>
      <c r="AA3992" s="6" t="s">
        <v>38</v>
      </c>
      <c r="AB3992" s="6" t="s">
        <v>38</v>
      </c>
      <c r="AC3992" s="6" t="s">
        <v>38</v>
      </c>
      <c r="AD3992" s="6" t="s">
        <v>38</v>
      </c>
      <c r="AE3992" s="6" t="s">
        <v>38</v>
      </c>
    </row>
    <row r="3993">
      <c r="A3993" s="28" t="s">
        <v>10650</v>
      </c>
      <c r="B3993" s="6" t="s">
        <v>5901</v>
      </c>
      <c r="C3993" s="6" t="s">
        <v>1504</v>
      </c>
      <c r="D3993" s="7" t="s">
        <v>5882</v>
      </c>
      <c r="E3993" s="28" t="s">
        <v>5883</v>
      </c>
      <c r="F3993" s="5" t="s">
        <v>22</v>
      </c>
      <c r="G3993" s="6" t="s">
        <v>200</v>
      </c>
      <c r="H3993" s="6" t="s">
        <v>38</v>
      </c>
      <c r="I3993" s="6" t="s">
        <v>322</v>
      </c>
      <c r="J3993" s="8" t="s">
        <v>323</v>
      </c>
      <c r="K3993" s="5" t="s">
        <v>324</v>
      </c>
      <c r="L3993" s="7" t="s">
        <v>325</v>
      </c>
      <c r="M3993" s="9">
        <v>4160</v>
      </c>
      <c r="N3993" s="5" t="s">
        <v>285</v>
      </c>
      <c r="O3993" s="32">
        <v>44236.8598653935</v>
      </c>
      <c r="P3993" s="33">
        <v>44236.8619860764</v>
      </c>
      <c r="Q3993" s="28" t="s">
        <v>5902</v>
      </c>
      <c r="R3993" s="29" t="s">
        <v>38</v>
      </c>
      <c r="S3993" s="28" t="s">
        <v>83</v>
      </c>
      <c r="T3993" s="28" t="s">
        <v>224</v>
      </c>
      <c r="U3993" s="5" t="s">
        <v>327</v>
      </c>
      <c r="V3993" s="28" t="s">
        <v>328</v>
      </c>
      <c r="W3993" s="7" t="s">
        <v>5903</v>
      </c>
      <c r="X3993" s="7" t="s">
        <v>40</v>
      </c>
      <c r="Y3993" s="5" t="s">
        <v>206</v>
      </c>
      <c r="Z3993" s="5" t="s">
        <v>335</v>
      </c>
      <c r="AA3993" s="6" t="s">
        <v>38</v>
      </c>
      <c r="AB3993" s="6" t="s">
        <v>38</v>
      </c>
      <c r="AC3993" s="6" t="s">
        <v>38</v>
      </c>
      <c r="AD3993" s="6" t="s">
        <v>38</v>
      </c>
      <c r="AE3993" s="6" t="s">
        <v>38</v>
      </c>
    </row>
    <row r="3994">
      <c r="A3994" s="28" t="s">
        <v>10782</v>
      </c>
      <c r="B3994" s="6" t="s">
        <v>5441</v>
      </c>
      <c r="C3994" s="6" t="s">
        <v>5442</v>
      </c>
      <c r="D3994" s="7" t="s">
        <v>5443</v>
      </c>
      <c r="E3994" s="28" t="s">
        <v>5444</v>
      </c>
      <c r="F3994" s="5" t="s">
        <v>45</v>
      </c>
      <c r="G3994" s="6" t="s">
        <v>37</v>
      </c>
      <c r="H3994" s="6" t="s">
        <v>38</v>
      </c>
      <c r="I3994" s="6" t="s">
        <v>209</v>
      </c>
      <c r="J3994" s="8" t="s">
        <v>210</v>
      </c>
      <c r="K3994" s="5" t="s">
        <v>211</v>
      </c>
      <c r="L3994" s="7" t="s">
        <v>212</v>
      </c>
      <c r="M3994" s="9">
        <v>35150</v>
      </c>
      <c r="N3994" s="5" t="s">
        <v>42</v>
      </c>
      <c r="O3994" s="32">
        <v>44236.9317853819</v>
      </c>
      <c r="P3994" s="33">
        <v>44236.9383382292</v>
      </c>
      <c r="Q3994" s="28" t="s">
        <v>5445</v>
      </c>
      <c r="R3994" s="29" t="s">
        <v>38</v>
      </c>
      <c r="S3994" s="28" t="s">
        <v>38</v>
      </c>
      <c r="T3994" s="28" t="s">
        <v>38</v>
      </c>
      <c r="U3994" s="5" t="s">
        <v>38</v>
      </c>
      <c r="V3994" s="28" t="s">
        <v>213</v>
      </c>
      <c r="W3994" s="7" t="s">
        <v>38</v>
      </c>
      <c r="X3994" s="7" t="s">
        <v>38</v>
      </c>
      <c r="Y3994" s="5" t="s">
        <v>38</v>
      </c>
      <c r="Z3994" s="5" t="s">
        <v>38</v>
      </c>
      <c r="AA3994" s="6" t="s">
        <v>38</v>
      </c>
      <c r="AB3994" s="6" t="s">
        <v>38</v>
      </c>
      <c r="AC3994" s="6" t="s">
        <v>38</v>
      </c>
      <c r="AD3994" s="6" t="s">
        <v>38</v>
      </c>
      <c r="AE3994" s="6" t="s">
        <v>38</v>
      </c>
    </row>
    <row r="3995">
      <c r="A3995" s="28" t="s">
        <v>10746</v>
      </c>
      <c r="B3995" s="6" t="s">
        <v>5678</v>
      </c>
      <c r="C3995" s="6" t="s">
        <v>65</v>
      </c>
      <c r="D3995" s="7" t="s">
        <v>34</v>
      </c>
      <c r="E3995" s="28" t="s">
        <v>35</v>
      </c>
      <c r="F3995" s="5" t="s">
        <v>251</v>
      </c>
      <c r="G3995" s="6" t="s">
        <v>37</v>
      </c>
      <c r="H3995" s="6" t="s">
        <v>38</v>
      </c>
      <c r="I3995" s="6" t="s">
        <v>850</v>
      </c>
      <c r="J3995" s="8" t="s">
        <v>851</v>
      </c>
      <c r="K3995" s="5" t="s">
        <v>852</v>
      </c>
      <c r="L3995" s="7" t="s">
        <v>853</v>
      </c>
      <c r="M3995" s="9">
        <v>39420</v>
      </c>
      <c r="N3995" s="5" t="s">
        <v>42</v>
      </c>
      <c r="O3995" s="32">
        <v>44236.9394658218</v>
      </c>
      <c r="P3995" s="33">
        <v>44236.9452965625</v>
      </c>
      <c r="Q3995" s="28" t="s">
        <v>10745</v>
      </c>
      <c r="R3995" s="29" t="s">
        <v>38</v>
      </c>
      <c r="S3995" s="28" t="s">
        <v>107</v>
      </c>
      <c r="T3995" s="28" t="s">
        <v>38</v>
      </c>
      <c r="U3995" s="5" t="s">
        <v>38</v>
      </c>
      <c r="V3995" s="28" t="s">
        <v>112</v>
      </c>
      <c r="W3995" s="7" t="s">
        <v>38</v>
      </c>
      <c r="X3995" s="7" t="s">
        <v>38</v>
      </c>
      <c r="Y3995" s="5" t="s">
        <v>38</v>
      </c>
      <c r="Z3995" s="5" t="s">
        <v>38</v>
      </c>
      <c r="AA3995" s="6" t="s">
        <v>113</v>
      </c>
      <c r="AB3995" s="6" t="s">
        <v>61</v>
      </c>
      <c r="AC3995" s="6" t="s">
        <v>38</v>
      </c>
      <c r="AD3995" s="6" t="s">
        <v>38</v>
      </c>
      <c r="AE3995" s="6" t="s">
        <v>11051</v>
      </c>
    </row>
    <row r="3996">
      <c r="A3996" s="28" t="s">
        <v>10711</v>
      </c>
      <c r="B3996" s="6" t="s">
        <v>10710</v>
      </c>
      <c r="C3996" s="6" t="s">
        <v>3680</v>
      </c>
      <c r="D3996" s="7" t="s">
        <v>34</v>
      </c>
      <c r="E3996" s="28" t="s">
        <v>35</v>
      </c>
      <c r="F3996" s="5" t="s">
        <v>45</v>
      </c>
      <c r="G3996" s="6" t="s">
        <v>46</v>
      </c>
      <c r="H3996" s="6" t="s">
        <v>38</v>
      </c>
      <c r="I3996" s="6" t="s">
        <v>216</v>
      </c>
      <c r="J3996" s="8" t="s">
        <v>3830</v>
      </c>
      <c r="K3996" s="5" t="s">
        <v>3831</v>
      </c>
      <c r="L3996" s="7" t="s">
        <v>3832</v>
      </c>
      <c r="M3996" s="9">
        <v>15400</v>
      </c>
      <c r="N3996" s="5" t="s">
        <v>42</v>
      </c>
      <c r="O3996" s="32">
        <v>44236.9000724884</v>
      </c>
      <c r="P3996" s="33">
        <v>44236.9036403588</v>
      </c>
      <c r="Q3996" s="28" t="s">
        <v>10709</v>
      </c>
      <c r="R3996" s="29" t="s">
        <v>38</v>
      </c>
      <c r="S3996" s="28" t="s">
        <v>38</v>
      </c>
      <c r="T3996" s="28" t="s">
        <v>38</v>
      </c>
      <c r="U3996" s="5" t="s">
        <v>38</v>
      </c>
      <c r="V3996" s="28" t="s">
        <v>38</v>
      </c>
      <c r="W3996" s="7" t="s">
        <v>38</v>
      </c>
      <c r="X3996" s="7" t="s">
        <v>38</v>
      </c>
      <c r="Y3996" s="5" t="s">
        <v>38</v>
      </c>
      <c r="Z3996" s="5" t="s">
        <v>38</v>
      </c>
      <c r="AA3996" s="6" t="s">
        <v>38</v>
      </c>
      <c r="AB3996" s="6" t="s">
        <v>38</v>
      </c>
      <c r="AC3996" s="6" t="s">
        <v>38</v>
      </c>
      <c r="AD3996" s="6" t="s">
        <v>38</v>
      </c>
      <c r="AE3996" s="6" t="s">
        <v>38</v>
      </c>
    </row>
    <row r="3997">
      <c r="A3997" s="28" t="s">
        <v>10676</v>
      </c>
      <c r="B3997" s="6" t="s">
        <v>10675</v>
      </c>
      <c r="C3997" s="6" t="s">
        <v>190</v>
      </c>
      <c r="D3997" s="7" t="s">
        <v>34</v>
      </c>
      <c r="E3997" s="28" t="s">
        <v>35</v>
      </c>
      <c r="F3997" s="5" t="s">
        <v>45</v>
      </c>
      <c r="G3997" s="6" t="s">
        <v>46</v>
      </c>
      <c r="H3997" s="6" t="s">
        <v>38</v>
      </c>
      <c r="I3997" s="6" t="s">
        <v>194</v>
      </c>
      <c r="J3997" s="8" t="s">
        <v>9918</v>
      </c>
      <c r="K3997" s="5" t="s">
        <v>9919</v>
      </c>
      <c r="L3997" s="7" t="s">
        <v>9920</v>
      </c>
      <c r="M3997" s="9">
        <v>10640</v>
      </c>
      <c r="N3997" s="5" t="s">
        <v>201</v>
      </c>
      <c r="O3997" s="32">
        <v>44236.8900728819</v>
      </c>
      <c r="P3997" s="33">
        <v>44236.8966943634</v>
      </c>
      <c r="Q3997" s="28" t="s">
        <v>10674</v>
      </c>
      <c r="R3997" s="29" t="s">
        <v>11052</v>
      </c>
      <c r="S3997" s="28" t="s">
        <v>38</v>
      </c>
      <c r="T3997" s="28" t="s">
        <v>38</v>
      </c>
      <c r="U3997" s="5" t="s">
        <v>38</v>
      </c>
      <c r="V3997" s="28" t="s">
        <v>38</v>
      </c>
      <c r="W3997" s="7" t="s">
        <v>38</v>
      </c>
      <c r="X3997" s="7" t="s">
        <v>38</v>
      </c>
      <c r="Y3997" s="5" t="s">
        <v>38</v>
      </c>
      <c r="Z3997" s="5" t="s">
        <v>38</v>
      </c>
      <c r="AA3997" s="6" t="s">
        <v>38</v>
      </c>
      <c r="AB3997" s="6" t="s">
        <v>38</v>
      </c>
      <c r="AC3997" s="6" t="s">
        <v>38</v>
      </c>
      <c r="AD3997" s="6" t="s">
        <v>38</v>
      </c>
      <c r="AE3997" s="6" t="s">
        <v>38</v>
      </c>
    </row>
    <row r="3998">
      <c r="A3998" s="28" t="s">
        <v>10716</v>
      </c>
      <c r="B3998" s="6" t="s">
        <v>10715</v>
      </c>
      <c r="C3998" s="6" t="s">
        <v>190</v>
      </c>
      <c r="D3998" s="7" t="s">
        <v>34</v>
      </c>
      <c r="E3998" s="28" t="s">
        <v>35</v>
      </c>
      <c r="F3998" s="5" t="s">
        <v>45</v>
      </c>
      <c r="G3998" s="6" t="s">
        <v>46</v>
      </c>
      <c r="H3998" s="6" t="s">
        <v>38</v>
      </c>
      <c r="I3998" s="6" t="s">
        <v>2781</v>
      </c>
      <c r="J3998" s="8" t="s">
        <v>10560</v>
      </c>
      <c r="K3998" s="5" t="s">
        <v>10561</v>
      </c>
      <c r="L3998" s="7" t="s">
        <v>10562</v>
      </c>
      <c r="M3998" s="9">
        <v>17170</v>
      </c>
      <c r="N3998" s="5" t="s">
        <v>42</v>
      </c>
      <c r="O3998" s="32">
        <v>44236.9046893866</v>
      </c>
      <c r="P3998" s="33">
        <v>44236.9105575232</v>
      </c>
      <c r="Q3998" s="28" t="s">
        <v>10714</v>
      </c>
      <c r="R3998" s="29" t="s">
        <v>38</v>
      </c>
      <c r="S3998" s="28" t="s">
        <v>38</v>
      </c>
      <c r="T3998" s="28" t="s">
        <v>38</v>
      </c>
      <c r="U3998" s="5" t="s">
        <v>38</v>
      </c>
      <c r="V3998" s="28" t="s">
        <v>38</v>
      </c>
      <c r="W3998" s="7" t="s">
        <v>38</v>
      </c>
      <c r="X3998" s="7" t="s">
        <v>38</v>
      </c>
      <c r="Y3998" s="5" t="s">
        <v>38</v>
      </c>
      <c r="Z3998" s="5" t="s">
        <v>38</v>
      </c>
      <c r="AA3998" s="6" t="s">
        <v>38</v>
      </c>
      <c r="AB3998" s="6" t="s">
        <v>38</v>
      </c>
      <c r="AC3998" s="6" t="s">
        <v>38</v>
      </c>
      <c r="AD3998" s="6" t="s">
        <v>38</v>
      </c>
      <c r="AE3998" s="6" t="s">
        <v>38</v>
      </c>
    </row>
    <row r="3999">
      <c r="A3999" s="28" t="s">
        <v>10684</v>
      </c>
      <c r="B3999" s="6" t="s">
        <v>1160</v>
      </c>
      <c r="C3999" s="6" t="s">
        <v>931</v>
      </c>
      <c r="D3999" s="7" t="s">
        <v>932</v>
      </c>
      <c r="E3999" s="28" t="s">
        <v>933</v>
      </c>
      <c r="F3999" s="5" t="s">
        <v>22</v>
      </c>
      <c r="G3999" s="6" t="s">
        <v>200</v>
      </c>
      <c r="H3999" s="6" t="s">
        <v>38</v>
      </c>
      <c r="I3999" s="6" t="s">
        <v>1155</v>
      </c>
      <c r="J3999" s="8" t="s">
        <v>1156</v>
      </c>
      <c r="K3999" s="5" t="s">
        <v>1157</v>
      </c>
      <c r="L3999" s="7" t="s">
        <v>1158</v>
      </c>
      <c r="M3999" s="9">
        <v>11460</v>
      </c>
      <c r="N3999" s="5" t="s">
        <v>946</v>
      </c>
      <c r="O3999" s="32">
        <v>44236.8920300116</v>
      </c>
      <c r="P3999" s="33">
        <v>44236.8966992245</v>
      </c>
      <c r="Q3999" s="28" t="s">
        <v>1161</v>
      </c>
      <c r="R3999" s="29" t="s">
        <v>38</v>
      </c>
      <c r="S3999" s="28" t="s">
        <v>62</v>
      </c>
      <c r="T3999" s="28" t="s">
        <v>224</v>
      </c>
      <c r="U3999" s="5" t="s">
        <v>225</v>
      </c>
      <c r="V3999" s="28" t="s">
        <v>73</v>
      </c>
      <c r="W3999" s="7" t="s">
        <v>1162</v>
      </c>
      <c r="X3999" s="7" t="s">
        <v>40</v>
      </c>
      <c r="Y3999" s="5" t="s">
        <v>206</v>
      </c>
      <c r="Z3999" s="5" t="s">
        <v>38</v>
      </c>
      <c r="AA3999" s="6" t="s">
        <v>38</v>
      </c>
      <c r="AB3999" s="6" t="s">
        <v>38</v>
      </c>
      <c r="AC3999" s="6" t="s">
        <v>38</v>
      </c>
      <c r="AD3999" s="6" t="s">
        <v>38</v>
      </c>
      <c r="AE3999" s="6" t="s">
        <v>38</v>
      </c>
    </row>
    <row r="4000">
      <c r="A4000" s="28" t="s">
        <v>10653</v>
      </c>
      <c r="B4000" s="6" t="s">
        <v>9523</v>
      </c>
      <c r="C4000" s="6" t="s">
        <v>1504</v>
      </c>
      <c r="D4000" s="7" t="s">
        <v>5882</v>
      </c>
      <c r="E4000" s="28" t="s">
        <v>5883</v>
      </c>
      <c r="F4000" s="5" t="s">
        <v>22</v>
      </c>
      <c r="G4000" s="6" t="s">
        <v>200</v>
      </c>
      <c r="H4000" s="6" t="s">
        <v>38</v>
      </c>
      <c r="I4000" s="6" t="s">
        <v>2170</v>
      </c>
      <c r="J4000" s="8" t="s">
        <v>2171</v>
      </c>
      <c r="K4000" s="5" t="s">
        <v>2172</v>
      </c>
      <c r="L4000" s="7" t="s">
        <v>2173</v>
      </c>
      <c r="M4000" s="9">
        <v>5310</v>
      </c>
      <c r="N4000" s="5" t="s">
        <v>285</v>
      </c>
      <c r="O4000" s="32">
        <v>44236.8708771181</v>
      </c>
      <c r="P4000" s="33">
        <v>44236.875844213</v>
      </c>
      <c r="Q4000" s="28" t="s">
        <v>9524</v>
      </c>
      <c r="R4000" s="29" t="s">
        <v>38</v>
      </c>
      <c r="S4000" s="28" t="s">
        <v>83</v>
      </c>
      <c r="T4000" s="28" t="s">
        <v>2174</v>
      </c>
      <c r="U4000" s="5" t="s">
        <v>327</v>
      </c>
      <c r="V4000" s="28" t="s">
        <v>9525</v>
      </c>
      <c r="W4000" s="7" t="s">
        <v>9526</v>
      </c>
      <c r="X4000" s="7" t="s">
        <v>40</v>
      </c>
      <c r="Y4000" s="5" t="s">
        <v>206</v>
      </c>
      <c r="Z4000" s="5" t="s">
        <v>9530</v>
      </c>
      <c r="AA4000" s="6" t="s">
        <v>38</v>
      </c>
      <c r="AB4000" s="6" t="s">
        <v>38</v>
      </c>
      <c r="AC4000" s="6" t="s">
        <v>38</v>
      </c>
      <c r="AD4000" s="6" t="s">
        <v>38</v>
      </c>
      <c r="AE4000" s="6" t="s">
        <v>38</v>
      </c>
    </row>
    <row r="4001">
      <c r="A4001" s="28" t="s">
        <v>11040</v>
      </c>
      <c r="B4001" s="6" t="s">
        <v>11039</v>
      </c>
      <c r="C4001" s="6" t="s">
        <v>4772</v>
      </c>
      <c r="D4001" s="7" t="s">
        <v>34</v>
      </c>
      <c r="E4001" s="28" t="s">
        <v>35</v>
      </c>
      <c r="F4001" s="5" t="s">
        <v>45</v>
      </c>
      <c r="G4001" s="6" t="s">
        <v>46</v>
      </c>
      <c r="H4001" s="6" t="s">
        <v>38</v>
      </c>
      <c r="I4001" s="6" t="s">
        <v>343</v>
      </c>
      <c r="J4001" s="8" t="s">
        <v>10540</v>
      </c>
      <c r="K4001" s="5" t="s">
        <v>10541</v>
      </c>
      <c r="L4001" s="7" t="s">
        <v>10542</v>
      </c>
      <c r="M4001" s="9">
        <v>13410</v>
      </c>
      <c r="N4001" s="5" t="s">
        <v>201</v>
      </c>
      <c r="O4001" s="32">
        <v>44236.8982033912</v>
      </c>
      <c r="P4001" s="33">
        <v>44236.9036269676</v>
      </c>
      <c r="Q4001" s="28" t="s">
        <v>11038</v>
      </c>
      <c r="R4001" s="29" t="s">
        <v>11053</v>
      </c>
      <c r="S4001" s="28" t="s">
        <v>38</v>
      </c>
      <c r="T4001" s="28" t="s">
        <v>38</v>
      </c>
      <c r="U4001" s="5" t="s">
        <v>38</v>
      </c>
      <c r="V4001" s="28" t="s">
        <v>38</v>
      </c>
      <c r="W4001" s="7" t="s">
        <v>38</v>
      </c>
      <c r="X4001" s="7" t="s">
        <v>38</v>
      </c>
      <c r="Y4001" s="5" t="s">
        <v>38</v>
      </c>
      <c r="Z4001" s="5" t="s">
        <v>38</v>
      </c>
      <c r="AA4001" s="6" t="s">
        <v>38</v>
      </c>
      <c r="AB4001" s="6" t="s">
        <v>38</v>
      </c>
      <c r="AC4001" s="6" t="s">
        <v>38</v>
      </c>
      <c r="AD4001" s="6" t="s">
        <v>38</v>
      </c>
      <c r="AE4001" s="6" t="s">
        <v>38</v>
      </c>
    </row>
    <row r="4002">
      <c r="A4002" s="28" t="s">
        <v>10701</v>
      </c>
      <c r="B4002" s="6" t="s">
        <v>8733</v>
      </c>
      <c r="C4002" s="6" t="s">
        <v>1711</v>
      </c>
      <c r="D4002" s="7" t="s">
        <v>8647</v>
      </c>
      <c r="E4002" s="28" t="s">
        <v>8648</v>
      </c>
      <c r="F4002" s="5" t="s">
        <v>22</v>
      </c>
      <c r="G4002" s="6" t="s">
        <v>200</v>
      </c>
      <c r="H4002" s="6" t="s">
        <v>38</v>
      </c>
      <c r="I4002" s="6" t="s">
        <v>253</v>
      </c>
      <c r="J4002" s="8" t="s">
        <v>6379</v>
      </c>
      <c r="K4002" s="5" t="s">
        <v>6380</v>
      </c>
      <c r="L4002" s="7" t="s">
        <v>6381</v>
      </c>
      <c r="M4002" s="9">
        <v>12960</v>
      </c>
      <c r="N4002" s="5" t="s">
        <v>285</v>
      </c>
      <c r="O4002" s="32">
        <v>44236.8957830208</v>
      </c>
      <c r="P4002" s="33">
        <v>44236.8967153125</v>
      </c>
      <c r="Q4002" s="28" t="s">
        <v>8734</v>
      </c>
      <c r="R4002" s="29" t="s">
        <v>38</v>
      </c>
      <c r="S4002" s="28" t="s">
        <v>62</v>
      </c>
      <c r="T4002" s="28" t="s">
        <v>224</v>
      </c>
      <c r="U4002" s="5" t="s">
        <v>225</v>
      </c>
      <c r="V4002" s="28" t="s">
        <v>257</v>
      </c>
      <c r="W4002" s="7" t="s">
        <v>8735</v>
      </c>
      <c r="X4002" s="7" t="s">
        <v>40</v>
      </c>
      <c r="Y4002" s="5" t="s">
        <v>206</v>
      </c>
      <c r="Z4002" s="5" t="s">
        <v>2201</v>
      </c>
      <c r="AA4002" s="6" t="s">
        <v>38</v>
      </c>
      <c r="AB4002" s="6" t="s">
        <v>38</v>
      </c>
      <c r="AC4002" s="6" t="s">
        <v>38</v>
      </c>
      <c r="AD4002" s="6" t="s">
        <v>38</v>
      </c>
      <c r="AE4002" s="6" t="s">
        <v>38</v>
      </c>
    </row>
    <row r="4003">
      <c r="A4003" s="28" t="s">
        <v>10704</v>
      </c>
      <c r="B4003" s="6" t="s">
        <v>6391</v>
      </c>
      <c r="C4003" s="6" t="s">
        <v>3319</v>
      </c>
      <c r="D4003" s="7" t="s">
        <v>6335</v>
      </c>
      <c r="E4003" s="28" t="s">
        <v>6336</v>
      </c>
      <c r="F4003" s="5" t="s">
        <v>22</v>
      </c>
      <c r="G4003" s="6" t="s">
        <v>200</v>
      </c>
      <c r="H4003" s="6" t="s">
        <v>38</v>
      </c>
      <c r="I4003" s="6" t="s">
        <v>253</v>
      </c>
      <c r="J4003" s="8" t="s">
        <v>5639</v>
      </c>
      <c r="K4003" s="5" t="s">
        <v>5640</v>
      </c>
      <c r="L4003" s="7" t="s">
        <v>5641</v>
      </c>
      <c r="M4003" s="9">
        <v>13250</v>
      </c>
      <c r="N4003" s="5" t="s">
        <v>285</v>
      </c>
      <c r="O4003" s="32">
        <v>44236.8980731134</v>
      </c>
      <c r="P4003" s="33">
        <v>44236.9036248032</v>
      </c>
      <c r="Q4003" s="28" t="s">
        <v>6392</v>
      </c>
      <c r="R4003" s="29" t="s">
        <v>38</v>
      </c>
      <c r="S4003" s="28" t="s">
        <v>62</v>
      </c>
      <c r="T4003" s="28" t="s">
        <v>224</v>
      </c>
      <c r="U4003" s="5" t="s">
        <v>225</v>
      </c>
      <c r="V4003" s="28" t="s">
        <v>257</v>
      </c>
      <c r="W4003" s="7" t="s">
        <v>6393</v>
      </c>
      <c r="X4003" s="7" t="s">
        <v>40</v>
      </c>
      <c r="Y4003" s="5" t="s">
        <v>206</v>
      </c>
      <c r="Z4003" s="5" t="s">
        <v>2201</v>
      </c>
      <c r="AA4003" s="6" t="s">
        <v>38</v>
      </c>
      <c r="AB4003" s="6" t="s">
        <v>38</v>
      </c>
      <c r="AC4003" s="6" t="s">
        <v>38</v>
      </c>
      <c r="AD4003" s="6" t="s">
        <v>38</v>
      </c>
      <c r="AE4003" s="6" t="s">
        <v>38</v>
      </c>
    </row>
    <row r="4004">
      <c r="A4004" s="28" t="s">
        <v>10700</v>
      </c>
      <c r="B4004" s="6" t="s">
        <v>10699</v>
      </c>
      <c r="C4004" s="6" t="s">
        <v>1504</v>
      </c>
      <c r="D4004" s="7" t="s">
        <v>34</v>
      </c>
      <c r="E4004" s="28" t="s">
        <v>35</v>
      </c>
      <c r="F4004" s="5" t="s">
        <v>45</v>
      </c>
      <c r="G4004" s="6" t="s">
        <v>46</v>
      </c>
      <c r="H4004" s="6" t="s">
        <v>38</v>
      </c>
      <c r="I4004" s="6" t="s">
        <v>253</v>
      </c>
      <c r="J4004" s="8" t="s">
        <v>10533</v>
      </c>
      <c r="K4004" s="5" t="s">
        <v>10534</v>
      </c>
      <c r="L4004" s="7" t="s">
        <v>10535</v>
      </c>
      <c r="M4004" s="9">
        <v>12670</v>
      </c>
      <c r="N4004" s="5" t="s">
        <v>42</v>
      </c>
      <c r="O4004" s="32">
        <v>44236.8951866088</v>
      </c>
      <c r="P4004" s="33">
        <v>44236.8967149653</v>
      </c>
      <c r="Q4004" s="28" t="s">
        <v>10698</v>
      </c>
      <c r="R4004" s="29" t="s">
        <v>38</v>
      </c>
      <c r="S4004" s="28" t="s">
        <v>38</v>
      </c>
      <c r="T4004" s="28" t="s">
        <v>38</v>
      </c>
      <c r="U4004" s="5" t="s">
        <v>38</v>
      </c>
      <c r="V4004" s="28" t="s">
        <v>38</v>
      </c>
      <c r="W4004" s="7" t="s">
        <v>38</v>
      </c>
      <c r="X4004" s="7" t="s">
        <v>38</v>
      </c>
      <c r="Y4004" s="5" t="s">
        <v>38</v>
      </c>
      <c r="Z4004" s="5" t="s">
        <v>38</v>
      </c>
      <c r="AA4004" s="6" t="s">
        <v>38</v>
      </c>
      <c r="AB4004" s="6" t="s">
        <v>38</v>
      </c>
      <c r="AC4004" s="6" t="s">
        <v>38</v>
      </c>
      <c r="AD4004" s="6" t="s">
        <v>38</v>
      </c>
      <c r="AE4004" s="6" t="s">
        <v>38</v>
      </c>
    </row>
    <row r="4005">
      <c r="A4005" s="28" t="s">
        <v>11050</v>
      </c>
      <c r="B4005" s="6" t="s">
        <v>5992</v>
      </c>
      <c r="C4005" s="6" t="s">
        <v>1504</v>
      </c>
      <c r="D4005" s="7" t="s">
        <v>5882</v>
      </c>
      <c r="E4005" s="28" t="s">
        <v>5883</v>
      </c>
      <c r="F4005" s="5" t="s">
        <v>230</v>
      </c>
      <c r="G4005" s="6" t="s">
        <v>231</v>
      </c>
      <c r="H4005" s="6" t="s">
        <v>38</v>
      </c>
      <c r="I4005" s="6" t="s">
        <v>3283</v>
      </c>
      <c r="J4005" s="8" t="s">
        <v>3503</v>
      </c>
      <c r="K4005" s="5" t="s">
        <v>3504</v>
      </c>
      <c r="L4005" s="7" t="s">
        <v>3505</v>
      </c>
      <c r="M4005" s="9">
        <v>8090</v>
      </c>
      <c r="N4005" s="5" t="s">
        <v>435</v>
      </c>
      <c r="O4005" s="32">
        <v>44236.8838367708</v>
      </c>
      <c r="P4005" s="33">
        <v>44236.8897368056</v>
      </c>
      <c r="Q4005" s="28" t="s">
        <v>5993</v>
      </c>
      <c r="R4005" s="29" t="s">
        <v>38</v>
      </c>
      <c r="S4005" s="28" t="s">
        <v>62</v>
      </c>
      <c r="T4005" s="28" t="s">
        <v>224</v>
      </c>
      <c r="U4005" s="5" t="s">
        <v>225</v>
      </c>
      <c r="V4005" s="28" t="s">
        <v>1026</v>
      </c>
      <c r="W4005" s="7" t="s">
        <v>38</v>
      </c>
      <c r="X4005" s="7" t="s">
        <v>38</v>
      </c>
      <c r="Y4005" s="5" t="s">
        <v>227</v>
      </c>
      <c r="Z4005" s="5" t="s">
        <v>38</v>
      </c>
      <c r="AA4005" s="6" t="s">
        <v>38</v>
      </c>
      <c r="AB4005" s="6" t="s">
        <v>38</v>
      </c>
      <c r="AC4005" s="6" t="s">
        <v>38</v>
      </c>
      <c r="AD4005" s="6" t="s">
        <v>38</v>
      </c>
      <c r="AE4005" s="6" t="s">
        <v>38</v>
      </c>
    </row>
    <row r="4006">
      <c r="A4006" s="28" t="s">
        <v>10668</v>
      </c>
      <c r="B4006" s="6" t="s">
        <v>7771</v>
      </c>
      <c r="C4006" s="6" t="s">
        <v>1711</v>
      </c>
      <c r="D4006" s="7" t="s">
        <v>7735</v>
      </c>
      <c r="E4006" s="28" t="s">
        <v>7736</v>
      </c>
      <c r="F4006" s="5" t="s">
        <v>22</v>
      </c>
      <c r="G4006" s="6" t="s">
        <v>200</v>
      </c>
      <c r="H4006" s="6" t="s">
        <v>38</v>
      </c>
      <c r="I4006" s="6" t="s">
        <v>3283</v>
      </c>
      <c r="J4006" s="8" t="s">
        <v>3513</v>
      </c>
      <c r="K4006" s="5" t="s">
        <v>3514</v>
      </c>
      <c r="L4006" s="7" t="s">
        <v>3515</v>
      </c>
      <c r="M4006" s="9">
        <v>7580</v>
      </c>
      <c r="N4006" s="5" t="s">
        <v>435</v>
      </c>
      <c r="O4006" s="32">
        <v>44236.8807586806</v>
      </c>
      <c r="P4006" s="33">
        <v>44236.8827865741</v>
      </c>
      <c r="Q4006" s="28" t="s">
        <v>7773</v>
      </c>
      <c r="R4006" s="29" t="s">
        <v>38</v>
      </c>
      <c r="S4006" s="28" t="s">
        <v>62</v>
      </c>
      <c r="T4006" s="28" t="s">
        <v>224</v>
      </c>
      <c r="U4006" s="5" t="s">
        <v>225</v>
      </c>
      <c r="V4006" s="28" t="s">
        <v>1026</v>
      </c>
      <c r="W4006" s="7" t="s">
        <v>7774</v>
      </c>
      <c r="X4006" s="7" t="s">
        <v>40</v>
      </c>
      <c r="Y4006" s="5" t="s">
        <v>227</v>
      </c>
      <c r="Z4006" s="5" t="s">
        <v>38</v>
      </c>
      <c r="AA4006" s="6" t="s">
        <v>38</v>
      </c>
      <c r="AB4006" s="6" t="s">
        <v>38</v>
      </c>
      <c r="AC4006" s="6" t="s">
        <v>38</v>
      </c>
      <c r="AD4006" s="6" t="s">
        <v>38</v>
      </c>
      <c r="AE4006" s="6" t="s">
        <v>38</v>
      </c>
    </row>
    <row r="4007">
      <c r="A4007" s="28" t="s">
        <v>10666</v>
      </c>
      <c r="B4007" s="6" t="s">
        <v>9065</v>
      </c>
      <c r="C4007" s="6" t="s">
        <v>1711</v>
      </c>
      <c r="D4007" s="7" t="s">
        <v>9007</v>
      </c>
      <c r="E4007" s="28" t="s">
        <v>9008</v>
      </c>
      <c r="F4007" s="5" t="s">
        <v>230</v>
      </c>
      <c r="G4007" s="6" t="s">
        <v>231</v>
      </c>
      <c r="H4007" s="6" t="s">
        <v>38</v>
      </c>
      <c r="I4007" s="6" t="s">
        <v>3283</v>
      </c>
      <c r="J4007" s="8" t="s">
        <v>3293</v>
      </c>
      <c r="K4007" s="5" t="s">
        <v>3294</v>
      </c>
      <c r="L4007" s="7" t="s">
        <v>3295</v>
      </c>
      <c r="M4007" s="9">
        <v>7760</v>
      </c>
      <c r="N4007" s="5" t="s">
        <v>435</v>
      </c>
      <c r="O4007" s="32">
        <v>44236.8807748495</v>
      </c>
      <c r="P4007" s="33">
        <v>44236.8827873032</v>
      </c>
      <c r="Q4007" s="28" t="s">
        <v>9067</v>
      </c>
      <c r="R4007" s="29" t="s">
        <v>38</v>
      </c>
      <c r="S4007" s="28" t="s">
        <v>62</v>
      </c>
      <c r="T4007" s="28" t="s">
        <v>224</v>
      </c>
      <c r="U4007" s="5" t="s">
        <v>225</v>
      </c>
      <c r="V4007" s="28" t="s">
        <v>1026</v>
      </c>
      <c r="W4007" s="7" t="s">
        <v>38</v>
      </c>
      <c r="X4007" s="7" t="s">
        <v>38</v>
      </c>
      <c r="Y4007" s="5" t="s">
        <v>227</v>
      </c>
      <c r="Z4007" s="5" t="s">
        <v>38</v>
      </c>
      <c r="AA4007" s="6" t="s">
        <v>38</v>
      </c>
      <c r="AB4007" s="6" t="s">
        <v>38</v>
      </c>
      <c r="AC4007" s="6" t="s">
        <v>38</v>
      </c>
      <c r="AD4007" s="6" t="s">
        <v>38</v>
      </c>
      <c r="AE4007" s="6" t="s">
        <v>38</v>
      </c>
    </row>
    <row r="4008">
      <c r="A4008" s="28" t="s">
        <v>10667</v>
      </c>
      <c r="B4008" s="6" t="s">
        <v>9072</v>
      </c>
      <c r="C4008" s="6" t="s">
        <v>1711</v>
      </c>
      <c r="D4008" s="7" t="s">
        <v>9007</v>
      </c>
      <c r="E4008" s="28" t="s">
        <v>9008</v>
      </c>
      <c r="F4008" s="5" t="s">
        <v>230</v>
      </c>
      <c r="G4008" s="6" t="s">
        <v>231</v>
      </c>
      <c r="H4008" s="6" t="s">
        <v>38</v>
      </c>
      <c r="I4008" s="6" t="s">
        <v>3283</v>
      </c>
      <c r="J4008" s="8" t="s">
        <v>3523</v>
      </c>
      <c r="K4008" s="5" t="s">
        <v>3524</v>
      </c>
      <c r="L4008" s="7" t="s">
        <v>3525</v>
      </c>
      <c r="M4008" s="9">
        <v>7810</v>
      </c>
      <c r="N4008" s="5" t="s">
        <v>435</v>
      </c>
      <c r="O4008" s="32">
        <v>44236.8807797454</v>
      </c>
      <c r="P4008" s="33">
        <v>44236.8827876505</v>
      </c>
      <c r="Q4008" s="28" t="s">
        <v>9074</v>
      </c>
      <c r="R4008" s="29" t="s">
        <v>38</v>
      </c>
      <c r="S4008" s="28" t="s">
        <v>62</v>
      </c>
      <c r="T4008" s="28" t="s">
        <v>224</v>
      </c>
      <c r="U4008" s="5" t="s">
        <v>225</v>
      </c>
      <c r="V4008" s="28" t="s">
        <v>1026</v>
      </c>
      <c r="W4008" s="7" t="s">
        <v>38</v>
      </c>
      <c r="X4008" s="7" t="s">
        <v>38</v>
      </c>
      <c r="Y4008" s="5" t="s">
        <v>227</v>
      </c>
      <c r="Z4008" s="5" t="s">
        <v>38</v>
      </c>
      <c r="AA4008" s="6" t="s">
        <v>38</v>
      </c>
      <c r="AB4008" s="6" t="s">
        <v>38</v>
      </c>
      <c r="AC4008" s="6" t="s">
        <v>38</v>
      </c>
      <c r="AD4008" s="6" t="s">
        <v>38</v>
      </c>
      <c r="AE4008" s="6" t="s">
        <v>38</v>
      </c>
    </row>
    <row r="4009">
      <c r="A4009" s="28" t="s">
        <v>10665</v>
      </c>
      <c r="B4009" s="6" t="s">
        <v>5331</v>
      </c>
      <c r="C4009" s="6" t="s">
        <v>1711</v>
      </c>
      <c r="D4009" s="7" t="s">
        <v>5279</v>
      </c>
      <c r="E4009" s="28" t="s">
        <v>5280</v>
      </c>
      <c r="F4009" s="5" t="s">
        <v>230</v>
      </c>
      <c r="G4009" s="6" t="s">
        <v>231</v>
      </c>
      <c r="H4009" s="6" t="s">
        <v>38</v>
      </c>
      <c r="I4009" s="6" t="s">
        <v>3283</v>
      </c>
      <c r="J4009" s="8" t="s">
        <v>5327</v>
      </c>
      <c r="K4009" s="5" t="s">
        <v>5328</v>
      </c>
      <c r="L4009" s="7" t="s">
        <v>5329</v>
      </c>
      <c r="M4009" s="9">
        <v>7950</v>
      </c>
      <c r="N4009" s="5" t="s">
        <v>435</v>
      </c>
      <c r="O4009" s="32">
        <v>44236.8807958333</v>
      </c>
      <c r="P4009" s="33">
        <v>44236.8827885764</v>
      </c>
      <c r="Q4009" s="28" t="s">
        <v>5333</v>
      </c>
      <c r="R4009" s="29" t="s">
        <v>38</v>
      </c>
      <c r="S4009" s="28" t="s">
        <v>62</v>
      </c>
      <c r="T4009" s="28" t="s">
        <v>224</v>
      </c>
      <c r="U4009" s="5" t="s">
        <v>225</v>
      </c>
      <c r="V4009" s="28" t="s">
        <v>1026</v>
      </c>
      <c r="W4009" s="7" t="s">
        <v>38</v>
      </c>
      <c r="X4009" s="7" t="s">
        <v>38</v>
      </c>
      <c r="Y4009" s="5" t="s">
        <v>227</v>
      </c>
      <c r="Z4009" s="5" t="s">
        <v>38</v>
      </c>
      <c r="AA4009" s="6" t="s">
        <v>38</v>
      </c>
      <c r="AB4009" s="6" t="s">
        <v>38</v>
      </c>
      <c r="AC4009" s="6" t="s">
        <v>38</v>
      </c>
      <c r="AD4009" s="6" t="s">
        <v>38</v>
      </c>
      <c r="AE4009" s="6" t="s">
        <v>38</v>
      </c>
    </row>
    <row r="4010">
      <c r="A4010" s="28" t="s">
        <v>10649</v>
      </c>
      <c r="B4010" s="6" t="s">
        <v>4564</v>
      </c>
      <c r="C4010" s="6" t="s">
        <v>3223</v>
      </c>
      <c r="D4010" s="7" t="s">
        <v>4553</v>
      </c>
      <c r="E4010" s="28" t="s">
        <v>4554</v>
      </c>
      <c r="F4010" s="5" t="s">
        <v>22</v>
      </c>
      <c r="G4010" s="6" t="s">
        <v>200</v>
      </c>
      <c r="H4010" s="6" t="s">
        <v>38</v>
      </c>
      <c r="I4010" s="6" t="s">
        <v>322</v>
      </c>
      <c r="J4010" s="8" t="s">
        <v>323</v>
      </c>
      <c r="K4010" s="5" t="s">
        <v>324</v>
      </c>
      <c r="L4010" s="7" t="s">
        <v>325</v>
      </c>
      <c r="M4010" s="9">
        <v>3970</v>
      </c>
      <c r="N4010" s="5" t="s">
        <v>285</v>
      </c>
      <c r="O4010" s="32">
        <v>44236.859303669</v>
      </c>
      <c r="P4010" s="33">
        <v>44236.8619853357</v>
      </c>
      <c r="Q4010" s="28" t="s">
        <v>4565</v>
      </c>
      <c r="R4010" s="29" t="s">
        <v>38</v>
      </c>
      <c r="S4010" s="28" t="s">
        <v>83</v>
      </c>
      <c r="T4010" s="28" t="s">
        <v>224</v>
      </c>
      <c r="U4010" s="5" t="s">
        <v>327</v>
      </c>
      <c r="V4010" s="28" t="s">
        <v>328</v>
      </c>
      <c r="W4010" s="7" t="s">
        <v>4566</v>
      </c>
      <c r="X4010" s="7" t="s">
        <v>40</v>
      </c>
      <c r="Y4010" s="5" t="s">
        <v>206</v>
      </c>
      <c r="Z4010" s="5" t="s">
        <v>335</v>
      </c>
      <c r="AA4010" s="6" t="s">
        <v>38</v>
      </c>
      <c r="AB4010" s="6" t="s">
        <v>38</v>
      </c>
      <c r="AC4010" s="6" t="s">
        <v>38</v>
      </c>
      <c r="AD4010" s="6" t="s">
        <v>38</v>
      </c>
      <c r="AE4010" s="6" t="s">
        <v>38</v>
      </c>
    </row>
    <row r="4011">
      <c r="A4011" s="28" t="s">
        <v>10744</v>
      </c>
      <c r="B4011" s="6" t="s">
        <v>10743</v>
      </c>
      <c r="C4011" s="6" t="s">
        <v>1504</v>
      </c>
      <c r="D4011" s="7" t="s">
        <v>34</v>
      </c>
      <c r="E4011" s="28" t="s">
        <v>35</v>
      </c>
      <c r="F4011" s="5" t="s">
        <v>45</v>
      </c>
      <c r="G4011" s="6" t="s">
        <v>46</v>
      </c>
      <c r="H4011" s="6" t="s">
        <v>38</v>
      </c>
      <c r="I4011" s="6" t="s">
        <v>850</v>
      </c>
      <c r="J4011" s="8" t="s">
        <v>851</v>
      </c>
      <c r="K4011" s="5" t="s">
        <v>852</v>
      </c>
      <c r="L4011" s="7" t="s">
        <v>853</v>
      </c>
      <c r="M4011" s="9">
        <v>39400</v>
      </c>
      <c r="N4011" s="5" t="s">
        <v>42</v>
      </c>
      <c r="O4011" s="32">
        <v>44236.9394652431</v>
      </c>
      <c r="P4011" s="33">
        <v>44236.9452962153</v>
      </c>
      <c r="Q4011" s="28" t="s">
        <v>10742</v>
      </c>
      <c r="R4011" s="29" t="s">
        <v>38</v>
      </c>
      <c r="S4011" s="28" t="s">
        <v>38</v>
      </c>
      <c r="T4011" s="28" t="s">
        <v>38</v>
      </c>
      <c r="U4011" s="5" t="s">
        <v>38</v>
      </c>
      <c r="V4011" s="28" t="s">
        <v>38</v>
      </c>
      <c r="W4011" s="7" t="s">
        <v>38</v>
      </c>
      <c r="X4011" s="7" t="s">
        <v>38</v>
      </c>
      <c r="Y4011" s="5" t="s">
        <v>38</v>
      </c>
      <c r="Z4011" s="5" t="s">
        <v>38</v>
      </c>
      <c r="AA4011" s="6" t="s">
        <v>38</v>
      </c>
      <c r="AB4011" s="6" t="s">
        <v>38</v>
      </c>
      <c r="AC4011" s="6" t="s">
        <v>38</v>
      </c>
      <c r="AD4011" s="6" t="s">
        <v>38</v>
      </c>
      <c r="AE4011" s="6" t="s">
        <v>38</v>
      </c>
    </row>
    <row r="4012">
      <c r="A4012" s="28" t="s">
        <v>11037</v>
      </c>
      <c r="B4012" s="6" t="s">
        <v>4030</v>
      </c>
      <c r="C4012" s="6" t="s">
        <v>931</v>
      </c>
      <c r="D4012" s="7" t="s">
        <v>932</v>
      </c>
      <c r="E4012" s="28" t="s">
        <v>933</v>
      </c>
      <c r="F4012" s="5" t="s">
        <v>22</v>
      </c>
      <c r="G4012" s="6" t="s">
        <v>200</v>
      </c>
      <c r="H4012" s="6" t="s">
        <v>38</v>
      </c>
      <c r="I4012" s="6" t="s">
        <v>934</v>
      </c>
      <c r="J4012" s="8" t="s">
        <v>935</v>
      </c>
      <c r="K4012" s="5" t="s">
        <v>936</v>
      </c>
      <c r="L4012" s="7" t="s">
        <v>937</v>
      </c>
      <c r="M4012" s="9">
        <v>3150</v>
      </c>
      <c r="N4012" s="5" t="s">
        <v>285</v>
      </c>
      <c r="O4012" s="32">
        <v>44236.8583658218</v>
      </c>
      <c r="P4012" s="33">
        <v>44236.8619829861</v>
      </c>
      <c r="Q4012" s="28" t="s">
        <v>4031</v>
      </c>
      <c r="R4012" s="29" t="s">
        <v>38</v>
      </c>
      <c r="S4012" s="28" t="s">
        <v>83</v>
      </c>
      <c r="T4012" s="28" t="s">
        <v>224</v>
      </c>
      <c r="U4012" s="5" t="s">
        <v>327</v>
      </c>
      <c r="V4012" s="28" t="s">
        <v>84</v>
      </c>
      <c r="W4012" s="7" t="s">
        <v>4032</v>
      </c>
      <c r="X4012" s="7" t="s">
        <v>40</v>
      </c>
      <c r="Y4012" s="5" t="s">
        <v>206</v>
      </c>
      <c r="Z4012" s="5" t="s">
        <v>457</v>
      </c>
      <c r="AA4012" s="6" t="s">
        <v>38</v>
      </c>
      <c r="AB4012" s="6" t="s">
        <v>38</v>
      </c>
      <c r="AC4012" s="6" t="s">
        <v>38</v>
      </c>
      <c r="AD4012" s="6" t="s">
        <v>38</v>
      </c>
      <c r="AE4012" s="6" t="s">
        <v>38</v>
      </c>
    </row>
    <row r="4013">
      <c r="A4013" s="28" t="s">
        <v>10720</v>
      </c>
      <c r="B4013" s="6" t="s">
        <v>8710</v>
      </c>
      <c r="C4013" s="6" t="s">
        <v>1711</v>
      </c>
      <c r="D4013" s="7" t="s">
        <v>8647</v>
      </c>
      <c r="E4013" s="28" t="s">
        <v>8648</v>
      </c>
      <c r="F4013" s="5" t="s">
        <v>230</v>
      </c>
      <c r="G4013" s="6" t="s">
        <v>231</v>
      </c>
      <c r="H4013" s="6" t="s">
        <v>38</v>
      </c>
      <c r="I4013" s="6" t="s">
        <v>1148</v>
      </c>
      <c r="J4013" s="8" t="s">
        <v>1149</v>
      </c>
      <c r="K4013" s="5" t="s">
        <v>1150</v>
      </c>
      <c r="L4013" s="7" t="s">
        <v>1151</v>
      </c>
      <c r="M4013" s="9">
        <v>17850</v>
      </c>
      <c r="N4013" s="5" t="s">
        <v>435</v>
      </c>
      <c r="O4013" s="32">
        <v>44236.9056068634</v>
      </c>
      <c r="P4013" s="33">
        <v>44236.9105602199</v>
      </c>
      <c r="Q4013" s="28" t="s">
        <v>8711</v>
      </c>
      <c r="R4013" s="29" t="s">
        <v>38</v>
      </c>
      <c r="S4013" s="28" t="s">
        <v>62</v>
      </c>
      <c r="T4013" s="28" t="s">
        <v>224</v>
      </c>
      <c r="U4013" s="5" t="s">
        <v>225</v>
      </c>
      <c r="V4013" s="28" t="s">
        <v>1145</v>
      </c>
      <c r="W4013" s="7" t="s">
        <v>38</v>
      </c>
      <c r="X4013" s="7" t="s">
        <v>38</v>
      </c>
      <c r="Y4013" s="5" t="s">
        <v>227</v>
      </c>
      <c r="Z4013" s="5" t="s">
        <v>38</v>
      </c>
      <c r="AA4013" s="6" t="s">
        <v>38</v>
      </c>
      <c r="AB4013" s="6" t="s">
        <v>38</v>
      </c>
      <c r="AC4013" s="6" t="s">
        <v>38</v>
      </c>
      <c r="AD4013" s="6" t="s">
        <v>38</v>
      </c>
      <c r="AE4013" s="6" t="s">
        <v>38</v>
      </c>
    </row>
    <row r="4014">
      <c r="A4014" s="28" t="s">
        <v>10652</v>
      </c>
      <c r="B4014" s="6" t="s">
        <v>9730</v>
      </c>
      <c r="C4014" s="6" t="s">
        <v>874</v>
      </c>
      <c r="D4014" s="7" t="s">
        <v>9719</v>
      </c>
      <c r="E4014" s="28" t="s">
        <v>9720</v>
      </c>
      <c r="F4014" s="5" t="s">
        <v>22</v>
      </c>
      <c r="G4014" s="6" t="s">
        <v>200</v>
      </c>
      <c r="H4014" s="6" t="s">
        <v>38</v>
      </c>
      <c r="I4014" s="6" t="s">
        <v>322</v>
      </c>
      <c r="J4014" s="8" t="s">
        <v>323</v>
      </c>
      <c r="K4014" s="5" t="s">
        <v>324</v>
      </c>
      <c r="L4014" s="7" t="s">
        <v>325</v>
      </c>
      <c r="M4014" s="9">
        <v>4600</v>
      </c>
      <c r="N4014" s="5" t="s">
        <v>285</v>
      </c>
      <c r="O4014" s="32">
        <v>44236.8609449074</v>
      </c>
      <c r="P4014" s="33">
        <v>44236.8619886227</v>
      </c>
      <c r="Q4014" s="28" t="s">
        <v>9731</v>
      </c>
      <c r="R4014" s="29" t="s">
        <v>38</v>
      </c>
      <c r="S4014" s="28" t="s">
        <v>83</v>
      </c>
      <c r="T4014" s="28" t="s">
        <v>224</v>
      </c>
      <c r="U4014" s="5" t="s">
        <v>327</v>
      </c>
      <c r="V4014" s="28" t="s">
        <v>328</v>
      </c>
      <c r="W4014" s="7" t="s">
        <v>9732</v>
      </c>
      <c r="X4014" s="7" t="s">
        <v>40</v>
      </c>
      <c r="Y4014" s="5" t="s">
        <v>206</v>
      </c>
      <c r="Z4014" s="5" t="s">
        <v>335</v>
      </c>
      <c r="AA4014" s="6" t="s">
        <v>38</v>
      </c>
      <c r="AB4014" s="6" t="s">
        <v>38</v>
      </c>
      <c r="AC4014" s="6" t="s">
        <v>38</v>
      </c>
      <c r="AD4014" s="6" t="s">
        <v>38</v>
      </c>
      <c r="AE4014" s="6" t="s">
        <v>38</v>
      </c>
    </row>
    <row r="4015">
      <c r="A4015" s="28" t="s">
        <v>11053</v>
      </c>
      <c r="B4015" s="6" t="s">
        <v>11039</v>
      </c>
      <c r="C4015" s="6" t="s">
        <v>4772</v>
      </c>
      <c r="D4015" s="7" t="s">
        <v>34</v>
      </c>
      <c r="E4015" s="28" t="s">
        <v>35</v>
      </c>
      <c r="F4015" s="5" t="s">
        <v>45</v>
      </c>
      <c r="G4015" s="6" t="s">
        <v>46</v>
      </c>
      <c r="H4015" s="6" t="s">
        <v>38</v>
      </c>
      <c r="I4015" s="6" t="s">
        <v>343</v>
      </c>
      <c r="J4015" s="8" t="s">
        <v>10540</v>
      </c>
      <c r="K4015" s="5" t="s">
        <v>10541</v>
      </c>
      <c r="L4015" s="7" t="s">
        <v>10542</v>
      </c>
      <c r="M4015" s="9">
        <v>13420</v>
      </c>
      <c r="N4015" s="5" t="s">
        <v>201</v>
      </c>
      <c r="O4015" s="32">
        <v>44236.8982046296</v>
      </c>
      <c r="P4015" s="33">
        <v>44236.9036271643</v>
      </c>
      <c r="Q4015" s="28" t="s">
        <v>11040</v>
      </c>
      <c r="R4015" s="29" t="s">
        <v>11054</v>
      </c>
      <c r="S4015" s="28" t="s">
        <v>38</v>
      </c>
      <c r="T4015" s="28" t="s">
        <v>38</v>
      </c>
      <c r="U4015" s="5" t="s">
        <v>38</v>
      </c>
      <c r="V4015" s="28" t="s">
        <v>38</v>
      </c>
      <c r="W4015" s="7" t="s">
        <v>38</v>
      </c>
      <c r="X4015" s="7" t="s">
        <v>38</v>
      </c>
      <c r="Y4015" s="5" t="s">
        <v>38</v>
      </c>
      <c r="Z4015" s="5" t="s">
        <v>38</v>
      </c>
      <c r="AA4015" s="6" t="s">
        <v>38</v>
      </c>
      <c r="AB4015" s="6" t="s">
        <v>38</v>
      </c>
      <c r="AC4015" s="6" t="s">
        <v>38</v>
      </c>
      <c r="AD4015" s="6" t="s">
        <v>38</v>
      </c>
      <c r="AE4015" s="6" t="s">
        <v>38</v>
      </c>
    </row>
    <row r="4016">
      <c r="A4016" s="28" t="s">
        <v>10658</v>
      </c>
      <c r="B4016" s="6" t="s">
        <v>10657</v>
      </c>
      <c r="C4016" s="6" t="s">
        <v>10271</v>
      </c>
      <c r="D4016" s="7" t="s">
        <v>34</v>
      </c>
      <c r="E4016" s="28" t="s">
        <v>35</v>
      </c>
      <c r="F4016" s="5" t="s">
        <v>45</v>
      </c>
      <c r="G4016" s="6" t="s">
        <v>46</v>
      </c>
      <c r="H4016" s="6" t="s">
        <v>38</v>
      </c>
      <c r="I4016" s="6" t="s">
        <v>3283</v>
      </c>
      <c r="J4016" s="8" t="s">
        <v>10500</v>
      </c>
      <c r="K4016" s="5" t="s">
        <v>10501</v>
      </c>
      <c r="L4016" s="7" t="s">
        <v>10502</v>
      </c>
      <c r="M4016" s="9">
        <v>7300</v>
      </c>
      <c r="N4016" s="5" t="s">
        <v>42</v>
      </c>
      <c r="O4016" s="32">
        <v>44236.8806736921</v>
      </c>
      <c r="P4016" s="33">
        <v>44236.8827849537</v>
      </c>
      <c r="Q4016" s="28" t="s">
        <v>10656</v>
      </c>
      <c r="R4016" s="29" t="s">
        <v>38</v>
      </c>
      <c r="S4016" s="28" t="s">
        <v>38</v>
      </c>
      <c r="T4016" s="28" t="s">
        <v>38</v>
      </c>
      <c r="U4016" s="5" t="s">
        <v>38</v>
      </c>
      <c r="V4016" s="28" t="s">
        <v>38</v>
      </c>
      <c r="W4016" s="7" t="s">
        <v>38</v>
      </c>
      <c r="X4016" s="7" t="s">
        <v>38</v>
      </c>
      <c r="Y4016" s="5" t="s">
        <v>38</v>
      </c>
      <c r="Z4016" s="5" t="s">
        <v>38</v>
      </c>
      <c r="AA4016" s="6" t="s">
        <v>38</v>
      </c>
      <c r="AB4016" s="6" t="s">
        <v>38</v>
      </c>
      <c r="AC4016" s="6" t="s">
        <v>38</v>
      </c>
      <c r="AD4016" s="6" t="s">
        <v>38</v>
      </c>
      <c r="AE4016" s="6" t="s">
        <v>38</v>
      </c>
    </row>
    <row r="4017">
      <c r="A4017" s="28" t="s">
        <v>10730</v>
      </c>
      <c r="B4017" s="6" t="s">
        <v>10728</v>
      </c>
      <c r="C4017" s="6" t="s">
        <v>10729</v>
      </c>
      <c r="D4017" s="7" t="s">
        <v>34</v>
      </c>
      <c r="E4017" s="28" t="s">
        <v>35</v>
      </c>
      <c r="F4017" s="5" t="s">
        <v>45</v>
      </c>
      <c r="G4017" s="6" t="s">
        <v>46</v>
      </c>
      <c r="H4017" s="6" t="s">
        <v>38</v>
      </c>
      <c r="I4017" s="6" t="s">
        <v>1226</v>
      </c>
      <c r="J4017" s="8" t="s">
        <v>3078</v>
      </c>
      <c r="K4017" s="5" t="s">
        <v>3079</v>
      </c>
      <c r="L4017" s="7" t="s">
        <v>3080</v>
      </c>
      <c r="M4017" s="9">
        <v>18560</v>
      </c>
      <c r="N4017" s="5" t="s">
        <v>42</v>
      </c>
      <c r="O4017" s="32">
        <v>44236.906491088</v>
      </c>
      <c r="P4017" s="33">
        <v>44236.9105645833</v>
      </c>
      <c r="Q4017" s="28" t="s">
        <v>10727</v>
      </c>
      <c r="R4017" s="29" t="s">
        <v>38</v>
      </c>
      <c r="S4017" s="28" t="s">
        <v>38</v>
      </c>
      <c r="T4017" s="28" t="s">
        <v>38</v>
      </c>
      <c r="U4017" s="5" t="s">
        <v>38</v>
      </c>
      <c r="V4017" s="28" t="s">
        <v>38</v>
      </c>
      <c r="W4017" s="7" t="s">
        <v>38</v>
      </c>
      <c r="X4017" s="7" t="s">
        <v>38</v>
      </c>
      <c r="Y4017" s="5" t="s">
        <v>38</v>
      </c>
      <c r="Z4017" s="5" t="s">
        <v>38</v>
      </c>
      <c r="AA4017" s="6" t="s">
        <v>38</v>
      </c>
      <c r="AB4017" s="6" t="s">
        <v>38</v>
      </c>
      <c r="AC4017" s="6" t="s">
        <v>38</v>
      </c>
      <c r="AD4017" s="6" t="s">
        <v>38</v>
      </c>
      <c r="AE4017" s="6" t="s">
        <v>38</v>
      </c>
    </row>
    <row r="4018">
      <c r="A4018" s="28" t="s">
        <v>10648</v>
      </c>
      <c r="B4018" s="6" t="s">
        <v>9339</v>
      </c>
      <c r="C4018" s="6" t="s">
        <v>1504</v>
      </c>
      <c r="D4018" s="7" t="s">
        <v>5882</v>
      </c>
      <c r="E4018" s="28" t="s">
        <v>5883</v>
      </c>
      <c r="F4018" s="5" t="s">
        <v>22</v>
      </c>
      <c r="G4018" s="6" t="s">
        <v>200</v>
      </c>
      <c r="H4018" s="6" t="s">
        <v>38</v>
      </c>
      <c r="I4018" s="6" t="s">
        <v>934</v>
      </c>
      <c r="J4018" s="8" t="s">
        <v>935</v>
      </c>
      <c r="K4018" s="5" t="s">
        <v>936</v>
      </c>
      <c r="L4018" s="7" t="s">
        <v>937</v>
      </c>
      <c r="M4018" s="9">
        <v>3410</v>
      </c>
      <c r="N4018" s="5" t="s">
        <v>285</v>
      </c>
      <c r="O4018" s="32">
        <v>44236.8586782755</v>
      </c>
      <c r="P4018" s="33">
        <v>44236.8619840625</v>
      </c>
      <c r="Q4018" s="28" t="s">
        <v>9340</v>
      </c>
      <c r="R4018" s="29" t="s">
        <v>38</v>
      </c>
      <c r="S4018" s="28" t="s">
        <v>83</v>
      </c>
      <c r="T4018" s="28" t="s">
        <v>224</v>
      </c>
      <c r="U4018" s="5" t="s">
        <v>327</v>
      </c>
      <c r="V4018" s="28" t="s">
        <v>84</v>
      </c>
      <c r="W4018" s="7" t="s">
        <v>9341</v>
      </c>
      <c r="X4018" s="7" t="s">
        <v>40</v>
      </c>
      <c r="Y4018" s="5" t="s">
        <v>206</v>
      </c>
      <c r="Z4018" s="5" t="s">
        <v>457</v>
      </c>
      <c r="AA4018" s="6" t="s">
        <v>38</v>
      </c>
      <c r="AB4018" s="6" t="s">
        <v>38</v>
      </c>
      <c r="AC4018" s="6" t="s">
        <v>38</v>
      </c>
      <c r="AD4018" s="6" t="s">
        <v>38</v>
      </c>
      <c r="AE4018" s="6" t="s">
        <v>38</v>
      </c>
    </row>
    <row r="4019">
      <c r="A4019" s="28" t="s">
        <v>11052</v>
      </c>
      <c r="B4019" s="6" t="s">
        <v>10675</v>
      </c>
      <c r="C4019" s="6" t="s">
        <v>190</v>
      </c>
      <c r="D4019" s="7" t="s">
        <v>34</v>
      </c>
      <c r="E4019" s="28" t="s">
        <v>35</v>
      </c>
      <c r="F4019" s="5" t="s">
        <v>45</v>
      </c>
      <c r="G4019" s="6" t="s">
        <v>46</v>
      </c>
      <c r="H4019" s="6" t="s">
        <v>38</v>
      </c>
      <c r="I4019" s="6" t="s">
        <v>194</v>
      </c>
      <c r="J4019" s="8" t="s">
        <v>9918</v>
      </c>
      <c r="K4019" s="5" t="s">
        <v>9919</v>
      </c>
      <c r="L4019" s="7" t="s">
        <v>9920</v>
      </c>
      <c r="M4019" s="9">
        <v>10650</v>
      </c>
      <c r="N4019" s="5" t="s">
        <v>42</v>
      </c>
      <c r="O4019" s="32">
        <v>44236.8900732292</v>
      </c>
      <c r="P4019" s="33">
        <v>44236.8966945255</v>
      </c>
      <c r="Q4019" s="28" t="s">
        <v>10676</v>
      </c>
      <c r="R4019" s="29" t="s">
        <v>38</v>
      </c>
      <c r="S4019" s="28" t="s">
        <v>38</v>
      </c>
      <c r="T4019" s="28" t="s">
        <v>38</v>
      </c>
      <c r="U4019" s="5" t="s">
        <v>38</v>
      </c>
      <c r="V4019" s="28" t="s">
        <v>38</v>
      </c>
      <c r="W4019" s="7" t="s">
        <v>38</v>
      </c>
      <c r="X4019" s="7" t="s">
        <v>38</v>
      </c>
      <c r="Y4019" s="5" t="s">
        <v>38</v>
      </c>
      <c r="Z4019" s="5" t="s">
        <v>38</v>
      </c>
      <c r="AA4019" s="6" t="s">
        <v>38</v>
      </c>
      <c r="AB4019" s="6" t="s">
        <v>38</v>
      </c>
      <c r="AC4019" s="6" t="s">
        <v>38</v>
      </c>
      <c r="AD4019" s="6" t="s">
        <v>38</v>
      </c>
      <c r="AE4019" s="6" t="s">
        <v>38</v>
      </c>
    </row>
    <row r="4020">
      <c r="A4020" s="28" t="s">
        <v>11054</v>
      </c>
      <c r="B4020" s="6" t="s">
        <v>11039</v>
      </c>
      <c r="C4020" s="6" t="s">
        <v>4772</v>
      </c>
      <c r="D4020" s="7" t="s">
        <v>34</v>
      </c>
      <c r="E4020" s="28" t="s">
        <v>35</v>
      </c>
      <c r="F4020" s="5" t="s">
        <v>45</v>
      </c>
      <c r="G4020" s="6" t="s">
        <v>46</v>
      </c>
      <c r="H4020" s="6" t="s">
        <v>38</v>
      </c>
      <c r="I4020" s="6" t="s">
        <v>343</v>
      </c>
      <c r="J4020" s="8" t="s">
        <v>10540</v>
      </c>
      <c r="K4020" s="5" t="s">
        <v>10541</v>
      </c>
      <c r="L4020" s="7" t="s">
        <v>10542</v>
      </c>
      <c r="M4020" s="9">
        <v>13430</v>
      </c>
      <c r="N4020" s="5" t="s">
        <v>58</v>
      </c>
      <c r="O4020" s="32">
        <v>44236.8982051736</v>
      </c>
      <c r="P4020" s="33">
        <v>44236.9036273148</v>
      </c>
      <c r="Q4020" s="28" t="s">
        <v>11053</v>
      </c>
      <c r="R4020" s="29" t="s">
        <v>38</v>
      </c>
      <c r="S4020" s="28" t="s">
        <v>38</v>
      </c>
      <c r="T4020" s="28" t="s">
        <v>38</v>
      </c>
      <c r="U4020" s="5" t="s">
        <v>38</v>
      </c>
      <c r="V4020" s="28" t="s">
        <v>38</v>
      </c>
      <c r="W4020" s="7" t="s">
        <v>38</v>
      </c>
      <c r="X4020" s="7" t="s">
        <v>38</v>
      </c>
      <c r="Y4020" s="5" t="s">
        <v>38</v>
      </c>
      <c r="Z4020" s="5" t="s">
        <v>38</v>
      </c>
      <c r="AA4020" s="6" t="s">
        <v>38</v>
      </c>
      <c r="AB4020" s="6" t="s">
        <v>38</v>
      </c>
      <c r="AC4020" s="6" t="s">
        <v>38</v>
      </c>
      <c r="AD4020" s="6" t="s">
        <v>38</v>
      </c>
      <c r="AE4020" s="6" t="s">
        <v>38</v>
      </c>
    </row>
    <row r="4021">
      <c r="A4021" s="28" t="s">
        <v>10731</v>
      </c>
      <c r="B4021" s="6" t="s">
        <v>5204</v>
      </c>
      <c r="C4021" s="6" t="s">
        <v>444</v>
      </c>
      <c r="D4021" s="7" t="s">
        <v>5197</v>
      </c>
      <c r="E4021" s="28" t="s">
        <v>5198</v>
      </c>
      <c r="F4021" s="5" t="s">
        <v>22</v>
      </c>
      <c r="G4021" s="6" t="s">
        <v>200</v>
      </c>
      <c r="H4021" s="6" t="s">
        <v>38</v>
      </c>
      <c r="I4021" s="6" t="s">
        <v>1226</v>
      </c>
      <c r="J4021" s="8" t="s">
        <v>1227</v>
      </c>
      <c r="K4021" s="5" t="s">
        <v>1228</v>
      </c>
      <c r="L4021" s="7" t="s">
        <v>1229</v>
      </c>
      <c r="M4021" s="9">
        <v>18440</v>
      </c>
      <c r="N4021" s="5" t="s">
        <v>285</v>
      </c>
      <c r="O4021" s="32">
        <v>44236.9063759607</v>
      </c>
      <c r="P4021" s="33">
        <v>44236.9105640394</v>
      </c>
      <c r="Q4021" s="28" t="s">
        <v>5205</v>
      </c>
      <c r="R4021" s="29" t="s">
        <v>38</v>
      </c>
      <c r="S4021" s="28" t="s">
        <v>62</v>
      </c>
      <c r="T4021" s="28" t="s">
        <v>224</v>
      </c>
      <c r="U4021" s="5" t="s">
        <v>225</v>
      </c>
      <c r="V4021" s="28" t="s">
        <v>1230</v>
      </c>
      <c r="W4021" s="7" t="s">
        <v>5206</v>
      </c>
      <c r="X4021" s="7" t="s">
        <v>40</v>
      </c>
      <c r="Y4021" s="5" t="s">
        <v>206</v>
      </c>
      <c r="Z4021" s="5" t="s">
        <v>2186</v>
      </c>
      <c r="AA4021" s="6" t="s">
        <v>38</v>
      </c>
      <c r="AB4021" s="6" t="s">
        <v>38</v>
      </c>
      <c r="AC4021" s="6" t="s">
        <v>38</v>
      </c>
      <c r="AD4021" s="6" t="s">
        <v>38</v>
      </c>
      <c r="AE4021" s="6" t="s">
        <v>38</v>
      </c>
    </row>
    <row r="4022">
      <c r="A4022" s="28" t="s">
        <v>11055</v>
      </c>
      <c r="B4022" s="6" t="s">
        <v>11056</v>
      </c>
      <c r="C4022" s="6" t="s">
        <v>541</v>
      </c>
      <c r="D4022" s="7" t="s">
        <v>34</v>
      </c>
      <c r="E4022" s="28" t="s">
        <v>35</v>
      </c>
      <c r="F4022" s="5" t="s">
        <v>22</v>
      </c>
      <c r="G4022" s="6" t="s">
        <v>200</v>
      </c>
      <c r="H4022" s="6" t="s">
        <v>38</v>
      </c>
      <c r="I4022" s="6" t="s">
        <v>1200</v>
      </c>
      <c r="J4022" s="8" t="s">
        <v>1201</v>
      </c>
      <c r="K4022" s="5" t="s">
        <v>1202</v>
      </c>
      <c r="L4022" s="7" t="s">
        <v>1203</v>
      </c>
      <c r="M4022" s="9">
        <v>0</v>
      </c>
      <c r="N4022" s="5" t="s">
        <v>285</v>
      </c>
      <c r="O4022" s="32">
        <v>44236.9072736921</v>
      </c>
      <c r="P4022" s="33">
        <v>44258.5078167477</v>
      </c>
      <c r="Q4022" s="28" t="s">
        <v>38</v>
      </c>
      <c r="R4022" s="29" t="s">
        <v>38</v>
      </c>
      <c r="S4022" s="28" t="s">
        <v>107</v>
      </c>
      <c r="T4022" s="28" t="s">
        <v>224</v>
      </c>
      <c r="U4022" s="5" t="s">
        <v>339</v>
      </c>
      <c r="V4022" s="28" t="s">
        <v>1204</v>
      </c>
      <c r="W4022" s="7" t="s">
        <v>11057</v>
      </c>
      <c r="X4022" s="7" t="s">
        <v>38</v>
      </c>
      <c r="Y4022" s="5" t="s">
        <v>206</v>
      </c>
      <c r="Z4022" s="5" t="s">
        <v>3564</v>
      </c>
      <c r="AA4022" s="6" t="s">
        <v>38</v>
      </c>
      <c r="AB4022" s="6" t="s">
        <v>38</v>
      </c>
      <c r="AC4022" s="6" t="s">
        <v>38</v>
      </c>
      <c r="AD4022" s="6" t="s">
        <v>38</v>
      </c>
      <c r="AE4022" s="6" t="s">
        <v>38</v>
      </c>
    </row>
    <row r="4023">
      <c r="A4023" s="28" t="s">
        <v>10751</v>
      </c>
      <c r="B4023" s="6" t="s">
        <v>10750</v>
      </c>
      <c r="C4023" s="6" t="s">
        <v>696</v>
      </c>
      <c r="D4023" s="7" t="s">
        <v>34</v>
      </c>
      <c r="E4023" s="28" t="s">
        <v>35</v>
      </c>
      <c r="F4023" s="5" t="s">
        <v>45</v>
      </c>
      <c r="G4023" s="6" t="s">
        <v>46</v>
      </c>
      <c r="H4023" s="6" t="s">
        <v>38</v>
      </c>
      <c r="I4023" s="6" t="s">
        <v>1220</v>
      </c>
      <c r="J4023" s="8" t="s">
        <v>1221</v>
      </c>
      <c r="K4023" s="5" t="s">
        <v>1222</v>
      </c>
      <c r="L4023" s="7" t="s">
        <v>1223</v>
      </c>
      <c r="M4023" s="9">
        <v>32320</v>
      </c>
      <c r="N4023" s="5" t="s">
        <v>42</v>
      </c>
      <c r="O4023" s="32">
        <v>44236.9291564468</v>
      </c>
      <c r="P4023" s="33">
        <v>44236.9314485301</v>
      </c>
      <c r="Q4023" s="28" t="s">
        <v>10749</v>
      </c>
      <c r="R4023" s="29" t="s">
        <v>38</v>
      </c>
      <c r="S4023" s="28" t="s">
        <v>38</v>
      </c>
      <c r="T4023" s="28" t="s">
        <v>38</v>
      </c>
      <c r="U4023" s="5" t="s">
        <v>38</v>
      </c>
      <c r="V4023" s="28" t="s">
        <v>38</v>
      </c>
      <c r="W4023" s="7" t="s">
        <v>38</v>
      </c>
      <c r="X4023" s="7" t="s">
        <v>38</v>
      </c>
      <c r="Y4023" s="5" t="s">
        <v>38</v>
      </c>
      <c r="Z4023" s="5" t="s">
        <v>38</v>
      </c>
      <c r="AA4023" s="6" t="s">
        <v>38</v>
      </c>
      <c r="AB4023" s="6" t="s">
        <v>38</v>
      </c>
      <c r="AC4023" s="6" t="s">
        <v>38</v>
      </c>
      <c r="AD4023" s="6" t="s">
        <v>38</v>
      </c>
      <c r="AE4023" s="6" t="s">
        <v>38</v>
      </c>
    </row>
    <row r="4024">
      <c r="A4024" s="28" t="s">
        <v>10763</v>
      </c>
      <c r="B4024" s="6" t="s">
        <v>10762</v>
      </c>
      <c r="C4024" s="6" t="s">
        <v>10244</v>
      </c>
      <c r="D4024" s="7" t="s">
        <v>34</v>
      </c>
      <c r="E4024" s="28" t="s">
        <v>35</v>
      </c>
      <c r="F4024" s="5" t="s">
        <v>45</v>
      </c>
      <c r="G4024" s="6" t="s">
        <v>46</v>
      </c>
      <c r="H4024" s="6" t="s">
        <v>38</v>
      </c>
      <c r="I4024" s="6" t="s">
        <v>1122</v>
      </c>
      <c r="J4024" s="8" t="s">
        <v>10617</v>
      </c>
      <c r="K4024" s="5" t="s">
        <v>10618</v>
      </c>
      <c r="L4024" s="7" t="s">
        <v>10619</v>
      </c>
      <c r="M4024" s="9">
        <v>33520</v>
      </c>
      <c r="N4024" s="5" t="s">
        <v>42</v>
      </c>
      <c r="O4024" s="32">
        <v>44236.930808912</v>
      </c>
      <c r="P4024" s="33">
        <v>44236.9314548611</v>
      </c>
      <c r="Q4024" s="28" t="s">
        <v>10761</v>
      </c>
      <c r="R4024" s="29" t="s">
        <v>38</v>
      </c>
      <c r="S4024" s="28" t="s">
        <v>38</v>
      </c>
      <c r="T4024" s="28" t="s">
        <v>38</v>
      </c>
      <c r="U4024" s="5" t="s">
        <v>38</v>
      </c>
      <c r="V4024" s="28" t="s">
        <v>38</v>
      </c>
      <c r="W4024" s="7" t="s">
        <v>38</v>
      </c>
      <c r="X4024" s="7" t="s">
        <v>38</v>
      </c>
      <c r="Y4024" s="5" t="s">
        <v>38</v>
      </c>
      <c r="Z4024" s="5" t="s">
        <v>38</v>
      </c>
      <c r="AA4024" s="6" t="s">
        <v>38</v>
      </c>
      <c r="AB4024" s="6" t="s">
        <v>38</v>
      </c>
      <c r="AC4024" s="6" t="s">
        <v>38</v>
      </c>
      <c r="AD4024" s="6" t="s">
        <v>38</v>
      </c>
      <c r="AE4024" s="6" t="s">
        <v>38</v>
      </c>
    </row>
    <row r="1048550">
      <c r="M1048550" s="11"/>
    </row>
  </sheetData>
  <autoFilter ref="A1:AE1" xr:uid="{00000000-0009-0000-0000-000000000000}"/>
  <conditionalFormatting sqref="F2:I1048576">
    <cfRule type="cellIs" dxfId="26" priority="14" operator="equal">
      <formula>"CR Pack"</formula>
    </cfRule>
  </conditionalFormatting>
  <conditionalFormatting sqref="N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"Rel-18,Rel-17,Rel-16,Rel-15,Rel-14,Rel-13,Rel-12,Rel-11,Rel-10,Rel-9,Rel-8,Rel-7,Rel-6,Rel-5,Rel-4,R1999,R1998,UMTS,R2000,R1997,R1996,Ph1-EXT,Ph2,Ph1-DCS,Ph1"</formula1>
    </dataValidation>
  </dataValidations>
  <hyperlinks>
    <hyperlink ref="A2" r:id="Rda741da5c4e64fef"/>
    <hyperlink ref="E2" r:id="Rde08554a20844940"/>
    <hyperlink ref="A3" r:id="R8fb53c4eb44d49f7"/>
    <hyperlink ref="E3" r:id="R865e9962fff548d6"/>
    <hyperlink ref="A4" r:id="Rd1d8309c96054328"/>
    <hyperlink ref="E4" r:id="Ra2f4c468af0540ff"/>
    <hyperlink ref="A5" r:id="Re28eccb3a40f43f2"/>
    <hyperlink ref="E5" r:id="R21d5ac8e1f214365"/>
    <hyperlink ref="A6" r:id="R9d4e126ad24a4d10"/>
    <hyperlink ref="E6" r:id="Raaa273e36ae44167"/>
    <hyperlink ref="S6" r:id="R9e9fd2230bca44a2"/>
    <hyperlink ref="A7" r:id="R045b57a55d8a4bf7"/>
    <hyperlink ref="E7" r:id="Rc2933d9aaefb45c2"/>
    <hyperlink ref="S7" r:id="Rc019746268334ae7"/>
    <hyperlink ref="V7" r:id="R54b90bd4d3834e0d"/>
    <hyperlink ref="A8" r:id="Rd76e1fb849fa4411"/>
    <hyperlink ref="E8" r:id="R036f5e93963240ce"/>
    <hyperlink ref="S8" r:id="Rb9d05d65c2314085"/>
    <hyperlink ref="V8" r:id="R006a372467cf4594"/>
    <hyperlink ref="A9" r:id="Rcd272ae8cfee4436"/>
    <hyperlink ref="E9" r:id="R0f2ca7e893cf4a0f"/>
    <hyperlink ref="S9" r:id="R429023c3b8d44d15"/>
    <hyperlink ref="A10" r:id="R4bd578c6ac1e43e8"/>
    <hyperlink ref="E10" r:id="R42ee357cbb3d4a34"/>
    <hyperlink ref="S10" r:id="Rcd6095cb063f4c13"/>
    <hyperlink ref="V10" r:id="R298de441f2f7437a"/>
    <hyperlink ref="A11" r:id="R196a58ad138d4591"/>
    <hyperlink ref="E11" r:id="Rc8c689e7d1e94b39"/>
    <hyperlink ref="S11" r:id="Rf6abe05b70fc4f6c"/>
    <hyperlink ref="A12" r:id="Rb947f395d0cd4df1"/>
    <hyperlink ref="E12" r:id="Rfa62b60270d94305"/>
    <hyperlink ref="S12" r:id="Rdb88cf81b7c240b5"/>
    <hyperlink ref="V12" r:id="R3a20526f1d024a38"/>
    <hyperlink ref="A13" r:id="R7375f84fb22f4bd1"/>
    <hyperlink ref="E13" r:id="R297a45fa935d4088"/>
    <hyperlink ref="S13" r:id="R615eab2aaaed4cbc"/>
    <hyperlink ref="V13" r:id="Rf7eec55a83d2480e"/>
    <hyperlink ref="A14" r:id="R5c13ad3feec8420a"/>
    <hyperlink ref="E14" r:id="R1424412ee9644332"/>
    <hyperlink ref="S14" r:id="Ra4e5c7a65e274240"/>
    <hyperlink ref="V14" r:id="Rf89549acca4b465c"/>
    <hyperlink ref="A15" r:id="Rd87a54c0eb2641db"/>
    <hyperlink ref="E15" r:id="Rb8246d50ba2d4cf7"/>
    <hyperlink ref="S15" r:id="R3576fcd466004a0b"/>
    <hyperlink ref="V15" r:id="R9b3403ceb6cf4fa7"/>
    <hyperlink ref="A16" r:id="Rce91710880874d3b"/>
    <hyperlink ref="E16" r:id="R7bd964d1c2e8446e"/>
    <hyperlink ref="S16" r:id="Raef3f1679d23462d"/>
    <hyperlink ref="V16" r:id="R9058170e9a0544de"/>
    <hyperlink ref="A17" r:id="R4853e50401ac4018"/>
    <hyperlink ref="E17" r:id="R2913313776a44957"/>
    <hyperlink ref="S17" r:id="R5a718941f6e34e3c"/>
    <hyperlink ref="V17" r:id="R992a26a55df448fa"/>
    <hyperlink ref="A18" r:id="R81ddf262493348a4"/>
    <hyperlink ref="E18" r:id="R9f7804b7aae14ec4"/>
    <hyperlink ref="S18" r:id="Rcb8f97d3bd8e4f75"/>
    <hyperlink ref="V18" r:id="R85e83f768faf4145"/>
    <hyperlink ref="A19" r:id="R512437a1ded5407f"/>
    <hyperlink ref="E19" r:id="R441b31fd41a64fc4"/>
    <hyperlink ref="S19" r:id="Rab151f0ab5ce4cf4"/>
    <hyperlink ref="V19" r:id="Ra750defef88a4165"/>
    <hyperlink ref="A20" r:id="R4076314bd8834138"/>
    <hyperlink ref="E20" r:id="R57f593d94ba84c94"/>
    <hyperlink ref="S20" r:id="Rb99770cd154d4f20"/>
    <hyperlink ref="V20" r:id="R29619a8b46f5416d"/>
    <hyperlink ref="A21" r:id="R52951524472e4910"/>
    <hyperlink ref="E21" r:id="R1cd0ed56c8c84491"/>
    <hyperlink ref="S21" r:id="R8cf5a35eee0d4a0c"/>
    <hyperlink ref="V21" r:id="R97c1dfb7127d41d0"/>
    <hyperlink ref="A22" r:id="R4cc2305247714196"/>
    <hyperlink ref="E22" r:id="R7fce07a6d8004153"/>
    <hyperlink ref="A23" r:id="R40b443afc56f4915"/>
    <hyperlink ref="E23" r:id="R684435f4ed9642aa"/>
    <hyperlink ref="A24" r:id="R86058ae7165842ac"/>
    <hyperlink ref="E24" r:id="Redc74582e46842e8"/>
    <hyperlink ref="S24" r:id="Rc1e497b9d1fe44ac"/>
    <hyperlink ref="V24" r:id="R72a674f889dd4726"/>
    <hyperlink ref="A25" r:id="R8c038f0d4dfd44c5"/>
    <hyperlink ref="E25" r:id="R5cd063ac78674a2f"/>
    <hyperlink ref="S25" r:id="R5ea82f3673a84016"/>
    <hyperlink ref="A26" r:id="R4f6a7ea1e0114890"/>
    <hyperlink ref="E26" r:id="R99ca389f2b34414a"/>
    <hyperlink ref="S26" r:id="R45f7e075c3b64af9"/>
    <hyperlink ref="V26" r:id="R75093c8333ad45c5"/>
    <hyperlink ref="A27" r:id="R81c836d9f07343e8"/>
    <hyperlink ref="E27" r:id="Ra1e688e0cf344298"/>
    <hyperlink ref="S27" r:id="R100af7e593664b37"/>
    <hyperlink ref="A28" r:id="R472bc713248048e4"/>
    <hyperlink ref="E28" r:id="Reaeabe42a1fc4b15"/>
    <hyperlink ref="A29" r:id="R42d36392313c47ea"/>
    <hyperlink ref="E29" r:id="R408cfd98b2bf49a5"/>
    <hyperlink ref="S29" r:id="R7d4a62113dfc4612"/>
    <hyperlink ref="V29" r:id="R69a4d799b36e4b17"/>
    <hyperlink ref="A30" r:id="Rd21dbaf2d482403a"/>
    <hyperlink ref="E30" r:id="Rd82e5d06cc064b02"/>
    <hyperlink ref="E31" r:id="Rd32684bc6ee4456e"/>
    <hyperlink ref="E32" r:id="R766888d05acc4581"/>
    <hyperlink ref="E33" r:id="R79f0ecb746994457"/>
    <hyperlink ref="E34" r:id="Raf33f42390df412d"/>
    <hyperlink ref="E35" r:id="R2d17286ec6ba4a55"/>
    <hyperlink ref="E36" r:id="R863ed98b507044fd"/>
    <hyperlink ref="E37" r:id="R90256422a20e44df"/>
    <hyperlink ref="E38" r:id="Raa06d33cf38e4c51"/>
    <hyperlink ref="E39" r:id="R2459d24c27574612"/>
    <hyperlink ref="E40" r:id="R056f4882c0f94876"/>
    <hyperlink ref="E41" r:id="R7fbb95136fef4bed"/>
    <hyperlink ref="A42" r:id="Rbdafcf7309934b23"/>
    <hyperlink ref="E42" r:id="Rfe993f5911684e8b"/>
    <hyperlink ref="S42" r:id="R092438fa5fea4bfb"/>
    <hyperlink ref="V42" r:id="R3233c2cb90b84008"/>
    <hyperlink ref="A43" r:id="R10f22cb369ab4430"/>
    <hyperlink ref="E43" r:id="R2e01d257f16b40eb"/>
    <hyperlink ref="R43" r:id="R9c24d16b7764470f"/>
    <hyperlink ref="S43" r:id="R468e925a155540ce"/>
    <hyperlink ref="T43" r:id="R8dafb201e38745e7"/>
    <hyperlink ref="V43" r:id="Ree2b7c0f3262470d"/>
    <hyperlink ref="A44" r:id="R0244701fa39d457f"/>
    <hyperlink ref="E44" r:id="Re0d0974fc02d4a17"/>
    <hyperlink ref="V44" r:id="Rba6b4d3b942f4779"/>
    <hyperlink ref="A45" r:id="Rfcad02bb67774cfb"/>
    <hyperlink ref="E45" r:id="Rc810e4a2c5414f6a"/>
    <hyperlink ref="V45" r:id="R63cbb4bda0214b35"/>
    <hyperlink ref="E46" r:id="R40bb02365da648f2"/>
    <hyperlink ref="S46" r:id="Rbe3b37ca93714880"/>
    <hyperlink ref="T46" r:id="R09fc45efedea486e"/>
    <hyperlink ref="V46" r:id="Rb33c9608bf05435e"/>
    <hyperlink ref="A47" r:id="R6b2b60fde5944027"/>
    <hyperlink ref="E47" r:id="Rc285e2e463d84f11"/>
    <hyperlink ref="R47" r:id="Rb7e1f48481eb4f92"/>
    <hyperlink ref="S47" r:id="Rd41c6fbc59394a88"/>
    <hyperlink ref="T47" r:id="Re71c90e9ee684e19"/>
    <hyperlink ref="V47" r:id="R525ea321f6c94805"/>
    <hyperlink ref="E48" r:id="R0e2048992f604fdd"/>
    <hyperlink ref="V48" r:id="Rde3f689b19bc4a7b"/>
    <hyperlink ref="A49" r:id="R4f023d6d90c84643"/>
    <hyperlink ref="E49" r:id="R835a529e7a0e4b18"/>
    <hyperlink ref="V49" r:id="R47984fac99694aae"/>
    <hyperlink ref="A50" r:id="R06e40b9c66f34686"/>
    <hyperlink ref="E50" r:id="R50e05cd6f1c14e9c"/>
    <hyperlink ref="S50" r:id="R3fdcb1bdf3124459"/>
    <hyperlink ref="V50" r:id="Rba8b19419d67498c"/>
    <hyperlink ref="A51" r:id="Re8828d41dc0e48ff"/>
    <hyperlink ref="E51" r:id="Rf0896fd6084e4b43"/>
    <hyperlink ref="V51" r:id="Rf656feb6ab4b46ad"/>
    <hyperlink ref="A52" r:id="R46f551a8466b416c"/>
    <hyperlink ref="E52" r:id="R187d1eee5739469e"/>
    <hyperlink ref="S52" r:id="R1f6f1c964d374f02"/>
    <hyperlink ref="T52" r:id="R1453c346b7384aa7"/>
    <hyperlink ref="V52" r:id="Rcb9c2781355d47fa"/>
    <hyperlink ref="A53" r:id="Rb8f830bf50b84852"/>
    <hyperlink ref="E53" r:id="Rf2c7af7822e64b12"/>
    <hyperlink ref="S53" r:id="R8d33893a63a64c0f"/>
    <hyperlink ref="V53" r:id="Rd8c301fd8e094132"/>
    <hyperlink ref="A54" r:id="R47056d63a6e64186"/>
    <hyperlink ref="E54" r:id="Ra85b630225cb4ff2"/>
    <hyperlink ref="S54" r:id="R5099b9aae4d844b2"/>
    <hyperlink ref="T54" r:id="R15e9e7aa0102494a"/>
    <hyperlink ref="V54" r:id="R0aa4b200233641db"/>
    <hyperlink ref="A55" r:id="Ra15c6470950c4850"/>
    <hyperlink ref="E55" r:id="R62dcdc4129f84990"/>
    <hyperlink ref="R55" r:id="R45397647a7e342a6"/>
    <hyperlink ref="S55" r:id="R31ad3dd6263b4b9c"/>
    <hyperlink ref="T55" r:id="R4bda71e3ab104515"/>
    <hyperlink ref="V55" r:id="Re98e7c678bc9470b"/>
    <hyperlink ref="A56" r:id="R17227d57760349ee"/>
    <hyperlink ref="E56" r:id="Re9d7bb8e94304fa4"/>
    <hyperlink ref="R56" r:id="R831d6f5422d041f3"/>
    <hyperlink ref="S56" r:id="Rffb88dce9b1541d5"/>
    <hyperlink ref="A57" r:id="R6efca5c40400412f"/>
    <hyperlink ref="E57" r:id="R4ea756e529264669"/>
    <hyperlink ref="S57" r:id="Re7e9adaebebe4bea"/>
    <hyperlink ref="A58" r:id="R0b9c1bf172cb4177"/>
    <hyperlink ref="E58" r:id="Rebbc46aa0c604114"/>
    <hyperlink ref="S58" r:id="R35629aa2709b4f91"/>
    <hyperlink ref="A59" r:id="Rc5bbe075d1b34a31"/>
    <hyperlink ref="E59" r:id="R7ae29ea2420e4eeb"/>
    <hyperlink ref="R59" r:id="R9c6e658adf7545c9"/>
    <hyperlink ref="S59" r:id="Reb987dde657a4bca"/>
    <hyperlink ref="T59" r:id="R3f087777005341b6"/>
    <hyperlink ref="V59" r:id="R75d48d8b9a10466c"/>
    <hyperlink ref="A60" r:id="Rbb278ef99724448e"/>
    <hyperlink ref="E60" r:id="Re9399a8490ff45e4"/>
    <hyperlink ref="S60" r:id="Ra22929b6d1fc4e94"/>
    <hyperlink ref="T60" r:id="Rc4b2f5c349f64244"/>
    <hyperlink ref="V60" r:id="R4123dd9f9bbd4869"/>
    <hyperlink ref="A61" r:id="R309e8401c79949ca"/>
    <hyperlink ref="E61" r:id="Rdac3ef6eeb594e93"/>
    <hyperlink ref="S61" r:id="R6e914ffb403f4167"/>
    <hyperlink ref="T61" r:id="Ra761355ad697465a"/>
    <hyperlink ref="V61" r:id="R9ece5f65cd30445b"/>
    <hyperlink ref="A62" r:id="R1524af589b1d412d"/>
    <hyperlink ref="E62" r:id="Rcd9b016d08104273"/>
    <hyperlink ref="R62" r:id="Rad3c22ac61de477f"/>
    <hyperlink ref="S62" r:id="R31adc0abfb6b4047"/>
    <hyperlink ref="T62" r:id="Rf2e1a65abd164098"/>
    <hyperlink ref="V62" r:id="R2054f86f2ee64f2f"/>
    <hyperlink ref="A63" r:id="Rd6518e599c6f427f"/>
    <hyperlink ref="E63" r:id="Rc6f5107a9f3d4569"/>
    <hyperlink ref="S63" r:id="Re969e4532a944294"/>
    <hyperlink ref="V63" r:id="Rd45ec8060fce4f2b"/>
    <hyperlink ref="E64" r:id="Raf4633d5c0704422"/>
    <hyperlink ref="S64" r:id="R74806c77fd3a4eca"/>
    <hyperlink ref="T64" r:id="R57dbc111433d407e"/>
    <hyperlink ref="V64" r:id="R43a6bd9d69964438"/>
    <hyperlink ref="E65" r:id="R8b127b9922ee4600"/>
    <hyperlink ref="S65" r:id="R4d93afcb8df74911"/>
    <hyperlink ref="T65" r:id="Rbf0a815aa73f4e54"/>
    <hyperlink ref="V65" r:id="Re263f226d4764843"/>
    <hyperlink ref="A66" r:id="Rfce81a97fdaf4183"/>
    <hyperlink ref="E66" r:id="Rce9d2f588da44f8d"/>
    <hyperlink ref="V66" r:id="R0fe0abde09fe4a3a"/>
    <hyperlink ref="A67" r:id="R13a52a5687f14115"/>
    <hyperlink ref="E67" r:id="R47fbcd1f8bb043a0"/>
    <hyperlink ref="S67" r:id="R1db12e28e1bb409c"/>
    <hyperlink ref="T67" r:id="R7704a27c2438414d"/>
    <hyperlink ref="V67" r:id="Rbe332f3579c8412f"/>
    <hyperlink ref="A68" r:id="Rfc292115cbc54e81"/>
    <hyperlink ref="E68" r:id="R8c9a2f21c1564b81"/>
    <hyperlink ref="A69" r:id="R286359952bee43f5"/>
    <hyperlink ref="E69" r:id="Rd355d3fa512a4bab"/>
    <hyperlink ref="R69" r:id="R710944e024ca4aa6"/>
    <hyperlink ref="S69" r:id="R29054c2eacdc4018"/>
    <hyperlink ref="T69" r:id="R09b7b43f1c144d69"/>
    <hyperlink ref="V69" r:id="Re1e249b139b94250"/>
    <hyperlink ref="A70" r:id="R9b451775f4ea404f"/>
    <hyperlink ref="E70" r:id="R543ecc8c79304dc7"/>
    <hyperlink ref="S70" r:id="R56b998e8b37042e2"/>
    <hyperlink ref="T70" r:id="Ra33d990aad3f450f"/>
    <hyperlink ref="V70" r:id="Rc62c0506b5df4bd1"/>
    <hyperlink ref="A71" r:id="Rc7d8e79fc16a4462"/>
    <hyperlink ref="E71" r:id="R207ed5a215b44c3f"/>
    <hyperlink ref="S71" r:id="Rb9461dc3d8d3408c"/>
    <hyperlink ref="T71" r:id="R2b3bcbf8925c4af1"/>
    <hyperlink ref="V71" r:id="R3c3ec8aaa2584e40"/>
    <hyperlink ref="A72" r:id="R3d432ee7c63247b5"/>
    <hyperlink ref="E72" r:id="Ra8da20515dca4f92"/>
    <hyperlink ref="A73" r:id="R73ec6e433c784204"/>
    <hyperlink ref="E73" r:id="R4f74575416e84947"/>
    <hyperlink ref="S73" r:id="R4ed8d094fadd4840"/>
    <hyperlink ref="T73" r:id="R2141af0d164f4f16"/>
    <hyperlink ref="V73" r:id="R5ac81e3c73944acd"/>
    <hyperlink ref="A74" r:id="R77425da6c8024f2e"/>
    <hyperlink ref="E74" r:id="R41183f1745494109"/>
    <hyperlink ref="S74" r:id="Rd7ff47b4a8064a55"/>
    <hyperlink ref="T74" r:id="Rc5b86ed4f5ea4525"/>
    <hyperlink ref="V74" r:id="Rd5466242ae874045"/>
    <hyperlink ref="A75" r:id="Rafcbe141e6154e2a"/>
    <hyperlink ref="E75" r:id="Rd16ab7b24d0b4d07"/>
    <hyperlink ref="S75" r:id="Rf96087f8a2024cdb"/>
    <hyperlink ref="T75" r:id="Rbf9c894bdbba4e64"/>
    <hyperlink ref="V75" r:id="Re6da6e58d2c64d37"/>
    <hyperlink ref="A76" r:id="Rd3ba5d7b38054860"/>
    <hyperlink ref="E76" r:id="R061c42bdf67d4fe9"/>
    <hyperlink ref="S76" r:id="Rfed737b539e7413c"/>
    <hyperlink ref="T76" r:id="Rff9bdbba2060434f"/>
    <hyperlink ref="V76" r:id="R50039c6e88cc4342"/>
    <hyperlink ref="A77" r:id="Re4b99175409e4248"/>
    <hyperlink ref="E77" r:id="R6ef713f8600e4dcf"/>
    <hyperlink ref="S77" r:id="R0d12b0d57ea94d9f"/>
    <hyperlink ref="T77" r:id="Rbc789cd1fa79456e"/>
    <hyperlink ref="V77" r:id="R95fa7632d69d4a15"/>
    <hyperlink ref="A78" r:id="R49abca5a6558441c"/>
    <hyperlink ref="E78" r:id="R68fc991530884fbe"/>
    <hyperlink ref="S78" r:id="Rdf7f2524799e40ea"/>
    <hyperlink ref="T78" r:id="R562789143a2a46bf"/>
    <hyperlink ref="V78" r:id="R4c47521210b5457b"/>
    <hyperlink ref="A79" r:id="R01e7c266919048b4"/>
    <hyperlink ref="E79" r:id="Rd6553c91077d40d4"/>
    <hyperlink ref="S79" r:id="Rbd831e59b2534c6b"/>
    <hyperlink ref="T79" r:id="Re3edaafbd0cd4fa5"/>
    <hyperlink ref="V79" r:id="Rdf27df1f2fbd402a"/>
    <hyperlink ref="A80" r:id="Re2593b6692c240ac"/>
    <hyperlink ref="E80" r:id="Rabb109656264412d"/>
    <hyperlink ref="S80" r:id="R4b7d2bba9743440d"/>
    <hyperlink ref="T80" r:id="R5c33d9f8a4d148a2"/>
    <hyperlink ref="V80" r:id="Rb39ebeb9a1b040a1"/>
    <hyperlink ref="A81" r:id="R638585f1cb7b4180"/>
    <hyperlink ref="E81" r:id="R0c98e5c6279d4480"/>
    <hyperlink ref="S81" r:id="Rf6bf09c80c104747"/>
    <hyperlink ref="T81" r:id="R6957c7ccb1bb42fd"/>
    <hyperlink ref="V81" r:id="R439540a73c054f03"/>
    <hyperlink ref="A82" r:id="R6f771111cd0c4bf2"/>
    <hyperlink ref="E82" r:id="Re64df98631e34b7d"/>
    <hyperlink ref="R82" r:id="Ree8acb775a1b40ee"/>
    <hyperlink ref="V82" r:id="Rb38f9cdb62d04b78"/>
    <hyperlink ref="A83" r:id="Rd9169653a815431b"/>
    <hyperlink ref="E83" r:id="R898cf0cd8d23453b"/>
    <hyperlink ref="S83" r:id="Rbacbffe86e6e4872"/>
    <hyperlink ref="T83" r:id="R7e4bbbfba9754ae0"/>
    <hyperlink ref="V83" r:id="R757390a2c51d452e"/>
    <hyperlink ref="A84" r:id="R3b70c3bd6f7445dd"/>
    <hyperlink ref="E84" r:id="R28399906982244ce"/>
    <hyperlink ref="S84" r:id="Rb721be57abef4933"/>
    <hyperlink ref="V84" r:id="R72bcfef95305403a"/>
    <hyperlink ref="A85" r:id="Rb4c7d3d8ec8c4c43"/>
    <hyperlink ref="E85" r:id="R3502d326d0ae4c9a"/>
    <hyperlink ref="S85" r:id="Rd47c422b80954d0c"/>
    <hyperlink ref="T85" r:id="R9cc96ad31f6f4c8b"/>
    <hyperlink ref="V85" r:id="Rcfc00a1be430460f"/>
    <hyperlink ref="A86" r:id="Rfe584169c3db40d5"/>
    <hyperlink ref="E86" r:id="R9d83b9f37e534548"/>
    <hyperlink ref="R86" r:id="Rca45b87026c14e90"/>
    <hyperlink ref="S86" r:id="R725f697d2c6b438e"/>
    <hyperlink ref="T86" r:id="R60493dafbb67471e"/>
    <hyperlink ref="V86" r:id="R3a67d4f39208496f"/>
    <hyperlink ref="A87" r:id="Rcfc7435db7be49c9"/>
    <hyperlink ref="E87" r:id="Re47f9530f9e1483b"/>
    <hyperlink ref="S87" r:id="Rb368fe9f0e8d4eaf"/>
    <hyperlink ref="T87" r:id="R5862f8cc91294fb1"/>
    <hyperlink ref="V87" r:id="R2907380d7d334ce2"/>
    <hyperlink ref="A88" r:id="Rc6c311cfee9147f9"/>
    <hyperlink ref="E88" r:id="R38400d39250145e1"/>
    <hyperlink ref="S88" r:id="R98d3b4b9094243cf"/>
    <hyperlink ref="T88" r:id="R592b55785a8c473f"/>
    <hyperlink ref="V88" r:id="Rff88eacf3b8646b2"/>
    <hyperlink ref="A89" r:id="R4ab805e8a4124c41"/>
    <hyperlink ref="E89" r:id="Rc5b35c2c909b4e2b"/>
    <hyperlink ref="S89" r:id="R52cfef5d8a4443e5"/>
    <hyperlink ref="V89" r:id="R2d22cbf0a37242a5"/>
    <hyperlink ref="A90" r:id="Rba1185c55b11466d"/>
    <hyperlink ref="E90" r:id="Rcffb396c36d0417b"/>
    <hyperlink ref="S90" r:id="R4ab396cbe47849e9"/>
    <hyperlink ref="A91" r:id="R600290a433d1483f"/>
    <hyperlink ref="E91" r:id="R36a0d460d6074536"/>
    <hyperlink ref="S91" r:id="R91fd35b2261a4083"/>
    <hyperlink ref="A92" r:id="R7e2a6bab0c904043"/>
    <hyperlink ref="E92" r:id="R64caf856a4104339"/>
    <hyperlink ref="R92" r:id="Re502c2747ab8413b"/>
    <hyperlink ref="S92" r:id="Racdeef84d2e442bf"/>
    <hyperlink ref="T92" r:id="R6265380e337b4526"/>
    <hyperlink ref="V92" r:id="R7df2b3e6eab24328"/>
    <hyperlink ref="A93" r:id="R424b82e05cc44242"/>
    <hyperlink ref="E93" r:id="R3250afc513194caf"/>
    <hyperlink ref="R93" r:id="Rdfe3cf25c1cc4bf6"/>
    <hyperlink ref="S93" r:id="R17de32f73da641ab"/>
    <hyperlink ref="T93" r:id="R6dedb0e6295f41b7"/>
    <hyperlink ref="V93" r:id="Rccfb47acf48f4ff1"/>
    <hyperlink ref="A94" r:id="Rf2f7f8f434924e24"/>
    <hyperlink ref="E94" r:id="Rb5ac54ed09e04796"/>
    <hyperlink ref="R94" r:id="Rf9033f06d89446fe"/>
    <hyperlink ref="S94" r:id="R916e6285cda94ed8"/>
    <hyperlink ref="T94" r:id="Rd1d0c4121766454c"/>
    <hyperlink ref="V94" r:id="Rb5f7231c7a4c49e7"/>
    <hyperlink ref="A95" r:id="Rf66187f0217840d0"/>
    <hyperlink ref="E95" r:id="R4dcb7567c9d04319"/>
    <hyperlink ref="S95" r:id="R1945fc9d170249d9"/>
    <hyperlink ref="A96" r:id="R2eb96e44eb024253"/>
    <hyperlink ref="E96" r:id="Rf9b3e00968524450"/>
    <hyperlink ref="V96" r:id="Ra108ccd3da0e4a24"/>
    <hyperlink ref="A97" r:id="R2958c34924684ffb"/>
    <hyperlink ref="E97" r:id="R0374262cd3a74d00"/>
    <hyperlink ref="V97" r:id="R71676fcfa7f6469f"/>
    <hyperlink ref="A98" r:id="Re415142ffb714de7"/>
    <hyperlink ref="E98" r:id="R5ebb0c39a9b848d5"/>
    <hyperlink ref="R98" r:id="R2bd70e7814034c32"/>
    <hyperlink ref="S98" r:id="R978129651c2147ce"/>
    <hyperlink ref="T98" r:id="R7e1ef69703e64fbf"/>
    <hyperlink ref="V98" r:id="R0eff58b592494dd9"/>
    <hyperlink ref="A99" r:id="Rf4b9573ca8cc4ba0"/>
    <hyperlink ref="E99" r:id="R6e8952c1260340ec"/>
    <hyperlink ref="V99" r:id="R14c69f41422f4ca0"/>
    <hyperlink ref="A100" r:id="Rcf6e2b1b42cd493f"/>
    <hyperlink ref="E100" r:id="R4d1fe01a23b64d46"/>
    <hyperlink ref="S100" r:id="R706af45e23fe41e5"/>
    <hyperlink ref="T100" r:id="R84d0335adbc8460d"/>
    <hyperlink ref="V100" r:id="R095d4b896d0b4eb5"/>
    <hyperlink ref="A101" r:id="R728dae02d6964617"/>
    <hyperlink ref="E101" r:id="R86c526607e2d482e"/>
    <hyperlink ref="S101" r:id="R008af71c94a54d04"/>
    <hyperlink ref="V101" r:id="R473ccc98fd584513"/>
    <hyperlink ref="A102" r:id="R2187b9621d514028"/>
    <hyperlink ref="E102" r:id="R4d23054eb6844861"/>
    <hyperlink ref="S102" r:id="R4b9a72d8de534e00"/>
    <hyperlink ref="A103" r:id="Raa16185978754f0d"/>
    <hyperlink ref="E103" r:id="R35d18fa851fb4014"/>
    <hyperlink ref="S103" r:id="R9d696f1552a1448e"/>
    <hyperlink ref="A104" r:id="Rc9cec9bc827d4b89"/>
    <hyperlink ref="E104" r:id="R377e33ad5092410f"/>
    <hyperlink ref="S104" r:id="Rafe79b4d84dd4e3b"/>
    <hyperlink ref="A105" r:id="Rda54f4520827458b"/>
    <hyperlink ref="E105" r:id="Rfacea39039e54859"/>
    <hyperlink ref="S105" r:id="R92699eda5bfc4aad"/>
    <hyperlink ref="A106" r:id="Rfe8151035614452a"/>
    <hyperlink ref="E106" r:id="Rdb930198c94f470f"/>
    <hyperlink ref="S106" r:id="R56d5ced0208c4483"/>
    <hyperlink ref="A107" r:id="Rf14fda16bf644812"/>
    <hyperlink ref="E107" r:id="Rd077f435dd384458"/>
    <hyperlink ref="S107" r:id="Rf1dd828d82f54e91"/>
    <hyperlink ref="A108" r:id="R8ec5b7ef7f5d4f58"/>
    <hyperlink ref="E108" r:id="R94e5f0e65fb2466c"/>
    <hyperlink ref="S108" r:id="R57f11a55a5324ce1"/>
    <hyperlink ref="A109" r:id="R3c58c0a0355b4000"/>
    <hyperlink ref="E109" r:id="Rf695630bb0f04378"/>
    <hyperlink ref="S109" r:id="R61527de14053494e"/>
    <hyperlink ref="A110" r:id="Rad767bdfd5a74fb9"/>
    <hyperlink ref="E110" r:id="R28f026ad073b4c89"/>
    <hyperlink ref="S110" r:id="Rf73e062f6c734bc3"/>
    <hyperlink ref="V110" r:id="Rc6acfdec566f49ea"/>
    <hyperlink ref="A111" r:id="R39edf043d97a458b"/>
    <hyperlink ref="E111" r:id="Rabd2745ec3af4095"/>
    <hyperlink ref="S111" r:id="R4923db4a66e444f6"/>
    <hyperlink ref="V111" r:id="Raaf0bb634ce34efb"/>
    <hyperlink ref="A112" r:id="R2f134e1b4bba447f"/>
    <hyperlink ref="E112" r:id="R67b3bb341f1a4fce"/>
    <hyperlink ref="S112" r:id="Rf0144c95dd434443"/>
    <hyperlink ref="V112" r:id="R5b0b8f1eac34438b"/>
    <hyperlink ref="A113" r:id="R86ce93563f604400"/>
    <hyperlink ref="E113" r:id="R1f61f47badbf466f"/>
    <hyperlink ref="R113" r:id="R9cc2bf6ea4994c32"/>
    <hyperlink ref="S113" r:id="R7f56806829734d3b"/>
    <hyperlink ref="T113" r:id="R490a8ca54bf84a24"/>
    <hyperlink ref="V113" r:id="Re8b1a84e9e884014"/>
    <hyperlink ref="A114" r:id="Rd49342ce23e84588"/>
    <hyperlink ref="E114" r:id="R0a8d09d3c3294f0e"/>
    <hyperlink ref="S114" r:id="Re7ae84f49c514de2"/>
    <hyperlink ref="V114" r:id="Rcc525ac6de3a4bcb"/>
    <hyperlink ref="A115" r:id="R766ceffe395c4b3c"/>
    <hyperlink ref="E115" r:id="R4510ea1380bd4184"/>
    <hyperlink ref="S115" r:id="Rad4f08dbae2248f0"/>
    <hyperlink ref="V115" r:id="Rd1abbdf7542143aa"/>
    <hyperlink ref="A116" r:id="R72c3020704954a9d"/>
    <hyperlink ref="E116" r:id="Re24ec1e28ac54a16"/>
    <hyperlink ref="S116" r:id="R3734304340474897"/>
    <hyperlink ref="T116" r:id="Read1303cb4b14d1d"/>
    <hyperlink ref="V116" r:id="R5fc9bd24eaf14159"/>
    <hyperlink ref="E117" r:id="Reedf92afbead49a4"/>
    <hyperlink ref="S117" r:id="Rc12bc6d846f5433b"/>
    <hyperlink ref="T117" r:id="R9672a82718b14a11"/>
    <hyperlink ref="V117" r:id="Rcf02d92d8e504b9f"/>
    <hyperlink ref="A118" r:id="R3a410fb799e24434"/>
    <hyperlink ref="E118" r:id="R800fec54f3a44506"/>
    <hyperlink ref="S118" r:id="R3ac6d1eeba994af5"/>
    <hyperlink ref="T118" r:id="Rad55952972b34779"/>
    <hyperlink ref="V118" r:id="Rbffb6752be994a35"/>
    <hyperlink ref="A119" r:id="Re29e38d5e80841f8"/>
    <hyperlink ref="E119" r:id="Rf0be757f621745fd"/>
    <hyperlink ref="S119" r:id="R750b4b4a9c434025"/>
    <hyperlink ref="T119" r:id="R63e69012da194e63"/>
    <hyperlink ref="V119" r:id="R413a82e67e474d07"/>
    <hyperlink ref="A120" r:id="R58388ceab70e41e1"/>
    <hyperlink ref="E120" r:id="R6f7cbf25a9784ae1"/>
    <hyperlink ref="S120" r:id="Rca039565ad3d4b63"/>
    <hyperlink ref="T120" r:id="R5aaefb0624764595"/>
    <hyperlink ref="V120" r:id="Rbdb7905507564a07"/>
    <hyperlink ref="A121" r:id="R4d68595b850b4309"/>
    <hyperlink ref="E121" r:id="R09947a192ccf4bfd"/>
    <hyperlink ref="A122" r:id="R7352c6b2a52c4823"/>
    <hyperlink ref="E122" r:id="R093212f158bc495b"/>
    <hyperlink ref="S122" r:id="R792f9282be2d482a"/>
    <hyperlink ref="T122" r:id="R8e71e7ea47ff47a6"/>
    <hyperlink ref="V122" r:id="R32e6915c21a048ee"/>
    <hyperlink ref="E123" r:id="Reb48b364eec14043"/>
    <hyperlink ref="S123" r:id="Raf4c844729e74a82"/>
    <hyperlink ref="T123" r:id="R858897d0d9644c6e"/>
    <hyperlink ref="V123" r:id="Rdef42de7d25b4d8b"/>
    <hyperlink ref="A124" r:id="Rbdfcd356e1a148ba"/>
    <hyperlink ref="E124" r:id="R707b8635b73a4c9c"/>
    <hyperlink ref="S124" r:id="R136042e30d294b91"/>
    <hyperlink ref="T124" r:id="Rcb33c3b32c9b41db"/>
    <hyperlink ref="V124" r:id="R126bf00548f14ef6"/>
    <hyperlink ref="E125" r:id="R4af467fb113f4283"/>
    <hyperlink ref="S125" r:id="R6e391b9524324897"/>
    <hyperlink ref="T125" r:id="R1273228e076343a5"/>
    <hyperlink ref="V125" r:id="Rdc29296544724f2c"/>
    <hyperlink ref="A126" r:id="R280350b3b47e47e3"/>
    <hyperlink ref="E126" r:id="R5cb48d2dadfe4365"/>
    <hyperlink ref="S126" r:id="R415d68f75fef4bf8"/>
    <hyperlink ref="T126" r:id="R3227f4c219c0460e"/>
    <hyperlink ref="V126" r:id="R862493c017204d22"/>
    <hyperlink ref="E127" r:id="R04fbde30b6554412"/>
    <hyperlink ref="S127" r:id="R075fa960d83d4bef"/>
    <hyperlink ref="T127" r:id="R48b5ffda469049ac"/>
    <hyperlink ref="V127" r:id="Rfceb6ec71a704048"/>
    <hyperlink ref="A128" r:id="Rffc22215fda649e6"/>
    <hyperlink ref="E128" r:id="R203494bc81414a2d"/>
    <hyperlink ref="S128" r:id="R4c859ddbbc964c06"/>
    <hyperlink ref="T128" r:id="R5f008011cc834571"/>
    <hyperlink ref="V128" r:id="R16dfc3dabe8a4cd4"/>
    <hyperlink ref="A129" r:id="R4b45137e4fc7425e"/>
    <hyperlink ref="E129" r:id="Re57ff7371600485c"/>
    <hyperlink ref="S129" r:id="R580634fd33104043"/>
    <hyperlink ref="T129" r:id="Rb8c8a89342264f3e"/>
    <hyperlink ref="V129" r:id="R56598fedb4754715"/>
    <hyperlink ref="A130" r:id="Rc1dc941871bb4a2e"/>
    <hyperlink ref="E130" r:id="R85afde7627834e60"/>
    <hyperlink ref="R130" r:id="Rff2850a9405a4a8b"/>
    <hyperlink ref="S130" r:id="R987db0bd346a448b"/>
    <hyperlink ref="T130" r:id="R0c1e2472f5db4542"/>
    <hyperlink ref="V130" r:id="R1dd8888c9a604052"/>
    <hyperlink ref="A131" r:id="R9498845af8724786"/>
    <hyperlink ref="E131" r:id="Rfc38e013f4d14367"/>
    <hyperlink ref="S131" r:id="Rb77f4ff0c3334ecf"/>
    <hyperlink ref="T131" r:id="Ra8c7dffdd6be4a4e"/>
    <hyperlink ref="V131" r:id="Rc3948f10acab48c9"/>
    <hyperlink ref="A132" r:id="Rcc37d72e149d4c90"/>
    <hyperlink ref="E132" r:id="R7edf383ba9fc4a2e"/>
    <hyperlink ref="S132" r:id="Ra338e3d8b69d4e68"/>
    <hyperlink ref="T132" r:id="R830f2f8f818a4712"/>
    <hyperlink ref="V132" r:id="Rc284276fee56482d"/>
    <hyperlink ref="A133" r:id="R28626cb7181549f6"/>
    <hyperlink ref="E133" r:id="Ra1576a577b484549"/>
    <hyperlink ref="V133" r:id="Rf5c8dfa22d7f4b36"/>
    <hyperlink ref="A134" r:id="Ra785679130ac451d"/>
    <hyperlink ref="E134" r:id="R276842dc7a2743a5"/>
    <hyperlink ref="S134" r:id="R9108c4b857ab4661"/>
    <hyperlink ref="T134" r:id="R8566de68cd184856"/>
    <hyperlink ref="V134" r:id="R2af13906f32b407c"/>
    <hyperlink ref="A135" r:id="R44c513cdbf364afa"/>
    <hyperlink ref="E135" r:id="R169760ee843048c3"/>
    <hyperlink ref="V135" r:id="Re54a390fb7314a02"/>
    <hyperlink ref="A136" r:id="R477ee41cd86d4f8f"/>
    <hyperlink ref="E136" r:id="R085f44ca72584bd6"/>
    <hyperlink ref="R136" r:id="Rfbe6da4b700a4078"/>
    <hyperlink ref="V136" r:id="Rb56eff9de95240b5"/>
    <hyperlink ref="A137" r:id="R3445bf34d11046ef"/>
    <hyperlink ref="E137" r:id="R6c79e33aab2b4b01"/>
    <hyperlink ref="R137" r:id="R410cf25684fc4955"/>
    <hyperlink ref="S137" r:id="R99472540d2eb4967"/>
    <hyperlink ref="T137" r:id="R4ebd82b6b5c94bba"/>
    <hyperlink ref="V137" r:id="Rfc9796fe78604ffd"/>
    <hyperlink ref="A138" r:id="R3cb0e4cff97c407e"/>
    <hyperlink ref="E138" r:id="Rd9eba5908a1b45c6"/>
    <hyperlink ref="R138" r:id="Rc5aa231cba974139"/>
    <hyperlink ref="S138" r:id="Ra71de2a520db40c2"/>
    <hyperlink ref="T138" r:id="R7417ae54cddc44da"/>
    <hyperlink ref="V138" r:id="R0d3765f1973d4b61"/>
    <hyperlink ref="A139" r:id="Rc93b6b38794d4004"/>
    <hyperlink ref="E139" r:id="R24b26902817b43af"/>
    <hyperlink ref="V139" r:id="R73bc3bb31ec44416"/>
    <hyperlink ref="A140" r:id="R007f0cc048994dae"/>
    <hyperlink ref="E140" r:id="Ree4558a2b2a547a8"/>
    <hyperlink ref="S140" r:id="R43b7ed5350134a01"/>
    <hyperlink ref="T140" r:id="Rbd827608d0924d5b"/>
    <hyperlink ref="V140" r:id="R122b0df1672c4960"/>
    <hyperlink ref="E141" r:id="R705bd544ccb44a0e"/>
    <hyperlink ref="S141" r:id="R7fe07ec52d33475c"/>
    <hyperlink ref="T141" r:id="Ref2ca051a87d4dda"/>
    <hyperlink ref="V141" r:id="R62fe184ea26d4f94"/>
    <hyperlink ref="E142" r:id="Reb81588c78674908"/>
    <hyperlink ref="S142" r:id="R79ec4206a70e4123"/>
    <hyperlink ref="T142" r:id="R9ec47f8e6a78496c"/>
    <hyperlink ref="V142" r:id="Rc5f6b4060bd34d7d"/>
    <hyperlink ref="A143" r:id="R3b5672a5abcb4363"/>
    <hyperlink ref="E143" r:id="Rc9da5514f69f484d"/>
    <hyperlink ref="V143" r:id="Re09387810bcf4563"/>
    <hyperlink ref="A144" r:id="R8f7935958b90413b"/>
    <hyperlink ref="E144" r:id="R73ac5e0cfa334eae"/>
    <hyperlink ref="V144" r:id="R8e42b07064204bed"/>
    <hyperlink ref="A145" r:id="R80111d603fcc4829"/>
    <hyperlink ref="E145" r:id="Rb253f8bc659b4a8a"/>
    <hyperlink ref="V145" r:id="R2341360cf5ce4439"/>
    <hyperlink ref="A146" r:id="R24f023b963274fff"/>
    <hyperlink ref="E146" r:id="Re918e78104c34c11"/>
    <hyperlink ref="R146" r:id="R8b32d27b351c4948"/>
    <hyperlink ref="S146" r:id="R33465baa313741af"/>
    <hyperlink ref="T146" r:id="Rd14a8f095e684d21"/>
    <hyperlink ref="V146" r:id="R6feabd6d396d4596"/>
    <hyperlink ref="A147" r:id="R81ae1e32a883484e"/>
    <hyperlink ref="E147" r:id="R4407d2efb6cc4061"/>
    <hyperlink ref="R147" r:id="R96827949da6747fa"/>
    <hyperlink ref="S147" r:id="R8b95f4bf45b54b5d"/>
    <hyperlink ref="T147" r:id="R217165ff863e43ee"/>
    <hyperlink ref="V147" r:id="R4ceb751ad23e4279"/>
    <hyperlink ref="A148" r:id="R36c0bbd9fa3a4777"/>
    <hyperlink ref="E148" r:id="Rfb73d3b459124d95"/>
    <hyperlink ref="R148" r:id="Rd91c71a7d7134da2"/>
    <hyperlink ref="S148" r:id="R44495c713c7248ca"/>
    <hyperlink ref="T148" r:id="Rf54568e1b99a4b6e"/>
    <hyperlink ref="V148" r:id="R5eba92ebbf984040"/>
    <hyperlink ref="A149" r:id="R2773515bd19847f5"/>
    <hyperlink ref="E149" r:id="R8102983054764049"/>
    <hyperlink ref="R149" r:id="R2557cded56304635"/>
    <hyperlink ref="S149" r:id="Ref20e3ca09fe4ba0"/>
    <hyperlink ref="T149" r:id="R8944ec64b9e74e18"/>
    <hyperlink ref="V149" r:id="R4522601e9f2a4ced"/>
    <hyperlink ref="E150" r:id="R02f17963a0304537"/>
    <hyperlink ref="S150" r:id="R06a0bdb8186c45d7"/>
    <hyperlink ref="T150" r:id="R9adfd1452fe0407d"/>
    <hyperlink ref="V150" r:id="R9688bd8c9c674550"/>
    <hyperlink ref="A151" r:id="R72e9166332ab45cf"/>
    <hyperlink ref="E151" r:id="Re6fb9e4780c34662"/>
    <hyperlink ref="S151" r:id="Rf89af5451d834ae8"/>
    <hyperlink ref="T151" r:id="Rbf9c795b98de4b7e"/>
    <hyperlink ref="V151" r:id="Rc7ee7c4c5c924bb8"/>
    <hyperlink ref="A152" r:id="R4a1dc0e0ec5e46ca"/>
    <hyperlink ref="E152" r:id="R2fc68ac4adc545cf"/>
    <hyperlink ref="S152" r:id="R3db56bd4c7184be7"/>
    <hyperlink ref="T152" r:id="R211664d1f2f84eb5"/>
    <hyperlink ref="V152" r:id="R70e58325500d409d"/>
    <hyperlink ref="A153" r:id="R8b9d21ea33bc4cf8"/>
    <hyperlink ref="E153" r:id="Ra0fa73baa5264975"/>
    <hyperlink ref="S153" r:id="R6fbc78a061254283"/>
    <hyperlink ref="T153" r:id="R7a9563ffbea6487b"/>
    <hyperlink ref="V153" r:id="R68c51a8886d74e76"/>
    <hyperlink ref="A154" r:id="R4508e9bdffb54fd9"/>
    <hyperlink ref="E154" r:id="R61fb0749da3644c1"/>
    <hyperlink ref="R154" r:id="Rc1777090a53b4f66"/>
    <hyperlink ref="S154" r:id="R48eea26bc9ea4e9d"/>
    <hyperlink ref="T154" r:id="R200338e0388e4a7a"/>
    <hyperlink ref="V154" r:id="Rdb91bc69c5cd4d0a"/>
    <hyperlink ref="A155" r:id="R7a4f131f4ab043b3"/>
    <hyperlink ref="E155" r:id="R53a32fefd47a42c4"/>
    <hyperlink ref="S155" r:id="R6acfe3b1fe014bb9"/>
    <hyperlink ref="T155" r:id="Rf9f85755848a4c74"/>
    <hyperlink ref="V155" r:id="Re1206e82398c4d2d"/>
    <hyperlink ref="A156" r:id="R8f268e8dc63e4b7d"/>
    <hyperlink ref="E156" r:id="Rac758c8aff1f41a1"/>
    <hyperlink ref="S156" r:id="Rf70f6edf9e67467f"/>
    <hyperlink ref="T156" r:id="R5ad2496ebf7648f9"/>
    <hyperlink ref="V156" r:id="R8de2ae2a086949a0"/>
    <hyperlink ref="E157" r:id="R6a6e4b79ef27473e"/>
    <hyperlink ref="S157" r:id="R3ce93fba00b3439b"/>
    <hyperlink ref="T157" r:id="Rb59a13b127dd4565"/>
    <hyperlink ref="V157" r:id="R548de1d7f2374de0"/>
    <hyperlink ref="A158" r:id="R6fa6c1231ff54a1e"/>
    <hyperlink ref="E158" r:id="R9edcd17b80184701"/>
    <hyperlink ref="S158" r:id="R5a9b1e2b116c44c9"/>
    <hyperlink ref="T158" r:id="Ra3347231cf58428f"/>
    <hyperlink ref="V158" r:id="R3b8be67253d04833"/>
    <hyperlink ref="A159" r:id="Ra53187ae28c44d8d"/>
    <hyperlink ref="E159" r:id="Rd5f28c39ed6b451f"/>
    <hyperlink ref="R159" r:id="R775ee0299a0443f0"/>
    <hyperlink ref="S159" r:id="Rc326cc132fce4632"/>
    <hyperlink ref="T159" r:id="Rceaf7ad337804e5a"/>
    <hyperlink ref="V159" r:id="R1ae7fac9213b4fde"/>
    <hyperlink ref="A160" r:id="R89824c2f7f1c4aaa"/>
    <hyperlink ref="E160" r:id="R8a598422d0a240b4"/>
    <hyperlink ref="A161" r:id="R23b250c8d54e402e"/>
    <hyperlink ref="E161" r:id="R864a14ae33fa4c70"/>
    <hyperlink ref="S161" r:id="R5e0e706d26164d5e"/>
    <hyperlink ref="T161" r:id="R97e521a1010f4e79"/>
    <hyperlink ref="V161" r:id="Rca930649f05f4acd"/>
    <hyperlink ref="A162" r:id="R4c016e7e543c4039"/>
    <hyperlink ref="E162" r:id="R4cefabf0286f4cd3"/>
    <hyperlink ref="A163" r:id="R5e0928b3f42b4f4f"/>
    <hyperlink ref="E163" r:id="R67324dcfa81b4877"/>
    <hyperlink ref="S163" r:id="R9234388468c04c9f"/>
    <hyperlink ref="T163" r:id="Rc3fad184a11248df"/>
    <hyperlink ref="V163" r:id="R9c47fe757f0b4d28"/>
    <hyperlink ref="A164" r:id="R70226a02b7c545c1"/>
    <hyperlink ref="E164" r:id="Rcc84a60224054523"/>
    <hyperlink ref="S164" r:id="R63310fcce8e14901"/>
    <hyperlink ref="T164" r:id="R77ea1fcfc3594570"/>
    <hyperlink ref="V164" r:id="R0fdaff5094b64900"/>
    <hyperlink ref="A165" r:id="Rbe49f4fb2b424391"/>
    <hyperlink ref="E165" r:id="Ra3d4b067a76d48d5"/>
    <hyperlink ref="S165" r:id="Rebb2f18750a6471b"/>
    <hyperlink ref="T165" r:id="R25dd87aa7c304e82"/>
    <hyperlink ref="V165" r:id="R24cdd9772c124059"/>
    <hyperlink ref="E166" r:id="R04cf2b75b5854a03"/>
    <hyperlink ref="S166" r:id="R0b4af48d24fc417e"/>
    <hyperlink ref="T166" r:id="R675e13963bba4640"/>
    <hyperlink ref="V166" r:id="R2f32765c274044da"/>
    <hyperlink ref="A167" r:id="R259d45ef092443cf"/>
    <hyperlink ref="E167" r:id="R7262fe56db3b4f78"/>
    <hyperlink ref="S167" r:id="Rc3a5c07965444b38"/>
    <hyperlink ref="A168" r:id="Rbe37d1f8784147db"/>
    <hyperlink ref="E168" r:id="R30bb91503e4f47dc"/>
    <hyperlink ref="S168" r:id="R8a1f7631878244ff"/>
    <hyperlink ref="A169" r:id="Rd01e1dd1e98a4afe"/>
    <hyperlink ref="E169" r:id="R336cb458a1ef48e1"/>
    <hyperlink ref="R169" r:id="Rb955c629c7bf496f"/>
    <hyperlink ref="S169" r:id="Rc73f8c8e1f4b4c63"/>
    <hyperlink ref="T169" r:id="R1ea68d1f7af24200"/>
    <hyperlink ref="V169" r:id="Rf0c58f35e80e451c"/>
    <hyperlink ref="A170" r:id="R3e60c68718684423"/>
    <hyperlink ref="E170" r:id="Rda0b564daa944dc0"/>
    <hyperlink ref="A171" r:id="R4bc5144c5ae240fd"/>
    <hyperlink ref="E171" r:id="Raf1abadb204d44fb"/>
    <hyperlink ref="A172" r:id="R18fee2ddbe1d4927"/>
    <hyperlink ref="E172" r:id="Rb10c8aaf75ff4aa3"/>
    <hyperlink ref="S172" r:id="Ra4e05225f2314613"/>
    <hyperlink ref="T172" r:id="Rbfda312013974369"/>
    <hyperlink ref="V172" r:id="R6f4a0999c6f144af"/>
    <hyperlink ref="A173" r:id="R053fdf21741346ea"/>
    <hyperlink ref="E173" r:id="R42d2daaf90e84931"/>
    <hyperlink ref="S173" r:id="R067d3b0a3b9747d8"/>
    <hyperlink ref="T173" r:id="Rf644c2a268874257"/>
    <hyperlink ref="V173" r:id="R8efa9886851c40ad"/>
    <hyperlink ref="A174" r:id="R0bbea408b9c04a7a"/>
    <hyperlink ref="E174" r:id="Rf0a019bf6ac64cfd"/>
    <hyperlink ref="R174" r:id="R407e501e39e14455"/>
    <hyperlink ref="S174" r:id="R01a4e2bbebf8493c"/>
    <hyperlink ref="T174" r:id="R3e2922c582b2465f"/>
    <hyperlink ref="V174" r:id="Rc750da597314457b"/>
    <hyperlink ref="A175" r:id="Rf84e1c989cae47dd"/>
    <hyperlink ref="E175" r:id="R6290b46d8ab24ce6"/>
    <hyperlink ref="S175" r:id="Rc25a502cb6cb4d4e"/>
    <hyperlink ref="T175" r:id="Rd46e6e22619f43d7"/>
    <hyperlink ref="V175" r:id="R45091219e3dd4ead"/>
    <hyperlink ref="A176" r:id="Rc968f491e3d647e9"/>
    <hyperlink ref="E176" r:id="R54680eb512aa4ca8"/>
    <hyperlink ref="S176" r:id="R24f6d250dbb94f40"/>
    <hyperlink ref="T176" r:id="Re991f01bcc924499"/>
    <hyperlink ref="V176" r:id="R036d71545f0f4b65"/>
    <hyperlink ref="E177" r:id="Rf508b45ba4e84179"/>
    <hyperlink ref="S177" r:id="Ra97ba5de75084cb7"/>
    <hyperlink ref="T177" r:id="R4c500eb99c284f2f"/>
    <hyperlink ref="V177" r:id="Rd72f3511d7c14631"/>
    <hyperlink ref="E178" r:id="R3dd2479b39ac4aca"/>
    <hyperlink ref="S178" r:id="R78af764b18614a73"/>
    <hyperlink ref="T178" r:id="Ra337bd615a9d45b7"/>
    <hyperlink ref="V178" r:id="R5bd61dd1b3e34a27"/>
    <hyperlink ref="A179" r:id="Rbd449f86a9f54b9e"/>
    <hyperlink ref="E179" r:id="Rdcfe8b298b614ed0"/>
    <hyperlink ref="S179" r:id="R51a164027cd84323"/>
    <hyperlink ref="T179" r:id="Rfe77b369bccb42a4"/>
    <hyperlink ref="V179" r:id="R9bc11fb14bd644c7"/>
    <hyperlink ref="E180" r:id="R7012f69a5e9e4a4e"/>
    <hyperlink ref="S180" r:id="R7e6dbb7596764f5d"/>
    <hyperlink ref="T180" r:id="R815d3dc8f6954f9d"/>
    <hyperlink ref="V180" r:id="Rc79ae7ebeb434e77"/>
    <hyperlink ref="E181" r:id="R9ef778cf1e984aa9"/>
    <hyperlink ref="S181" r:id="R88d41b133f394981"/>
    <hyperlink ref="T181" r:id="R5624e994fe7444c9"/>
    <hyperlink ref="V181" r:id="R324f607c8b604145"/>
    <hyperlink ref="A182" r:id="Rd1638f805e204aac"/>
    <hyperlink ref="E182" r:id="Rc7f6f24d3a29498c"/>
    <hyperlink ref="S182" r:id="Rffc1ea0078244feb"/>
    <hyperlink ref="T182" r:id="Rb89d0a548ab84b13"/>
    <hyperlink ref="V182" r:id="R44e64e6825524562"/>
    <hyperlink ref="A183" r:id="R14990c892d7b4706"/>
    <hyperlink ref="E183" r:id="R89e9ee79986b41f5"/>
    <hyperlink ref="S183" r:id="Rb9a098fa83fa4f89"/>
    <hyperlink ref="T183" r:id="R810e79c318a5450b"/>
    <hyperlink ref="V183" r:id="Rb737276c61024976"/>
    <hyperlink ref="A184" r:id="Rcea224e874da43f8"/>
    <hyperlink ref="E184" r:id="R185c2b80128e4e34"/>
    <hyperlink ref="R184" r:id="Re20070e12c074c32"/>
    <hyperlink ref="S184" r:id="R13c2afa5e21b4fae"/>
    <hyperlink ref="T184" r:id="Rb0d7667e19094af9"/>
    <hyperlink ref="V184" r:id="R02a2d82d51624301"/>
    <hyperlink ref="A185" r:id="R2dcef97ce5c548ca"/>
    <hyperlink ref="E185" r:id="R45e156562b7049f0"/>
    <hyperlink ref="S185" r:id="R762e3702e84d4d47"/>
    <hyperlink ref="T185" r:id="Re7abe590011e43c6"/>
    <hyperlink ref="V185" r:id="Rc02db54cbe534f3d"/>
    <hyperlink ref="A186" r:id="R41d2094033234557"/>
    <hyperlink ref="E186" r:id="Rf0c5b24c2e694fa6"/>
    <hyperlink ref="S186" r:id="R9e8b55dfc2494a4a"/>
    <hyperlink ref="T186" r:id="Rbc6fa2ea413b4fa3"/>
    <hyperlink ref="V186" r:id="R667d9e45bca242db"/>
    <hyperlink ref="A187" r:id="R873f40c4dd934bc5"/>
    <hyperlink ref="E187" r:id="R983e14bc8e754289"/>
    <hyperlink ref="R187" r:id="R927e8532b44841db"/>
    <hyperlink ref="S187" r:id="Ra87e9e75918540f5"/>
    <hyperlink ref="T187" r:id="Rbceef4383d304e80"/>
    <hyperlink ref="V187" r:id="R08c640b2c31f49ed"/>
    <hyperlink ref="A188" r:id="R86c22a8de52d4730"/>
    <hyperlink ref="E188" r:id="Rb9b34272447f4653"/>
    <hyperlink ref="S188" r:id="Rea0585db57744eb1"/>
    <hyperlink ref="T188" r:id="R463751890885449c"/>
    <hyperlink ref="V188" r:id="R3a6244bd11af4d5b"/>
    <hyperlink ref="A189" r:id="R10c0de92d9c2465e"/>
    <hyperlink ref="E189" r:id="R48662dfd4df348e2"/>
    <hyperlink ref="S189" r:id="R0c052bc1d5de4043"/>
    <hyperlink ref="T189" r:id="R4bbfce040ed54754"/>
    <hyperlink ref="V189" r:id="Rc6a8012482be407f"/>
    <hyperlink ref="A190" r:id="Rf9be443e71be471b"/>
    <hyperlink ref="E190" r:id="R6f51e0507f12481f"/>
    <hyperlink ref="S190" r:id="R9a2ec62112d84275"/>
    <hyperlink ref="T190" r:id="Ra7b7e030691449e9"/>
    <hyperlink ref="V190" r:id="R373a2378dae74a7b"/>
    <hyperlink ref="E191" r:id="R2f724d4304b0433b"/>
    <hyperlink ref="S191" r:id="R5d9d15379f0746ed"/>
    <hyperlink ref="T191" r:id="R37d768e1129144f3"/>
    <hyperlink ref="V191" r:id="Rc0e6760531c840fd"/>
    <hyperlink ref="A192" r:id="R0d14f32e53344ffb"/>
    <hyperlink ref="E192" r:id="R9966c726649f494f"/>
    <hyperlink ref="S192" r:id="R63be383716724b35"/>
    <hyperlink ref="T192" r:id="R1bff040217654802"/>
    <hyperlink ref="V192" r:id="R8404904fd768478b"/>
    <hyperlink ref="A193" r:id="Rbf885c0fe18b4dd2"/>
    <hyperlink ref="E193" r:id="Rc73c4e5457ef4181"/>
    <hyperlink ref="S193" r:id="R3b6dc0c72de1469e"/>
    <hyperlink ref="T193" r:id="Rf2de5d04a0ef49e9"/>
    <hyperlink ref="V193" r:id="R6c7f6709f9194cca"/>
    <hyperlink ref="A194" r:id="R37bc24c3d0584194"/>
    <hyperlink ref="E194" r:id="Rc3c42db13a9847b6"/>
    <hyperlink ref="S194" r:id="R32c4d97969ec4e41"/>
    <hyperlink ref="T194" r:id="R5892be2523b640da"/>
    <hyperlink ref="V194" r:id="R6f07a6c3f3fc48f6"/>
    <hyperlink ref="A195" r:id="R9a4b08719c144e60"/>
    <hyperlink ref="E195" r:id="R6d6cc7af26254fb8"/>
    <hyperlink ref="S195" r:id="R30d6f54336c9457e"/>
    <hyperlink ref="T195" r:id="R078edcadee4c4d38"/>
    <hyperlink ref="V195" r:id="R890ee3887ec54810"/>
    <hyperlink ref="A196" r:id="Ree9a89656826484a"/>
    <hyperlink ref="E196" r:id="R9addf163f46a4627"/>
    <hyperlink ref="S196" r:id="R1d8f718faf444100"/>
    <hyperlink ref="T196" r:id="Rebbd9a89d70e4886"/>
    <hyperlink ref="A197" r:id="R71ec6bb6333b473f"/>
    <hyperlink ref="E197" r:id="R0f1e0a1e469142a7"/>
    <hyperlink ref="S197" r:id="Re522323d6e3e43e0"/>
    <hyperlink ref="A198" r:id="Rbef11805cccb4204"/>
    <hyperlink ref="E198" r:id="R73153ed68a0645d2"/>
    <hyperlink ref="S198" r:id="R172ef95d3dbd47f4"/>
    <hyperlink ref="V198" r:id="R5ff20ce3e5bf43ce"/>
    <hyperlink ref="A199" r:id="Rf0861b80373d4820"/>
    <hyperlink ref="E199" r:id="Re843bfa634894513"/>
    <hyperlink ref="S199" r:id="R485b2a67b1d74c1d"/>
    <hyperlink ref="V199" r:id="Rb0b49699d9924d0f"/>
    <hyperlink ref="A200" r:id="Re9bb79ae255940f2"/>
    <hyperlink ref="E200" r:id="R650fa8de14c547c3"/>
    <hyperlink ref="R200" r:id="Rd1621cfd85134769"/>
    <hyperlink ref="S200" r:id="Ra867f6f87d1041da"/>
    <hyperlink ref="T200" r:id="Ra159cb2fec054a16"/>
    <hyperlink ref="V200" r:id="R983f47bca88c4118"/>
    <hyperlink ref="A201" r:id="Rcca8316b3ac14724"/>
    <hyperlink ref="E201" r:id="Rd7862a95fe194905"/>
    <hyperlink ref="S201" r:id="R0f14aea829474a6d"/>
    <hyperlink ref="V201" r:id="R8afbf08ccd9d47ac"/>
    <hyperlink ref="A202" r:id="Ra6016e06d0784093"/>
    <hyperlink ref="E202" r:id="Rb64f4abceca2402c"/>
    <hyperlink ref="R202" r:id="R31680ab993034596"/>
    <hyperlink ref="S202" r:id="R1d1380b18a6a476b"/>
    <hyperlink ref="T202" r:id="Rd4e880622e3f42da"/>
    <hyperlink ref="V202" r:id="R3e6f8ba288cd469f"/>
    <hyperlink ref="A203" r:id="Ref4981546a3947ca"/>
    <hyperlink ref="E203" r:id="R8379b9775d4d4481"/>
    <hyperlink ref="S203" r:id="Ref0b7c9834cc4313"/>
    <hyperlink ref="V203" r:id="Rd04022ffee6a4351"/>
    <hyperlink ref="A204" r:id="R0f961b7b03244455"/>
    <hyperlink ref="E204" r:id="R6eacbe4d106c412a"/>
    <hyperlink ref="S204" r:id="Rf21bdbe5995b46e9"/>
    <hyperlink ref="T204" r:id="Rd3308e7eb227485b"/>
    <hyperlink ref="V204" r:id="Ra386dd0043fa4b40"/>
    <hyperlink ref="E205" r:id="R16c3a1de28014ccd"/>
    <hyperlink ref="S205" r:id="Rf1c11dcc278b41ba"/>
    <hyperlink ref="T205" r:id="Rb9796ffceccd47c3"/>
    <hyperlink ref="V205" r:id="R9f8b056d5092472b"/>
    <hyperlink ref="A206" r:id="R46f8a0dc0d9844c4"/>
    <hyperlink ref="E206" r:id="R9aa9a5baba2c4d54"/>
    <hyperlink ref="R206" r:id="R166c70759a6b49ce"/>
    <hyperlink ref="S206" r:id="R5ae88e30be294222"/>
    <hyperlink ref="T206" r:id="R278ee5fedabd4923"/>
    <hyperlink ref="V206" r:id="R3c47ddd26144400c"/>
    <hyperlink ref="A207" r:id="Rb15f8243a4eb47c8"/>
    <hyperlink ref="E207" r:id="R9772f196b8f74639"/>
    <hyperlink ref="S207" r:id="Rc51af24a02a64849"/>
    <hyperlink ref="T207" r:id="Rdd6261122c424b60"/>
    <hyperlink ref="V207" r:id="R51a3b768bbae4f2a"/>
    <hyperlink ref="A208" r:id="R9aabad1e40b9461e"/>
    <hyperlink ref="E208" r:id="Rdf55c9585f014748"/>
    <hyperlink ref="R208" r:id="R1925d1dcaae144be"/>
    <hyperlink ref="S208" r:id="R891a639714cd4a36"/>
    <hyperlink ref="T208" r:id="R7163b26aa39b42a7"/>
    <hyperlink ref="V208" r:id="R4350e61e43cd4e74"/>
    <hyperlink ref="A209" r:id="R1040cd08f62d43c1"/>
    <hyperlink ref="E209" r:id="R8785b42358b74ca0"/>
    <hyperlink ref="S209" r:id="R747a7ecacfcb4b78"/>
    <hyperlink ref="T209" r:id="Rcc114b04a1234567"/>
    <hyperlink ref="V209" r:id="R818e4901fb68455b"/>
    <hyperlink ref="A210" r:id="R612405962f5b4a5e"/>
    <hyperlink ref="E210" r:id="Rd8ed51cf4ba44db1"/>
    <hyperlink ref="S210" r:id="R5652484bdfa24a09"/>
    <hyperlink ref="V210" r:id="Rf44e813955a64fb2"/>
    <hyperlink ref="A211" r:id="R543491664f144bb6"/>
    <hyperlink ref="E211" r:id="Rdde724beb1d44b1c"/>
    <hyperlink ref="R211" r:id="R2caf9a8dd437489c"/>
    <hyperlink ref="S211" r:id="Ra56cd4b5aaf844cf"/>
    <hyperlink ref="T211" r:id="R594f7a241e354ae2"/>
    <hyperlink ref="V211" r:id="R93034b5ab5ba4df0"/>
    <hyperlink ref="A212" r:id="R484ecf07337d49c0"/>
    <hyperlink ref="E212" r:id="Ra18688137b37471c"/>
    <hyperlink ref="S212" r:id="R1c93c01cdcff4951"/>
    <hyperlink ref="V212" r:id="Rb20e34b1e3f14451"/>
    <hyperlink ref="A213" r:id="Rff10f60ac85d43e6"/>
    <hyperlink ref="E213" r:id="Rdc9083d66fdf4287"/>
    <hyperlink ref="R213" r:id="R75163868ba6c4116"/>
    <hyperlink ref="S213" r:id="R019603b039aa49f8"/>
    <hyperlink ref="V213" r:id="R6ad903152df24a9b"/>
    <hyperlink ref="A214" r:id="Rdac764e0549a4517"/>
    <hyperlink ref="E214" r:id="R7d67964d2dea413f"/>
    <hyperlink ref="S214" r:id="Radeea812a2ce4f2d"/>
    <hyperlink ref="V214" r:id="R510a182b2d0e4e37"/>
    <hyperlink ref="A215" r:id="R800a07957b844a0e"/>
    <hyperlink ref="E215" r:id="R7e5aa09bf8f74e1c"/>
    <hyperlink ref="S215" r:id="Rd7a4e936e7834cc6"/>
    <hyperlink ref="T215" r:id="Rd098a467749c477a"/>
    <hyperlink ref="V215" r:id="R1cd98cd1e4174499"/>
    <hyperlink ref="E216" r:id="R86c7d6c1d0fa45a2"/>
    <hyperlink ref="S216" r:id="R6681ebdae2eb4461"/>
    <hyperlink ref="T216" r:id="R247878ab33d24b5b"/>
    <hyperlink ref="V216" r:id="R1f5f65a947d9485f"/>
    <hyperlink ref="A217" r:id="Ra77ae2f94e794b1b"/>
    <hyperlink ref="E217" r:id="R9914b67eca9743df"/>
    <hyperlink ref="S217" r:id="R1dfde807b3c84b0c"/>
    <hyperlink ref="V217" r:id="R988496906c364e5e"/>
    <hyperlink ref="A218" r:id="R69695432ccfe4db6"/>
    <hyperlink ref="E218" r:id="R4cee331cc40547e5"/>
    <hyperlink ref="S218" r:id="R811f1124fd674236"/>
    <hyperlink ref="A219" r:id="R00d2f5a6f6c047f5"/>
    <hyperlink ref="E219" r:id="Re48b14d3547d4e96"/>
    <hyperlink ref="S219" r:id="R3b365a7b5a1c4547"/>
    <hyperlink ref="A220" r:id="R9321c335d910420d"/>
    <hyperlink ref="E220" r:id="R29f9967fbae74545"/>
    <hyperlink ref="S220" r:id="Ra7b739df19914116"/>
    <hyperlink ref="A221" r:id="R313b4d51538a4976"/>
    <hyperlink ref="E221" r:id="R5ba79e711794486a"/>
    <hyperlink ref="S221" r:id="R48fb6782adee4f1e"/>
    <hyperlink ref="A222" r:id="R879a7e641a2e481b"/>
    <hyperlink ref="E222" r:id="Rc18617266c10421b"/>
    <hyperlink ref="S222" r:id="R38c92d2a0ee14d7c"/>
    <hyperlink ref="V222" r:id="Rc318f2d5431c480b"/>
    <hyperlink ref="A223" r:id="Rd72622c195ec4559"/>
    <hyperlink ref="E223" r:id="Rb3592a48a33848b4"/>
    <hyperlink ref="S223" r:id="R6f34cc60a73e4264"/>
    <hyperlink ref="V223" r:id="R13c0c8d48f49454b"/>
    <hyperlink ref="A224" r:id="R668552a69a9145d6"/>
    <hyperlink ref="E224" r:id="Rcfd11bdd73014674"/>
    <hyperlink ref="S224" r:id="Rbd99ea0b222543f8"/>
    <hyperlink ref="V224" r:id="Ra95b80f33f884abb"/>
    <hyperlink ref="A225" r:id="R0ffbc7b65b9c4c15"/>
    <hyperlink ref="E225" r:id="Ra0b8b05727d8406b"/>
    <hyperlink ref="S225" r:id="R4d7696b1e47343ee"/>
    <hyperlink ref="V225" r:id="R4df48d4172964125"/>
    <hyperlink ref="A226" r:id="R3d9e681af7c74879"/>
    <hyperlink ref="E226" r:id="R5a834813d69d41ea"/>
    <hyperlink ref="S226" r:id="R1f45134471c04d4c"/>
    <hyperlink ref="V226" r:id="R01d5deac85084bca"/>
    <hyperlink ref="A227" r:id="Re8730590fd454d3f"/>
    <hyperlink ref="E227" r:id="Re9c34d0aa6384569"/>
    <hyperlink ref="R227" r:id="Rba94801d64fd47db"/>
    <hyperlink ref="S227" r:id="Rbccd344aba2245e1"/>
    <hyperlink ref="T227" r:id="R24612b94b20e4937"/>
    <hyperlink ref="V227" r:id="Rbf51bf6aca014b30"/>
    <hyperlink ref="A228" r:id="R58480c3c113a473f"/>
    <hyperlink ref="E228" r:id="Re8559fcf83ef49c5"/>
    <hyperlink ref="S228" r:id="R6d75a9e77dcf426a"/>
    <hyperlink ref="V228" r:id="Rddf6dd72f2d54d45"/>
    <hyperlink ref="A229" r:id="Rf772c86c82f048fb"/>
    <hyperlink ref="E229" r:id="Ra9e946db7eff4eed"/>
    <hyperlink ref="R229" r:id="R53049b998243473e"/>
    <hyperlink ref="S229" r:id="R0b7a775899754dcb"/>
    <hyperlink ref="T229" r:id="R096da597e07e4010"/>
    <hyperlink ref="V229" r:id="R9b861999212d4236"/>
    <hyperlink ref="E230" r:id="R125432c6f7114300"/>
    <hyperlink ref="S230" r:id="R9f80a3d0ec41466c"/>
    <hyperlink ref="T230" r:id="Rca9338c00f644d36"/>
    <hyperlink ref="V230" r:id="R94947fce534a46fb"/>
    <hyperlink ref="A231" r:id="R8c83e1f778214379"/>
    <hyperlink ref="E231" r:id="Rf9a22a6443664e90"/>
    <hyperlink ref="R231" r:id="Reea8753bad6b4a46"/>
    <hyperlink ref="S231" r:id="R127259d1d28945c0"/>
    <hyperlink ref="T231" r:id="R06a62ef905664b1b"/>
    <hyperlink ref="V231" r:id="R1a21274aa95f4bd0"/>
    <hyperlink ref="A232" r:id="R870deafbdb0f4fc3"/>
    <hyperlink ref="E232" r:id="R3b3c3fb564864219"/>
    <hyperlink ref="R232" r:id="R1ef00a0921514125"/>
    <hyperlink ref="S232" r:id="R02a76d3132aa4d89"/>
    <hyperlink ref="T232" r:id="R2135257f36584b43"/>
    <hyperlink ref="V232" r:id="Rcedbe0e9f6964037"/>
    <hyperlink ref="A233" r:id="R22bb21bdf6754625"/>
    <hyperlink ref="E233" r:id="R881e9ab25a774969"/>
    <hyperlink ref="R233" r:id="Ra5cd39335aba4778"/>
    <hyperlink ref="S233" r:id="R0cbc1ae0ca4d4e08"/>
    <hyperlink ref="T233" r:id="Rcf4f37a3484c4377"/>
    <hyperlink ref="V233" r:id="R625943efdafc4809"/>
    <hyperlink ref="A234" r:id="Rc55a99ebb5134a8e"/>
    <hyperlink ref="E234" r:id="R957c23c34b024e09"/>
    <hyperlink ref="S234" r:id="R05dd43b0cd954c0b"/>
    <hyperlink ref="T234" r:id="R3c4b958017c14013"/>
    <hyperlink ref="V234" r:id="Rb2c272bf3b814aac"/>
    <hyperlink ref="A235" r:id="R526c3de7184f45d2"/>
    <hyperlink ref="E235" r:id="R5c558d8b8f444867"/>
    <hyperlink ref="R235" r:id="R071a0b7bca854bf8"/>
    <hyperlink ref="S235" r:id="R2de396e63a9e4d1e"/>
    <hyperlink ref="T235" r:id="Rcc9aa90e4e304c1d"/>
    <hyperlink ref="V235" r:id="R7456c5dea1494554"/>
    <hyperlink ref="E236" r:id="R69ebb2b643084879"/>
    <hyperlink ref="S236" r:id="R0c542bad0a4f4596"/>
    <hyperlink ref="T236" r:id="R00775ce32f4e4da9"/>
    <hyperlink ref="V236" r:id="Rd3ba30c0e1b94579"/>
    <hyperlink ref="A237" r:id="R2078ae6bc07044a6"/>
    <hyperlink ref="E237" r:id="R576e5f5410c64374"/>
    <hyperlink ref="S237" r:id="R09597a5a83974cd5"/>
    <hyperlink ref="V237" r:id="Rb32b74d05e3f4f0e"/>
    <hyperlink ref="A238" r:id="R588ca0cf827447ff"/>
    <hyperlink ref="E238" r:id="R8d1d9f4766454a8f"/>
    <hyperlink ref="S238" r:id="R7c582b7245084755"/>
    <hyperlink ref="V238" r:id="Ra271c7dff6264be1"/>
    <hyperlink ref="A239" r:id="R20bed3af61904199"/>
    <hyperlink ref="E239" r:id="Rcfd147b0dc664caa"/>
    <hyperlink ref="R239" r:id="R7c1a2c20033b43f1"/>
    <hyperlink ref="S239" r:id="R218b3005ab034bc8"/>
    <hyperlink ref="T239" r:id="R032730eb79be4c07"/>
    <hyperlink ref="V239" r:id="Re3f514a81ef1488f"/>
    <hyperlink ref="E240" r:id="R7df6a262f14f4005"/>
    <hyperlink ref="S240" r:id="R2fe1aa261adf47ad"/>
    <hyperlink ref="T240" r:id="R9e6ff9ebf9334c1b"/>
    <hyperlink ref="V240" r:id="Rca51f4f6df614fa4"/>
    <hyperlink ref="A241" r:id="R6383777465e44648"/>
    <hyperlink ref="E241" r:id="R8f7a30dbecc74c1d"/>
    <hyperlink ref="S241" r:id="R198a1498431b4304"/>
    <hyperlink ref="V241" r:id="Rc5d35293af3a4811"/>
    <hyperlink ref="A242" r:id="R6ae63ac0235b4ac9"/>
    <hyperlink ref="E242" r:id="R35e2625b6721447d"/>
    <hyperlink ref="S242" r:id="R24ce422936914756"/>
    <hyperlink ref="V242" r:id="R38fd097a045a498b"/>
    <hyperlink ref="E243" r:id="R6d72159bc603437f"/>
    <hyperlink ref="S243" r:id="Rdea8ce00df004888"/>
    <hyperlink ref="T243" r:id="R9d7dd4c46be1490e"/>
    <hyperlink ref="V243" r:id="R43a760af3c454891"/>
    <hyperlink ref="A244" r:id="R0472c630c62a44f9"/>
    <hyperlink ref="E244" r:id="R58bd54ac53cf4779"/>
    <hyperlink ref="S244" r:id="R2c68a1675baf4e25"/>
    <hyperlink ref="V244" r:id="R461d735690154918"/>
    <hyperlink ref="E245" r:id="R65ed0b08a79e43b8"/>
    <hyperlink ref="S245" r:id="R9e585254e1a7423b"/>
    <hyperlink ref="T245" r:id="R6da648dc4439439a"/>
    <hyperlink ref="V245" r:id="R3fcf0b33efc14000"/>
    <hyperlink ref="A246" r:id="R55e394e9f79f4c3f"/>
    <hyperlink ref="E246" r:id="Rccc357f4118d457d"/>
    <hyperlink ref="V246" r:id="R94f91c43fe3248f2"/>
    <hyperlink ref="A247" r:id="Rbcfc9c945e144cae"/>
    <hyperlink ref="E247" r:id="Rd7ce3b8f52dc48e2"/>
    <hyperlink ref="R247" r:id="Rc89473814a1e4a6d"/>
    <hyperlink ref="S247" r:id="R57c71aa77d074711"/>
    <hyperlink ref="T247" r:id="R1b10085b41954cc9"/>
    <hyperlink ref="V247" r:id="Rc97c4ed0afe94d89"/>
    <hyperlink ref="A248" r:id="R5e48dc24666843b7"/>
    <hyperlink ref="E248" r:id="R702606857f244eb4"/>
    <hyperlink ref="S248" r:id="R89e2a089c948456d"/>
    <hyperlink ref="T248" r:id="Re9d5e968a0f246ef"/>
    <hyperlink ref="V248" r:id="Rab04b979f8844a2a"/>
    <hyperlink ref="A249" r:id="R3e31ddb680304843"/>
    <hyperlink ref="E249" r:id="R42efca1af54d418f"/>
    <hyperlink ref="S249" r:id="Rc71265b7ebfd4da8"/>
    <hyperlink ref="T249" r:id="Rde5367bbfdb54100"/>
    <hyperlink ref="V249" r:id="Rd0d2bde89e234170"/>
    <hyperlink ref="A250" r:id="R6ea2283e5b574e24"/>
    <hyperlink ref="E250" r:id="R6d765fde0267495a"/>
    <hyperlink ref="S250" r:id="R77a0ce7be12449d7"/>
    <hyperlink ref="T250" r:id="Ra53f4a5dfbcf4578"/>
    <hyperlink ref="V250" r:id="R733a004e407643e6"/>
    <hyperlink ref="A251" r:id="R7094065c6cb74117"/>
    <hyperlink ref="E251" r:id="R7fc16785e5ae41e2"/>
    <hyperlink ref="S251" r:id="R8b038a3e977a4aeb"/>
    <hyperlink ref="T251" r:id="Ra7ca30beba304159"/>
    <hyperlink ref="V251" r:id="R053ca318daf1440e"/>
    <hyperlink ref="A252" r:id="R596db3df8c3b4875"/>
    <hyperlink ref="E252" r:id="Rd6e384c2e25c46a4"/>
    <hyperlink ref="S252" r:id="R461e1661d9024720"/>
    <hyperlink ref="T252" r:id="R266c37670e624ea8"/>
    <hyperlink ref="V252" r:id="R2d73bf3b4d134c25"/>
    <hyperlink ref="A253" r:id="R6a2c03ce188c4ad3"/>
    <hyperlink ref="E253" r:id="R6699914d14af4cb7"/>
    <hyperlink ref="S253" r:id="Ref7f8ff9c4894bbc"/>
    <hyperlink ref="T253" r:id="Rff62e0c9f59e428a"/>
    <hyperlink ref="V253" r:id="Re53fc33fc5b9413e"/>
    <hyperlink ref="A254" r:id="Rbe37963c06e743e3"/>
    <hyperlink ref="E254" r:id="R1011591403824fb1"/>
    <hyperlink ref="S254" r:id="R722f0181f0d14953"/>
    <hyperlink ref="V254" r:id="R8a47dc3e01a846ef"/>
    <hyperlink ref="A255" r:id="Rc41442cf75244173"/>
    <hyperlink ref="E255" r:id="R19bca3811432433d"/>
    <hyperlink ref="R255" r:id="Rcf8d00a588f64427"/>
    <hyperlink ref="S255" r:id="Rcf1d22447edb4e31"/>
    <hyperlink ref="T255" r:id="Rb1fed057f0944c4f"/>
    <hyperlink ref="V255" r:id="R90fa53a15906477a"/>
    <hyperlink ref="A256" r:id="R6c04a4fa0b9f4abc"/>
    <hyperlink ref="E256" r:id="R9ade610d23e04ec6"/>
    <hyperlink ref="S256" r:id="Rb4e7751f6b1c4148"/>
    <hyperlink ref="T256" r:id="R7383cfe5886c4115"/>
    <hyperlink ref="V256" r:id="Rb98e1a30559a4b99"/>
    <hyperlink ref="A257" r:id="R867231b418044e98"/>
    <hyperlink ref="E257" r:id="R7d80db716f814564"/>
    <hyperlink ref="S257" r:id="Rc69e12b08a0844fd"/>
    <hyperlink ref="T257" r:id="R8d270da8cd154b13"/>
    <hyperlink ref="V257" r:id="R713ee2f0136a4dff"/>
    <hyperlink ref="A258" r:id="R2a4ff92e37c3435c"/>
    <hyperlink ref="E258" r:id="Ra366f53fe3a04d70"/>
    <hyperlink ref="R258" r:id="R413e83a62c214a9a"/>
    <hyperlink ref="S258" r:id="R9076ad06a9d046f7"/>
    <hyperlink ref="T258" r:id="R694478260bf14fe0"/>
    <hyperlink ref="V258" r:id="R0fe9a9fca29e437a"/>
    <hyperlink ref="A259" r:id="R69aad41074c34969"/>
    <hyperlink ref="E259" r:id="Rb1c1c1aca64140b9"/>
    <hyperlink ref="R259" r:id="R81a4206eaa414095"/>
    <hyperlink ref="S259" r:id="Re07e9b66183d44c9"/>
    <hyperlink ref="A260" r:id="R00a9e475b7c344e5"/>
    <hyperlink ref="E260" r:id="Rcca0f9b80d8245e5"/>
    <hyperlink ref="R260" r:id="R8547e75f42b24614"/>
    <hyperlink ref="S260" r:id="R2086037c736747af"/>
    <hyperlink ref="T260" r:id="Red3e1e4902a44513"/>
    <hyperlink ref="V260" r:id="R3cc2713ebe834a04"/>
    <hyperlink ref="A261" r:id="R40b68ab4f3574616"/>
    <hyperlink ref="E261" r:id="Rb60ad4f22c804970"/>
    <hyperlink ref="S261" r:id="Raeac2154eec64061"/>
    <hyperlink ref="T261" r:id="R12de1bc08e274221"/>
    <hyperlink ref="V261" r:id="Re3de85e7300b463d"/>
    <hyperlink ref="E262" r:id="Rddab5781248f45b8"/>
    <hyperlink ref="S262" r:id="R08ac1917259b48a8"/>
    <hyperlink ref="T262" r:id="R66fd151926554a2d"/>
    <hyperlink ref="V262" r:id="R8b31e05fb9de4d75"/>
    <hyperlink ref="A263" r:id="R9aac38fd5fcf428a"/>
    <hyperlink ref="E263" r:id="R129aa50996bc4334"/>
    <hyperlink ref="S263" r:id="Rcfa4c09ff9f94264"/>
    <hyperlink ref="T263" r:id="R17a8114226c1479c"/>
    <hyperlink ref="V263" r:id="R9dc22610799c46ae"/>
    <hyperlink ref="A264" r:id="R842ca7cf335b410b"/>
    <hyperlink ref="E264" r:id="R8d43fc07f2b14991"/>
    <hyperlink ref="S264" r:id="Rb28f99d4e9144d79"/>
    <hyperlink ref="T264" r:id="R07fe2b730d5c4239"/>
    <hyperlink ref="V264" r:id="R0f454bded25243c1"/>
    <hyperlink ref="A265" r:id="Re574c16552504f8c"/>
    <hyperlink ref="E265" r:id="R69e5c2b95ed54158"/>
    <hyperlink ref="S265" r:id="R33d0615f527b40dc"/>
    <hyperlink ref="A266" r:id="Rd7f39f9e9e224dbf"/>
    <hyperlink ref="E266" r:id="R7c0b09ef95524dc5"/>
    <hyperlink ref="S266" r:id="R302c4e3eb3694729"/>
    <hyperlink ref="T266" r:id="Rb57965a6dd8e4873"/>
    <hyperlink ref="V266" r:id="Rece248f92d014836"/>
    <hyperlink ref="A267" r:id="R3c12d233b4fe4802"/>
    <hyperlink ref="E267" r:id="R70fbbdad36394480"/>
    <hyperlink ref="R267" r:id="R2af00a95b18d4afd"/>
    <hyperlink ref="S267" r:id="Ra964cdb85afe4055"/>
    <hyperlink ref="A268" r:id="R313f59f3811a4892"/>
    <hyperlink ref="E268" r:id="R9002100063944525"/>
    <hyperlink ref="S268" r:id="Rf74acb28f09b437a"/>
    <hyperlink ref="V268" r:id="R46d3d0b841e14254"/>
    <hyperlink ref="A269" r:id="R014ad137b3814180"/>
    <hyperlink ref="E269" r:id="Rf13c662737254d4d"/>
    <hyperlink ref="R269" r:id="Rdaae121ad31348e6"/>
    <hyperlink ref="S269" r:id="R4d8e2d71de0d4736"/>
    <hyperlink ref="A270" r:id="R3ff072d6896347aa"/>
    <hyperlink ref="E270" r:id="Rb8fac30ee7c24cae"/>
    <hyperlink ref="R270" r:id="Rd47d08b07a7c4526"/>
    <hyperlink ref="S270" r:id="R2e7f7296c16848c1"/>
    <hyperlink ref="A271" r:id="R4e0dce20682644bc"/>
    <hyperlink ref="E271" r:id="Rfc80854bd8ed47ba"/>
    <hyperlink ref="S271" r:id="Rf6f0914124c44dd4"/>
    <hyperlink ref="T271" r:id="R840912d80f2442f2"/>
    <hyperlink ref="V271" r:id="Rfc4bdaa972944e96"/>
    <hyperlink ref="A272" r:id="Rbaa217276cd94d27"/>
    <hyperlink ref="E272" r:id="R1120657046724086"/>
    <hyperlink ref="R272" r:id="R0c8e011af46541a8"/>
    <hyperlink ref="S272" r:id="Rd1b0e888e9c2457d"/>
    <hyperlink ref="A273" r:id="R3bf959814a1047e4"/>
    <hyperlink ref="E273" r:id="Ra1e0b81d98004d1f"/>
    <hyperlink ref="S273" r:id="R1a88a3d9b77547cb"/>
    <hyperlink ref="T273" r:id="R384d8452fd724a49"/>
    <hyperlink ref="V273" r:id="R90f95053d20346af"/>
    <hyperlink ref="A274" r:id="Rca571a8f1a374b04"/>
    <hyperlink ref="E274" r:id="R4ec319e8415f4413"/>
    <hyperlink ref="R274" r:id="R0c0458f7991246fa"/>
    <hyperlink ref="S274" r:id="R0db76ab00bca4158"/>
    <hyperlink ref="A275" r:id="Rd8e590610fc249ee"/>
    <hyperlink ref="E275" r:id="R52b6f442a2124e50"/>
    <hyperlink ref="R275" r:id="Rd56573ed5f104425"/>
    <hyperlink ref="S275" r:id="R848766024274493a"/>
    <hyperlink ref="A276" r:id="R51b76ed932df4039"/>
    <hyperlink ref="E276" r:id="Rfb139d92afea45ba"/>
    <hyperlink ref="S276" r:id="R999c1932897543f4"/>
    <hyperlink ref="V276" r:id="R5e933a3483c045c7"/>
    <hyperlink ref="A277" r:id="Rf624626dcaee4c56"/>
    <hyperlink ref="E277" r:id="R835743a2dd9e4148"/>
    <hyperlink ref="R277" r:id="R5594efb702874290"/>
    <hyperlink ref="S277" r:id="Rd264831d140c471d"/>
    <hyperlink ref="A278" r:id="R61050ea30f1e45b2"/>
    <hyperlink ref="E278" r:id="Re2abc665119a4ef9"/>
    <hyperlink ref="S278" r:id="Rc3dd4e43e2164952"/>
    <hyperlink ref="T278" r:id="R9a20be258ef343d4"/>
    <hyperlink ref="V278" r:id="Rb4ea349b5d294791"/>
    <hyperlink ref="A279" r:id="Rd70851bec28243e5"/>
    <hyperlink ref="E279" r:id="Rf43f3159eb184cf4"/>
    <hyperlink ref="S279" r:id="Rb2f53b99db1d45e7"/>
    <hyperlink ref="T279" r:id="R8a0442b49fd34ba5"/>
    <hyperlink ref="V279" r:id="R883828c6936346cb"/>
    <hyperlink ref="A280" r:id="R23314ecc77b34a47"/>
    <hyperlink ref="E280" r:id="R44bfc80780cc4e39"/>
    <hyperlink ref="R280" r:id="R8321f46221ca4638"/>
    <hyperlink ref="S280" r:id="R7988025c52f1400b"/>
    <hyperlink ref="T280" r:id="R8312e9133aca43c2"/>
    <hyperlink ref="V280" r:id="Rff96f12635d346e3"/>
    <hyperlink ref="A281" r:id="R08170e4b7db04394"/>
    <hyperlink ref="E281" r:id="R2bff60ba2cf44492"/>
    <hyperlink ref="R281" r:id="R26e6bbe791ae492d"/>
    <hyperlink ref="S281" r:id="R4797d06afe984926"/>
    <hyperlink ref="T281" r:id="Rae7010593aad41cf"/>
    <hyperlink ref="V281" r:id="Ra7f5be426d6049ea"/>
    <hyperlink ref="A282" r:id="Ra31d5dad2ffc494f"/>
    <hyperlink ref="E282" r:id="R094ad4186717496b"/>
    <hyperlink ref="S282" r:id="R417eca20965b477e"/>
    <hyperlink ref="T282" r:id="R90bc13935155458f"/>
    <hyperlink ref="V282" r:id="R1f9bde3d09324fdd"/>
    <hyperlink ref="A283" r:id="R5c9382a1bf724392"/>
    <hyperlink ref="E283" r:id="R3f47f42936474601"/>
    <hyperlink ref="R283" r:id="R882b9b63adbe478f"/>
    <hyperlink ref="S283" r:id="Re71ebbe373ff438d"/>
    <hyperlink ref="V283" r:id="R0c124b63ba614ad9"/>
    <hyperlink ref="A284" r:id="R5a21809e6f734f40"/>
    <hyperlink ref="E284" r:id="Rce578332ed12431c"/>
    <hyperlink ref="S284" r:id="Redb588db1ee9488e"/>
    <hyperlink ref="V284" r:id="R09730bc9310b4a44"/>
    <hyperlink ref="A285" r:id="Ra9494a6d544d4b7c"/>
    <hyperlink ref="E285" r:id="R3d5a645446274971"/>
    <hyperlink ref="S285" r:id="R6cbedf36b16f4916"/>
    <hyperlink ref="V285" r:id="R103c33120b54443b"/>
    <hyperlink ref="A286" r:id="Rdb0e07d0bd9c48f7"/>
    <hyperlink ref="E286" r:id="R9839954c35054f09"/>
    <hyperlink ref="S286" r:id="R1731859a61a5412d"/>
    <hyperlink ref="V286" r:id="Rd903a23724964cd9"/>
    <hyperlink ref="A287" r:id="R85fca598e92a4dad"/>
    <hyperlink ref="E287" r:id="R3bf22c3aa32f4051"/>
    <hyperlink ref="S287" r:id="R3fcac841db784151"/>
    <hyperlink ref="V287" r:id="R8c339ac25d7f4411"/>
    <hyperlink ref="A288" r:id="R8bae6e31a5e3495e"/>
    <hyperlink ref="E288" r:id="R3faad44dc1be479d"/>
    <hyperlink ref="S288" r:id="R2e8d3da58c5a4759"/>
    <hyperlink ref="V288" r:id="R1821b90c3d6f4b36"/>
    <hyperlink ref="E289" r:id="R078798687f914f1e"/>
    <hyperlink ref="S289" r:id="Re4938fa053dd4507"/>
    <hyperlink ref="V289" r:id="R9961ab2095274fc4"/>
    <hyperlink ref="A290" r:id="R29ee696200dd49d7"/>
    <hyperlink ref="E290" r:id="R700ebd83e0c64c21"/>
    <hyperlink ref="S290" r:id="Re86893e47e5346fd"/>
    <hyperlink ref="V290" r:id="R55fb4c5f9c9a4791"/>
    <hyperlink ref="A291" r:id="Rd65dcc65af2849f5"/>
    <hyperlink ref="E291" r:id="R45f207b9d9414b6f"/>
    <hyperlink ref="S291" r:id="Ra18f682359da4fea"/>
    <hyperlink ref="V291" r:id="R846daaef5a7b49a4"/>
    <hyperlink ref="A292" r:id="Rfbdeb91267994efd"/>
    <hyperlink ref="E292" r:id="R8d849e7eefae41b2"/>
    <hyperlink ref="S292" r:id="R6cfbd1f2c9c640d0"/>
    <hyperlink ref="V292" r:id="R9a1cd92248574e10"/>
    <hyperlink ref="A293" r:id="R7a88c179cecb4adc"/>
    <hyperlink ref="E293" r:id="R4852c7d277fc47e5"/>
    <hyperlink ref="S293" r:id="R81e696a6a8734ca7"/>
    <hyperlink ref="T293" r:id="Rbd172baf20d44148"/>
    <hyperlink ref="V293" r:id="Reab086e953a646f1"/>
    <hyperlink ref="A294" r:id="Re3d8b554b030459d"/>
    <hyperlink ref="E294" r:id="R264672437f6c4633"/>
    <hyperlink ref="S294" r:id="Rd825e02fbf354f76"/>
    <hyperlink ref="T294" r:id="Rcaf836f1985048b8"/>
    <hyperlink ref="V294" r:id="R1921412fe2b54979"/>
    <hyperlink ref="E295" r:id="R377cead28dae461c"/>
    <hyperlink ref="S295" r:id="Rf542a5e288d9487f"/>
    <hyperlink ref="T295" r:id="R774498709aa84ad7"/>
    <hyperlink ref="V295" r:id="Rb68460eacb194794"/>
    <hyperlink ref="A296" r:id="R1ae902a3161c48bb"/>
    <hyperlink ref="E296" r:id="R916eee8c26f44622"/>
    <hyperlink ref="S296" r:id="R43def6876d224fe8"/>
    <hyperlink ref="V296" r:id="R8301c68c373a4ce5"/>
    <hyperlink ref="E297" r:id="Rb04bc14f56a34af2"/>
    <hyperlink ref="S297" r:id="Rc737322f3ef34bb9"/>
    <hyperlink ref="T297" r:id="R059980dbb81d475d"/>
    <hyperlink ref="V297" r:id="Ra6f47257f69e48dc"/>
    <hyperlink ref="E298" r:id="Rb36e6436260f44d6"/>
    <hyperlink ref="S298" r:id="R5464acf831ea40a8"/>
    <hyperlink ref="T298" r:id="Rcc60fe8470c944d6"/>
    <hyperlink ref="V298" r:id="Ra5bbcf0ff2554caf"/>
    <hyperlink ref="A299" r:id="R7556bbfcf06d401b"/>
    <hyperlink ref="E299" r:id="R044d10ebce6c470c"/>
    <hyperlink ref="S299" r:id="Rad3e47b8f5604fe8"/>
    <hyperlink ref="T299" r:id="R94810d1aa8104a2b"/>
    <hyperlink ref="V299" r:id="R349842d3150d415c"/>
    <hyperlink ref="A300" r:id="Rf89758e6b8bb473c"/>
    <hyperlink ref="E300" r:id="R219f03bf452c4ba7"/>
    <hyperlink ref="S300" r:id="R7af6f5e1edd14ab2"/>
    <hyperlink ref="T300" r:id="Rf84c2b3ef07b41a4"/>
    <hyperlink ref="V300" r:id="R37c32c37ec844614"/>
    <hyperlink ref="A301" r:id="Rd481380e31da49bc"/>
    <hyperlink ref="E301" r:id="Rf5724fd0cb384de6"/>
    <hyperlink ref="R301" r:id="Ra4b9adf76a5d4e0e"/>
    <hyperlink ref="S301" r:id="Rc88f6c78d1a24620"/>
    <hyperlink ref="T301" r:id="R968aed9b88db4b41"/>
    <hyperlink ref="V301" r:id="R6f8ed4c335524645"/>
    <hyperlink ref="A302" r:id="R12402ce135b04e7a"/>
    <hyperlink ref="E302" r:id="R481fafa88ff345a4"/>
    <hyperlink ref="S302" r:id="Rac6912a0748d4db5"/>
    <hyperlink ref="T302" r:id="R99c784d2d2c54e2b"/>
    <hyperlink ref="V302" r:id="R2c949d07ab294967"/>
    <hyperlink ref="A303" r:id="R1e53f0fa09574908"/>
    <hyperlink ref="E303" r:id="Ra595f138fa494187"/>
    <hyperlink ref="S303" r:id="R3cc7ea2ca1304cfa"/>
    <hyperlink ref="T303" r:id="R5259a87b6dbf4009"/>
    <hyperlink ref="V303" r:id="R9f00231d751545c2"/>
    <hyperlink ref="A304" r:id="R6698ae4e83834c0d"/>
    <hyperlink ref="E304" r:id="R1d773736ee5d4fe6"/>
    <hyperlink ref="S304" r:id="R613afb6503ca4b22"/>
    <hyperlink ref="T304" r:id="R00e958b313bd4638"/>
    <hyperlink ref="V304" r:id="Rce26610f06fc4a12"/>
    <hyperlink ref="A305" r:id="Rbe091559212f44d0"/>
    <hyperlink ref="E305" r:id="R075630acf4fa4736"/>
    <hyperlink ref="S305" r:id="R02e2b88827bf4887"/>
    <hyperlink ref="T305" r:id="Ref9a7a2a8f50484c"/>
    <hyperlink ref="V305" r:id="R82b88dfd217c4675"/>
    <hyperlink ref="A306" r:id="R03a5836156174bd1"/>
    <hyperlink ref="E306" r:id="R736349f4f9674d02"/>
    <hyperlink ref="S306" r:id="R52f3bcd097cf48ec"/>
    <hyperlink ref="T306" r:id="R45ab611023c44350"/>
    <hyperlink ref="V306" r:id="R71cd92584cf64863"/>
    <hyperlink ref="A307" r:id="Rccefa4793aab4392"/>
    <hyperlink ref="E307" r:id="R61fa92defe4545ab"/>
    <hyperlink ref="S307" r:id="R432d5fdf165049e9"/>
    <hyperlink ref="T307" r:id="R776297b417f64fe1"/>
    <hyperlink ref="V307" r:id="Rfaa7687d204844dc"/>
    <hyperlink ref="A308" r:id="R75ec090363aa421b"/>
    <hyperlink ref="E308" r:id="Rd3a3641a870f4e15"/>
    <hyperlink ref="S308" r:id="R7d3f01c0981343b7"/>
    <hyperlink ref="T308" r:id="R3e25514b08964be6"/>
    <hyperlink ref="V308" r:id="Rf2ed4bf32a134e4c"/>
    <hyperlink ref="A309" r:id="R01bf86c19dd9425c"/>
    <hyperlink ref="E309" r:id="R9be8719052a04e5c"/>
    <hyperlink ref="S309" r:id="R195c78cc34b24abd"/>
    <hyperlink ref="T309" r:id="R5ea810a318404983"/>
    <hyperlink ref="V309" r:id="R8cfa1c0b97de4a02"/>
    <hyperlink ref="A310" r:id="Rcc0af23ef1fe4b78"/>
    <hyperlink ref="E310" r:id="Rca73f2f5ab054650"/>
    <hyperlink ref="S310" r:id="R188df2543e1d4aa6"/>
    <hyperlink ref="T310" r:id="R1033590488304271"/>
    <hyperlink ref="V310" r:id="R96449b4768ac4f44"/>
    <hyperlink ref="A311" r:id="R3371104ab64e4a34"/>
    <hyperlink ref="E311" r:id="Rb22d467b3b754114"/>
    <hyperlink ref="S311" r:id="R47cb5e660018448d"/>
    <hyperlink ref="T311" r:id="R390e324c13954ce5"/>
    <hyperlink ref="V311" r:id="R8da506fee41c44e1"/>
    <hyperlink ref="A312" r:id="Raa8402f4ad0443ed"/>
    <hyperlink ref="E312" r:id="Rfd24d6f89a4b4bfe"/>
    <hyperlink ref="S312" r:id="Ra74da979c9a440f1"/>
    <hyperlink ref="T312" r:id="R2607706f59194e8e"/>
    <hyperlink ref="V312" r:id="R4184d17d743b4123"/>
    <hyperlink ref="A313" r:id="R80f0e8faf3e04739"/>
    <hyperlink ref="E313" r:id="Rc57c23f6cf0f421a"/>
    <hyperlink ref="S313" r:id="Rd7efec1c2844482f"/>
    <hyperlink ref="T313" r:id="R6e09ad119f1f4f0a"/>
    <hyperlink ref="V313" r:id="R125b6e8927774af3"/>
    <hyperlink ref="A314" r:id="R5f7ed85a1ce14b0e"/>
    <hyperlink ref="E314" r:id="R68e3c0b5cdcd4dfe"/>
    <hyperlink ref="S314" r:id="Re5ed79b8e7b34dc0"/>
    <hyperlink ref="T314" r:id="R60d820a8b27a49d5"/>
    <hyperlink ref="V314" r:id="R88540f6121e946e0"/>
    <hyperlink ref="A315" r:id="Rea77473e92af46a2"/>
    <hyperlink ref="E315" r:id="R36e49e9309b343db"/>
    <hyperlink ref="S315" r:id="Rca7fac2602424362"/>
    <hyperlink ref="T315" r:id="Rbe78e57f9c5f487d"/>
    <hyperlink ref="V315" r:id="Rae5788b8017846bf"/>
    <hyperlink ref="A316" r:id="Rf3ac90f3089e4918"/>
    <hyperlink ref="E316" r:id="Raf90d1f7dea5482d"/>
    <hyperlink ref="S316" r:id="R40884764929f4149"/>
    <hyperlink ref="T316" r:id="R9698a18eabaf47f4"/>
    <hyperlink ref="V316" r:id="R4ca31714b26644b6"/>
    <hyperlink ref="A317" r:id="R77d53db1a54b407b"/>
    <hyperlink ref="E317" r:id="R299484a4d82f493c"/>
    <hyperlink ref="S317" r:id="Rf55554ac2edc4339"/>
    <hyperlink ref="T317" r:id="Rb51b398760794f2a"/>
    <hyperlink ref="V317" r:id="R51bf6e8b47f5402e"/>
    <hyperlink ref="A318" r:id="R273e5c46f5d34aa3"/>
    <hyperlink ref="E318" r:id="Re408fa6e8e134fae"/>
    <hyperlink ref="S318" r:id="R30f0d270b3a84d01"/>
    <hyperlink ref="T318" r:id="Rf4663e80c55247a2"/>
    <hyperlink ref="V318" r:id="Reeb0c9c11cc04682"/>
    <hyperlink ref="A319" r:id="R76f133f59223411a"/>
    <hyperlink ref="E319" r:id="Re8c44fff517746c7"/>
    <hyperlink ref="S319" r:id="Re581586d51724b23"/>
    <hyperlink ref="T319" r:id="R61d9855f02e04c4a"/>
    <hyperlink ref="V319" r:id="Rcf812dcecfcd4606"/>
    <hyperlink ref="A320" r:id="R96ef7a4e3f6b4d00"/>
    <hyperlink ref="E320" r:id="R07b114a4a9c14f94"/>
    <hyperlink ref="S320" r:id="R12c2455dde054593"/>
    <hyperlink ref="T320" r:id="R59ce3aec960b4650"/>
    <hyperlink ref="V320" r:id="R756eeb0f2cc74f60"/>
    <hyperlink ref="A321" r:id="R975c17c5cb934b03"/>
    <hyperlink ref="E321" r:id="R3eb5663bbc254601"/>
    <hyperlink ref="S321" r:id="Rfd3580435abd477a"/>
    <hyperlink ref="T321" r:id="R9e7163979888423c"/>
    <hyperlink ref="V321" r:id="R36c49803e745443a"/>
    <hyperlink ref="A322" r:id="R4060ea731b14430e"/>
    <hyperlink ref="E322" r:id="R5d528fc94b744117"/>
    <hyperlink ref="S322" r:id="R3ab932c9c3404ebe"/>
    <hyperlink ref="T322" r:id="Rb9c62aae04ac44b8"/>
    <hyperlink ref="V322" r:id="R7143d1f5edb7428d"/>
    <hyperlink ref="A323" r:id="Rb308d8e6f1294155"/>
    <hyperlink ref="E323" r:id="R199d74a548984f98"/>
    <hyperlink ref="S323" r:id="R1a7569e1da804807"/>
    <hyperlink ref="T323" r:id="Rab877d87c3364698"/>
    <hyperlink ref="V323" r:id="R46c4b93395f04f1c"/>
    <hyperlink ref="A324" r:id="Rfcc4fb635dfa42d1"/>
    <hyperlink ref="E324" r:id="R913658a5e19d45c0"/>
    <hyperlink ref="S324" r:id="Raf39fb0815a84bde"/>
    <hyperlink ref="T324" r:id="R30427b9422e04306"/>
    <hyperlink ref="V324" r:id="Re9b925d8d5a24fbc"/>
    <hyperlink ref="A325" r:id="R417e54ca8839496b"/>
    <hyperlink ref="E325" r:id="R3e24756b2da84acc"/>
    <hyperlink ref="S325" r:id="Rd723be2e55e94a27"/>
    <hyperlink ref="T325" r:id="R91cc79909659435a"/>
    <hyperlink ref="V325" r:id="Rbee00604b4f64199"/>
    <hyperlink ref="A326" r:id="R831e5f2bd10d465d"/>
    <hyperlink ref="E326" r:id="R7231a00c131c4437"/>
    <hyperlink ref="R326" r:id="Rc12de1228b5e4037"/>
    <hyperlink ref="S326" r:id="Rf0d4c68a5a93405d"/>
    <hyperlink ref="T326" r:id="Refdbae725eb84ff4"/>
    <hyperlink ref="V326" r:id="R2d92f79426e74e5e"/>
    <hyperlink ref="A327" r:id="Ra85f7871979b4207"/>
    <hyperlink ref="E327" r:id="R4df772248cbb4afe"/>
    <hyperlink ref="R327" r:id="R57f0df3266d74279"/>
    <hyperlink ref="S327" r:id="Rf5cfa4cbfde6438e"/>
    <hyperlink ref="T327" r:id="R5d02a127380049b1"/>
    <hyperlink ref="V327" r:id="Rb0ab21090d034971"/>
    <hyperlink ref="A328" r:id="Rfd11e9d0500747ed"/>
    <hyperlink ref="E328" r:id="R74b1b7d1c1f74c46"/>
    <hyperlink ref="R328" r:id="R8ebb5ff0ee9247ca"/>
    <hyperlink ref="S328" r:id="R81527f2f7c0b476d"/>
    <hyperlink ref="T328" r:id="R3462e961b5284aec"/>
    <hyperlink ref="V328" r:id="Rc7622bbecdf646e6"/>
    <hyperlink ref="A329" r:id="R244a644f60fb45fd"/>
    <hyperlink ref="E329" r:id="R5f71fa2890a04c17"/>
    <hyperlink ref="R329" r:id="Rbc5336201bf04cfe"/>
    <hyperlink ref="S329" r:id="R65de66344e0144fe"/>
    <hyperlink ref="T329" r:id="R1875b02e23ae4a84"/>
    <hyperlink ref="V329" r:id="Rd020e7bd65cf44d1"/>
    <hyperlink ref="A330" r:id="R55d5f494fb454bcc"/>
    <hyperlink ref="E330" r:id="Rfd3795ba4dac4bfc"/>
    <hyperlink ref="R330" r:id="R522e4b58927c49f4"/>
    <hyperlink ref="S330" r:id="Rce22c187ea57406e"/>
    <hyperlink ref="T330" r:id="R22d98f02b14e4cac"/>
    <hyperlink ref="V330" r:id="Rbd569e309fd045d2"/>
    <hyperlink ref="A331" r:id="R9cadb2a3a8eb42a6"/>
    <hyperlink ref="E331" r:id="R8a3797f599c042fe"/>
    <hyperlink ref="R331" r:id="R2ccada789e8342fc"/>
    <hyperlink ref="S331" r:id="Ref42c2e5d1cd4a31"/>
    <hyperlink ref="T331" r:id="R9a77f154519147f5"/>
    <hyperlink ref="V331" r:id="R234ea0c99e284c0b"/>
    <hyperlink ref="A332" r:id="R6361a131076d4fa2"/>
    <hyperlink ref="E332" r:id="Ra13b950e801248f3"/>
    <hyperlink ref="R332" r:id="Rec337af5044c4cbe"/>
    <hyperlink ref="S332" r:id="Rd613720ac3f54c48"/>
    <hyperlink ref="T332" r:id="Rd5f03faad4f44ee1"/>
    <hyperlink ref="V332" r:id="R8a6b98a5762a4db0"/>
    <hyperlink ref="A333" r:id="R9d82021bb05944ea"/>
    <hyperlink ref="E333" r:id="R18bb3b1e2b8344b9"/>
    <hyperlink ref="S333" r:id="R300f7ab7ecde4566"/>
    <hyperlink ref="V333" r:id="R54ac4caf0e7a4137"/>
    <hyperlink ref="A334" r:id="Ree6d92bb02fc4051"/>
    <hyperlink ref="E334" r:id="R0f90f60f963f4861"/>
    <hyperlink ref="S334" r:id="Rad8cdd6cb0064d37"/>
    <hyperlink ref="V334" r:id="R805e12f0a41e4ad6"/>
    <hyperlink ref="A335" r:id="Redcaed53dbcb4a6c"/>
    <hyperlink ref="E335" r:id="R779f6a47be664578"/>
    <hyperlink ref="R335" r:id="R8efe429c08854c37"/>
    <hyperlink ref="S335" r:id="Rc1d1279ab47940f9"/>
    <hyperlink ref="T335" r:id="R896480e05a194b9a"/>
    <hyperlink ref="V335" r:id="R31fcfab58f3e48e9"/>
    <hyperlink ref="A336" r:id="R1ea695aeaca94850"/>
    <hyperlink ref="E336" r:id="R0e13dfa665964eb2"/>
    <hyperlink ref="R336" r:id="R89ea9f21dee8432f"/>
    <hyperlink ref="S336" r:id="Re0d45fc9edbd4f03"/>
    <hyperlink ref="T336" r:id="R85e1bd175a814cad"/>
    <hyperlink ref="V336" r:id="R578af4c18f4d4d3c"/>
    <hyperlink ref="A337" r:id="Rf11dc82474f04471"/>
    <hyperlink ref="E337" r:id="R219e1c6f6764463e"/>
    <hyperlink ref="S337" r:id="R7d539030ff5441e6"/>
    <hyperlink ref="T337" r:id="R766b0666f781403b"/>
    <hyperlink ref="V337" r:id="R2b90bce9cde3475c"/>
    <hyperlink ref="A338" r:id="R1b5f07a2d57f4a18"/>
    <hyperlink ref="E338" r:id="Raa879fbf140e4b38"/>
    <hyperlink ref="S338" r:id="Ra2d4ddf2c7b54c89"/>
    <hyperlink ref="T338" r:id="R9515c05abb554e9d"/>
    <hyperlink ref="V338" r:id="Rf69ee26a3f9e4e63"/>
    <hyperlink ref="A339" r:id="R7c0163382f4747d4"/>
    <hyperlink ref="E339" r:id="Rb19c7992ef144aeb"/>
    <hyperlink ref="S339" r:id="R4266754c480e45a0"/>
    <hyperlink ref="T339" r:id="Re9f7159c221c406c"/>
    <hyperlink ref="V339" r:id="R525ce6a301a94411"/>
    <hyperlink ref="A340" r:id="R79ef8f2af53f494f"/>
    <hyperlink ref="E340" r:id="R9124ab4519724be0"/>
    <hyperlink ref="S340" r:id="Rc6f201e0207f4fbb"/>
    <hyperlink ref="T340" r:id="R35b7924a00704174"/>
    <hyperlink ref="V340" r:id="Rb568a06c8714472a"/>
    <hyperlink ref="A341" r:id="R1272a86c1757401d"/>
    <hyperlink ref="E341" r:id="R3fd07ac74fe0465d"/>
    <hyperlink ref="S341" r:id="Rd3a3f69a150248f7"/>
    <hyperlink ref="T341" r:id="Re275eb69e1a44497"/>
    <hyperlink ref="V341" r:id="R663a5684bd264857"/>
    <hyperlink ref="A342" r:id="R1089c1b711da4d73"/>
    <hyperlink ref="E342" r:id="R8469b6d5db6044ad"/>
    <hyperlink ref="S342" r:id="Ra055795ed1a24852"/>
    <hyperlink ref="T342" r:id="Radcc44549b95467d"/>
    <hyperlink ref="V342" r:id="R2acd0282df7b47ba"/>
    <hyperlink ref="A343" r:id="Rb508a3dc480a4f13"/>
    <hyperlink ref="E343" r:id="R2783f7d456be4921"/>
    <hyperlink ref="S343" r:id="Reb5197805cc9440c"/>
    <hyperlink ref="T343" r:id="Rcabb97cbe80b4a8b"/>
    <hyperlink ref="V343" r:id="R1545c09def76439a"/>
    <hyperlink ref="A344" r:id="Rbffdcd7ae6b14dc6"/>
    <hyperlink ref="E344" r:id="R70f80b7b1bbe4dd1"/>
    <hyperlink ref="R344" r:id="Raa225e9c150848e3"/>
    <hyperlink ref="S344" r:id="R086e8bb20b3c41d7"/>
    <hyperlink ref="T344" r:id="R4ca3a4391c6f48c1"/>
    <hyperlink ref="V344" r:id="Rdb03c7fb9e22410c"/>
    <hyperlink ref="A345" r:id="R6bf9e4dcb08949cf"/>
    <hyperlink ref="E345" r:id="R93bcd5b3ff4b4f3f"/>
    <hyperlink ref="R345" r:id="R114aafa0641d42d2"/>
    <hyperlink ref="S345" r:id="Ra83b73765a8a400d"/>
    <hyperlink ref="T345" r:id="R1bf964391cb04fed"/>
    <hyperlink ref="V345" r:id="R5d0cb606394c42a6"/>
    <hyperlink ref="A346" r:id="Rdf68173d0bbe43d5"/>
    <hyperlink ref="E346" r:id="R3ca4c5671ffe4fdb"/>
    <hyperlink ref="R346" r:id="R659d0d86ea474e3b"/>
    <hyperlink ref="S346" r:id="R76f309245f794b51"/>
    <hyperlink ref="T346" r:id="R2e51be0012114efd"/>
    <hyperlink ref="V346" r:id="Ra4b9dbf926c34260"/>
    <hyperlink ref="A347" r:id="Rc06e19cbb2684641"/>
    <hyperlink ref="E347" r:id="R8a783490ee32403b"/>
    <hyperlink ref="R347" r:id="Radca7cc274ee469e"/>
    <hyperlink ref="S347" r:id="R13b772aa429b4bc6"/>
    <hyperlink ref="T347" r:id="Rc0caa618b0d04a99"/>
    <hyperlink ref="V347" r:id="R7a1d7d1bfdc142ff"/>
    <hyperlink ref="A348" r:id="R76be8908b8cb4497"/>
    <hyperlink ref="E348" r:id="R54a0fb18a600462e"/>
    <hyperlink ref="R348" r:id="R1acf4041132c4e99"/>
    <hyperlink ref="S348" r:id="R084b1ab6d9894231"/>
    <hyperlink ref="T348" r:id="Rbedb3d4b40e04d03"/>
    <hyperlink ref="V348" r:id="R788849ed35a04407"/>
    <hyperlink ref="A349" r:id="Rd9b7bef599a544a6"/>
    <hyperlink ref="E349" r:id="Rfe1890749acb4b7a"/>
    <hyperlink ref="R349" r:id="R3f9ea7672fc64b0c"/>
    <hyperlink ref="S349" r:id="R8ebed755d79140b5"/>
    <hyperlink ref="T349" r:id="R959f426345ff4e77"/>
    <hyperlink ref="V349" r:id="Ra88db43f841a4103"/>
    <hyperlink ref="A350" r:id="Rd76a79829d4b4cb1"/>
    <hyperlink ref="E350" r:id="Rf2f533e075fb4e93"/>
    <hyperlink ref="R350" r:id="R814dd03de427480f"/>
    <hyperlink ref="S350" r:id="R9d051d5ab5f449e1"/>
    <hyperlink ref="T350" r:id="Rfb7941dd9e0840cc"/>
    <hyperlink ref="V350" r:id="R8159070028394db0"/>
    <hyperlink ref="A351" r:id="Rfb4f1a35f9224ac1"/>
    <hyperlink ref="E351" r:id="R5927825bdbde4132"/>
    <hyperlink ref="S351" r:id="R78fb7e188ad449fe"/>
    <hyperlink ref="T351" r:id="Re158e08720b546a5"/>
    <hyperlink ref="V351" r:id="Radcaa18c606746f1"/>
    <hyperlink ref="A352" r:id="Rbe26e6f6a49b4e4f"/>
    <hyperlink ref="E352" r:id="R9903157a971e4254"/>
    <hyperlink ref="S352" r:id="R58eb616794e04eea"/>
    <hyperlink ref="T352" r:id="R53de9e8427d7428d"/>
    <hyperlink ref="V352" r:id="R0e76258c814d41fa"/>
    <hyperlink ref="E353" r:id="Rcdef3bb4da0040a3"/>
    <hyperlink ref="S353" r:id="R4a0ada636f5247ff"/>
    <hyperlink ref="T353" r:id="R88e1cf42520d4c86"/>
    <hyperlink ref="V353" r:id="R2c4b104eaaa04cee"/>
    <hyperlink ref="A354" r:id="Ra5b6552e2931458a"/>
    <hyperlink ref="E354" r:id="R808c7b93ffe34aac"/>
    <hyperlink ref="S354" r:id="R8b6a9220437d4e27"/>
    <hyperlink ref="V354" r:id="R1c46406f8e68423b"/>
    <hyperlink ref="A355" r:id="R56268347369145b3"/>
    <hyperlink ref="E355" r:id="R4eec876ba4584d14"/>
    <hyperlink ref="S355" r:id="R1bcebcc023904e0e"/>
    <hyperlink ref="T355" r:id="R8d74f0f818124ce1"/>
    <hyperlink ref="V355" r:id="R5e328811901d4951"/>
    <hyperlink ref="E356" r:id="R844ec1484b0c418e"/>
    <hyperlink ref="S356" r:id="R28bda1ad4d0d43a6"/>
    <hyperlink ref="T356" r:id="Rac664d3a0bed43c7"/>
    <hyperlink ref="V356" r:id="R47ba1cd437f348ab"/>
    <hyperlink ref="A357" r:id="R35c64c1b753a485c"/>
    <hyperlink ref="E357" r:id="R8cf15c4b5b934acb"/>
    <hyperlink ref="S357" r:id="R4d4ce3e10bb047f1"/>
    <hyperlink ref="V357" r:id="Rbe332826b3c4435c"/>
    <hyperlink ref="A358" r:id="R1f449e2885a9410e"/>
    <hyperlink ref="E358" r:id="R8a7bde82333343c5"/>
    <hyperlink ref="S358" r:id="R0b27ada667b14953"/>
    <hyperlink ref="T358" r:id="R8d7ee72e0bf34f56"/>
    <hyperlink ref="V358" r:id="R8ac87cb3cd40459f"/>
    <hyperlink ref="A359" r:id="Rf4fc268da14b4132"/>
    <hyperlink ref="E359" r:id="Ra57b8c86411a4369"/>
    <hyperlink ref="S359" r:id="R6d074fdd970744af"/>
    <hyperlink ref="V359" r:id="R926ff93b2a514927"/>
    <hyperlink ref="A360" r:id="R0e8fc29ba81a4da2"/>
    <hyperlink ref="E360" r:id="R83d2395f19474278"/>
    <hyperlink ref="S360" r:id="Rbfc96fbcfa474367"/>
    <hyperlink ref="T360" r:id="Rf181f155f51840f6"/>
    <hyperlink ref="V360" r:id="R72bd959945824a4b"/>
    <hyperlink ref="A361" r:id="R4f642ce3877041b5"/>
    <hyperlink ref="E361" r:id="Rd6c75cf668ff4f69"/>
    <hyperlink ref="R361" r:id="Rf2492d670e304113"/>
    <hyperlink ref="S361" r:id="R91abafd0c8544a3a"/>
    <hyperlink ref="T361" r:id="Rf81b211b54ec4972"/>
    <hyperlink ref="V361" r:id="R6f9ae19166bc4e43"/>
    <hyperlink ref="A362" r:id="R56a740e3f7ae4baf"/>
    <hyperlink ref="E362" r:id="Rfd1d7784da5e4e8a"/>
    <hyperlink ref="S362" r:id="R9a0112480ced4151"/>
    <hyperlink ref="V362" r:id="Rfe57377c85334539"/>
    <hyperlink ref="A363" r:id="Rfd4c936f628643f7"/>
    <hyperlink ref="E363" r:id="R002e344bc2a840ba"/>
    <hyperlink ref="S363" r:id="R58f7ad861aac4776"/>
    <hyperlink ref="A364" r:id="Rf28824e6c50c44a4"/>
    <hyperlink ref="E364" r:id="R0fca9d0a9e154f04"/>
    <hyperlink ref="S364" r:id="R45cd3cdb1ad243b0"/>
    <hyperlink ref="A365" r:id="Rf8a260df73b641a6"/>
    <hyperlink ref="E365" r:id="R2305b49149714b65"/>
    <hyperlink ref="S365" r:id="Rb3f2d44d082b4a8d"/>
    <hyperlink ref="V365" r:id="R3b4efc8e8fc5490c"/>
    <hyperlink ref="A366" r:id="R4ec156a938d6433d"/>
    <hyperlink ref="E366" r:id="R9a5c6a41660f4046"/>
    <hyperlink ref="S366" r:id="R98bf498f95854c56"/>
    <hyperlink ref="V366" r:id="R782a745510004156"/>
    <hyperlink ref="A367" r:id="R33a4e84388f34a73"/>
    <hyperlink ref="E367" r:id="R9a5e03ad8f0942c0"/>
    <hyperlink ref="S367" r:id="Rbfeac289bac744c3"/>
    <hyperlink ref="T367" r:id="Re45573b2732f42af"/>
    <hyperlink ref="V367" r:id="R67c63c2d5bab47e4"/>
    <hyperlink ref="A368" r:id="Rbada8acb36de45dc"/>
    <hyperlink ref="E368" r:id="R031c05db80dd44e9"/>
    <hyperlink ref="S368" r:id="Ra2635a0d4dea4c16"/>
    <hyperlink ref="T368" r:id="R9e4c8fe57db740cc"/>
    <hyperlink ref="V368" r:id="Ra15e6b37fd3147b4"/>
    <hyperlink ref="A369" r:id="Rca486abffb2b4a71"/>
    <hyperlink ref="E369" r:id="R7d918093fba24ab0"/>
    <hyperlink ref="R369" r:id="R7e8556ac67b0425c"/>
    <hyperlink ref="S369" r:id="Rf13695a663564c44"/>
    <hyperlink ref="T369" r:id="Ra366c9ac1c114176"/>
    <hyperlink ref="V369" r:id="Rb7b30b8ef0274008"/>
    <hyperlink ref="A370" r:id="R052e0ce03f484fdb"/>
    <hyperlink ref="E370" r:id="R4283987a4be44044"/>
    <hyperlink ref="R370" r:id="R796ce956cd224dd8"/>
    <hyperlink ref="S370" r:id="R17ed242ec2574028"/>
    <hyperlink ref="T370" r:id="Rb874fb52c6214806"/>
    <hyperlink ref="V370" r:id="Rfeb39f401eb44aeb"/>
    <hyperlink ref="A371" r:id="R0fa699482768494f"/>
    <hyperlink ref="E371" r:id="R85522673644d4847"/>
    <hyperlink ref="S371" r:id="R0394358d9cf64e42"/>
    <hyperlink ref="V371" r:id="Rbba3b41bc8174ed6"/>
    <hyperlink ref="A372" r:id="R0d2d1feb4e524200"/>
    <hyperlink ref="E372" r:id="R6a87c74ae83d4823"/>
    <hyperlink ref="S372" r:id="R97ee0ad7b23f49c9"/>
    <hyperlink ref="V372" r:id="R0283a278aeb54cf2"/>
    <hyperlink ref="A373" r:id="R3585c3f053264312"/>
    <hyperlink ref="E373" r:id="R8f6ac76149244bf6"/>
    <hyperlink ref="S373" r:id="Radb511e8ec6d49cd"/>
    <hyperlink ref="V373" r:id="R7b73d435c8354988"/>
    <hyperlink ref="A374" r:id="Rd0fe7844a04c49f9"/>
    <hyperlink ref="E374" r:id="Rcab7a7a0b5e744c1"/>
    <hyperlink ref="S374" r:id="R4d1e6047362f484b"/>
    <hyperlink ref="V374" r:id="Rdf1fcb5f1f9641b5"/>
    <hyperlink ref="A375" r:id="R5d25fe273e7c4fe9"/>
    <hyperlink ref="E375" r:id="Rf076459c29dc4fa6"/>
    <hyperlink ref="S375" r:id="R2d60677a6be9475f"/>
    <hyperlink ref="V375" r:id="Rbf47811736934cb4"/>
    <hyperlink ref="A376" r:id="R7487fc1a767449ef"/>
    <hyperlink ref="E376" r:id="R6033e8012ae04270"/>
    <hyperlink ref="S376" r:id="R96cdf7492e214a99"/>
    <hyperlink ref="V376" r:id="Rd3dd930af73e4ed9"/>
    <hyperlink ref="A377" r:id="R2f69d8bb3a034509"/>
    <hyperlink ref="E377" r:id="R1c241e878d7d4634"/>
    <hyperlink ref="S377" r:id="R143f216fd62b4d15"/>
    <hyperlink ref="V377" r:id="Rf9beeeb4cd564f7c"/>
    <hyperlink ref="A378" r:id="Rbdb6234d644d4b61"/>
    <hyperlink ref="E378" r:id="R9d30f3a9a9bc4eed"/>
    <hyperlink ref="S378" r:id="R913a4dad835f4e9c"/>
    <hyperlink ref="V378" r:id="R9a77bb79860446e1"/>
    <hyperlink ref="A379" r:id="R4d7a24067dff4964"/>
    <hyperlink ref="E379" r:id="R572aa211aae640df"/>
    <hyperlink ref="S379" r:id="Re8ccd3cda6ed49f1"/>
    <hyperlink ref="V379" r:id="Rfd0e230f13b14455"/>
    <hyperlink ref="A380" r:id="R6da81affc4f34342"/>
    <hyperlink ref="E380" r:id="Ra02cf769f84e4a84"/>
    <hyperlink ref="S380" r:id="R14c1db9e477c4336"/>
    <hyperlink ref="V380" r:id="R49a82a19a0ce4e1e"/>
    <hyperlink ref="A381" r:id="R20b75f73cec14761"/>
    <hyperlink ref="E381" r:id="R427e6c1ea4a14c46"/>
    <hyperlink ref="R381" r:id="R9cfcd3a621c94a66"/>
    <hyperlink ref="S381" r:id="R04d1fa4dcaec4985"/>
    <hyperlink ref="V381" r:id="R3d9f7f7d2de54774"/>
    <hyperlink ref="A382" r:id="R8f769f3ab2c748f5"/>
    <hyperlink ref="E382" r:id="R4e8c499fb81446ad"/>
    <hyperlink ref="R382" r:id="Rf94b69680dc14c46"/>
    <hyperlink ref="S382" r:id="Rcea119de1b814c55"/>
    <hyperlink ref="T382" r:id="R3f5e7fda7f614097"/>
    <hyperlink ref="V382" r:id="Ra05a401a67114c2d"/>
    <hyperlink ref="E383" r:id="Ra623ef16a924454b"/>
    <hyperlink ref="S383" r:id="Rf8f4098cfbcb4e60"/>
    <hyperlink ref="T383" r:id="Rcb97f26fa5ae4f8d"/>
    <hyperlink ref="V383" r:id="R9fb1d9652c1f4e30"/>
    <hyperlink ref="A384" r:id="R37707221a718471f"/>
    <hyperlink ref="E384" r:id="Ra774cf40828e4957"/>
    <hyperlink ref="S384" r:id="Rb0135c1e86064c38"/>
    <hyperlink ref="V384" r:id="R449527caeaaa4ae3"/>
    <hyperlink ref="A385" r:id="R4a84c346814640dc"/>
    <hyperlink ref="E385" r:id="R0d557cf740ae4398"/>
    <hyperlink ref="S385" r:id="Rec863402de76481f"/>
    <hyperlink ref="V385" r:id="Rccfd15cef8df4695"/>
    <hyperlink ref="A386" r:id="R8c2e2b5861344e9e"/>
    <hyperlink ref="E386" r:id="Rca4fb0de1dba4a81"/>
    <hyperlink ref="S386" r:id="Rb899d68baaf144c2"/>
    <hyperlink ref="V386" r:id="R18f3b24618a045c6"/>
    <hyperlink ref="A387" r:id="R4975e2be98a9445a"/>
    <hyperlink ref="E387" r:id="R9a3275a480ed4b5c"/>
    <hyperlink ref="R387" r:id="Raa6764be1c9940b5"/>
    <hyperlink ref="S387" r:id="R73b50c7969794f09"/>
    <hyperlink ref="T387" r:id="R6e62457c7474476c"/>
    <hyperlink ref="V387" r:id="Rde66b55986ce40b7"/>
    <hyperlink ref="A388" r:id="Rf6cb1dfde77f4d1d"/>
    <hyperlink ref="E388" r:id="Rcaaba56ccb794481"/>
    <hyperlink ref="S388" r:id="Rdf776b2798d941c9"/>
    <hyperlink ref="T388" r:id="R898c9e9ac1d64327"/>
    <hyperlink ref="V388" r:id="Rbb9c19a60736408b"/>
    <hyperlink ref="A389" r:id="Rfabf4d33edf44a47"/>
    <hyperlink ref="E389" r:id="R198967509a4b4d39"/>
    <hyperlink ref="S389" r:id="R8fac61f7395a4009"/>
    <hyperlink ref="T389" r:id="R25bec570c31e49cc"/>
    <hyperlink ref="V389" r:id="Rce33d9dc544c45f6"/>
    <hyperlink ref="A390" r:id="R7e8d9883a3e74ec6"/>
    <hyperlink ref="E390" r:id="R64315ac650934c7b"/>
    <hyperlink ref="S390" r:id="Rbc9cf2eb1e1349ed"/>
    <hyperlink ref="T390" r:id="Rad9a5554114a4bb1"/>
    <hyperlink ref="V390" r:id="R859f520a7e9a481e"/>
    <hyperlink ref="E391" r:id="R7a48f9e0db44406a"/>
    <hyperlink ref="S391" r:id="R99618a59b5bc410f"/>
    <hyperlink ref="T391" r:id="Rc4a806b5fa4349c9"/>
    <hyperlink ref="V391" r:id="Rb409f49ebf3d43f3"/>
    <hyperlink ref="E392" r:id="Rd2ebea8ccf934159"/>
    <hyperlink ref="S392" r:id="R560c5e9074144be3"/>
    <hyperlink ref="T392" r:id="R655f3023a8594289"/>
    <hyperlink ref="V392" r:id="Re3d6ee5a2ddc4479"/>
    <hyperlink ref="A393" r:id="Rfb2d8cecc15940dc"/>
    <hyperlink ref="E393" r:id="R92e34c60a490492a"/>
    <hyperlink ref="S393" r:id="Rd52ca3540838458c"/>
    <hyperlink ref="T393" r:id="R1fda826e6ea04ed0"/>
    <hyperlink ref="V393" r:id="R08f3bb78c4e947d8"/>
    <hyperlink ref="A394" r:id="Rd2f3eefd8025448c"/>
    <hyperlink ref="E394" r:id="R6e0acbd30dd64d3e"/>
    <hyperlink ref="S394" r:id="R5344bf586f044fd3"/>
    <hyperlink ref="T394" r:id="R0833e8c1027f42c0"/>
    <hyperlink ref="V394" r:id="R30836bf22ada4782"/>
    <hyperlink ref="A395" r:id="R832e9bee306844e5"/>
    <hyperlink ref="E395" r:id="R2a6b668a97fd4b86"/>
    <hyperlink ref="S395" r:id="R8aa6bf94a3674ee8"/>
    <hyperlink ref="T395" r:id="R61e0d2f220c94231"/>
    <hyperlink ref="V395" r:id="R04831a47e2084cdd"/>
    <hyperlink ref="A396" r:id="R988a130ee7d64ce8"/>
    <hyperlink ref="E396" r:id="R7367e3c81d424305"/>
    <hyperlink ref="R396" r:id="Rde35704900ef4848"/>
    <hyperlink ref="S396" r:id="R7e18554239024a72"/>
    <hyperlink ref="T396" r:id="R21d7cecc149f4cd5"/>
    <hyperlink ref="V396" r:id="R6d00b195f8564791"/>
    <hyperlink ref="A397" r:id="R3342c7dc9b434ce4"/>
    <hyperlink ref="E397" r:id="Re0e003fb588e47a9"/>
    <hyperlink ref="S397" r:id="Rbec273861ef648cf"/>
    <hyperlink ref="T397" r:id="Re20cd862092649db"/>
    <hyperlink ref="V397" r:id="R8a3e9f77166a4f3f"/>
    <hyperlink ref="A398" r:id="Rf4d9678748c3462d"/>
    <hyperlink ref="E398" r:id="R8fad230286e14e3a"/>
    <hyperlink ref="S398" r:id="Re36e8bbd98cc4e44"/>
    <hyperlink ref="V398" r:id="Rc7802e0e72b54b75"/>
    <hyperlink ref="A399" r:id="R0566a405f6f14a84"/>
    <hyperlink ref="E399" r:id="R70e9e19405b045ba"/>
    <hyperlink ref="R399" r:id="R66bd0ac7f19f4a5c"/>
    <hyperlink ref="S399" r:id="Rd909a34958ed406b"/>
    <hyperlink ref="T399" r:id="Re81d7b6e34e244a9"/>
    <hyperlink ref="V399" r:id="R8066455448204a5e"/>
    <hyperlink ref="A400" r:id="R46131d73737a45fc"/>
    <hyperlink ref="E400" r:id="Ra6c4b494ecf445b2"/>
    <hyperlink ref="S400" r:id="Ra8af183a32304d3c"/>
    <hyperlink ref="V400" r:id="R6f550210c9e44ede"/>
    <hyperlink ref="A401" r:id="R6523f174909f44d3"/>
    <hyperlink ref="E401" r:id="Rd9369f97b5b748bd"/>
    <hyperlink ref="S401" r:id="R70c965ca7fa74a2e"/>
    <hyperlink ref="V401" r:id="R3020d5b2061048ea"/>
    <hyperlink ref="A402" r:id="Rede95bebbbe343c6"/>
    <hyperlink ref="E402" r:id="R974865c4433c48ae"/>
    <hyperlink ref="S402" r:id="R3eb403f9473d4d12"/>
    <hyperlink ref="V402" r:id="R98e09343ae7b4130"/>
    <hyperlink ref="A403" r:id="R96e74b69cdec40c2"/>
    <hyperlink ref="E403" r:id="Rb3b83b890ecb4e09"/>
    <hyperlink ref="S403" r:id="R619479b30ff3459b"/>
    <hyperlink ref="V403" r:id="Rc2a5465e609b4836"/>
    <hyperlink ref="A404" r:id="Rd297b5e842234866"/>
    <hyperlink ref="E404" r:id="R945173beb6394979"/>
    <hyperlink ref="S404" r:id="Rec5d2f679fd64985"/>
    <hyperlink ref="V404" r:id="Rb3811c52ba554391"/>
    <hyperlink ref="A405" r:id="R8fdccf64a83148b4"/>
    <hyperlink ref="E405" r:id="R98c4a65ae1db4d4b"/>
    <hyperlink ref="S405" r:id="R2eaee7b0e4064821"/>
    <hyperlink ref="T405" r:id="R1a02bc697aed4982"/>
    <hyperlink ref="V405" r:id="Rc1bd53f8cb934561"/>
    <hyperlink ref="A406" r:id="R6acd405578fe4c19"/>
    <hyperlink ref="E406" r:id="R267a93cb0ed64af4"/>
    <hyperlink ref="R406" r:id="R0b2c203c808d4efd"/>
    <hyperlink ref="S406" r:id="R7df910c6d7c940ec"/>
    <hyperlink ref="T406" r:id="R8ae9eea1e2a04e9d"/>
    <hyperlink ref="V406" r:id="R24fe28467bac4b30"/>
    <hyperlink ref="A407" r:id="Reafd3b5b5ee54a48"/>
    <hyperlink ref="E407" r:id="R3ce30930212c4f8d"/>
    <hyperlink ref="S407" r:id="Rb43b1d61796746ae"/>
    <hyperlink ref="T407" r:id="Rfcb20b4a61cb4139"/>
    <hyperlink ref="V407" r:id="R501bc4624bc547ee"/>
    <hyperlink ref="A408" r:id="Rb8ad53be5f0b4b85"/>
    <hyperlink ref="E408" r:id="R60e11bfc88f7441f"/>
    <hyperlink ref="S408" r:id="Rc5bc0b4358314525"/>
    <hyperlink ref="V408" r:id="Rcb665dbeb9e643c2"/>
    <hyperlink ref="A409" r:id="R0e9be92fa0704544"/>
    <hyperlink ref="E409" r:id="R9b9c81df89ad4545"/>
    <hyperlink ref="S409" r:id="R372dbcd38aa54283"/>
    <hyperlink ref="V409" r:id="R8fa37c46cb7d4c0d"/>
    <hyperlink ref="A410" r:id="R8f488f2be15f4023"/>
    <hyperlink ref="E410" r:id="Rc0a3118d737845f8"/>
    <hyperlink ref="S410" r:id="R6dfc27c9976240d6"/>
    <hyperlink ref="V410" r:id="Rb250ce4e2c02442e"/>
    <hyperlink ref="A411" r:id="R7429670593a64da0"/>
    <hyperlink ref="E411" r:id="R142f2b28227c4bfd"/>
    <hyperlink ref="S411" r:id="R12c66a1d1ef94ee6"/>
    <hyperlink ref="V411" r:id="R7040cd766ce14c8f"/>
    <hyperlink ref="A412" r:id="R5efc2c9843d64a00"/>
    <hyperlink ref="E412" r:id="R6ec5a97490e24f72"/>
    <hyperlink ref="R412" r:id="Rbb081b51a4f440ed"/>
    <hyperlink ref="S412" r:id="Rfbec22d5d89e4c55"/>
    <hyperlink ref="T412" r:id="Rce7f2d65c4754ee1"/>
    <hyperlink ref="V412" r:id="R0563eac8bb8449c8"/>
    <hyperlink ref="A413" r:id="Rb5db763389fb4c8c"/>
    <hyperlink ref="E413" r:id="R98e3edbda9964572"/>
    <hyperlink ref="R413" r:id="Re8f1213eceac448f"/>
    <hyperlink ref="S413" r:id="R777def45faeb470d"/>
    <hyperlink ref="T413" r:id="Rf04e79daeb454701"/>
    <hyperlink ref="V413" r:id="R544de95758b942f1"/>
    <hyperlink ref="A414" r:id="Ra4831e26cec147d1"/>
    <hyperlink ref="E414" r:id="Rb30b4743bc654bf2"/>
    <hyperlink ref="R414" r:id="R945f3ec851e54ca9"/>
    <hyperlink ref="S414" r:id="R7b92a5a27e214893"/>
    <hyperlink ref="T414" r:id="R0c4b3fc21a134d17"/>
    <hyperlink ref="V414" r:id="R41ccd8f357574df0"/>
    <hyperlink ref="A415" r:id="Ra9fe74f138de4d98"/>
    <hyperlink ref="E415" r:id="Rf3966945f4094060"/>
    <hyperlink ref="R415" r:id="Rce8d8fec08e34ce3"/>
    <hyperlink ref="S415" r:id="R0857e1e6ac9c4fc4"/>
    <hyperlink ref="T415" r:id="R56fa3c7c92b14c13"/>
    <hyperlink ref="V415" r:id="R508ab4b77e134260"/>
    <hyperlink ref="A416" r:id="Rad766c3b6989467d"/>
    <hyperlink ref="E416" r:id="R4a223c622be54ae7"/>
    <hyperlink ref="S416" r:id="R736095f127a6460a"/>
    <hyperlink ref="A417" r:id="R6896c567e3fe4a36"/>
    <hyperlink ref="E417" r:id="R3685709a5c9742be"/>
    <hyperlink ref="S417" r:id="R28129e3ae2914d6a"/>
    <hyperlink ref="A418" r:id="R379492f2227a490f"/>
    <hyperlink ref="E418" r:id="R58026ea3c9ba413c"/>
    <hyperlink ref="S418" r:id="Rdc6ef85eaf5941b8"/>
    <hyperlink ref="A419" r:id="Rbb4deb5b428e45c3"/>
    <hyperlink ref="E419" r:id="R1fd43caf00de40a9"/>
    <hyperlink ref="S419" r:id="R90e64b0e19c14c73"/>
    <hyperlink ref="A420" r:id="R5a87cba6d5a9469d"/>
    <hyperlink ref="E420" r:id="R528832668a4b4e52"/>
    <hyperlink ref="S420" r:id="Re635f3bfa9e54610"/>
    <hyperlink ref="A421" r:id="R3c5f82f6a09e4a07"/>
    <hyperlink ref="E421" r:id="Re484a9db35ee4b0a"/>
    <hyperlink ref="S421" r:id="Rc76208fdd06b4af6"/>
    <hyperlink ref="A422" r:id="R9596135f4ee2411b"/>
    <hyperlink ref="E422" r:id="Redcbd71539f744b3"/>
    <hyperlink ref="S422" r:id="R34358493ae34402f"/>
    <hyperlink ref="V422" r:id="R4702f181f64445e4"/>
    <hyperlink ref="A423" r:id="R810124dba6554140"/>
    <hyperlink ref="E423" r:id="Rba0ca17cf5744378"/>
    <hyperlink ref="R423" r:id="R89429ce11dae4de9"/>
    <hyperlink ref="S423" r:id="R3e881e9d44c542e4"/>
    <hyperlink ref="T423" r:id="R4c590f80a8ea4feb"/>
    <hyperlink ref="V423" r:id="R8d7399ce055048cd"/>
    <hyperlink ref="A424" r:id="Ra31f07c18cd94830"/>
    <hyperlink ref="E424" r:id="Re54c54a3a65a4b50"/>
    <hyperlink ref="S424" r:id="R44ecf5ad813f4fc5"/>
    <hyperlink ref="V424" r:id="R85bb9e6b795543c1"/>
    <hyperlink ref="A425" r:id="Re26bed49b4c54367"/>
    <hyperlink ref="E425" r:id="Rbf331d424514425b"/>
    <hyperlink ref="S425" r:id="Ra46e2a0df40a45c4"/>
    <hyperlink ref="V425" r:id="Rcc183b69fa0b4693"/>
    <hyperlink ref="A426" r:id="Rc839630e959941cd"/>
    <hyperlink ref="E426" r:id="R9f5a73a3952c4190"/>
    <hyperlink ref="S426" r:id="R308de6c76e854c91"/>
    <hyperlink ref="V426" r:id="R1d45eff3ca8d4fe9"/>
    <hyperlink ref="A427" r:id="Rad910acf7bbb4a13"/>
    <hyperlink ref="E427" r:id="Rc8aef1a5c6f54025"/>
    <hyperlink ref="S427" r:id="Re227ec2290eb48ee"/>
    <hyperlink ref="V427" r:id="R776d86861f0f4253"/>
    <hyperlink ref="E428" r:id="Re59b973892774d6c"/>
    <hyperlink ref="S428" r:id="R4d86c53aa7d54151"/>
    <hyperlink ref="V428" r:id="R24b075bacf134f14"/>
    <hyperlink ref="A429" r:id="R792f652e36f44230"/>
    <hyperlink ref="E429" r:id="R9ca439d9e2cb478b"/>
    <hyperlink ref="S429" r:id="Rd761cd71a1e24829"/>
    <hyperlink ref="V429" r:id="R9ee313c7469d4b6d"/>
    <hyperlink ref="A430" r:id="Rc31d9042b2854110"/>
    <hyperlink ref="E430" r:id="R87aa2762d20f4427"/>
    <hyperlink ref="S430" r:id="Rf86d3fc051684a24"/>
    <hyperlink ref="T430" r:id="R6c4730ced3564c4e"/>
    <hyperlink ref="V430" r:id="Rbeaabae7bfc7487d"/>
    <hyperlink ref="A431" r:id="Ra30ab943edcf42e5"/>
    <hyperlink ref="E431" r:id="R09cf2349edaa4adf"/>
    <hyperlink ref="R431" r:id="R42bc5755d3414703"/>
    <hyperlink ref="S431" r:id="Rdc0f775e7cf245b7"/>
    <hyperlink ref="T431" r:id="R48a6151c51bd4284"/>
    <hyperlink ref="V431" r:id="Ra47c4a17da384936"/>
    <hyperlink ref="A432" r:id="R8b1607de1664470f"/>
    <hyperlink ref="E432" r:id="R3594227de2a742fa"/>
    <hyperlink ref="S432" r:id="R0e324e736fb4412d"/>
    <hyperlink ref="T432" r:id="Rd6f75f26d2af4652"/>
    <hyperlink ref="V432" r:id="R4e68bb20a8fd4ed0"/>
    <hyperlink ref="A433" r:id="R6b5e24e2161843c0"/>
    <hyperlink ref="E433" r:id="Rd2a591c4648d45b7"/>
    <hyperlink ref="S433" r:id="R476edf2855694101"/>
    <hyperlink ref="V433" r:id="R6f78486e01d747a1"/>
    <hyperlink ref="A434" r:id="R329e453c395a4d64"/>
    <hyperlink ref="E434" r:id="R57f0e66ca91245b9"/>
    <hyperlink ref="R434" r:id="Re98b23d8cb214752"/>
    <hyperlink ref="S434" r:id="Rb4db09227c9440fc"/>
    <hyperlink ref="T434" r:id="R54285f8b4e48469c"/>
    <hyperlink ref="V434" r:id="Rbe14ed5eabf94528"/>
    <hyperlink ref="A435" r:id="R29f64390406f4be4"/>
    <hyperlink ref="E435" r:id="Rea4ee3a49dcc443e"/>
    <hyperlink ref="R435" r:id="R239e1957c7d746aa"/>
    <hyperlink ref="S435" r:id="R7e595d8037134db8"/>
    <hyperlink ref="T435" r:id="R19b9241b1a6b4be5"/>
    <hyperlink ref="V435" r:id="R3ea404c04f154204"/>
    <hyperlink ref="A436" r:id="Rc10eee085f2e4a06"/>
    <hyperlink ref="E436" r:id="Re040e5bacacc4645"/>
    <hyperlink ref="R436" r:id="R39cbcbc615fd4d1b"/>
    <hyperlink ref="S436" r:id="R64bef74a55df4239"/>
    <hyperlink ref="T436" r:id="R665295f3c25842d9"/>
    <hyperlink ref="V436" r:id="Rb77a1ae28c1d4582"/>
    <hyperlink ref="A437" r:id="R0e66483394a24779"/>
    <hyperlink ref="E437" r:id="R849cce78430c4e0b"/>
    <hyperlink ref="S437" r:id="Re388d8ddb0e94c4a"/>
    <hyperlink ref="V437" r:id="Rec6588b4929a473e"/>
    <hyperlink ref="A438" r:id="R6495c93a5ead4a77"/>
    <hyperlink ref="E438" r:id="R2a0476af65d24f16"/>
    <hyperlink ref="S438" r:id="R1e01a9bbaf474d65"/>
    <hyperlink ref="V438" r:id="R0605637b64be46da"/>
    <hyperlink ref="A439" r:id="R0a6d065e8b7e4f45"/>
    <hyperlink ref="E439" r:id="R64444f9d7f6b4ab6"/>
    <hyperlink ref="R439" r:id="R894b59f866ed47c8"/>
    <hyperlink ref="S439" r:id="R220ced89d5da4c98"/>
    <hyperlink ref="T439" r:id="Rd9143e3209cc4f10"/>
    <hyperlink ref="V439" r:id="Refd0cefa00b94172"/>
    <hyperlink ref="A440" r:id="R7d55d7f85e164d1c"/>
    <hyperlink ref="E440" r:id="R419183cad2964274"/>
    <hyperlink ref="S440" r:id="R64de96315d154e3e"/>
    <hyperlink ref="T440" r:id="Reacbff3c1b7e4534"/>
    <hyperlink ref="V440" r:id="Re46bde341a4e480d"/>
    <hyperlink ref="A441" r:id="Rbbd6e07ae7ca4009"/>
    <hyperlink ref="E441" r:id="R236feba92d4841c0"/>
    <hyperlink ref="S441" r:id="Rd8f8c0c74204470b"/>
    <hyperlink ref="V441" r:id="Rf634c6618f2d47db"/>
    <hyperlink ref="A442" r:id="R16f9e3a5a9ff4ac9"/>
    <hyperlink ref="E442" r:id="Rda89dfdc4d7c417d"/>
    <hyperlink ref="S442" r:id="Re1bb0135f0ca4189"/>
    <hyperlink ref="V442" r:id="R0118613a5fc14d67"/>
    <hyperlink ref="E443" r:id="R8f9f327e983f43d6"/>
    <hyperlink ref="S443" r:id="R2e6e9552959b4e8a"/>
    <hyperlink ref="V443" r:id="R4b709940d9b84e7a"/>
    <hyperlink ref="A444" r:id="Rdfa644d099b04e81"/>
    <hyperlink ref="E444" r:id="R6b9ef959fbdb4a50"/>
    <hyperlink ref="S444" r:id="Rdcdb749361a64a84"/>
    <hyperlink ref="V444" r:id="Rdddf2816ce444b8a"/>
    <hyperlink ref="A445" r:id="R128deaf92d2047ad"/>
    <hyperlink ref="E445" r:id="R8f9bdb3a74074415"/>
    <hyperlink ref="S445" r:id="R8209afe007bb4932"/>
    <hyperlink ref="V445" r:id="R5454fcc9622f4b7c"/>
    <hyperlink ref="A446" r:id="R26775d1492a242e0"/>
    <hyperlink ref="E446" r:id="R20d6f365d60843f0"/>
    <hyperlink ref="S446" r:id="R8b4b680ad3d447db"/>
    <hyperlink ref="V446" r:id="R1f8586ff68794398"/>
    <hyperlink ref="A447" r:id="R46e89f0e9d77418c"/>
    <hyperlink ref="E447" r:id="R0b940696729548d0"/>
    <hyperlink ref="R447" r:id="Rc8dc12cc8658422f"/>
    <hyperlink ref="S447" r:id="R5cfb031d01594c33"/>
    <hyperlink ref="T447" r:id="Ra6c468f7f0f54c0d"/>
    <hyperlink ref="V447" r:id="R410cde0857104d37"/>
    <hyperlink ref="A448" r:id="R15454dcd042449f3"/>
    <hyperlink ref="E448" r:id="R9baa1fde23374c04"/>
    <hyperlink ref="S448" r:id="R2521defefcff4fb2"/>
    <hyperlink ref="T448" r:id="R0631ac0fb4bc4fde"/>
    <hyperlink ref="V448" r:id="Rf1a6b1d373374749"/>
    <hyperlink ref="A449" r:id="R17be1b2992734471"/>
    <hyperlink ref="E449" r:id="Rc218c9ec0ae04028"/>
    <hyperlink ref="R449" r:id="Re9ba0171e29e46cd"/>
    <hyperlink ref="S449" r:id="Reb7dc950c92240ea"/>
    <hyperlink ref="T449" r:id="R4c50431eccee456c"/>
    <hyperlink ref="V449" r:id="Rb5e07010f51b44ee"/>
    <hyperlink ref="A450" r:id="Rbd72acac02d34445"/>
    <hyperlink ref="E450" r:id="R9dc3ce489d7440a5"/>
    <hyperlink ref="S450" r:id="R6a7a0cf8593243fa"/>
    <hyperlink ref="V450" r:id="R33c205ca7356406a"/>
    <hyperlink ref="E451" r:id="Ra479ef4fef184f1a"/>
    <hyperlink ref="S451" r:id="Ree4b8b8918b241b7"/>
    <hyperlink ref="V451" r:id="R7d9ffecb246747d0"/>
    <hyperlink ref="A452" r:id="Ra9c0eb1f95404700"/>
    <hyperlink ref="E452" r:id="R779ad69f5f4f4981"/>
    <hyperlink ref="S452" r:id="R5701136604104614"/>
    <hyperlink ref="V452" r:id="R9362631d60cb487d"/>
    <hyperlink ref="E453" r:id="Rf8c4281025234030"/>
    <hyperlink ref="S453" r:id="Ra3573d4c828b4316"/>
    <hyperlink ref="V453" r:id="Ra75813ff845349a0"/>
    <hyperlink ref="E454" r:id="R072c749fe6804870"/>
    <hyperlink ref="S454" r:id="Re8df0233b30f4edc"/>
    <hyperlink ref="V454" r:id="Rccb0ab3ea78f48a4"/>
    <hyperlink ref="A455" r:id="Rf100e50133134cd4"/>
    <hyperlink ref="E455" r:id="R13a8cdb51ba64857"/>
    <hyperlink ref="S455" r:id="Rb49379ee90b34f7e"/>
    <hyperlink ref="V455" r:id="Rdc03d70fad414027"/>
    <hyperlink ref="A456" r:id="R34d268f555e948bf"/>
    <hyperlink ref="E456" r:id="Rf3db1dec05694a55"/>
    <hyperlink ref="S456" r:id="R783e61ac92204b3a"/>
    <hyperlink ref="V456" r:id="Re53ad1be02644571"/>
    <hyperlink ref="A457" r:id="Ra40879266e5a4af2"/>
    <hyperlink ref="E457" r:id="R1bba89a028c04200"/>
    <hyperlink ref="S457" r:id="Re5f52b76e01242aa"/>
    <hyperlink ref="V457" r:id="Rec138fbbc83444b5"/>
    <hyperlink ref="A458" r:id="Rfccdb6c738cb42c6"/>
    <hyperlink ref="E458" r:id="Re02c099f8a794dd5"/>
    <hyperlink ref="S458" r:id="Rb182ea3319ca4a9c"/>
    <hyperlink ref="T458" r:id="R81f8570533404699"/>
    <hyperlink ref="V458" r:id="Re3813208e6d840ae"/>
    <hyperlink ref="E459" r:id="R327fb95b198c4715"/>
    <hyperlink ref="S459" r:id="R7f42188815754013"/>
    <hyperlink ref="T459" r:id="Rb39f982d7b9d4959"/>
    <hyperlink ref="V459" r:id="R6c1a7b19fa954e38"/>
    <hyperlink ref="E460" r:id="R2c25d14b8df541cc"/>
    <hyperlink ref="S460" r:id="R13d366f20cfb4cd0"/>
    <hyperlink ref="T460" r:id="R2b67a615e130455b"/>
    <hyperlink ref="V460" r:id="R377481f73d5e4dce"/>
    <hyperlink ref="A461" r:id="R1510fdb23bb64600"/>
    <hyperlink ref="E461" r:id="R99ab3b14ca5245c7"/>
    <hyperlink ref="S461" r:id="Raacba9cb83504499"/>
    <hyperlink ref="T461" r:id="R25655ed2928c43f2"/>
    <hyperlink ref="V461" r:id="R359f7032033d414f"/>
    <hyperlink ref="A462" r:id="R21f354b07bbe42f1"/>
    <hyperlink ref="E462" r:id="R2a96982421a849f1"/>
    <hyperlink ref="S462" r:id="R91e4357a80044cac"/>
    <hyperlink ref="T462" r:id="Ra16d83ef44e44739"/>
    <hyperlink ref="V462" r:id="R2a1960bd62c6407e"/>
    <hyperlink ref="E463" r:id="Rbb29eb4546574ded"/>
    <hyperlink ref="S463" r:id="R789444c5b91646ef"/>
    <hyperlink ref="T463" r:id="R97eb23b639984bb7"/>
    <hyperlink ref="V463" r:id="R9169479b03e54398"/>
    <hyperlink ref="E464" r:id="Re95870c2ffb64f77"/>
    <hyperlink ref="S464" r:id="Rb16851499b8c4cfc"/>
    <hyperlink ref="T464" r:id="Rb5ee252fcb2b41db"/>
    <hyperlink ref="V464" r:id="R23e58c3d93e94543"/>
    <hyperlink ref="E465" r:id="R553af1ce93084c32"/>
    <hyperlink ref="S465" r:id="R3a6f40b62ee04e1b"/>
    <hyperlink ref="T465" r:id="Re4af043953f84dcb"/>
    <hyperlink ref="V465" r:id="R21a5745ea36447a2"/>
    <hyperlink ref="E466" r:id="Rad323fbd81a043e2"/>
    <hyperlink ref="S466" r:id="Raece53b963744474"/>
    <hyperlink ref="T466" r:id="R12dc91630a7742df"/>
    <hyperlink ref="V466" r:id="Rea5ebb2c2de04b31"/>
    <hyperlink ref="E467" r:id="Rf2bc39363a0f4ced"/>
    <hyperlink ref="S467" r:id="Ree741be202f64212"/>
    <hyperlink ref="T467" r:id="R8be7ce87edea4968"/>
    <hyperlink ref="V467" r:id="R6bf883a3c07242e5"/>
    <hyperlink ref="E468" r:id="R8cf7ee1c169c448d"/>
    <hyperlink ref="S468" r:id="R97b6863de3754e92"/>
    <hyperlink ref="T468" r:id="R72353d6d20724838"/>
    <hyperlink ref="V468" r:id="R4f4040612dfa4715"/>
    <hyperlink ref="A469" r:id="R672f4c79a96f4699"/>
    <hyperlink ref="E469" r:id="R0a6b611ee10341d7"/>
    <hyperlink ref="S469" r:id="Rdb1941758bc6466b"/>
    <hyperlink ref="T469" r:id="R3adfb9d901144f9d"/>
    <hyperlink ref="V469" r:id="R281d7b0af5ba4156"/>
    <hyperlink ref="E470" r:id="R505ad4b99d634903"/>
    <hyperlink ref="S470" r:id="R145f06d8a7d34e9f"/>
    <hyperlink ref="T470" r:id="Rf7c6faecc5b1484a"/>
    <hyperlink ref="V470" r:id="Rc2ffe09db57b4ce5"/>
    <hyperlink ref="E471" r:id="R0b66199a7a3645f9"/>
    <hyperlink ref="S471" r:id="Re3720f4247374ef6"/>
    <hyperlink ref="T471" r:id="R0bfbb9447d4e41af"/>
    <hyperlink ref="V471" r:id="R22aa567c3aec4f2b"/>
    <hyperlink ref="E472" r:id="R3f0a21823cdd47d2"/>
    <hyperlink ref="S472" r:id="R0a2e274823ec4ea9"/>
    <hyperlink ref="T472" r:id="R6a876b86324c446c"/>
    <hyperlink ref="V472" r:id="R5120cb9acfdd49f4"/>
    <hyperlink ref="E473" r:id="Radbdbb54c9fe440b"/>
    <hyperlink ref="S473" r:id="R631c9253286b4f07"/>
    <hyperlink ref="T473" r:id="R34a3aaca46e54160"/>
    <hyperlink ref="V473" r:id="R1d9ffb49f6644ed3"/>
    <hyperlink ref="A474" r:id="R6f184c32ee134e89"/>
    <hyperlink ref="E474" r:id="Rdcad5faa455b432e"/>
    <hyperlink ref="S474" r:id="R0ed7ad8cff7b4d36"/>
    <hyperlink ref="V474" r:id="R411675e403254709"/>
    <hyperlink ref="A475" r:id="Rb8ad656124274263"/>
    <hyperlink ref="E475" r:id="R35e2ad94500e4f80"/>
    <hyperlink ref="S475" r:id="R3ab14afff0344c16"/>
    <hyperlink ref="V475" r:id="R10c855beb69d479a"/>
    <hyperlink ref="A476" r:id="R2199319184324885"/>
    <hyperlink ref="E476" r:id="R0679d1ebe4f74400"/>
    <hyperlink ref="S476" r:id="R235caf6685ae4438"/>
    <hyperlink ref="V476" r:id="R54b6a3be2cf94458"/>
    <hyperlink ref="A477" r:id="R8243c5d949974844"/>
    <hyperlink ref="E477" r:id="R9295ca13b4d8451c"/>
    <hyperlink ref="S477" r:id="R9147babea50d4715"/>
    <hyperlink ref="A478" r:id="R800c6284780b4bf4"/>
    <hyperlink ref="E478" r:id="R45d605674676496b"/>
    <hyperlink ref="S478" r:id="R2b3370b5200648b1"/>
    <hyperlink ref="A479" r:id="R4d007d6ab21445c2"/>
    <hyperlink ref="E479" r:id="Rcf67cb36225b45a5"/>
    <hyperlink ref="S479" r:id="Ra9e574f4cb6a46c1"/>
    <hyperlink ref="V479" r:id="R7e1c6b4c290c48ca"/>
    <hyperlink ref="A480" r:id="R8d9fe5715e154724"/>
    <hyperlink ref="E480" r:id="R5a2655b6a196478f"/>
    <hyperlink ref="S480" r:id="Rd88f3a60ca0d416d"/>
    <hyperlink ref="T480" r:id="R4f41af22b0d0464e"/>
    <hyperlink ref="V480" r:id="R726255da9d344d7c"/>
    <hyperlink ref="A481" r:id="R6ca60466a9e74bf5"/>
    <hyperlink ref="E481" r:id="R922116216dc44ea0"/>
    <hyperlink ref="S481" r:id="R1056445d922a43d9"/>
    <hyperlink ref="T481" r:id="R4494b225f919498e"/>
    <hyperlink ref="V481" r:id="R198428b4abf64a3d"/>
    <hyperlink ref="A482" r:id="Rfc06ddc8e7fb4e6d"/>
    <hyperlink ref="E482" r:id="R0d169bd462004665"/>
    <hyperlink ref="S482" r:id="R13c4c410d97b402b"/>
    <hyperlink ref="T482" r:id="R6b02dd3667bb4a74"/>
    <hyperlink ref="V482" r:id="R70d7c5aa8b244442"/>
    <hyperlink ref="A483" r:id="R462155fc5df64288"/>
    <hyperlink ref="E483" r:id="R08cf30b7b9f84e69"/>
    <hyperlink ref="R483" r:id="R8dfaab4abe6d4a9d"/>
    <hyperlink ref="S483" r:id="R41a32287a183498b"/>
    <hyperlink ref="T483" r:id="R6b211c1603cc4364"/>
    <hyperlink ref="V483" r:id="R12460fb31fe94996"/>
    <hyperlink ref="A484" r:id="R95ac2fcebbed4922"/>
    <hyperlink ref="E484" r:id="Rf2f45de1988e4ea4"/>
    <hyperlink ref="S484" r:id="R0db4707cefdc4525"/>
    <hyperlink ref="T484" r:id="R5539c048b3a8429a"/>
    <hyperlink ref="V484" r:id="R6b1cc41ec94c46a6"/>
    <hyperlink ref="A485" r:id="Rc7cb1b8df3194740"/>
    <hyperlink ref="E485" r:id="Rc6a54c7c790a4b6c"/>
    <hyperlink ref="S485" r:id="Rd06d22c3f1f54fed"/>
    <hyperlink ref="T485" r:id="R6a5cc12f81b448af"/>
    <hyperlink ref="V485" r:id="R9e48ea56169a4a24"/>
    <hyperlink ref="E486" r:id="R0d39465adf044946"/>
    <hyperlink ref="S486" r:id="R05b6d15042604cda"/>
    <hyperlink ref="T486" r:id="R5156c33482b442d9"/>
    <hyperlink ref="V486" r:id="R73707f18d28c444d"/>
    <hyperlink ref="A487" r:id="R2305504de1a9417f"/>
    <hyperlink ref="E487" r:id="R81e522b027ef4e4b"/>
    <hyperlink ref="S487" r:id="R0ca91412d9ec45a6"/>
    <hyperlink ref="V487" r:id="R7d3a2f331aaf4032"/>
    <hyperlink ref="A488" r:id="R261237e6d2704bf8"/>
    <hyperlink ref="E488" r:id="R76919e003265458c"/>
    <hyperlink ref="S488" r:id="R9f34b7597fc84fd1"/>
    <hyperlink ref="V488" r:id="R8536da5ecc8848a7"/>
    <hyperlink ref="A489" r:id="R83355f18c0324097"/>
    <hyperlink ref="E489" r:id="Rfc1bcdfe13f74601"/>
    <hyperlink ref="A490" r:id="R37c3d067157445bc"/>
    <hyperlink ref="E490" r:id="R6a367591269a495b"/>
    <hyperlink ref="A491" r:id="R04496d3d65be4c77"/>
    <hyperlink ref="E491" r:id="Rb069ea19203843a9"/>
    <hyperlink ref="A492" r:id="R9b2e673303a54c37"/>
    <hyperlink ref="E492" r:id="R25abd3b1cd16467f"/>
    <hyperlink ref="A493" r:id="Ra47af87befb74fd6"/>
    <hyperlink ref="E493" r:id="R278ea0b63b414cd4"/>
    <hyperlink ref="S493" r:id="R152fbcaff4d74202"/>
    <hyperlink ref="T493" r:id="R4ec789eeee2c4664"/>
    <hyperlink ref="V493" r:id="R4d56c15328df4d89"/>
    <hyperlink ref="A494" r:id="R9b50f3316e864504"/>
    <hyperlink ref="E494" r:id="R5650388ab65a4eea"/>
    <hyperlink ref="S494" r:id="Rfa12643b79e24de2"/>
    <hyperlink ref="V494" r:id="Rbcef6945aba3415c"/>
    <hyperlink ref="A495" r:id="R5b4a89d357824ccd"/>
    <hyperlink ref="E495" r:id="Rfdfbb62ef6e1487e"/>
    <hyperlink ref="S495" r:id="Ra7da3eb2b30b4935"/>
    <hyperlink ref="T495" r:id="Rca3061e7f0104926"/>
    <hyperlink ref="V495" r:id="R4c9b1b77979a4034"/>
    <hyperlink ref="A496" r:id="R76bcc05cd4d44a0d"/>
    <hyperlink ref="E496" r:id="R3038a2337d0546bb"/>
    <hyperlink ref="S496" r:id="Rba628e8fcf6747f8"/>
    <hyperlink ref="T496" r:id="R3cc76c77fee14f7f"/>
    <hyperlink ref="V496" r:id="R396818665f8f4dba"/>
    <hyperlink ref="E497" r:id="Rdd53ab37a7cc4c3a"/>
    <hyperlink ref="E498" r:id="R0809ec469ccd4cda"/>
    <hyperlink ref="S498" r:id="R11ce2a582089423b"/>
    <hyperlink ref="T498" r:id="Rf4fb40b975264c6d"/>
    <hyperlink ref="V498" r:id="R9b0ae332cb694cb6"/>
    <hyperlink ref="E499" r:id="R83735445c7e947f2"/>
    <hyperlink ref="S499" r:id="R812471e35acf40b4"/>
    <hyperlink ref="T499" r:id="R84fd7f2bf88847a5"/>
    <hyperlink ref="V499" r:id="R93557055b95a4859"/>
    <hyperlink ref="E500" r:id="R910d6d13744e4699"/>
    <hyperlink ref="S500" r:id="R20f19658e36d44f2"/>
    <hyperlink ref="T500" r:id="R192de3f5c9f1458d"/>
    <hyperlink ref="V500" r:id="R97a434e16f814391"/>
    <hyperlink ref="A501" r:id="R3aee62d1ecc94286"/>
    <hyperlink ref="E501" r:id="R9382349e123345cb"/>
    <hyperlink ref="S501" r:id="Rd942326ba2dd4a54"/>
    <hyperlink ref="T501" r:id="R71fcdc6606df46d5"/>
    <hyperlink ref="V501" r:id="R715f2a7410b04e3b"/>
    <hyperlink ref="A502" r:id="R11ca90e277a44817"/>
    <hyperlink ref="E502" r:id="Rcb8bee663a7e4a37"/>
    <hyperlink ref="S502" r:id="R5f0c86cabaf74ffc"/>
    <hyperlink ref="V502" r:id="R135d2eb1510544cb"/>
    <hyperlink ref="A503" r:id="R51f2b769c53d4adb"/>
    <hyperlink ref="E503" r:id="R54d29ee8e6f94b94"/>
    <hyperlink ref="S503" r:id="R40510b28bb1b48c5"/>
    <hyperlink ref="T503" r:id="Rb3546f5baaf6403e"/>
    <hyperlink ref="V503" r:id="Ra79a3e1ab5b84f9e"/>
    <hyperlink ref="E504" r:id="R11441d8b5ae8488c"/>
    <hyperlink ref="S504" r:id="R8df1b0db429e4299"/>
    <hyperlink ref="T504" r:id="R99c6462c00f84a46"/>
    <hyperlink ref="V504" r:id="Rc363c5aeb3fc42a9"/>
    <hyperlink ref="E505" r:id="R6506f8d3494b404c"/>
    <hyperlink ref="S505" r:id="Reac2b133b7ab42c1"/>
    <hyperlink ref="T505" r:id="R05856d9631df4356"/>
    <hyperlink ref="V505" r:id="R492991106d9c4a6a"/>
    <hyperlink ref="E506" r:id="R77d5ee0cebae46b9"/>
    <hyperlink ref="S506" r:id="Rc2bb7bd39c9e49da"/>
    <hyperlink ref="T506" r:id="Rb8fe751874b5443f"/>
    <hyperlink ref="V506" r:id="R130f7de8653946ca"/>
    <hyperlink ref="E507" r:id="Rcebaed31882c42cc"/>
    <hyperlink ref="S507" r:id="R66709f933bc1483a"/>
    <hyperlink ref="T507" r:id="Rdd021fa7f9ae41e3"/>
    <hyperlink ref="V507" r:id="R01693c1c21e04c7a"/>
    <hyperlink ref="E508" r:id="R8a89d529de3545b1"/>
    <hyperlink ref="S508" r:id="R6e4edc7a693649e4"/>
    <hyperlink ref="T508" r:id="R9e735d76d6b549f2"/>
    <hyperlink ref="V508" r:id="Rb8493bcd1525436f"/>
    <hyperlink ref="E509" r:id="R1f03d2ec71b94333"/>
    <hyperlink ref="S509" r:id="Re71e449db9d44dbc"/>
    <hyperlink ref="T509" r:id="R9fef84a0954a4c90"/>
    <hyperlink ref="V509" r:id="R3c422d43e8044ed3"/>
    <hyperlink ref="E510" r:id="Rc589e791fbba4102"/>
    <hyperlink ref="S510" r:id="Rdcb87aea18984334"/>
    <hyperlink ref="T510" r:id="R65c201c6a2324231"/>
    <hyperlink ref="V510" r:id="Ref59234ac5a04ded"/>
    <hyperlink ref="A511" r:id="Rc0848d77f1294b2b"/>
    <hyperlink ref="E511" r:id="R291e4ce8bd0844ea"/>
    <hyperlink ref="S511" r:id="Rda513f0c77a847fd"/>
    <hyperlink ref="V511" r:id="R81579b61e7ce46ac"/>
    <hyperlink ref="A512" r:id="Re32cb293697149d8"/>
    <hyperlink ref="E512" r:id="R5f3281cffc6145a4"/>
    <hyperlink ref="S512" r:id="R5b7313f30e5144ea"/>
    <hyperlink ref="V512" r:id="R04285243c6664447"/>
    <hyperlink ref="A513" r:id="R0d8016178be64958"/>
    <hyperlink ref="E513" r:id="R6ed61322ba7e4fb1"/>
    <hyperlink ref="S513" r:id="R6d37ba3c0d064b72"/>
    <hyperlink ref="T513" r:id="Rdb9798e19ed84f88"/>
    <hyperlink ref="V513" r:id="Re632f0496ce944a3"/>
    <hyperlink ref="E514" r:id="R494e3b1ed2044e6d"/>
    <hyperlink ref="S514" r:id="Rb8d7110ca3234855"/>
    <hyperlink ref="T514" r:id="Rd59978248f214d67"/>
    <hyperlink ref="V514" r:id="R4b72aba7231e421f"/>
    <hyperlink ref="A515" r:id="R27c423ef75344144"/>
    <hyperlink ref="E515" r:id="Rc67fe7378f8a4162"/>
    <hyperlink ref="S515" r:id="Rfbf80c60e18545f1"/>
    <hyperlink ref="V515" r:id="Rcade2c428f6349f4"/>
    <hyperlink ref="A516" r:id="Re5909339dbe847d3"/>
    <hyperlink ref="E516" r:id="R577020dadf6041b3"/>
    <hyperlink ref="S516" r:id="Re0c86493a0ce4172"/>
    <hyperlink ref="V516" r:id="Rd4096c70563149ce"/>
    <hyperlink ref="A517" r:id="R528896eaf2b243c1"/>
    <hyperlink ref="E517" r:id="Rbbb7408edc5849d4"/>
    <hyperlink ref="S517" r:id="R3c20ed75f6e8464b"/>
    <hyperlink ref="V517" r:id="R0dfefc3d857241a4"/>
    <hyperlink ref="A518" r:id="Ra9f2793dfe454323"/>
    <hyperlink ref="E518" r:id="R06e50b3c38fa46cb"/>
    <hyperlink ref="S518" r:id="R6690148e4a9743d5"/>
    <hyperlink ref="V518" r:id="R74e2bfbe5c6b4cef"/>
    <hyperlink ref="A519" r:id="R8eedd8efbfcc4deb"/>
    <hyperlink ref="E519" r:id="Re6711f99d0b54c00"/>
    <hyperlink ref="S519" r:id="R48d77193f839436f"/>
    <hyperlink ref="V519" r:id="Rf3f5989fd4f34fe7"/>
    <hyperlink ref="A520" r:id="R4ed0e78fb0ca4703"/>
    <hyperlink ref="E520" r:id="R6e66845c8c3d4160"/>
    <hyperlink ref="S520" r:id="Rc41d259f80f84e4b"/>
    <hyperlink ref="V520" r:id="R1ed4e354a36a453a"/>
    <hyperlink ref="A521" r:id="Rc4fe197d069642a4"/>
    <hyperlink ref="E521" r:id="Rc46bc8effeca412f"/>
    <hyperlink ref="S521" r:id="Rd140cdff61874c16"/>
    <hyperlink ref="V521" r:id="R669bb7e636fb42d0"/>
    <hyperlink ref="A522" r:id="R638731f517e84ad5"/>
    <hyperlink ref="E522" r:id="Ra5abef8029464a7c"/>
    <hyperlink ref="S522" r:id="R5559e30e3612472a"/>
    <hyperlink ref="T522" r:id="R098e023216d249ed"/>
    <hyperlink ref="V522" r:id="R507bd164ff6b4898"/>
    <hyperlink ref="A523" r:id="R7d498e5c154e4afc"/>
    <hyperlink ref="E523" r:id="R0f86a3e41f784de8"/>
    <hyperlink ref="S523" r:id="R5723919a415145c5"/>
    <hyperlink ref="V523" r:id="R8db2a833ddbd4a06"/>
    <hyperlink ref="A524" r:id="R905cd72099894fd4"/>
    <hyperlink ref="E524" r:id="R1e54f7a0b4ab4f2e"/>
    <hyperlink ref="S524" r:id="Ra6c80e26856847e4"/>
    <hyperlink ref="V524" r:id="Rd03c234399694f27"/>
    <hyperlink ref="A525" r:id="Rde1d425611384b24"/>
    <hyperlink ref="E525" r:id="Rf35e7da674b34862"/>
    <hyperlink ref="S525" r:id="Re36fb29b1a6b4716"/>
    <hyperlink ref="V525" r:id="Rc490162db6b740b3"/>
    <hyperlink ref="A526" r:id="R423b5cd4e1e34f13"/>
    <hyperlink ref="E526" r:id="R5e6aed6b86504516"/>
    <hyperlink ref="S526" r:id="Rec16802d385c4f8d"/>
    <hyperlink ref="V526" r:id="Rcaeb9ac24847488a"/>
    <hyperlink ref="A527" r:id="R49523a84eb8145f0"/>
    <hyperlink ref="E527" r:id="R2f8af34172384a07"/>
    <hyperlink ref="S527" r:id="R170dd4c31b9b4edd"/>
    <hyperlink ref="V527" r:id="R9017cb6c797444ed"/>
    <hyperlink ref="A528" r:id="Rd150b669f5e94bd8"/>
    <hyperlink ref="E528" r:id="R6f6b58964f1b4eb9"/>
    <hyperlink ref="S528" r:id="R9d32cfa5e0c04d21"/>
    <hyperlink ref="V528" r:id="Rcf17129bb3f04eac"/>
    <hyperlink ref="A529" r:id="Rdbcbd6f35a054c1a"/>
    <hyperlink ref="E529" r:id="R58318f60392446c0"/>
    <hyperlink ref="S529" r:id="R73500f508a9743ed"/>
    <hyperlink ref="V529" r:id="Ra9c3096ccf3440c1"/>
    <hyperlink ref="E530" r:id="R485915f229e64c19"/>
    <hyperlink ref="S530" r:id="R5e4519e1b07c4dbd"/>
    <hyperlink ref="V530" r:id="R9ba01f0990ac4389"/>
    <hyperlink ref="A531" r:id="R83eae8c1f6f54afd"/>
    <hyperlink ref="E531" r:id="R4cb242a30a3d4bcf"/>
    <hyperlink ref="S531" r:id="Rf3bb0c88d2d0477a"/>
    <hyperlink ref="V531" r:id="R6da6a3781f2b410a"/>
    <hyperlink ref="A532" r:id="R61524b6598184833"/>
    <hyperlink ref="E532" r:id="R5373578ed9fe4efd"/>
    <hyperlink ref="S532" r:id="Rc39f5668bd86485d"/>
    <hyperlink ref="V532" r:id="R0dffb844b83948ce"/>
    <hyperlink ref="A533" r:id="R3a467c9a62c24c96"/>
    <hyperlink ref="E533" r:id="Rc4bf61b078dc4232"/>
    <hyperlink ref="S533" r:id="R00a46a8c60ce4640"/>
    <hyperlink ref="T533" r:id="R020119073a4a4739"/>
    <hyperlink ref="V533" r:id="Rbe7c30f84ecd484f"/>
    <hyperlink ref="A534" r:id="R07848881088349a3"/>
    <hyperlink ref="E534" r:id="R3d04a5065b5c4a71"/>
    <hyperlink ref="S534" r:id="Ra434d8c7cebc4f5b"/>
    <hyperlink ref="T534" r:id="R4c70f05117784ed2"/>
    <hyperlink ref="V534" r:id="Rde461bf137364a72"/>
    <hyperlink ref="E535" r:id="R1102f2579fb04ae8"/>
    <hyperlink ref="S535" r:id="R990d373d000d430f"/>
    <hyperlink ref="T535" r:id="Ra215c950112942d3"/>
    <hyperlink ref="V535" r:id="R30a10edc2bc14d3c"/>
    <hyperlink ref="A536" r:id="R298be7aadefc4302"/>
    <hyperlink ref="E536" r:id="R4eb0fd289da04789"/>
    <hyperlink ref="S536" r:id="R173820828038405b"/>
    <hyperlink ref="T536" r:id="R4f5834b654434705"/>
    <hyperlink ref="V536" r:id="Rfab8eaf54b67431d"/>
    <hyperlink ref="A537" r:id="Re21fec103cbe4ed8"/>
    <hyperlink ref="E537" r:id="Ra99a3d2c7ddd4af9"/>
    <hyperlink ref="S537" r:id="Ra436e9943d434fb4"/>
    <hyperlink ref="T537" r:id="Re8977dcb2d494859"/>
    <hyperlink ref="V537" r:id="Rd0a0fe212566489b"/>
    <hyperlink ref="A538" r:id="R9b1d48c99cef45e8"/>
    <hyperlink ref="E538" r:id="Rebdb5c8f61524ccc"/>
    <hyperlink ref="S538" r:id="Rbd6d77aff6c747d8"/>
    <hyperlink ref="T538" r:id="Rfaeffc15f6d84da8"/>
    <hyperlink ref="V538" r:id="Rb036042cb72e410b"/>
    <hyperlink ref="A539" r:id="Rab1738a3e6ed44cd"/>
    <hyperlink ref="E539" r:id="Rc86b9f06022242ef"/>
    <hyperlink ref="S539" r:id="R8dc5fe6af9064248"/>
    <hyperlink ref="T539" r:id="Radc22c2b2f204cd6"/>
    <hyperlink ref="V539" r:id="Rc4ee2c2d604b42e8"/>
    <hyperlink ref="A540" r:id="R3995a34db6da49d5"/>
    <hyperlink ref="E540" r:id="R6975f0007efa4b4c"/>
    <hyperlink ref="S540" r:id="R5270abddec314c9d"/>
    <hyperlink ref="T540" r:id="Rcbd11ebda0cd44f8"/>
    <hyperlink ref="V540" r:id="R036825517a47471a"/>
    <hyperlink ref="A541" r:id="R799e2b0aebe244e2"/>
    <hyperlink ref="E541" r:id="Rff90b154e0ef44cb"/>
    <hyperlink ref="S541" r:id="R07a4c3da0db2472b"/>
    <hyperlink ref="T541" r:id="Ra812ba770372469d"/>
    <hyperlink ref="V541" r:id="R44d40b8e28fb4810"/>
    <hyperlink ref="A542" r:id="R84477fed6394451d"/>
    <hyperlink ref="E542" r:id="R982d0410f5a14c31"/>
    <hyperlink ref="A543" r:id="Rcefccbf014224850"/>
    <hyperlink ref="E543" r:id="Rcff85b37b2514668"/>
    <hyperlink ref="S543" r:id="Ra92b47eeb1474d18"/>
    <hyperlink ref="T543" r:id="R9c3e8bc1cb8d48a5"/>
    <hyperlink ref="V543" r:id="R6c03dc8bb728434f"/>
    <hyperlink ref="A544" r:id="Rb4275c334ada49c6"/>
    <hyperlink ref="E544" r:id="Rf717571ba62c4faa"/>
    <hyperlink ref="S544" r:id="Rd486f6ab1e534413"/>
    <hyperlink ref="T544" r:id="R91a352a29fa64a4a"/>
    <hyperlink ref="V544" r:id="Rb25a935d91984b83"/>
    <hyperlink ref="A545" r:id="R8265fd78a0e74d71"/>
    <hyperlink ref="E545" r:id="Rd384223f20d34795"/>
    <hyperlink ref="S545" r:id="Rd120c67b0e2c4d69"/>
    <hyperlink ref="T545" r:id="R8153140563f54a84"/>
    <hyperlink ref="V545" r:id="Rbbee9685024e47be"/>
    <hyperlink ref="A546" r:id="R0090aa11fbf64dee"/>
    <hyperlink ref="E546" r:id="Rcecae04c10354c9c"/>
    <hyperlink ref="S546" r:id="R8fa20d2975ac41fa"/>
    <hyperlink ref="T546" r:id="Rc8c4d6cc5b4e4e71"/>
    <hyperlink ref="V546" r:id="R8c5f157ade0a4957"/>
    <hyperlink ref="A547" r:id="R4933efc34868447d"/>
    <hyperlink ref="E547" r:id="R5c564967ef1e43d3"/>
    <hyperlink ref="S547" r:id="R16b73c63caae4fa5"/>
    <hyperlink ref="T547" r:id="R16cad9643f95468f"/>
    <hyperlink ref="V547" r:id="Rf714311cb332498a"/>
    <hyperlink ref="A548" r:id="R9aa5ec37286a454b"/>
    <hyperlink ref="E548" r:id="R38177d8d4b104c65"/>
    <hyperlink ref="A549" r:id="R37fa24765e374fe3"/>
    <hyperlink ref="E549" r:id="Re02c6cbe9b1c4c4f"/>
    <hyperlink ref="R549" r:id="Rcc98d83c58504496"/>
    <hyperlink ref="S549" r:id="Rf1b9fa109e094603"/>
    <hyperlink ref="T549" r:id="Rc45a33aae3e049d9"/>
    <hyperlink ref="V549" r:id="R7e57078f08664f9b"/>
    <hyperlink ref="A550" r:id="R3515252428e642f4"/>
    <hyperlink ref="E550" r:id="Rfb4f13bd59594aac"/>
    <hyperlink ref="S550" r:id="R33cf38ebd11046e2"/>
    <hyperlink ref="T550" r:id="R662ce85bac5541ef"/>
    <hyperlink ref="V550" r:id="Rcffdc84215994dba"/>
    <hyperlink ref="A551" r:id="Rd7984f252da645ed"/>
    <hyperlink ref="E551" r:id="R8b7b083e69c54af0"/>
    <hyperlink ref="S551" r:id="R2132c1f4d49742a4"/>
    <hyperlink ref="T551" r:id="R7b7bef2aec3340cb"/>
    <hyperlink ref="V551" r:id="R14359f8c515340df"/>
    <hyperlink ref="A552" r:id="R4c1ca1d98d0649aa"/>
    <hyperlink ref="E552" r:id="Rccbfc9edade94dba"/>
    <hyperlink ref="S552" r:id="Rfda80bf64ae941cb"/>
    <hyperlink ref="T552" r:id="R3c9e5653f71b4bc2"/>
    <hyperlink ref="V552" r:id="Rd3389cd154bb4ffe"/>
    <hyperlink ref="A553" r:id="R2b38f71ffe0b4c3a"/>
    <hyperlink ref="E553" r:id="Rb28e68af253243fd"/>
    <hyperlink ref="S553" r:id="R9c9998665c54403a"/>
    <hyperlink ref="T553" r:id="Raf7600bb1c8e4d16"/>
    <hyperlink ref="V553" r:id="Ra086479817e0455f"/>
    <hyperlink ref="A554" r:id="Rfcb93a0ca27144e8"/>
    <hyperlink ref="E554" r:id="R47489c17c9e447b9"/>
    <hyperlink ref="S554" r:id="Rc7859e5f53f64fca"/>
    <hyperlink ref="T554" r:id="R6f388914eee54694"/>
    <hyperlink ref="V554" r:id="R27bb10c3f96b4b08"/>
    <hyperlink ref="A555" r:id="Rc10435c2acbe4463"/>
    <hyperlink ref="E555" r:id="R901763828a17458c"/>
    <hyperlink ref="R555" r:id="R523bc934e7c0400c"/>
    <hyperlink ref="S555" r:id="Rada1de62de0e4243"/>
    <hyperlink ref="T555" r:id="R7c1be3ae884d468d"/>
    <hyperlink ref="V555" r:id="Ra72f0d0bf5e94b7d"/>
    <hyperlink ref="A556" r:id="R37248f69eab54ef0"/>
    <hyperlink ref="E556" r:id="Rab521f9645e641be"/>
    <hyperlink ref="S556" r:id="Rb95e5faa86f64d20"/>
    <hyperlink ref="T556" r:id="R50eabdbdab7f4df1"/>
    <hyperlink ref="V556" r:id="R29fd71da0f3d4df1"/>
    <hyperlink ref="A557" r:id="R45ba0d32a1f74856"/>
    <hyperlink ref="E557" r:id="Ra0c91737292248a0"/>
    <hyperlink ref="S557" r:id="Rf23b753262b4462d"/>
    <hyperlink ref="T557" r:id="R11d6a078118f467f"/>
    <hyperlink ref="V557" r:id="R4b772e3262a34954"/>
    <hyperlink ref="A558" r:id="R06cbbe999b6144a1"/>
    <hyperlink ref="E558" r:id="R087bc1c00f5843d7"/>
    <hyperlink ref="V558" r:id="Raae2ca81551c453c"/>
    <hyperlink ref="A559" r:id="R2bcf3a49bd3945d4"/>
    <hyperlink ref="E559" r:id="R1d3e289ad6bb4a76"/>
    <hyperlink ref="R559" r:id="R28b379f4875f4524"/>
    <hyperlink ref="S559" r:id="R48dacb0a054b4b7f"/>
    <hyperlink ref="T559" r:id="R6a2bcf6f14c8407f"/>
    <hyperlink ref="V559" r:id="R3b8e35efb5c44f37"/>
    <hyperlink ref="A560" r:id="R2b675fe4fb224318"/>
    <hyperlink ref="E560" r:id="R3563c08f3a6b47ff"/>
    <hyperlink ref="S560" r:id="R0ab3cdabeeb44c1a"/>
    <hyperlink ref="T560" r:id="R3567d2eda7564dd0"/>
    <hyperlink ref="V560" r:id="Rd63f9ee0c7ab4a7f"/>
    <hyperlink ref="A561" r:id="R7e51cf65c50546e4"/>
    <hyperlink ref="E561" r:id="R186797d555284500"/>
    <hyperlink ref="S561" r:id="Rb8164855aaff4fb9"/>
    <hyperlink ref="V561" r:id="Rc20ff35117054c0c"/>
    <hyperlink ref="A562" r:id="R3c7a8d9ed1c6471d"/>
    <hyperlink ref="E562" r:id="R094a92f1c02b4439"/>
    <hyperlink ref="R562" r:id="R10fe0007f9674d4e"/>
    <hyperlink ref="S562" r:id="Rf1381695d312457c"/>
    <hyperlink ref="T562" r:id="R2a9a95fa7acd4446"/>
    <hyperlink ref="V562" r:id="Rd6f9ba05e42b4607"/>
    <hyperlink ref="A563" r:id="Rb15abff80ee0421d"/>
    <hyperlink ref="E563" r:id="Rea8769c94a514e35"/>
    <hyperlink ref="S563" r:id="Re3c9c4be4dbf4af9"/>
    <hyperlink ref="T563" r:id="R74cb6a9b135441e8"/>
    <hyperlink ref="V563" r:id="R092e961782ac42a0"/>
    <hyperlink ref="A564" r:id="R0c9349e7600f4f1d"/>
    <hyperlink ref="E564" r:id="R9abfcf8150d94abb"/>
    <hyperlink ref="R564" r:id="R2f24a47ecdf443fe"/>
    <hyperlink ref="S564" r:id="R6b45d4e0701f4972"/>
    <hyperlink ref="T564" r:id="Re38e3e14015742d9"/>
    <hyperlink ref="V564" r:id="R39a22788aa2141aa"/>
    <hyperlink ref="A565" r:id="R938531e173304b45"/>
    <hyperlink ref="E565" r:id="R9f3286954e34465e"/>
    <hyperlink ref="S565" r:id="R8a3c6da07f874168"/>
    <hyperlink ref="T565" r:id="R26ec7787a10e4568"/>
    <hyperlink ref="V565" r:id="R64bb359907bd4776"/>
    <hyperlink ref="A566" r:id="R3bba543ad8714267"/>
    <hyperlink ref="E566" r:id="R5987a51cd93248ac"/>
    <hyperlink ref="S566" r:id="Rbe674c8520414071"/>
    <hyperlink ref="V566" r:id="R1437543a56a84396"/>
    <hyperlink ref="A567" r:id="R9d9bdc56ab9742d4"/>
    <hyperlink ref="E567" r:id="R2b299c4377c346e9"/>
    <hyperlink ref="A568" r:id="R863e4aad0a85486f"/>
    <hyperlink ref="E568" r:id="Rfcc82204106542bb"/>
    <hyperlink ref="A569" r:id="R5cdd830073c0401b"/>
    <hyperlink ref="E569" r:id="R10efabd48abd4060"/>
    <hyperlink ref="A570" r:id="Rc04c6765807643a1"/>
    <hyperlink ref="E570" r:id="R3cbfa4b82c7448b1"/>
    <hyperlink ref="A571" r:id="R0e12219e40d84013"/>
    <hyperlink ref="E571" r:id="Rb1060195864a4b7e"/>
    <hyperlink ref="A572" r:id="Ra9ff6422daeb4bfa"/>
    <hyperlink ref="E572" r:id="Rbb8c4d8706de44aa"/>
    <hyperlink ref="A573" r:id="Rad4663e6086b4617"/>
    <hyperlink ref="E573" r:id="Rfac5260513364d65"/>
    <hyperlink ref="S573" r:id="R5b4648b00f6d4d81"/>
    <hyperlink ref="T573" r:id="R29ae0fe36b6549b7"/>
    <hyperlink ref="V573" r:id="R98b72ed53b0a4412"/>
    <hyperlink ref="A574" r:id="R06341070947044bf"/>
    <hyperlink ref="E574" r:id="R7e37999f06584a6c"/>
    <hyperlink ref="V574" r:id="Ra689b1e400874c30"/>
    <hyperlink ref="A575" r:id="R9c0ca125225544a7"/>
    <hyperlink ref="E575" r:id="Rcbec2b6a0d6e4429"/>
    <hyperlink ref="V575" r:id="R1dc5303019fd45f1"/>
    <hyperlink ref="A576" r:id="R2e06ab9770db479f"/>
    <hyperlink ref="E576" r:id="R7629a11810f54802"/>
    <hyperlink ref="V576" r:id="R1ecd540b40a648a5"/>
    <hyperlink ref="A577" r:id="Rda7b21734d7943eb"/>
    <hyperlink ref="E577" r:id="R0f9cf0dcb4fe447a"/>
    <hyperlink ref="V577" r:id="R9d6e6cd4f17342b1"/>
    <hyperlink ref="A578" r:id="R346b428d2f1146a9"/>
    <hyperlink ref="E578" r:id="Ra2857f72f2fe4b57"/>
    <hyperlink ref="V578" r:id="R1d452346cc7b4e69"/>
    <hyperlink ref="A579" r:id="R1e282b477eb341da"/>
    <hyperlink ref="E579" r:id="Re4618bc2d87d4eed"/>
    <hyperlink ref="V579" r:id="R6add58c09a00498d"/>
    <hyperlink ref="A580" r:id="R19fcd055df0e4c52"/>
    <hyperlink ref="E580" r:id="R1769fb7585724026"/>
    <hyperlink ref="V580" r:id="R7b3435d612d14e93"/>
    <hyperlink ref="A581" r:id="Rb7e06c5f86004c36"/>
    <hyperlink ref="E581" r:id="R2ee1e6558e79490a"/>
    <hyperlink ref="S581" r:id="R282d9734cf804b0f"/>
    <hyperlink ref="T581" r:id="Re89b3fa2e1d940b6"/>
    <hyperlink ref="V581" r:id="R1aab9124cf014dd7"/>
    <hyperlink ref="A582" r:id="R958e106fe5ff47ec"/>
    <hyperlink ref="E582" r:id="Rbfa9bf8d677f4db5"/>
    <hyperlink ref="S582" r:id="Rc45bea9471674cd5"/>
    <hyperlink ref="T582" r:id="R24d34e4470af4182"/>
    <hyperlink ref="V582" r:id="R6024b21823864f79"/>
    <hyperlink ref="A583" r:id="R0527a280160c4c97"/>
    <hyperlink ref="E583" r:id="Rfe8e6946c61647bd"/>
    <hyperlink ref="R583" r:id="R0cd1b870871d4c0c"/>
    <hyperlink ref="S583" r:id="R8a334f6238ea479a"/>
    <hyperlink ref="T583" r:id="R1c4eb098c9d447d2"/>
    <hyperlink ref="V583" r:id="R0a8c7f4c91fa4475"/>
    <hyperlink ref="A584" r:id="R40f8fdafdd514f17"/>
    <hyperlink ref="E584" r:id="Rf9cb8d899161480f"/>
    <hyperlink ref="S584" r:id="R6bba3bc83bca4564"/>
    <hyperlink ref="T584" r:id="R8e28fca4fcc64fb8"/>
    <hyperlink ref="V584" r:id="R6da37d11313e49db"/>
    <hyperlink ref="A585" r:id="Rdfcce660ba7c44a5"/>
    <hyperlink ref="E585" r:id="R92d9f278e4924337"/>
    <hyperlink ref="V585" r:id="R0fb695d3b68743c3"/>
    <hyperlink ref="A586" r:id="Rbaf72e7372c24b0f"/>
    <hyperlink ref="E586" r:id="R0c413fd228ba4499"/>
    <hyperlink ref="V586" r:id="Rd7ea81bae57a4ae3"/>
    <hyperlink ref="A587" r:id="R01a597fd795f49de"/>
    <hyperlink ref="E587" r:id="Rbf403036979e4690"/>
    <hyperlink ref="R587" r:id="R5868ecb72c1441b5"/>
    <hyperlink ref="S587" r:id="Rb87ce9d79eb74eb0"/>
    <hyperlink ref="T587" r:id="R88182646fe344173"/>
    <hyperlink ref="V587" r:id="R2a7d9ea498b2471e"/>
    <hyperlink ref="E588" r:id="R323d51e17b08432b"/>
    <hyperlink ref="S588" r:id="Red1492a4ce294ada"/>
    <hyperlink ref="T588" r:id="Rc6d71727dd474ab5"/>
    <hyperlink ref="V588" r:id="Rd50fe1fa215a4aa7"/>
    <hyperlink ref="E589" r:id="R48a26c3bf2ac49bd"/>
    <hyperlink ref="S589" r:id="R12d7bb1147c5467e"/>
    <hyperlink ref="T589" r:id="Rdeac6d188f9247a1"/>
    <hyperlink ref="V589" r:id="R852038f569184c67"/>
    <hyperlink ref="A590" r:id="R760f34941c724e67"/>
    <hyperlink ref="E590" r:id="R963e0c53d6cc43a7"/>
    <hyperlink ref="R590" r:id="R9c60b6a9a1904eb2"/>
    <hyperlink ref="S590" r:id="R9df179ac235c425f"/>
    <hyperlink ref="T590" r:id="R5596dd69577641b9"/>
    <hyperlink ref="V590" r:id="R694ed5add85f4af4"/>
    <hyperlink ref="A591" r:id="R66485e3ac8b54c49"/>
    <hyperlink ref="E591" r:id="R14a0da86b8bb4ca6"/>
    <hyperlink ref="S591" r:id="Rb4238dd89e3d4f3f"/>
    <hyperlink ref="T591" r:id="Rb5a5dd115ff24051"/>
    <hyperlink ref="V591" r:id="R87aff040aa764851"/>
    <hyperlink ref="A592" r:id="R02f7330583d04230"/>
    <hyperlink ref="E592" r:id="R647432713a784826"/>
    <hyperlink ref="S592" r:id="R7b5bab90541042cd"/>
    <hyperlink ref="V592" r:id="R7f5b0468132d4cf6"/>
    <hyperlink ref="A593" r:id="Rbbf3d96bee434def"/>
    <hyperlink ref="E593" r:id="Rc5e4517202ef4d82"/>
    <hyperlink ref="S593" r:id="Rbc66a8bcc59b49f1"/>
    <hyperlink ref="V593" r:id="R51a70371686e4af1"/>
    <hyperlink ref="E594" r:id="R8dfa4cac29e5418a"/>
    <hyperlink ref="S594" r:id="Rb67d2226f2ac42bf"/>
    <hyperlink ref="V594" r:id="R0586a087c02e4b6f"/>
    <hyperlink ref="E595" r:id="Rfdb4439a09a24f56"/>
    <hyperlink ref="S595" r:id="Rffc04e888b90496c"/>
    <hyperlink ref="T595" r:id="Rb9232ae417a546df"/>
    <hyperlink ref="V595" r:id="Rea2d3cc121b443b3"/>
    <hyperlink ref="E596" r:id="Ra13167849d6b4992"/>
    <hyperlink ref="S596" r:id="R6b4ec8e10ca94ccf"/>
    <hyperlink ref="T596" r:id="R4ff0dd9ca6f14233"/>
    <hyperlink ref="V596" r:id="R211b3393e11448d0"/>
    <hyperlink ref="A597" r:id="Rf3f75d23c2db4fb0"/>
    <hyperlink ref="E597" r:id="Ra552f389e43649b4"/>
    <hyperlink ref="S597" r:id="R1f26d9fdb1774049"/>
    <hyperlink ref="T597" r:id="R84cf3a9c1ffa4453"/>
    <hyperlink ref="V597" r:id="Refc2ae2e1b844a69"/>
    <hyperlink ref="E598" r:id="Rb72c905c2b0347a1"/>
    <hyperlink ref="S598" r:id="Re225906016d4431e"/>
    <hyperlink ref="T598" r:id="Rb9e66a2657cd4122"/>
    <hyperlink ref="V598" r:id="Ra95b4166d73d4e95"/>
    <hyperlink ref="A599" r:id="R039c9a0020244c54"/>
    <hyperlink ref="E599" r:id="R2cc757e0aa3c4b77"/>
    <hyperlink ref="S599" r:id="R8ecc2ac4c2f04030"/>
    <hyperlink ref="V599" r:id="Rb4613c5b9bee4ee4"/>
    <hyperlink ref="A600" r:id="Re766be90f533402e"/>
    <hyperlink ref="E600" r:id="R735a841455f7444c"/>
    <hyperlink ref="S600" r:id="R3f69b6e072114187"/>
    <hyperlink ref="V600" r:id="R430a2cb5908d4ac7"/>
    <hyperlink ref="E601" r:id="Ra9ab371562f7451b"/>
    <hyperlink ref="S601" r:id="R8acc1ac38a524425"/>
    <hyperlink ref="V601" r:id="R395eb010dec947e9"/>
    <hyperlink ref="A602" r:id="Rd9571b4f0a10419f"/>
    <hyperlink ref="E602" r:id="R48d1387201e849ee"/>
    <hyperlink ref="S602" r:id="R78e7e91892d84b02"/>
    <hyperlink ref="T602" r:id="Rdd5f4a1163c34213"/>
    <hyperlink ref="V602" r:id="R3d06abcb97914fc1"/>
    <hyperlink ref="A603" r:id="R67e31332ed804809"/>
    <hyperlink ref="E603" r:id="R15c7b01e13ae4ac7"/>
    <hyperlink ref="S603" r:id="Rea89e8eb9a304f6d"/>
    <hyperlink ref="T603" r:id="R353cb61b1f34410e"/>
    <hyperlink ref="V603" r:id="R2f34301d07e54513"/>
    <hyperlink ref="A604" r:id="Rfdfcc7d9449e40f7"/>
    <hyperlink ref="E604" r:id="R35f2fd98e80f4c2d"/>
    <hyperlink ref="S604" r:id="Rc82853c6e34b47d9"/>
    <hyperlink ref="T604" r:id="Rd9c5fb8c452047e3"/>
    <hyperlink ref="V604" r:id="R245a320a212142e7"/>
    <hyperlink ref="A605" r:id="R3692841ec35f4784"/>
    <hyperlink ref="E605" r:id="Rba771fc739e1498e"/>
    <hyperlink ref="R605" r:id="R64c1f80d64c9481d"/>
    <hyperlink ref="S605" r:id="Ra10b190b7aad4e4b"/>
    <hyperlink ref="T605" r:id="Rd3512af9bbd1442b"/>
    <hyperlink ref="V605" r:id="Rf5a4207ebad44f12"/>
    <hyperlink ref="A606" r:id="R44c3d3a5545845d9"/>
    <hyperlink ref="E606" r:id="R24efc9eedc2e4b37"/>
    <hyperlink ref="S606" r:id="R739ec3986d224979"/>
    <hyperlink ref="T606" r:id="Rca1c691cc26a4d0e"/>
    <hyperlink ref="V606" r:id="Rbb209f568b1d4a04"/>
    <hyperlink ref="A607" r:id="R7d522d2eb6ee40e4"/>
    <hyperlink ref="E607" r:id="Rf7061fe4429e4a9c"/>
    <hyperlink ref="S607" r:id="R7516cd6d9a9e4e4a"/>
    <hyperlink ref="T607" r:id="Rf92b9cd5de43465c"/>
    <hyperlink ref="V607" r:id="Rab2d1f9b6ce94bb8"/>
    <hyperlink ref="A608" r:id="R7b1c8b3be26843d9"/>
    <hyperlink ref="E608" r:id="Rdfafae5bd2534b4b"/>
    <hyperlink ref="S608" r:id="R3a9fd0e0ea514c4d"/>
    <hyperlink ref="T608" r:id="Rab1cd11321904091"/>
    <hyperlink ref="V608" r:id="R22bd74e1288e4378"/>
    <hyperlink ref="A609" r:id="Rf131e4223024403f"/>
    <hyperlink ref="E609" r:id="R8717696f94d74b12"/>
    <hyperlink ref="R609" r:id="R21e8a92f06d74395"/>
    <hyperlink ref="S609" r:id="R6d0d83d870054167"/>
    <hyperlink ref="T609" r:id="Rf35007a7c9eb439a"/>
    <hyperlink ref="V609" r:id="Rcd2e929f09fb42b8"/>
    <hyperlink ref="A610" r:id="R66eb816b99284364"/>
    <hyperlink ref="E610" r:id="R67fc2a993e5543a5"/>
    <hyperlink ref="R610" r:id="Rd1edc38c4ae34221"/>
    <hyperlink ref="S610" r:id="Ra2717ef0b7e04ea3"/>
    <hyperlink ref="T610" r:id="R652cfa5408b044c0"/>
    <hyperlink ref="V610" r:id="R126ba893900845cf"/>
    <hyperlink ref="A611" r:id="R148fa0772d264b9b"/>
    <hyperlink ref="E611" r:id="R85655d982880400c"/>
    <hyperlink ref="R611" r:id="R7c63930cab384e35"/>
    <hyperlink ref="S611" r:id="R907890371b5d46d9"/>
    <hyperlink ref="T611" r:id="R327b705a533742cf"/>
    <hyperlink ref="V611" r:id="Rb18f5ad829e9451c"/>
    <hyperlink ref="A612" r:id="Rc7d8678d44644fd5"/>
    <hyperlink ref="E612" r:id="R678caa2476b94456"/>
    <hyperlink ref="R612" r:id="Rb1692a8c2018467d"/>
    <hyperlink ref="S612" r:id="R90ecbec5036b462d"/>
    <hyperlink ref="T612" r:id="R558061d42f304bbe"/>
    <hyperlink ref="V612" r:id="Rd51af3c463aa4327"/>
    <hyperlink ref="A613" r:id="R98ec0c89553e4cb8"/>
    <hyperlink ref="E613" r:id="R2ffeeca74fa5488b"/>
    <hyperlink ref="R613" r:id="Refe0aecb5ff5411c"/>
    <hyperlink ref="S613" r:id="Reb48341654cb4a3e"/>
    <hyperlink ref="T613" r:id="Rfd4e698670ed4eb1"/>
    <hyperlink ref="V613" r:id="R1c696dcd71874856"/>
    <hyperlink ref="A614" r:id="Rf394fa8561dd4dde"/>
    <hyperlink ref="E614" r:id="Rc68c2757c179486a"/>
    <hyperlink ref="R614" r:id="R25b03ade850741bf"/>
    <hyperlink ref="S614" r:id="R17586f4ad0c54c25"/>
    <hyperlink ref="T614" r:id="R1effa72532264162"/>
    <hyperlink ref="V614" r:id="Rf56b92099d1947cc"/>
    <hyperlink ref="A615" r:id="R62fc637bd77b48d6"/>
    <hyperlink ref="E615" r:id="Rfadcbfae188d46e6"/>
    <hyperlink ref="R615" r:id="R533f6b2f29a340f9"/>
    <hyperlink ref="S615" r:id="Rb9ae8ff8a3c54873"/>
    <hyperlink ref="T615" r:id="Rd6f3dc7c6a524cfc"/>
    <hyperlink ref="V615" r:id="R681d28d84ff1431a"/>
    <hyperlink ref="A616" r:id="R6123d91a3aa342f8"/>
    <hyperlink ref="E616" r:id="Rd2b1e5c0fde247ba"/>
    <hyperlink ref="S616" r:id="Reffbdd66cf4840da"/>
    <hyperlink ref="T616" r:id="R37136b3d57924246"/>
    <hyperlink ref="V616" r:id="Re09b25b1c02245a9"/>
    <hyperlink ref="A617" r:id="Re46953b4ed3c4df0"/>
    <hyperlink ref="E617" r:id="Rbe0db1e6eee54eac"/>
    <hyperlink ref="S617" r:id="R4f3b9e6f737b4666"/>
    <hyperlink ref="T617" r:id="R85033c44ded142be"/>
    <hyperlink ref="V617" r:id="Rd6cc4e1227d0471a"/>
    <hyperlink ref="A618" r:id="R757f0286d05748d1"/>
    <hyperlink ref="E618" r:id="Rca6acb93c19444e3"/>
    <hyperlink ref="S618" r:id="Re483b3e03f234a49"/>
    <hyperlink ref="T618" r:id="Rabbf586c868b468a"/>
    <hyperlink ref="V618" r:id="R70f46b490b83446c"/>
    <hyperlink ref="A619" r:id="Rab58b3d5e055467e"/>
    <hyperlink ref="E619" r:id="R6479293e4b1d47b6"/>
    <hyperlink ref="S619" r:id="R51435a9e0c2a4bf2"/>
    <hyperlink ref="T619" r:id="Re16291e05c18459d"/>
    <hyperlink ref="V619" r:id="R4808f4a56a954991"/>
    <hyperlink ref="A620" r:id="Rad1a164889bc4d7c"/>
    <hyperlink ref="E620" r:id="R36be3e6f97644c53"/>
    <hyperlink ref="S620" r:id="R09c7416b1c9440ce"/>
    <hyperlink ref="T620" r:id="Rd749f45372aa4945"/>
    <hyperlink ref="V620" r:id="R05ff4fe033b442eb"/>
    <hyperlink ref="A621" r:id="Rdeb8b4d91ebe47e7"/>
    <hyperlink ref="E621" r:id="R297a19b6873f420f"/>
    <hyperlink ref="S621" r:id="R60233a41e6944a5f"/>
    <hyperlink ref="T621" r:id="R5510fe041b584371"/>
    <hyperlink ref="V621" r:id="Re1f4fb4994f04da9"/>
    <hyperlink ref="A622" r:id="R5acfc84c1b12475e"/>
    <hyperlink ref="E622" r:id="R05f0da6c00a04a96"/>
    <hyperlink ref="S622" r:id="R6a7f239e03774912"/>
    <hyperlink ref="T622" r:id="Re021e095d88a4c28"/>
    <hyperlink ref="V622" r:id="Rb18f8b5984f343f3"/>
    <hyperlink ref="A623" r:id="Redf556fddbcf446d"/>
    <hyperlink ref="E623" r:id="R425f566296ae4cb8"/>
    <hyperlink ref="R623" r:id="R21a65d23422e46ea"/>
    <hyperlink ref="A624" r:id="R6effd4eb2dd0443f"/>
    <hyperlink ref="E624" r:id="R6e8fbce09106450b"/>
    <hyperlink ref="V624" r:id="R0f282a9d0e94425b"/>
    <hyperlink ref="A625" r:id="R47b547e3360a4ade"/>
    <hyperlink ref="E625" r:id="R306dc4fc37094875"/>
    <hyperlink ref="V625" r:id="Rede01045818049a6"/>
    <hyperlink ref="A626" r:id="R6d634fce6d1743cc"/>
    <hyperlink ref="E626" r:id="R042f9b074fb14009"/>
    <hyperlink ref="V626" r:id="R5ade2c3eae76401a"/>
    <hyperlink ref="A627" r:id="Reb417e25f1f440fe"/>
    <hyperlink ref="E627" r:id="R960c4bffb70044ab"/>
    <hyperlink ref="R627" r:id="Rc0e8c8e9dcb64f34"/>
    <hyperlink ref="S627" r:id="R18727b636c734f23"/>
    <hyperlink ref="T627" r:id="R54caee1187c84044"/>
    <hyperlink ref="V627" r:id="Rb7d575b73bf04b46"/>
    <hyperlink ref="A628" r:id="R38992fc1c37f4e44"/>
    <hyperlink ref="E628" r:id="Rab386f658c184b2e"/>
    <hyperlink ref="V628" r:id="R84fbb927e331451d"/>
    <hyperlink ref="A629" r:id="R993f3a90d1fb47f1"/>
    <hyperlink ref="E629" r:id="Rdbcc18ba1fcc4d7f"/>
    <hyperlink ref="V629" r:id="R88db8760c2ea4e0c"/>
    <hyperlink ref="A630" r:id="Ra220485329a04728"/>
    <hyperlink ref="E630" r:id="R9b22c131eb7943bd"/>
    <hyperlink ref="V630" r:id="R9f122f5b4a9a469a"/>
    <hyperlink ref="A631" r:id="R30a69dec110048f2"/>
    <hyperlink ref="E631" r:id="Rf9426d7e7d4445da"/>
    <hyperlink ref="R631" r:id="R156d535e11264b5c"/>
    <hyperlink ref="S631" r:id="R55f27847243f4e24"/>
    <hyperlink ref="T631" r:id="R92787829b2fc4303"/>
    <hyperlink ref="V631" r:id="Rd1fce2913d4844ed"/>
    <hyperlink ref="A632" r:id="R09c36e51af0c4b6a"/>
    <hyperlink ref="E632" r:id="Rd5f6ae2ba7ee4e06"/>
    <hyperlink ref="V632" r:id="R04ca691739a0435c"/>
    <hyperlink ref="A633" r:id="Re42daad05a2d4c53"/>
    <hyperlink ref="E633" r:id="R291675489bb24ff3"/>
    <hyperlink ref="V633" r:id="Rc63effe9373141b2"/>
    <hyperlink ref="A634" r:id="R322203c58109408a"/>
    <hyperlink ref="E634" r:id="Ra1753c8ea0864b7e"/>
    <hyperlink ref="V634" r:id="R77452a2d16e9477c"/>
    <hyperlink ref="A635" r:id="R8935eff1a89a431c"/>
    <hyperlink ref="E635" r:id="R11e79ae08497468d"/>
    <hyperlink ref="V635" r:id="R4ed3080b27c64a5e"/>
    <hyperlink ref="A636" r:id="R6cc5f01b7c664450"/>
    <hyperlink ref="E636" r:id="R2d9cf92eeaa74cc2"/>
    <hyperlink ref="S636" r:id="R65b239d065af4c83"/>
    <hyperlink ref="V636" r:id="R1439983da4664b63"/>
    <hyperlink ref="A637" r:id="R8717da713cec42dd"/>
    <hyperlink ref="E637" r:id="R0fad25967864485c"/>
    <hyperlink ref="A638" r:id="R058e8422de8b448a"/>
    <hyperlink ref="E638" r:id="Rbe3aa8d17ae04bfc"/>
    <hyperlink ref="A639" r:id="R748ec26f13764108"/>
    <hyperlink ref="E639" r:id="R422d3fc8a92541aa"/>
    <hyperlink ref="R639" r:id="Rf65ed874f1fa4445"/>
    <hyperlink ref="S639" r:id="Re205bccb904b4bb1"/>
    <hyperlink ref="T639" r:id="R7669446acddf457f"/>
    <hyperlink ref="V639" r:id="Rcae69a5714bf4382"/>
    <hyperlink ref="A640" r:id="R43c626a209ff45e6"/>
    <hyperlink ref="E640" r:id="Recd3f86dcd374eb3"/>
    <hyperlink ref="S640" r:id="R8159db5ab5bc4c22"/>
    <hyperlink ref="T640" r:id="R4921f8aef25e4641"/>
    <hyperlink ref="V640" r:id="R359f77639b844a91"/>
    <hyperlink ref="A641" r:id="Rfc639dc28bdb4580"/>
    <hyperlink ref="E641" r:id="Rb1ba6377847643e5"/>
    <hyperlink ref="A642" r:id="R89865d0d75fe4d87"/>
    <hyperlink ref="E642" r:id="R88695635d77b4882"/>
    <hyperlink ref="A643" r:id="R57cb40dab28649b8"/>
    <hyperlink ref="E643" r:id="R6572227d19b74950"/>
    <hyperlink ref="R643" r:id="Rf9235ddc82054000"/>
    <hyperlink ref="S643" r:id="R484d01c21c6b491d"/>
    <hyperlink ref="T643" r:id="R45d162e1356c48ac"/>
    <hyperlink ref="V643" r:id="R9eedb96ab9dc4752"/>
    <hyperlink ref="A644" r:id="Rc569a846affa4f71"/>
    <hyperlink ref="E644" r:id="R454163fd84684d91"/>
    <hyperlink ref="S644" r:id="R24a1b8c3e69f4112"/>
    <hyperlink ref="T644" r:id="Rb0e3e296235c4e24"/>
    <hyperlink ref="V644" r:id="Re451c194d3c44506"/>
    <hyperlink ref="A645" r:id="R4de432baf73d4193"/>
    <hyperlink ref="E645" r:id="R1e09feaa966643ee"/>
    <hyperlink ref="S645" r:id="R62eeab8856814426"/>
    <hyperlink ref="T645" r:id="R54d2d2e752ff40e4"/>
    <hyperlink ref="V645" r:id="R0ee70b2235be4f67"/>
    <hyperlink ref="A646" r:id="R78bd4145be9d4c46"/>
    <hyperlink ref="E646" r:id="R2ed30f09f4d14c3b"/>
    <hyperlink ref="S646" r:id="R4b8f42c4c26f45dd"/>
    <hyperlink ref="T646" r:id="Red01eaa084464efc"/>
    <hyperlink ref="V646" r:id="R494e1be3ec1744bf"/>
    <hyperlink ref="A647" r:id="R1d315c500a0c4aac"/>
    <hyperlink ref="E647" r:id="Rabd6d2b2ccfa4602"/>
    <hyperlink ref="A648" r:id="Rfdb4bf917d4d47fe"/>
    <hyperlink ref="E648" r:id="R2d1a36be72824675"/>
    <hyperlink ref="A649" r:id="Rd8127c31f50a4261"/>
    <hyperlink ref="E649" r:id="R2182d99ba0464148"/>
    <hyperlink ref="S649" r:id="R5a87c10bd2564866"/>
    <hyperlink ref="T649" r:id="R2e2c01b3956f45ff"/>
    <hyperlink ref="V649" r:id="Rca9fa42095704073"/>
    <hyperlink ref="A650" r:id="R6bedb1efa46b430b"/>
    <hyperlink ref="E650" r:id="Rabeed24222bd4934"/>
    <hyperlink ref="S650" r:id="R71a613212f41483a"/>
    <hyperlink ref="T650" r:id="R992eef8e3c7e44c1"/>
    <hyperlink ref="V650" r:id="R4ed807061d5d4ef8"/>
    <hyperlink ref="A651" r:id="Reb6c4290e3374142"/>
    <hyperlink ref="E651" r:id="Rf9e4e12cd6dd4c79"/>
    <hyperlink ref="S651" r:id="R2aa877f06f434a60"/>
    <hyperlink ref="T651" r:id="Rb278da07683941ef"/>
    <hyperlink ref="V651" r:id="R62e5e3177ebe48c4"/>
    <hyperlink ref="A652" r:id="R1518650910444869"/>
    <hyperlink ref="E652" r:id="Ref0b808560a84638"/>
    <hyperlink ref="S652" r:id="Rf406b1b30bc741f0"/>
    <hyperlink ref="T652" r:id="Rf8bca5bc915245e3"/>
    <hyperlink ref="V652" r:id="R386af5b517b044ad"/>
    <hyperlink ref="A653" r:id="R7f05ed9dfbf046a3"/>
    <hyperlink ref="E653" r:id="R1c0849881b644e2d"/>
    <hyperlink ref="S653" r:id="Rbce4c2aac6cc4898"/>
    <hyperlink ref="T653" r:id="Rfbe1a6eeeb8648b7"/>
    <hyperlink ref="V653" r:id="R1e9155a9a3ec4b32"/>
    <hyperlink ref="A654" r:id="R02fad85e94a448e0"/>
    <hyperlink ref="E654" r:id="R9ec94798fcdc4451"/>
    <hyperlink ref="S654" r:id="Rce15c4a190274bf9"/>
    <hyperlink ref="T654" r:id="Rb4d06729358b4c9c"/>
    <hyperlink ref="V654" r:id="Rf85cd4f24ba14344"/>
    <hyperlink ref="A655" r:id="R7508a2f247da41fd"/>
    <hyperlink ref="E655" r:id="Rd0949a3f56b74529"/>
    <hyperlink ref="S655" r:id="Rb6bb85bea7db40ae"/>
    <hyperlink ref="T655" r:id="R73f031b24c1d45df"/>
    <hyperlink ref="V655" r:id="R133be8efc9f14c4a"/>
    <hyperlink ref="A656" r:id="R75b35f8b7e4a4c53"/>
    <hyperlink ref="E656" r:id="Rb391a6fac0354890"/>
    <hyperlink ref="A657" r:id="R0930d71c9c854597"/>
    <hyperlink ref="E657" r:id="R621fcf5d6e2b432a"/>
    <hyperlink ref="R657" r:id="Ra2318a00d7524d5c"/>
    <hyperlink ref="S657" r:id="Rbc9d6f1e33e244b6"/>
    <hyperlink ref="T657" r:id="Rb706ff65aa9547ed"/>
    <hyperlink ref="V657" r:id="R8a0750a430b34db4"/>
    <hyperlink ref="A658" r:id="R4ce223eb5e4c42a1"/>
    <hyperlink ref="E658" r:id="Rdea4b1daf3b54464"/>
    <hyperlink ref="A659" r:id="R69632fbbd79f4af8"/>
    <hyperlink ref="E659" r:id="R330857a03d0f4f55"/>
    <hyperlink ref="A660" r:id="Rb586e442f8194876"/>
    <hyperlink ref="E660" r:id="R7d6fcb5ae644409e"/>
    <hyperlink ref="A661" r:id="R457cf32beedf4490"/>
    <hyperlink ref="E661" r:id="R7afbf61df4fe4d9b"/>
    <hyperlink ref="S661" r:id="Rcd97af95c92e479f"/>
    <hyperlink ref="T661" r:id="Rca514fe20b794391"/>
    <hyperlink ref="V661" r:id="R8b0f35824f964bf7"/>
    <hyperlink ref="A662" r:id="Rc4933eab51cc4c3d"/>
    <hyperlink ref="E662" r:id="Ra66d59d7ca424dd9"/>
    <hyperlink ref="A663" r:id="Rf7c4b7a2a08948b6"/>
    <hyperlink ref="E663" r:id="R1dcfbdd5f0594aa9"/>
    <hyperlink ref="A664" r:id="Rd19accd8e80d4ef9"/>
    <hyperlink ref="E664" r:id="R212f4c12ef3e4bca"/>
    <hyperlink ref="S664" r:id="R100df9b679284d97"/>
    <hyperlink ref="T664" r:id="Raba57161c4804b77"/>
    <hyperlink ref="V664" r:id="Rd2d683828ddd4699"/>
    <hyperlink ref="A665" r:id="Rb84f81ad182a4f00"/>
    <hyperlink ref="E665" r:id="Rbc782be80d624f38"/>
    <hyperlink ref="A666" r:id="Rb97970e444954877"/>
    <hyperlink ref="E666" r:id="Raab407b22ce7401f"/>
    <hyperlink ref="A667" r:id="R68b9303a36364197"/>
    <hyperlink ref="E667" r:id="Rcdfaab7ec1e34bad"/>
    <hyperlink ref="S667" r:id="Rad67aa98224b4978"/>
    <hyperlink ref="T667" r:id="R940b3d0885d448b3"/>
    <hyperlink ref="V667" r:id="R6df791374add4faa"/>
    <hyperlink ref="A668" r:id="Rf606024de46e4fb1"/>
    <hyperlink ref="E668" r:id="Ra46a5ea9d5a7429f"/>
    <hyperlink ref="S668" r:id="R041c3838d8d3496b"/>
    <hyperlink ref="T668" r:id="R2a0f32b527044578"/>
    <hyperlink ref="V668" r:id="R33f6501fb5fe44fc"/>
    <hyperlink ref="A669" r:id="R3cba4ba5279e4f6f"/>
    <hyperlink ref="E669" r:id="Rf849f5c197804a87"/>
    <hyperlink ref="S669" r:id="Rdb58e1a2644842de"/>
    <hyperlink ref="T669" r:id="Rb2768c6bd6234e94"/>
    <hyperlink ref="V669" r:id="R3db9c43f448e438c"/>
    <hyperlink ref="A670" r:id="R7f7c818fc7084483"/>
    <hyperlink ref="E670" r:id="R1855fb22a7d74dbf"/>
    <hyperlink ref="S670" r:id="Red86c5bdc4d648d7"/>
    <hyperlink ref="T670" r:id="Redc589901eb0456a"/>
    <hyperlink ref="V670" r:id="Reacc1d38842d4d49"/>
    <hyperlink ref="A671" r:id="Rd894e8d2cc4e4447"/>
    <hyperlink ref="E671" r:id="Rc2d834bde3fe43d4"/>
    <hyperlink ref="S671" r:id="R1cdd8167ec64483d"/>
    <hyperlink ref="T671" r:id="R4b0bafbe95c14c6c"/>
    <hyperlink ref="V671" r:id="R64941bdbec2b4fd4"/>
    <hyperlink ref="A672" r:id="R31aa0363918149aa"/>
    <hyperlink ref="E672" r:id="Recad972f0f3248c4"/>
    <hyperlink ref="S672" r:id="Rf8cf146084ed48bd"/>
    <hyperlink ref="T672" r:id="R5526aec50fa242d7"/>
    <hyperlink ref="V672" r:id="R81da15143481456e"/>
    <hyperlink ref="A673" r:id="Rc01d8050f40042eb"/>
    <hyperlink ref="E673" r:id="Rfab59f7b26344b57"/>
    <hyperlink ref="S673" r:id="Re3b2618ba83b4e86"/>
    <hyperlink ref="T673" r:id="R92fc532786254e64"/>
    <hyperlink ref="V673" r:id="R5890c826fa4344bf"/>
    <hyperlink ref="A674" r:id="R90a901b626be4727"/>
    <hyperlink ref="E674" r:id="Rdd041d1675904ccc"/>
    <hyperlink ref="S674" r:id="R9b17454beb834020"/>
    <hyperlink ref="T674" r:id="Rf5052fe91fd749bd"/>
    <hyperlink ref="V674" r:id="Re6fb51a9ffa3479d"/>
    <hyperlink ref="A675" r:id="Rff570ccd4984484d"/>
    <hyperlink ref="E675" r:id="R2043f9036e50444a"/>
    <hyperlink ref="S675" r:id="Rea651e81405d44c5"/>
    <hyperlink ref="T675" r:id="R4239c90ead8e4f5a"/>
    <hyperlink ref="V675" r:id="R9275c8e6a8c841f5"/>
    <hyperlink ref="A676" r:id="R423131454cfc4a14"/>
    <hyperlink ref="E676" r:id="R164301a5300848ad"/>
    <hyperlink ref="S676" r:id="Rb58f903757254b83"/>
    <hyperlink ref="T676" r:id="R78424a5b80694d70"/>
    <hyperlink ref="V676" r:id="R14811bfae8c94ec2"/>
    <hyperlink ref="A677" r:id="Rea6c2d7abdeb4e03"/>
    <hyperlink ref="E677" r:id="R7771f9fe6d5943f8"/>
    <hyperlink ref="S677" r:id="R0e8b37cdb699438b"/>
    <hyperlink ref="T677" r:id="Rbf4e656698a74fd0"/>
    <hyperlink ref="V677" r:id="Rcbaaab599d9c4af7"/>
    <hyperlink ref="A678" r:id="Rb007e25e50b448c6"/>
    <hyperlink ref="E678" r:id="R0f244139710f4d33"/>
    <hyperlink ref="S678" r:id="R0423fe21586e4bef"/>
    <hyperlink ref="T678" r:id="R1341474371de4071"/>
    <hyperlink ref="V678" r:id="R8d37f936bd91412f"/>
    <hyperlink ref="A679" r:id="Rfaf426544f9f4a8a"/>
    <hyperlink ref="E679" r:id="Rb05b9fa1eaee4254"/>
    <hyperlink ref="S679" r:id="Raa18333be4324c63"/>
    <hyperlink ref="T679" r:id="R3eb8a88296034136"/>
    <hyperlink ref="V679" r:id="R6203090ddce24313"/>
    <hyperlink ref="A680" r:id="R974d8052504d46c6"/>
    <hyperlink ref="E680" r:id="Reb5361fe1dd34db0"/>
    <hyperlink ref="S680" r:id="R615efd7b77da4f79"/>
    <hyperlink ref="T680" r:id="R21c41432a88a417a"/>
    <hyperlink ref="V680" r:id="Rebcb04653a4349fa"/>
    <hyperlink ref="A681" r:id="R8c4a3686f42a42f2"/>
    <hyperlink ref="E681" r:id="R2eebc186fee745aa"/>
    <hyperlink ref="S681" r:id="Rd03238b4ed154128"/>
    <hyperlink ref="T681" r:id="R1c79fd92570543f7"/>
    <hyperlink ref="V681" r:id="Rd8430cba46584903"/>
    <hyperlink ref="A682" r:id="R4da6b505b9ba4469"/>
    <hyperlink ref="E682" r:id="Re20d8959675d48ef"/>
    <hyperlink ref="S682" r:id="Rc9076cbeef6d42e4"/>
    <hyperlink ref="T682" r:id="Rc0408bdae0b948ae"/>
    <hyperlink ref="V682" r:id="R70e5ebca06494bfa"/>
    <hyperlink ref="A683" r:id="Rc0d51aa747424871"/>
    <hyperlink ref="E683" r:id="Rc73caf8ef4814b0e"/>
    <hyperlink ref="S683" r:id="R37999fced2d24e5a"/>
    <hyperlink ref="T683" r:id="Rf918a076173f4808"/>
    <hyperlink ref="V683" r:id="R351676e1a0a64b13"/>
    <hyperlink ref="A684" r:id="R098bcb9c7cbe4962"/>
    <hyperlink ref="E684" r:id="R283447b7ca36457e"/>
    <hyperlink ref="S684" r:id="R570dae123ae44bd3"/>
    <hyperlink ref="T684" r:id="R77004e2ddb184de6"/>
    <hyperlink ref="V684" r:id="R6600fad710b047ed"/>
    <hyperlink ref="E685" r:id="Rfdefd3d0640146fb"/>
    <hyperlink ref="S685" r:id="R08df01b0051e47b3"/>
    <hyperlink ref="T685" r:id="Rca9c4d9bc6064483"/>
    <hyperlink ref="V685" r:id="Rdece28cf883846b3"/>
    <hyperlink ref="A686" r:id="Rf05b48eb23e94482"/>
    <hyperlink ref="E686" r:id="R2e39ddacd0584850"/>
    <hyperlink ref="S686" r:id="R7410cc2664514d67"/>
    <hyperlink ref="T686" r:id="R884fe2ffdf8f4c74"/>
    <hyperlink ref="V686" r:id="R5462068fc4ad4580"/>
    <hyperlink ref="A687" r:id="Rcb9ba4c27cdd4af7"/>
    <hyperlink ref="E687" r:id="R378b6bf8206f428d"/>
    <hyperlink ref="S687" r:id="R1dfefe3160de475d"/>
    <hyperlink ref="T687" r:id="R3257fac88c1c4796"/>
    <hyperlink ref="V687" r:id="R91a1c9265930422d"/>
    <hyperlink ref="A688" r:id="Ra26e75a305ed4db2"/>
    <hyperlink ref="E688" r:id="R8900482fc3364e91"/>
    <hyperlink ref="S688" r:id="R625459fa37d74747"/>
    <hyperlink ref="T688" r:id="Ree1e011a8b204a26"/>
    <hyperlink ref="V688" r:id="R78aad127ba374a0e"/>
    <hyperlink ref="A689" r:id="R24ea1b2f72534081"/>
    <hyperlink ref="E689" r:id="R6b24b0594c0a4ee7"/>
    <hyperlink ref="S689" r:id="R55b449503978424e"/>
    <hyperlink ref="T689" r:id="Rb65ecaf88ae848e1"/>
    <hyperlink ref="V689" r:id="R114bfd45330e42f6"/>
    <hyperlink ref="A690" r:id="R775c326b5b2e4d41"/>
    <hyperlink ref="E690" r:id="Rc0ae0565047a42eb"/>
    <hyperlink ref="S690" r:id="R4afee0016c5a420c"/>
    <hyperlink ref="T690" r:id="R146783c09e29438d"/>
    <hyperlink ref="V690" r:id="R9a23a6f61b714002"/>
    <hyperlink ref="A691" r:id="R1a8d31136f7d49e0"/>
    <hyperlink ref="E691" r:id="R0c337742dfd348ec"/>
    <hyperlink ref="S691" r:id="R1937a8024ea14abb"/>
    <hyperlink ref="T691" r:id="R1361f73daed54834"/>
    <hyperlink ref="V691" r:id="R5421a2edb38a4697"/>
    <hyperlink ref="A692" r:id="Re558cb06001847df"/>
    <hyperlink ref="E692" r:id="Rea248b7dcf74498a"/>
    <hyperlink ref="S692" r:id="Rd1e5c6363a4048b1"/>
    <hyperlink ref="T692" r:id="Rf1670e560beb4f36"/>
    <hyperlink ref="V692" r:id="Raf321197509b4a34"/>
    <hyperlink ref="A693" r:id="R73dad05901dc4350"/>
    <hyperlink ref="E693" r:id="Rbb19861586454c88"/>
    <hyperlink ref="A694" r:id="Ra286ec64d82c4f6b"/>
    <hyperlink ref="E694" r:id="Rc5c6c1bf13c14145"/>
    <hyperlink ref="A695" r:id="R81a8a565cff649bb"/>
    <hyperlink ref="E695" r:id="Rfa4e38454ff344ad"/>
    <hyperlink ref="S695" r:id="Rb39880fc46ff4049"/>
    <hyperlink ref="T695" r:id="Red3db4d65a6d4fb8"/>
    <hyperlink ref="V695" r:id="R0373b70cce564b33"/>
    <hyperlink ref="A696" r:id="Rdcf06ebd16bf4f4a"/>
    <hyperlink ref="E696" r:id="R6d393f7fdf254856"/>
    <hyperlink ref="A697" r:id="Rc4cd575ff448406d"/>
    <hyperlink ref="E697" r:id="Re0df1923f0094bbe"/>
    <hyperlink ref="S697" r:id="R78c7d13eab5c4cea"/>
    <hyperlink ref="T697" r:id="Rd6ae4db8aebb49ff"/>
    <hyperlink ref="V697" r:id="R07195d9a8ecf463d"/>
    <hyperlink ref="A698" r:id="R6c74b7c2f506485e"/>
    <hyperlink ref="E698" r:id="R51c15de3912f4eac"/>
    <hyperlink ref="A699" r:id="R14440724490d4cd8"/>
    <hyperlink ref="E699" r:id="R9dfbe6303fe44c09"/>
    <hyperlink ref="S699" r:id="R9997c2f21e834b34"/>
    <hyperlink ref="T699" r:id="Rcb0fd8a949084ed4"/>
    <hyperlink ref="V699" r:id="Rd0feb8e6c3a145d7"/>
    <hyperlink ref="A700" r:id="R08880bfe34b543e6"/>
    <hyperlink ref="E700" r:id="R406d95553098484d"/>
    <hyperlink ref="A701" r:id="Re85d7960e6954c42"/>
    <hyperlink ref="E701" r:id="R342db75e2dc440f8"/>
    <hyperlink ref="S701" r:id="R0d888c8132ac443c"/>
    <hyperlink ref="T701" r:id="Rbb9d8da1e4ab49b9"/>
    <hyperlink ref="V701" r:id="R92dc1e94b080428b"/>
    <hyperlink ref="A702" r:id="R15dc01b0d8ca446f"/>
    <hyperlink ref="E702" r:id="Rb5647a2ee1bc4106"/>
    <hyperlink ref="S702" r:id="R41ee1de0bde84aca"/>
    <hyperlink ref="T702" r:id="R039f015efbec432d"/>
    <hyperlink ref="V702" r:id="R292e8bfe02c84d99"/>
    <hyperlink ref="A703" r:id="R94c7bf35beb64130"/>
    <hyperlink ref="E703" r:id="Rafd0f624d8d04847"/>
    <hyperlink ref="S703" r:id="R94628910cd584504"/>
    <hyperlink ref="T703" r:id="Refd4696130d5481f"/>
    <hyperlink ref="V703" r:id="R693bb4d3bb0f4bf2"/>
    <hyperlink ref="A704" r:id="Rd55ac3f6bef440e7"/>
    <hyperlink ref="E704" r:id="R2c063d1ad6a84766"/>
    <hyperlink ref="S704" r:id="R4f76cd052ff6441d"/>
    <hyperlink ref="V704" r:id="R280bc5ed5a234d1d"/>
    <hyperlink ref="A705" r:id="R4302a697ded94caf"/>
    <hyperlink ref="E705" r:id="R30cc3033cdcc44e6"/>
    <hyperlink ref="S705" r:id="R5177aa1d396d405e"/>
    <hyperlink ref="T705" r:id="R984cb757c6254d31"/>
    <hyperlink ref="V705" r:id="Rb701d34f1fcd4bcf"/>
    <hyperlink ref="A706" r:id="Rfa43c1c6e9874274"/>
    <hyperlink ref="E706" r:id="R3b41fe59c64f4123"/>
    <hyperlink ref="S706" r:id="R4c6bfc95ad334fb1"/>
    <hyperlink ref="V706" r:id="R7d953618644440b2"/>
    <hyperlink ref="A707" r:id="R37f32a3b80344b47"/>
    <hyperlink ref="E707" r:id="Ra6b5ed715d294b33"/>
    <hyperlink ref="S707" r:id="Rcf3fa38d0f884b69"/>
    <hyperlink ref="T707" r:id="Rd8e2dbf1d5d34c23"/>
    <hyperlink ref="V707" r:id="R0d5928c530f24a8f"/>
    <hyperlink ref="A708" r:id="R25c387d3468f4dc6"/>
    <hyperlink ref="E708" r:id="R3854117c75ce42d3"/>
    <hyperlink ref="S708" r:id="Rddd1876cad2e4d0e"/>
    <hyperlink ref="V708" r:id="R28e4c55db5e146de"/>
    <hyperlink ref="A709" r:id="R971dc5ca7fc14fbf"/>
    <hyperlink ref="E709" r:id="R55d7cec026cc495a"/>
    <hyperlink ref="S709" r:id="R42ddc8a18f2a4f13"/>
    <hyperlink ref="T709" r:id="R8dfb71b551314600"/>
    <hyperlink ref="V709" r:id="R8698a19cc6134f2e"/>
    <hyperlink ref="A710" r:id="R610cc89470864633"/>
    <hyperlink ref="E710" r:id="Reb8a7836d7a74b6f"/>
    <hyperlink ref="S710" r:id="R23571a9925fa4168"/>
    <hyperlink ref="T710" r:id="R10d7f74ba5944f14"/>
    <hyperlink ref="V710" r:id="Rd5c258fb871c4fdf"/>
    <hyperlink ref="A711" r:id="Rd61445091ee44f8a"/>
    <hyperlink ref="E711" r:id="R7867d1532ad740ed"/>
    <hyperlink ref="S711" r:id="R62312243d4d94254"/>
    <hyperlink ref="V711" r:id="Rbbe27e269f7a421e"/>
    <hyperlink ref="A712" r:id="Rac7cab3ec5f8433f"/>
    <hyperlink ref="E712" r:id="Rc1e707014fd94c67"/>
    <hyperlink ref="S712" r:id="R8e8cfed4c1b74b9a"/>
    <hyperlink ref="V712" r:id="Ra029bcff6f964008"/>
    <hyperlink ref="A713" r:id="Rbe9c938a2c73457f"/>
    <hyperlink ref="E713" r:id="Rc92edb694d7e47cb"/>
    <hyperlink ref="S713" r:id="R97ae0a078b3e4c5d"/>
    <hyperlink ref="V713" r:id="R8fbb497362ba4b66"/>
    <hyperlink ref="A714" r:id="Raa7c8dfb411e4d42"/>
    <hyperlink ref="E714" r:id="R24973a07e38e44e9"/>
    <hyperlink ref="S714" r:id="Ra0b6582482534103"/>
    <hyperlink ref="V714" r:id="Racbbef6ee6e64dd5"/>
    <hyperlink ref="A715" r:id="R4cb26ece4a484281"/>
    <hyperlink ref="E715" r:id="R270921fede734e4e"/>
    <hyperlink ref="S715" r:id="R5d03c6bbdc5b4e5c"/>
    <hyperlink ref="V715" r:id="Rb4d746d9e4aa48d9"/>
    <hyperlink ref="A716" r:id="R6594dcbefbe9487f"/>
    <hyperlink ref="E716" r:id="Rb80254a153904d52"/>
    <hyperlink ref="S716" r:id="R73088c91dc3a48ab"/>
    <hyperlink ref="V716" r:id="R60d75d5478f84eca"/>
    <hyperlink ref="A717" r:id="R59c7eccc13f24b9e"/>
    <hyperlink ref="E717" r:id="R554c7290410c447c"/>
    <hyperlink ref="S717" r:id="Rf3b8dff80a2f4d1b"/>
    <hyperlink ref="V717" r:id="R302cd6349a6e4cd7"/>
    <hyperlink ref="A718" r:id="Re49a1b6e68784206"/>
    <hyperlink ref="E718" r:id="R4fcffdab98234ec4"/>
    <hyperlink ref="S718" r:id="R970155be34d24e80"/>
    <hyperlink ref="V718" r:id="Rd7db0d59bb0d4202"/>
    <hyperlink ref="A719" r:id="R210e20222b3e474b"/>
    <hyperlink ref="E719" r:id="R963bf00383fb4354"/>
    <hyperlink ref="R719" r:id="R1e4acd07cbc64241"/>
    <hyperlink ref="S719" r:id="R61046c6d95ea4adf"/>
    <hyperlink ref="T719" r:id="R7e642e99f8384d8e"/>
    <hyperlink ref="V719" r:id="Rcc8a44b8f8fc43c7"/>
    <hyperlink ref="A720" r:id="R500cb43ebbae4c94"/>
    <hyperlink ref="E720" r:id="R445f0ae2e00c4caf"/>
    <hyperlink ref="S720" r:id="R5cb06f52f1f040d1"/>
    <hyperlink ref="T720" r:id="R83c3350482684181"/>
    <hyperlink ref="V720" r:id="R0c2c84b0b0cc4f5a"/>
    <hyperlink ref="A721" r:id="R93e3a6e87b7948f1"/>
    <hyperlink ref="E721" r:id="Raacc69e7097f47f6"/>
    <hyperlink ref="S721" r:id="Rdb652a95b84b4521"/>
    <hyperlink ref="T721" r:id="R105c4d78120b4b19"/>
    <hyperlink ref="V721" r:id="R10cda9ffd6a04629"/>
    <hyperlink ref="A722" r:id="Rd24988e1c1d84339"/>
    <hyperlink ref="E722" r:id="R33e26387d52a446d"/>
    <hyperlink ref="S722" r:id="Re0ddbc10a80d4925"/>
    <hyperlink ref="T722" r:id="Re64146a0f91b43aa"/>
    <hyperlink ref="V722" r:id="Rbfa32cf24f084c53"/>
    <hyperlink ref="A723" r:id="R6b964078e886484c"/>
    <hyperlink ref="E723" r:id="R9b679775de4a4e95"/>
    <hyperlink ref="R723" r:id="R56c1105618af410e"/>
    <hyperlink ref="S723" r:id="R63c566487b804340"/>
    <hyperlink ref="T723" r:id="R46bb03b09cb44b06"/>
    <hyperlink ref="V723" r:id="R5de6507e89214aac"/>
    <hyperlink ref="A724" r:id="R0cff4349e9a7496d"/>
    <hyperlink ref="E724" r:id="Ra08182797af84211"/>
    <hyperlink ref="R724" r:id="R3218b99754844fa9"/>
    <hyperlink ref="S724" r:id="Re56231ceac7c4170"/>
    <hyperlink ref="T724" r:id="Rf3333009d60e4e89"/>
    <hyperlink ref="V724" r:id="R8e914aa69e134c61"/>
    <hyperlink ref="A725" r:id="R551c7f660f2b4f5a"/>
    <hyperlink ref="E725" r:id="R8de79ec1133c4893"/>
    <hyperlink ref="R725" r:id="R726d3b3cb8a84d70"/>
    <hyperlink ref="S725" r:id="Raf4d7321d5624760"/>
    <hyperlink ref="T725" r:id="Ra46b1e87dcd94259"/>
    <hyperlink ref="V725" r:id="R658c1c372d7444a8"/>
    <hyperlink ref="A726" r:id="R6066ae2a12b04e25"/>
    <hyperlink ref="E726" r:id="R275c5731b1a041ed"/>
    <hyperlink ref="S726" r:id="Re1a272f87cef4953"/>
    <hyperlink ref="V726" r:id="R4eccd2a4dbea470a"/>
    <hyperlink ref="A727" r:id="R8d7129e6dcb84997"/>
    <hyperlink ref="E727" r:id="R224af2ed73f54049"/>
    <hyperlink ref="S727" r:id="Rf72715246997482f"/>
    <hyperlink ref="V727" r:id="R00ba9e4e17374488"/>
    <hyperlink ref="A728" r:id="R42ad4deab9ea41ce"/>
    <hyperlink ref="E728" r:id="R9629f9726c8a4262"/>
    <hyperlink ref="S728" r:id="R4b5f696eed4a424e"/>
    <hyperlink ref="T728" r:id="R6426dcd96737493c"/>
    <hyperlink ref="V728" r:id="Rc175507a2abf40c6"/>
    <hyperlink ref="A729" r:id="Rfd0ee723159a48ad"/>
    <hyperlink ref="E729" r:id="Rb230987ce132496a"/>
    <hyperlink ref="S729" r:id="Red0362dbffa24fe7"/>
    <hyperlink ref="T729" r:id="Rd8ee74ad88504341"/>
    <hyperlink ref="V729" r:id="Rb043d5af459c45c6"/>
    <hyperlink ref="A730" r:id="Rd0f6b3cac90147fe"/>
    <hyperlink ref="E730" r:id="R4f23ec6906de4c13"/>
    <hyperlink ref="S730" r:id="Rf124157d4c2d40d1"/>
    <hyperlink ref="T730" r:id="Rfadddd0b92d54159"/>
    <hyperlink ref="V730" r:id="Ra606b899d1364c6c"/>
    <hyperlink ref="A731" r:id="R1b71f47ffb2a48e2"/>
    <hyperlink ref="E731" r:id="R606db6ed3aad426c"/>
    <hyperlink ref="S731" r:id="R5a6a9e90bd8e4626"/>
    <hyperlink ref="T731" r:id="R786cafb5c73f4e5d"/>
    <hyperlink ref="V731" r:id="Rc1b029ff61ca4262"/>
    <hyperlink ref="A732" r:id="R9d5795bd116d4b1d"/>
    <hyperlink ref="E732" r:id="R359da5e1c7954184"/>
    <hyperlink ref="S732" r:id="R4e9b1b1dc40448d2"/>
    <hyperlink ref="T732" r:id="R08e972d2b7c8461a"/>
    <hyperlink ref="V732" r:id="R0a48d42e45494bf8"/>
    <hyperlink ref="A733" r:id="Rd58d9a37bc3f4c50"/>
    <hyperlink ref="E733" r:id="R4d67f40e724644e7"/>
    <hyperlink ref="R733" r:id="Re77e5b6914894307"/>
    <hyperlink ref="S733" r:id="Rf190d7d31c964761"/>
    <hyperlink ref="T733" r:id="R46de891438f344b5"/>
    <hyperlink ref="V733" r:id="Rd5822b15e101421b"/>
    <hyperlink ref="A734" r:id="R9fe3dca6e3da4e5a"/>
    <hyperlink ref="E734" r:id="R7578391abfa54ac5"/>
    <hyperlink ref="R734" r:id="Rbf48f479a0464d49"/>
    <hyperlink ref="S734" r:id="R92df0c934d244a86"/>
    <hyperlink ref="T734" r:id="Red7aade306fd4254"/>
    <hyperlink ref="V734" r:id="Rf2db2116a6e34a61"/>
    <hyperlink ref="A735" r:id="R49edb2cdc0604c1d"/>
    <hyperlink ref="E735" r:id="R0af190d179f54677"/>
    <hyperlink ref="R735" r:id="Rdbf01c217e7a41b4"/>
    <hyperlink ref="S735" r:id="Rddce1cee34a74c82"/>
    <hyperlink ref="T735" r:id="Rb300b1d886394b7e"/>
    <hyperlink ref="V735" r:id="R81c3ab9791f94f93"/>
    <hyperlink ref="A736" r:id="R13cc4381487e4b4e"/>
    <hyperlink ref="E736" r:id="R6b740a43102c4fd2"/>
    <hyperlink ref="R736" r:id="Rb9ada1b97c634c0c"/>
    <hyperlink ref="S736" r:id="R570299ac62d2438c"/>
    <hyperlink ref="T736" r:id="R682917c0a75a4a97"/>
    <hyperlink ref="V736" r:id="R90c85fedb4714977"/>
    <hyperlink ref="A737" r:id="Rb75a4a4c47e84263"/>
    <hyperlink ref="E737" r:id="Rac13158fb91949d5"/>
    <hyperlink ref="R737" r:id="R8cebf5ff369c4d8e"/>
    <hyperlink ref="S737" r:id="Re5b88d2518604e6a"/>
    <hyperlink ref="T737" r:id="R56f1e8edd0194b6b"/>
    <hyperlink ref="V737" r:id="Rcd0efe74f8f646b0"/>
    <hyperlink ref="A738" r:id="R6eef95aa013a4321"/>
    <hyperlink ref="E738" r:id="R0d13bf8c3efb4bb0"/>
    <hyperlink ref="R738" r:id="Refad79d5e92f49f0"/>
    <hyperlink ref="S738" r:id="Rde4c570800674635"/>
    <hyperlink ref="T738" r:id="R51013742cf274957"/>
    <hyperlink ref="V738" r:id="R0f348165ea1b482d"/>
    <hyperlink ref="A739" r:id="R1dda6d87cf694da0"/>
    <hyperlink ref="E739" r:id="R16b491d61a224098"/>
    <hyperlink ref="R739" r:id="R9579ad9835364955"/>
    <hyperlink ref="S739" r:id="R87f3e40d17694439"/>
    <hyperlink ref="T739" r:id="R22b3511c4c804e16"/>
    <hyperlink ref="V739" r:id="R7e4f067b74184950"/>
    <hyperlink ref="A740" r:id="Rcf234d52367c4aa1"/>
    <hyperlink ref="E740" r:id="R3248b1f623fb49b2"/>
    <hyperlink ref="R740" r:id="Rd33f2b67fb184588"/>
    <hyperlink ref="S740" r:id="R0c11dcba52b54238"/>
    <hyperlink ref="T740" r:id="R1d89e45766b742ab"/>
    <hyperlink ref="V740" r:id="R21a5344b1bd142c2"/>
    <hyperlink ref="A741" r:id="Rd9f427e9ff0747b3"/>
    <hyperlink ref="E741" r:id="Redf8a3aeb8b64a28"/>
    <hyperlink ref="R741" r:id="Ra8211c047d674373"/>
    <hyperlink ref="S741" r:id="R2dff1e76a2874930"/>
    <hyperlink ref="T741" r:id="R1f37dae17f3e4451"/>
    <hyperlink ref="V741" r:id="R6f6017656dee4535"/>
    <hyperlink ref="A742" r:id="R96974c2e2edf400c"/>
    <hyperlink ref="E742" r:id="R60d314d0dc2b4108"/>
    <hyperlink ref="R742" r:id="Rd9faa00960db4823"/>
    <hyperlink ref="S742" r:id="R53f7f3f8d9b54bfd"/>
    <hyperlink ref="T742" r:id="R12b8b6f247974966"/>
    <hyperlink ref="V742" r:id="Raa5d6e537ed94f17"/>
    <hyperlink ref="A743" r:id="Re1a8397cec814c07"/>
    <hyperlink ref="E743" r:id="Rcd04902b24364f29"/>
    <hyperlink ref="S743" r:id="Rbe0bf67c7a854b18"/>
    <hyperlink ref="T743" r:id="R70c8e685897e4675"/>
    <hyperlink ref="V743" r:id="R1f75963bdb084016"/>
    <hyperlink ref="A744" r:id="Re21df8f2c69b4a21"/>
    <hyperlink ref="E744" r:id="Rf17557c7033241c5"/>
    <hyperlink ref="S744" r:id="Ra03de9b7924d4b98"/>
    <hyperlink ref="T744" r:id="Rb1fcfe49f77f4f01"/>
    <hyperlink ref="V744" r:id="Rabf032fbadf74d28"/>
    <hyperlink ref="A745" r:id="Rcbe7d436a8d54d3f"/>
    <hyperlink ref="E745" r:id="R9eba380433004d7d"/>
    <hyperlink ref="S745" r:id="R5a9b62c2c3574f2e"/>
    <hyperlink ref="V745" r:id="Rfcc014a73b0d4423"/>
    <hyperlink ref="A746" r:id="R36ee9cf74dee43bc"/>
    <hyperlink ref="E746" r:id="R68092c2290ec42d7"/>
    <hyperlink ref="S746" r:id="R9ca7f1bd0e464e52"/>
    <hyperlink ref="V746" r:id="Rec0523e539024e4e"/>
    <hyperlink ref="A747" r:id="R0dc7c259b34343c5"/>
    <hyperlink ref="E747" r:id="R0e79b4fee6f942a2"/>
    <hyperlink ref="S747" r:id="R28f4dae0f9354e47"/>
    <hyperlink ref="V747" r:id="Re9bde7a6b47e4892"/>
    <hyperlink ref="A748" r:id="Rb59c9eb7706243e3"/>
    <hyperlink ref="E748" r:id="Raba661cb53a1408c"/>
    <hyperlink ref="S748" r:id="R6010b510732445e9"/>
    <hyperlink ref="V748" r:id="Rc88a5188c2224577"/>
    <hyperlink ref="A749" r:id="R0040751193354cb0"/>
    <hyperlink ref="E749" r:id="R1ca82f784dcf49b7"/>
    <hyperlink ref="S749" r:id="R04f0fd64fb8a4466"/>
    <hyperlink ref="V749" r:id="R67f9df6d03fa4f35"/>
    <hyperlink ref="A750" r:id="Rcb25b0b6f0e84feb"/>
    <hyperlink ref="E750" r:id="R90ceacb7587e422d"/>
    <hyperlink ref="R750" r:id="Rc06172fbfcce4553"/>
    <hyperlink ref="S750" r:id="R0be3c57124c340e5"/>
    <hyperlink ref="T750" r:id="R5a4937e8db1340f2"/>
    <hyperlink ref="V750" r:id="Rd524e905fcf8422e"/>
    <hyperlink ref="A751" r:id="R784bb264e94d41e8"/>
    <hyperlink ref="E751" r:id="Re3eff3a62a7242fc"/>
    <hyperlink ref="R751" r:id="Rf4e6ad4dfb6c4466"/>
    <hyperlink ref="S751" r:id="R2567ecdfe5c24d61"/>
    <hyperlink ref="T751" r:id="Rc98e98023d4c4340"/>
    <hyperlink ref="V751" r:id="R1be48eaff9de4feb"/>
    <hyperlink ref="A752" r:id="R3dc043f41c8f46de"/>
    <hyperlink ref="E752" r:id="Rbd078975e21a4c0d"/>
    <hyperlink ref="S752" r:id="R2e40815f80f04911"/>
    <hyperlink ref="V752" r:id="R6236c7420f864787"/>
    <hyperlink ref="A753" r:id="Re33ae1444b1e4bea"/>
    <hyperlink ref="E753" r:id="R6a46eea8c2214ff9"/>
    <hyperlink ref="R753" r:id="R7bea1c49f2984a2d"/>
    <hyperlink ref="S753" r:id="R7dcb8d659e1f411f"/>
    <hyperlink ref="T753" r:id="R3be9c6e0aa1341db"/>
    <hyperlink ref="V753" r:id="R13b74dbdc7534985"/>
    <hyperlink ref="A754" r:id="R42f742c696604418"/>
    <hyperlink ref="E754" r:id="R27bdfea327444278"/>
    <hyperlink ref="S754" r:id="R1623f382ca7a4370"/>
    <hyperlink ref="V754" r:id="Ref39c5dc8bf74ff9"/>
    <hyperlink ref="A755" r:id="R3116c42c5603436f"/>
    <hyperlink ref="E755" r:id="Rabe3b064d014409c"/>
    <hyperlink ref="R755" r:id="Rb660625341ff4ad9"/>
    <hyperlink ref="S755" r:id="R5716374e610041bd"/>
    <hyperlink ref="T755" r:id="R4550875d73b1440d"/>
    <hyperlink ref="V755" r:id="Rfa3d989dda954e57"/>
    <hyperlink ref="A756" r:id="Rcf710a514b504dbd"/>
    <hyperlink ref="E756" r:id="Rca6449e9c6544f93"/>
    <hyperlink ref="S756" r:id="Ra6839f3831944471"/>
    <hyperlink ref="T756" r:id="R701fbf7f68c243a3"/>
    <hyperlink ref="V756" r:id="R787258c7c10048d9"/>
    <hyperlink ref="A757" r:id="Ra6c1f1f162db401b"/>
    <hyperlink ref="E757" r:id="R4dc202629b114606"/>
    <hyperlink ref="S757" r:id="R2c47e908a0114a44"/>
    <hyperlink ref="T757" r:id="R353d2afacefd416e"/>
    <hyperlink ref="V757" r:id="R57ed3348593844c1"/>
    <hyperlink ref="E758" r:id="R25927b84092c460f"/>
    <hyperlink ref="S758" r:id="Rebf6c93d719d416c"/>
    <hyperlink ref="T758" r:id="Rab693fd9d6964057"/>
    <hyperlink ref="V758" r:id="R5f1007c575174578"/>
    <hyperlink ref="A759" r:id="Ra796491512944c6f"/>
    <hyperlink ref="E759" r:id="R4656ead95c734d96"/>
    <hyperlink ref="S759" r:id="R79a3787b77444441"/>
    <hyperlink ref="T759" r:id="R16b637917ef444fa"/>
    <hyperlink ref="V759" r:id="Re2c2ec44bb7847c3"/>
    <hyperlink ref="A760" r:id="Ra242cc73e68f4147"/>
    <hyperlink ref="E760" r:id="R2201e990dc754cae"/>
    <hyperlink ref="S760" r:id="R184ca89c8f144569"/>
    <hyperlink ref="T760" r:id="Ra50c24026c0b484c"/>
    <hyperlink ref="V760" r:id="Rc1ea39181662430f"/>
    <hyperlink ref="A761" r:id="Rda12e89a936e4e55"/>
    <hyperlink ref="E761" r:id="R9a16c22269b6497e"/>
    <hyperlink ref="S761" r:id="R19eefa77d29b4a7a"/>
    <hyperlink ref="T761" r:id="R7c71ff58c1f046e3"/>
    <hyperlink ref="V761" r:id="R784549ea5f0941c1"/>
    <hyperlink ref="A762" r:id="Rb2d9d583475948bd"/>
    <hyperlink ref="E762" r:id="Rc498dde439d64477"/>
    <hyperlink ref="S762" r:id="R0c67e949be4e4601"/>
    <hyperlink ref="T762" r:id="R99d86414aaac42b3"/>
    <hyperlink ref="V762" r:id="R4dfb0ad3103249b3"/>
    <hyperlink ref="A763" r:id="R7ded989c9a9a47f6"/>
    <hyperlink ref="E763" r:id="R1d44e3527ffa41b8"/>
    <hyperlink ref="S763" r:id="R483c3e13a7af4067"/>
    <hyperlink ref="T763" r:id="R65f256613b304e8e"/>
    <hyperlink ref="V763" r:id="R2118d4f77438430a"/>
    <hyperlink ref="A764" r:id="R2bdf818154bc483d"/>
    <hyperlink ref="E764" r:id="R4227af2b7bda4ba7"/>
    <hyperlink ref="R764" r:id="Rae11566007e14452"/>
    <hyperlink ref="S764" r:id="R5effc6b6b3c24afc"/>
    <hyperlink ref="T764" r:id="R15fa3fabde2e4846"/>
    <hyperlink ref="V764" r:id="Raf6258da01874096"/>
    <hyperlink ref="A765" r:id="Rb7837a74a2194b4e"/>
    <hyperlink ref="E765" r:id="R4664aebfa6494cd2"/>
    <hyperlink ref="S765" r:id="R6bb8620fff954323"/>
    <hyperlink ref="T765" r:id="R702e008b0bf84079"/>
    <hyperlink ref="V765" r:id="Rd7a50931c4f6474c"/>
    <hyperlink ref="A766" r:id="R068ed8c4f9214ce7"/>
    <hyperlink ref="E766" r:id="Rcd558504e7ca48d3"/>
    <hyperlink ref="S766" r:id="R4a21b35cba814a35"/>
    <hyperlink ref="T766" r:id="R70e7d089dba84783"/>
    <hyperlink ref="V766" r:id="Rcabfe5aec7c04bbd"/>
    <hyperlink ref="A767" r:id="Ra4496e9661514d66"/>
    <hyperlink ref="E767" r:id="Rf55f1633c7ae40c2"/>
    <hyperlink ref="S767" r:id="R5dde23bdf8cc4ae2"/>
    <hyperlink ref="T767" r:id="R987bb56d9ade4e9b"/>
    <hyperlink ref="V767" r:id="R397aafcbf2ed4e71"/>
    <hyperlink ref="A768" r:id="Ra350433644354bff"/>
    <hyperlink ref="E768" r:id="R6a4032f1ccf9433b"/>
    <hyperlink ref="S768" r:id="Ra317ad475bf64c4f"/>
    <hyperlink ref="T768" r:id="R812adaa7196a4270"/>
    <hyperlink ref="V768" r:id="R179948a3c64a432f"/>
    <hyperlink ref="A769" r:id="Rb2116945d2754c5d"/>
    <hyperlink ref="E769" r:id="Rbf72ad31b7504fc6"/>
    <hyperlink ref="S769" r:id="Raac12e90bfd34526"/>
    <hyperlink ref="T769" r:id="R193676abfc194525"/>
    <hyperlink ref="V769" r:id="R3ab5dcf900b14f09"/>
    <hyperlink ref="A770" r:id="R5191845ba6e5407e"/>
    <hyperlink ref="E770" r:id="R735ef5e9f10f4394"/>
    <hyperlink ref="S770" r:id="R16f26f49f07f4e99"/>
    <hyperlink ref="V770" r:id="R0209dd127c3b4dbb"/>
    <hyperlink ref="A771" r:id="Rad7f40f1ca2b4d3d"/>
    <hyperlink ref="E771" r:id="R111c1835665d49ea"/>
    <hyperlink ref="S771" r:id="R6581eb43120742e4"/>
    <hyperlink ref="V771" r:id="Rfe029e4739114944"/>
    <hyperlink ref="A772" r:id="R73d86589c87c4ed3"/>
    <hyperlink ref="E772" r:id="Rfdffe8c5daa5451b"/>
    <hyperlink ref="S772" r:id="R7268849cc7d54f70"/>
    <hyperlink ref="V772" r:id="Rc4de508603c44ae6"/>
    <hyperlink ref="A773" r:id="R7e64e5ac24754797"/>
    <hyperlink ref="E773" r:id="R95aff3863b7e434c"/>
    <hyperlink ref="S773" r:id="Rf595860cdea0414b"/>
    <hyperlink ref="V773" r:id="Ra0f4002225d44540"/>
    <hyperlink ref="A774" r:id="Rfca504aad8124b92"/>
    <hyperlink ref="E774" r:id="Rd5860e9099bf4f98"/>
    <hyperlink ref="S774" r:id="Radfec108ca0c46b8"/>
    <hyperlink ref="V774" r:id="R2b22e76bbc0c4335"/>
    <hyperlink ref="A775" r:id="R83e1071a3f194a87"/>
    <hyperlink ref="E775" r:id="R66e650987c224117"/>
    <hyperlink ref="S775" r:id="Rb44fd4312b854377"/>
    <hyperlink ref="T775" r:id="R9a6f72e56ca5489e"/>
    <hyperlink ref="V775" r:id="R8656e19507564ee9"/>
    <hyperlink ref="A776" r:id="R67d13489685b4623"/>
    <hyperlink ref="E776" r:id="R4c3054bf80ab4623"/>
    <hyperlink ref="S776" r:id="R56fba35b92b64c2f"/>
    <hyperlink ref="T776" r:id="R31eee2e8dbb9456c"/>
    <hyperlink ref="V776" r:id="R3c213211a91b4214"/>
    <hyperlink ref="A777" r:id="R6088b348df0f4371"/>
    <hyperlink ref="E777" r:id="Rfb59f72e9b3a4041"/>
    <hyperlink ref="S777" r:id="Rc4a18039c7e94f72"/>
    <hyperlink ref="T777" r:id="Rabd4422779284937"/>
    <hyperlink ref="V777" r:id="R237b5737741a4af6"/>
    <hyperlink ref="A778" r:id="Rf6440f76891d4b78"/>
    <hyperlink ref="E778" r:id="R38d660b50ae348e5"/>
    <hyperlink ref="S778" r:id="R66791141135c4be5"/>
    <hyperlink ref="V778" r:id="Rd375d4d712de4e41"/>
    <hyperlink ref="A779" r:id="R945bbe4ca6b34596"/>
    <hyperlink ref="E779" r:id="Rfbdf575a13a44863"/>
    <hyperlink ref="R779" r:id="R037e03361ad44b86"/>
    <hyperlink ref="S779" r:id="R7310d2489e7f4720"/>
    <hyperlink ref="T779" r:id="Rb2145262d4974f8d"/>
    <hyperlink ref="V779" r:id="Re2470945c11544a6"/>
    <hyperlink ref="A780" r:id="R0ba9775b49aa4116"/>
    <hyperlink ref="E780" r:id="R124b6083256e4c3f"/>
    <hyperlink ref="S780" r:id="R4db393b0e4444812"/>
    <hyperlink ref="T780" r:id="R6c7f0e6079924fcc"/>
    <hyperlink ref="V780" r:id="Rc1360d9281ec49cf"/>
    <hyperlink ref="A781" r:id="Ra6071dcff1e34e34"/>
    <hyperlink ref="E781" r:id="R26732a296cc94105"/>
    <hyperlink ref="S781" r:id="Rcfdb4b8b05034976"/>
    <hyperlink ref="V781" r:id="Rcb682cc444b4479e"/>
    <hyperlink ref="A782" r:id="Raffc2be2c31b4d4f"/>
    <hyperlink ref="E782" r:id="Rfb3fd075240446e3"/>
    <hyperlink ref="V782" r:id="R3aa1e8ee70e64bc8"/>
    <hyperlink ref="A783" r:id="R3ffa539b9de14bec"/>
    <hyperlink ref="E783" r:id="R197cd446bbf644ac"/>
    <hyperlink ref="V783" r:id="R0b8a449a8ea44e51"/>
    <hyperlink ref="A784" r:id="R3ebc8adc601b4ba0"/>
    <hyperlink ref="E784" r:id="R074878d8bb014b6f"/>
    <hyperlink ref="V784" r:id="R6b67888c3eda4341"/>
    <hyperlink ref="A785" r:id="Rb1766816f0ec49a9"/>
    <hyperlink ref="E785" r:id="R70f0fdd6172046bc"/>
    <hyperlink ref="V785" r:id="Rc18d44b9010640b2"/>
    <hyperlink ref="A786" r:id="Ra9340446b16144ff"/>
    <hyperlink ref="E786" r:id="R50240bce28484d76"/>
    <hyperlink ref="V786" r:id="Re3ed6caa221f4adc"/>
    <hyperlink ref="A787" r:id="Rf8ae213ba70746c5"/>
    <hyperlink ref="E787" r:id="R2bb6adacb4634635"/>
    <hyperlink ref="S787" r:id="Rd88a44f080434b38"/>
    <hyperlink ref="V787" r:id="R65ea03162fc442b0"/>
    <hyperlink ref="A788" r:id="R9ea69edecab24d65"/>
    <hyperlink ref="E788" r:id="Rb66d8f64702447f4"/>
    <hyperlink ref="R788" r:id="R22f42e7251b04243"/>
    <hyperlink ref="S788" r:id="R1a8e71e531c74b6d"/>
    <hyperlink ref="T788" r:id="R35fa854cf75a44ec"/>
    <hyperlink ref="V788" r:id="Rf08d16cf5f0a4e6d"/>
    <hyperlink ref="A789" r:id="Re2f9d54c0b314aaf"/>
    <hyperlink ref="E789" r:id="Rbcdb722843b044a5"/>
    <hyperlink ref="R789" r:id="R76c9e904951e43ca"/>
    <hyperlink ref="S789" r:id="Rb022c0d6648e4c43"/>
    <hyperlink ref="T789" r:id="R565505be8d474deb"/>
    <hyperlink ref="V789" r:id="R68c3f691223444ed"/>
    <hyperlink ref="A790" r:id="R831ca37b7faf48ed"/>
    <hyperlink ref="E790" r:id="R453ba48b76f44aa5"/>
    <hyperlink ref="S790" r:id="Ra7f1d45edd55442c"/>
    <hyperlink ref="T790" r:id="R8cd26bac7a594fbd"/>
    <hyperlink ref="V790" r:id="R25153a0be5924cd0"/>
    <hyperlink ref="A791" r:id="R72a5c3bc5ecb4d50"/>
    <hyperlink ref="E791" r:id="R1264067594a54c9d"/>
    <hyperlink ref="S791" r:id="Rf13994be5d1245a7"/>
    <hyperlink ref="V791" r:id="R9a0b2621c4404459"/>
    <hyperlink ref="A792" r:id="R242dfd3041db4f52"/>
    <hyperlink ref="E792" r:id="R497f6406d3224baf"/>
    <hyperlink ref="R792" r:id="R360eded1b264488c"/>
    <hyperlink ref="S792" r:id="Re75e5f5ded65437a"/>
    <hyperlink ref="T792" r:id="Re1afb74144294112"/>
    <hyperlink ref="V792" r:id="R63d8c65f0d154327"/>
    <hyperlink ref="A793" r:id="Rd7f27108e9504b08"/>
    <hyperlink ref="E793" r:id="R92800c89e41745c0"/>
    <hyperlink ref="S793" r:id="Rc998d5212fb54962"/>
    <hyperlink ref="T793" r:id="R9045ab4b14334351"/>
    <hyperlink ref="V793" r:id="R568f64b99f11419a"/>
    <hyperlink ref="A794" r:id="R9133f7f5d0a04238"/>
    <hyperlink ref="E794" r:id="Re07f0cb0fdc24ac4"/>
    <hyperlink ref="S794" r:id="Ra71dfee7ce754e36"/>
    <hyperlink ref="T794" r:id="R5ac4c3935cba415d"/>
    <hyperlink ref="V794" r:id="R0edebfdfb2cf4a52"/>
    <hyperlink ref="A795" r:id="R53289636c0764ec3"/>
    <hyperlink ref="E795" r:id="Rf5a106a836bc40ef"/>
    <hyperlink ref="S795" r:id="R41457ee09b1e400f"/>
    <hyperlink ref="T795" r:id="Rc019906a16474577"/>
    <hyperlink ref="V795" r:id="Rc034b6207b4d41ac"/>
    <hyperlink ref="A796" r:id="Rf62f1afc6520466f"/>
    <hyperlink ref="E796" r:id="R32d7cfcd537c4c90"/>
    <hyperlink ref="S796" r:id="R9397e17afeef4cf6"/>
    <hyperlink ref="T796" r:id="R4460f552e4174368"/>
    <hyperlink ref="V796" r:id="R8040e49fe51b4412"/>
    <hyperlink ref="A797" r:id="Rfdd77bad2a424974"/>
    <hyperlink ref="E797" r:id="R9be7c0a9a8c247f3"/>
    <hyperlink ref="S797" r:id="R8eb66f66d0b4456e"/>
    <hyperlink ref="V797" r:id="R31d24d27b78744cc"/>
    <hyperlink ref="A798" r:id="R9da88769a85c4db5"/>
    <hyperlink ref="E798" r:id="Rd8c75e26dcd34cef"/>
    <hyperlink ref="S798" r:id="R4ffe575d11d54db9"/>
    <hyperlink ref="A799" r:id="R4e868e73ba804add"/>
    <hyperlink ref="E799" r:id="R35a38aea33fa482e"/>
    <hyperlink ref="S799" r:id="Rc8c9d5e8e7e94e77"/>
    <hyperlink ref="T799" r:id="Rcc72f85cb1f9403b"/>
    <hyperlink ref="V799" r:id="R29a51b248d234104"/>
    <hyperlink ref="A800" r:id="R8e15dd63330c4b20"/>
    <hyperlink ref="E800" r:id="R1ba00263153141cb"/>
    <hyperlink ref="S800" r:id="Rca591d073c0c4f6b"/>
    <hyperlink ref="T800" r:id="R879dd2c63cc8409e"/>
    <hyperlink ref="V800" r:id="R1cde220219da4e11"/>
    <hyperlink ref="A801" r:id="R1e0b6fb4519940bb"/>
    <hyperlink ref="E801" r:id="R1a1235a07f474ac3"/>
    <hyperlink ref="S801" r:id="R5d0145e2c71440a4"/>
    <hyperlink ref="V801" r:id="R26f92bb836c64b36"/>
    <hyperlink ref="A802" r:id="R12bb504a7e124833"/>
    <hyperlink ref="E802" r:id="R7b90f17e97cd4a4a"/>
    <hyperlink ref="S802" r:id="R880fb95d7d124a07"/>
    <hyperlink ref="A803" r:id="Rbd7d87e44d794cfe"/>
    <hyperlink ref="E803" r:id="Ra0a401df553e4fe8"/>
    <hyperlink ref="S803" r:id="R402165848f9a4397"/>
    <hyperlink ref="V803" r:id="Rf658a60219ce4843"/>
    <hyperlink ref="A804" r:id="R018d23da73fd456c"/>
    <hyperlink ref="E804" r:id="R6e11dfa1416a4000"/>
    <hyperlink ref="S804" r:id="R891f476f2c2a446f"/>
    <hyperlink ref="V804" r:id="R8896ac087f974818"/>
    <hyperlink ref="A805" r:id="Ra13d400684ad4c41"/>
    <hyperlink ref="E805" r:id="R7dd8adea19e64f4d"/>
    <hyperlink ref="S805" r:id="R758d102568f3400e"/>
    <hyperlink ref="V805" r:id="R549682c30d3b40ec"/>
    <hyperlink ref="A806" r:id="R51cdb872d3204828"/>
    <hyperlink ref="E806" r:id="Rad035cbee4674a39"/>
    <hyperlink ref="S806" r:id="Rddd936cd48964cad"/>
    <hyperlink ref="V806" r:id="R27a03ad5c1b2427e"/>
    <hyperlink ref="A807" r:id="Re03366a2412941e6"/>
    <hyperlink ref="E807" r:id="R9470e74135c4428c"/>
    <hyperlink ref="R807" r:id="R885eb7996cfc44b0"/>
    <hyperlink ref="S807" r:id="R1aa73b7493a14805"/>
    <hyperlink ref="V807" r:id="R79e227544dcb43c7"/>
    <hyperlink ref="A808" r:id="R5ffe35e208c8489e"/>
    <hyperlink ref="E808" r:id="R0eceeae817114f8c"/>
    <hyperlink ref="R808" r:id="Rf056a3438b944c02"/>
    <hyperlink ref="S808" r:id="Rc83b1516985e4bad"/>
    <hyperlink ref="V808" r:id="R9e5f1ac20c50467d"/>
    <hyperlink ref="A809" r:id="Racfbe83e6b334872"/>
    <hyperlink ref="E809" r:id="R9885949cad794ebf"/>
    <hyperlink ref="R809" r:id="Rd27309dd91274247"/>
    <hyperlink ref="S809" r:id="Rd8644751bc104897"/>
    <hyperlink ref="V809" r:id="Rbd44df063f3b42eb"/>
    <hyperlink ref="A810" r:id="R2679fc50ad704e8c"/>
    <hyperlink ref="E810" r:id="R39d399392fe345f1"/>
    <hyperlink ref="R810" r:id="Rcc4afec6bded42a6"/>
    <hyperlink ref="S810" r:id="R541e12db3db7489a"/>
    <hyperlink ref="V810" r:id="R3e0702eb4f434c4b"/>
    <hyperlink ref="A811" r:id="R7f27e44acfe24bc8"/>
    <hyperlink ref="E811" r:id="Ra139a71ed0d0400f"/>
    <hyperlink ref="R811" r:id="R5536063168654414"/>
    <hyperlink ref="S811" r:id="R4efe593772384c46"/>
    <hyperlink ref="V811" r:id="Re5d4dc290ac2479d"/>
    <hyperlink ref="A812" r:id="Rcdd2bc344a304522"/>
    <hyperlink ref="E812" r:id="R225bfececd11484f"/>
    <hyperlink ref="R812" r:id="R5f2e0ed0950e42e7"/>
    <hyperlink ref="S812" r:id="R024780cd341f473f"/>
    <hyperlink ref="V812" r:id="R1d4e809fe5cf4d20"/>
    <hyperlink ref="A813" r:id="Rb3ceca65b6934dba"/>
    <hyperlink ref="E813" r:id="R899e8fd1070f41eb"/>
    <hyperlink ref="S813" r:id="R4be796bd6deb4450"/>
    <hyperlink ref="V813" r:id="R909dfad074584368"/>
    <hyperlink ref="E814" r:id="Rdd5c2b296c0448d9"/>
    <hyperlink ref="S814" r:id="R7ce90571d3e444e5"/>
    <hyperlink ref="T814" r:id="R02dc75ccf72c4bc9"/>
    <hyperlink ref="V814" r:id="R7f5c948e343742b2"/>
    <hyperlink ref="E815" r:id="R76491d67ff8b4a6d"/>
    <hyperlink ref="S815" r:id="R2858d69cc31a46e9"/>
    <hyperlink ref="T815" r:id="Rb893b7675ffb4c15"/>
    <hyperlink ref="V815" r:id="R78c5bf3adb48482a"/>
    <hyperlink ref="E816" r:id="Re076a0fed1f24304"/>
    <hyperlink ref="S816" r:id="R6e3a01750a5a440b"/>
    <hyperlink ref="T816" r:id="Ra4fc7730133b4eda"/>
    <hyperlink ref="V816" r:id="R7c70369346954dbe"/>
    <hyperlink ref="A817" r:id="R6666c86dcc244d99"/>
    <hyperlink ref="E817" r:id="R00c8f5a50e494538"/>
    <hyperlink ref="S817" r:id="R2a4df3eff765448d"/>
    <hyperlink ref="T817" r:id="Re07e962b399b4ee3"/>
    <hyperlink ref="V817" r:id="R86677f170def41a5"/>
    <hyperlink ref="A818" r:id="Rdefc5549903b430a"/>
    <hyperlink ref="E818" r:id="Rb6f118e45f2b4013"/>
    <hyperlink ref="S818" r:id="Rd8920d30f3d448ed"/>
    <hyperlink ref="V818" r:id="R177d8550bb9f4c2d"/>
    <hyperlink ref="A819" r:id="Re7c98a37ae9648cc"/>
    <hyperlink ref="E819" r:id="R041357a675b0483a"/>
    <hyperlink ref="R819" r:id="Rae8b60d3bb394fcd"/>
    <hyperlink ref="S819" r:id="R4804bfe4f3bd4e55"/>
    <hyperlink ref="T819" r:id="R8d22cce716a248c7"/>
    <hyperlink ref="V819" r:id="Ra7d3b83c9be94409"/>
    <hyperlink ref="A820" r:id="R85c5b37b938f4066"/>
    <hyperlink ref="E820" r:id="R7fba1009b5c64280"/>
    <hyperlink ref="S820" r:id="R788efb450bfb4b71"/>
    <hyperlink ref="V820" r:id="Rb5372e6cc72e4b9c"/>
    <hyperlink ref="A821" r:id="R01d32feea2c34884"/>
    <hyperlink ref="E821" r:id="R07e1301791774ce5"/>
    <hyperlink ref="S821" r:id="Rf3863c7274b44072"/>
    <hyperlink ref="V821" r:id="R08b5410c4c1e42df"/>
    <hyperlink ref="A822" r:id="R7be0fd0b3d1f4c9e"/>
    <hyperlink ref="E822" r:id="R42736d9ea75141d3"/>
    <hyperlink ref="S822" r:id="Re391a530ea304e8e"/>
    <hyperlink ref="V822" r:id="R3cdfd291355a487f"/>
    <hyperlink ref="A823" r:id="R35d4b9605381460b"/>
    <hyperlink ref="E823" r:id="Re974060d856447dc"/>
    <hyperlink ref="S823" r:id="R06998a900db24cd9"/>
    <hyperlink ref="V823" r:id="R75451c3fba0c4e8c"/>
    <hyperlink ref="A824" r:id="R5cab3ab7388d4311"/>
    <hyperlink ref="E824" r:id="Rb899e3169b194236"/>
    <hyperlink ref="S824" r:id="R4125a146bdc34797"/>
    <hyperlink ref="A825" r:id="Rfcc4f8acfaff477c"/>
    <hyperlink ref="E825" r:id="R64ba899913a84c8a"/>
    <hyperlink ref="S825" r:id="R25f56a358bd54bd1"/>
    <hyperlink ref="V825" r:id="R3366f79bfbd144cc"/>
    <hyperlink ref="A826" r:id="R01e7b641420f4d9b"/>
    <hyperlink ref="E826" r:id="Rcc062a1bc56a433d"/>
    <hyperlink ref="S826" r:id="R076ab23d3bea4d17"/>
    <hyperlink ref="V826" r:id="R1628726c24864c30"/>
    <hyperlink ref="A827" r:id="R6988f487aef74787"/>
    <hyperlink ref="E827" r:id="R17726c9f4d194ccd"/>
    <hyperlink ref="S827" r:id="R14bf67f87fa843e7"/>
    <hyperlink ref="V827" r:id="Rd760601923334cc5"/>
    <hyperlink ref="A828" r:id="Rf51f6176defa4c2a"/>
    <hyperlink ref="E828" r:id="R4d3f0e800a6a4f1e"/>
    <hyperlink ref="S828" r:id="R5eb11db8c6f94a65"/>
    <hyperlink ref="V828" r:id="R5689d83d87074cd9"/>
    <hyperlink ref="A829" r:id="Re7c2b1fdcf354fd3"/>
    <hyperlink ref="E829" r:id="Rf4eda597b49a4828"/>
    <hyperlink ref="S829" r:id="Rd8325a727623491f"/>
    <hyperlink ref="V829" r:id="R0d4034e7930343cb"/>
    <hyperlink ref="A830" r:id="R90b41130c3b54f66"/>
    <hyperlink ref="E830" r:id="R727844caf95d4601"/>
    <hyperlink ref="S830" r:id="R6cdc7453a8a7485f"/>
    <hyperlink ref="V830" r:id="R86f8e6742ba643e8"/>
    <hyperlink ref="A831" r:id="R24477c6864524c6c"/>
    <hyperlink ref="E831" r:id="R132719d96d0b45ea"/>
    <hyperlink ref="S831" r:id="R198c476b1be3473b"/>
    <hyperlink ref="V831" r:id="Raa085aca7bcd47ca"/>
    <hyperlink ref="A832" r:id="R380e124fcd6c46a3"/>
    <hyperlink ref="E832" r:id="R6049f0880a2f47f7"/>
    <hyperlink ref="S832" r:id="Rdcbb2b9c949c42ea"/>
    <hyperlink ref="V832" r:id="Rbdb6789e2a6149e6"/>
    <hyperlink ref="A833" r:id="R7de1414d64524fc0"/>
    <hyperlink ref="E833" r:id="R68d980a5c9584558"/>
    <hyperlink ref="S833" r:id="R7790356c3f884dad"/>
    <hyperlink ref="V833" r:id="R6233bad44c104c5c"/>
    <hyperlink ref="A834" r:id="R50147dff9d7e4486"/>
    <hyperlink ref="E834" r:id="R0d986ac9e8f54335"/>
    <hyperlink ref="S834" r:id="R44fc1d09903041d1"/>
    <hyperlink ref="V834" r:id="Ra944bc894e5449fb"/>
    <hyperlink ref="A835" r:id="Rd4357457052f4b0b"/>
    <hyperlink ref="E835" r:id="R5161b440702b421b"/>
    <hyperlink ref="S835" r:id="Reeeaee0f573a45e2"/>
    <hyperlink ref="V835" r:id="R98110b72890c4fd9"/>
    <hyperlink ref="A836" r:id="Rfbe024a5ee9b479c"/>
    <hyperlink ref="E836" r:id="R7c4ea04dff3d4f32"/>
    <hyperlink ref="S836" r:id="R0b41d628ffda449d"/>
    <hyperlink ref="V836" r:id="Re78c89369c2b4e04"/>
    <hyperlink ref="A837" r:id="R4ca640f00cad4282"/>
    <hyperlink ref="E837" r:id="R9d63af26a07e4e25"/>
    <hyperlink ref="S837" r:id="R1d9b6c8171934d4f"/>
    <hyperlink ref="V837" r:id="Re2357406759b450c"/>
    <hyperlink ref="A838" r:id="R2f287b76fe2649de"/>
    <hyperlink ref="E838" r:id="R18df986a02c54758"/>
    <hyperlink ref="S838" r:id="Rb9ec401ade2a4411"/>
    <hyperlink ref="V838" r:id="R71b2f5d4905f4c39"/>
    <hyperlink ref="A839" r:id="R2f8712d7653f4612"/>
    <hyperlink ref="E839" r:id="Ra93cc43d33614603"/>
    <hyperlink ref="S839" r:id="Rcec9924d6bc14166"/>
    <hyperlink ref="V839" r:id="Rfeb93d18cfe441bc"/>
    <hyperlink ref="A840" r:id="R5fd6b8a44e6949b4"/>
    <hyperlink ref="E840" r:id="R0f23af15060343d0"/>
    <hyperlink ref="S840" r:id="R395e4348a2ba498a"/>
    <hyperlink ref="V840" r:id="R3f9fbe1a069d4b60"/>
    <hyperlink ref="A841" r:id="Rcfc38897a9b24ed9"/>
    <hyperlink ref="E841" r:id="R014dda086f2845cf"/>
    <hyperlink ref="S841" r:id="Rf04beed11eee4c15"/>
    <hyperlink ref="V841" r:id="Rb2c98efe0d374fb9"/>
    <hyperlink ref="A842" r:id="Ree809edcf94d4013"/>
    <hyperlink ref="E842" r:id="R44922d339dc94d92"/>
    <hyperlink ref="S842" r:id="R199da5517c594d19"/>
    <hyperlink ref="V842" r:id="R0481a019c67c40f9"/>
    <hyperlink ref="A843" r:id="Re8be1f0a0bb34782"/>
    <hyperlink ref="E843" r:id="Rd0c5239c541b4770"/>
    <hyperlink ref="S843" r:id="R4ac940b98484429b"/>
    <hyperlink ref="V843" r:id="R5b38ba63162b47f8"/>
    <hyperlink ref="A844" r:id="Rcb2fe4679f904e4a"/>
    <hyperlink ref="E844" r:id="Rf076aac7744d4c24"/>
    <hyperlink ref="S844" r:id="Ra4b96d21a9bb48d5"/>
    <hyperlink ref="V844" r:id="R0cfeba4d48bc4146"/>
    <hyperlink ref="A845" r:id="Re7fc7f2b110c4388"/>
    <hyperlink ref="E845" r:id="Rd3e0b5cd729641a4"/>
    <hyperlink ref="S845" r:id="R01bc10280dbe4f1e"/>
    <hyperlink ref="T845" r:id="R30f5bc16c70646a5"/>
    <hyperlink ref="V845" r:id="Rf39aa79cef044cac"/>
    <hyperlink ref="A846" r:id="R2968bba1523e4f0f"/>
    <hyperlink ref="E846" r:id="R3cec035f3f424ca5"/>
    <hyperlink ref="S846" r:id="R0a387310c0054007"/>
    <hyperlink ref="A847" r:id="R7d5deb4ac05d436c"/>
    <hyperlink ref="E847" r:id="R0495bcb1686a45d5"/>
    <hyperlink ref="S847" r:id="R89e7fb7b02e94697"/>
    <hyperlink ref="T847" r:id="Rf13e138c655f44c9"/>
    <hyperlink ref="V847" r:id="R0994f4d018b4494e"/>
    <hyperlink ref="A848" r:id="Re5b888ae17bf4dd0"/>
    <hyperlink ref="E848" r:id="Rc806fd70d2804ffa"/>
    <hyperlink ref="S848" r:id="R5cbaecaa6f45404e"/>
    <hyperlink ref="T848" r:id="Re7be2e4740a24afb"/>
    <hyperlink ref="V848" r:id="Rfaa1dccb5a3b4bf5"/>
    <hyperlink ref="A849" r:id="R9ca4e2fa13a64a05"/>
    <hyperlink ref="E849" r:id="Re29bd91bf0884345"/>
    <hyperlink ref="R849" r:id="R62015bb824b54d9c"/>
    <hyperlink ref="S849" r:id="R024ab1b867424d5c"/>
    <hyperlink ref="T849" r:id="Rd872ffd90e654d37"/>
    <hyperlink ref="V849" r:id="R5645a4123ce4479a"/>
    <hyperlink ref="A850" r:id="R6fee9ad670ca4e7b"/>
    <hyperlink ref="E850" r:id="Rd95debbdcda4462a"/>
    <hyperlink ref="R850" r:id="R4e34c3c856674e1e"/>
    <hyperlink ref="S850" r:id="Rcefca980ec324c1e"/>
    <hyperlink ref="T850" r:id="Rd91c8971b4e84d06"/>
    <hyperlink ref="V850" r:id="Red014851cb9548e3"/>
    <hyperlink ref="A851" r:id="R3bb28c593140464e"/>
    <hyperlink ref="E851" r:id="Rd69700e502e94670"/>
    <hyperlink ref="S851" r:id="Re83a854b524e4791"/>
    <hyperlink ref="T851" r:id="R10272f3f89224e69"/>
    <hyperlink ref="V851" r:id="R9e09ab7d246b4cc7"/>
    <hyperlink ref="A852" r:id="R95813b2004c74800"/>
    <hyperlink ref="E852" r:id="Rafa25aef499c42f8"/>
    <hyperlink ref="V852" r:id="R9bddfdd2eec04bb1"/>
    <hyperlink ref="A853" r:id="Rf628f393a15d4711"/>
    <hyperlink ref="E853" r:id="R200f7e7f52c248c3"/>
    <hyperlink ref="S853" r:id="R694cad42412b4e35"/>
    <hyperlink ref="T853" r:id="R87199fe7ac124d61"/>
    <hyperlink ref="V853" r:id="Rc7e05ba74847405e"/>
    <hyperlink ref="E854" r:id="R2f64ec68d3da4a37"/>
    <hyperlink ref="S854" r:id="Rff23876873de4b36"/>
    <hyperlink ref="T854" r:id="R2ca6b30fefd34717"/>
    <hyperlink ref="V854" r:id="R6a1f9d8bc7804323"/>
    <hyperlink ref="A855" r:id="R3c048c3f0b164a79"/>
    <hyperlink ref="E855" r:id="R0f5d413cd7da4ddc"/>
    <hyperlink ref="S855" r:id="R9ce8331f2b0f4a3f"/>
    <hyperlink ref="T855" r:id="R1da9d644bf404438"/>
    <hyperlink ref="V855" r:id="R95d56b3754d044f1"/>
    <hyperlink ref="A856" r:id="Rdc64bbf5bba94cc2"/>
    <hyperlink ref="E856" r:id="Rd9ad980f79764029"/>
    <hyperlink ref="R856" r:id="Rc9d00ffde00b4f7f"/>
    <hyperlink ref="S856" r:id="R8272aa6a99a846cb"/>
    <hyperlink ref="T856" r:id="Rc681299366664c90"/>
    <hyperlink ref="V856" r:id="R18984bb327464abf"/>
    <hyperlink ref="A857" r:id="R845ed1aa46d74488"/>
    <hyperlink ref="E857" r:id="Rd165c4c5b9e443e1"/>
    <hyperlink ref="S857" r:id="Rcdf475fcab654935"/>
    <hyperlink ref="T857" r:id="Rf6cc94fae4fd4a14"/>
    <hyperlink ref="V857" r:id="R6b43a1cbdb0b4cfc"/>
    <hyperlink ref="A858" r:id="Rfe78e5ec3afb458d"/>
    <hyperlink ref="E858" r:id="R67b62ac21e5847b8"/>
    <hyperlink ref="S858" r:id="Rbeb24cd7a2e64aac"/>
    <hyperlink ref="V858" r:id="R61097170ee004f0e"/>
    <hyperlink ref="A859" r:id="R228029ab3ae34d48"/>
    <hyperlink ref="E859" r:id="Rfc229472683f43a3"/>
    <hyperlink ref="V859" r:id="R8a2c1c8d2d414447"/>
    <hyperlink ref="A860" r:id="R4f9307fed99c467e"/>
    <hyperlink ref="E860" r:id="R75501833e0224606"/>
    <hyperlink ref="V860" r:id="R471b8365d6304bdd"/>
    <hyperlink ref="A861" r:id="Re295744da14542d4"/>
    <hyperlink ref="E861" r:id="R1e5324cea49f46b4"/>
    <hyperlink ref="V861" r:id="Rf3caff2b689c43cc"/>
    <hyperlink ref="A862" r:id="Reae9699f6f9d4d99"/>
    <hyperlink ref="E862" r:id="R1001b02cf8e2495a"/>
    <hyperlink ref="V862" r:id="R7ed5b30085b64e1d"/>
    <hyperlink ref="A863" r:id="Rcd728ae3fa7642cc"/>
    <hyperlink ref="E863" r:id="Reca6ab72e1304dd8"/>
    <hyperlink ref="V863" r:id="Rcd141b8107b64888"/>
    <hyperlink ref="A864" r:id="R627ffe6b16b5486b"/>
    <hyperlink ref="E864" r:id="R55604d0b996f496b"/>
    <hyperlink ref="V864" r:id="R8971ab49ec284f05"/>
    <hyperlink ref="A865" r:id="Rde1a5e4044b346f2"/>
    <hyperlink ref="E865" r:id="R06fecabd30254806"/>
    <hyperlink ref="V865" r:id="R4cfd7f8d454d47c5"/>
    <hyperlink ref="A866" r:id="R1eeeed969ad84bc0"/>
    <hyperlink ref="E866" r:id="Rb05298c479244586"/>
    <hyperlink ref="V866" r:id="Rd5f5d0b056dd4217"/>
    <hyperlink ref="A867" r:id="R7dda7668c52745bb"/>
    <hyperlink ref="E867" r:id="R7ab20f322d0c4cc4"/>
    <hyperlink ref="A868" r:id="R12b55be69b014d06"/>
    <hyperlink ref="E868" r:id="R6b50b19447cb4f62"/>
    <hyperlink ref="V868" r:id="R01f89e3fc1ef42cb"/>
    <hyperlink ref="A869" r:id="Rb82f0de297424d44"/>
    <hyperlink ref="E869" r:id="R9b52c4b12eea45e6"/>
    <hyperlink ref="V869" r:id="R5bca4dc247944627"/>
    <hyperlink ref="A870" r:id="R09ec88ed038545dc"/>
    <hyperlink ref="E870" r:id="R2185b34781da4190"/>
    <hyperlink ref="V870" r:id="R9fea2e21ee8d4567"/>
    <hyperlink ref="A871" r:id="Rca13ff159dae41ab"/>
    <hyperlink ref="E871" r:id="R9f94a15950244d0e"/>
    <hyperlink ref="V871" r:id="R08d213b593d44066"/>
    <hyperlink ref="A872" r:id="Rc88d2542cd41435b"/>
    <hyperlink ref="E872" r:id="R372c91ff8c5648a1"/>
    <hyperlink ref="V872" r:id="Rd9f6c64447be44da"/>
    <hyperlink ref="A873" r:id="R68380e46d7e249f1"/>
    <hyperlink ref="E873" r:id="R5c0b4552dd214b82"/>
    <hyperlink ref="V873" r:id="R383645b85ad44ccf"/>
    <hyperlink ref="E874" r:id="Rea8b33b2911d44ea"/>
    <hyperlink ref="S874" r:id="R216f81cc56eb4c42"/>
    <hyperlink ref="T874" r:id="Rd080fe3bb0b447ad"/>
    <hyperlink ref="V874" r:id="Rfb19db8c7a2f4950"/>
    <hyperlink ref="E875" r:id="R225031d35d1f4909"/>
    <hyperlink ref="S875" r:id="R70548bc489b94490"/>
    <hyperlink ref="T875" r:id="Rf974a35bf53449fc"/>
    <hyperlink ref="V875" r:id="Rf72d2393844141c4"/>
    <hyperlink ref="E876" r:id="R5f71e530f297479e"/>
    <hyperlink ref="S876" r:id="Ra9946a9e098e4a6e"/>
    <hyperlink ref="T876" r:id="R8e8624ea503c40e2"/>
    <hyperlink ref="V876" r:id="Rf9c14a9518684ff3"/>
    <hyperlink ref="A877" r:id="R676228aeea154332"/>
    <hyperlink ref="E877" r:id="R6222e4d790734cd9"/>
    <hyperlink ref="S877" r:id="Re17b6a0d84064a24"/>
    <hyperlink ref="T877" r:id="R6aa4787f2de54b12"/>
    <hyperlink ref="V877" r:id="R061b81457199429e"/>
    <hyperlink ref="E878" r:id="Rbc566137e22448fa"/>
    <hyperlink ref="S878" r:id="R4ae96778010343bb"/>
    <hyperlink ref="T878" r:id="Rd022778731254a7d"/>
    <hyperlink ref="V878" r:id="R5ab6660b474d44ad"/>
    <hyperlink ref="A879" r:id="R88c56fe90a4e4fae"/>
    <hyperlink ref="E879" r:id="Rdf8da44ea04340e1"/>
    <hyperlink ref="S879" r:id="R2ccabe934ed144a4"/>
    <hyperlink ref="T879" r:id="R09e42454f3db4cc9"/>
    <hyperlink ref="V879" r:id="R3f5b5a7335784457"/>
    <hyperlink ref="E880" r:id="R82e27bf47fb04510"/>
    <hyperlink ref="S880" r:id="R38fc30d4f58043dd"/>
    <hyperlink ref="T880" r:id="R686d50f1130e4236"/>
    <hyperlink ref="V880" r:id="R6b3179a30b0f44d8"/>
    <hyperlink ref="A881" r:id="Rf028f81e3fd14a8d"/>
    <hyperlink ref="E881" r:id="Rdff6e022dacc468c"/>
    <hyperlink ref="S881" r:id="R582cd729f0384971"/>
    <hyperlink ref="V881" r:id="Raa406adf25d74d22"/>
    <hyperlink ref="A882" r:id="R108772e92d094774"/>
    <hyperlink ref="E882" r:id="R1bcfe0684aba43ff"/>
    <hyperlink ref="S882" r:id="Rbc2c5789f66d4cbb"/>
    <hyperlink ref="V882" r:id="R3d4ac7276c524061"/>
    <hyperlink ref="A883" r:id="Red76593ad2cf4699"/>
    <hyperlink ref="E883" r:id="R6f17899d55ba4388"/>
    <hyperlink ref="S883" r:id="Rf84a6a163f1748cd"/>
    <hyperlink ref="V883" r:id="R6cb0f31be13544f5"/>
    <hyperlink ref="A884" r:id="R45d7438c1c944bf4"/>
    <hyperlink ref="E884" r:id="R505368b40d964a7b"/>
    <hyperlink ref="S884" r:id="Rb45e1a8433554cfd"/>
    <hyperlink ref="V884" r:id="Rd0cfebc01d6f4487"/>
    <hyperlink ref="A885" r:id="Rbbdc52b962a54b53"/>
    <hyperlink ref="E885" r:id="Rf40f63a168d146b9"/>
    <hyperlink ref="R885" r:id="R1d4ce70967614581"/>
    <hyperlink ref="S885" r:id="Rdfacf39dbdba4531"/>
    <hyperlink ref="T885" r:id="R2fcf7e537f7c4d08"/>
    <hyperlink ref="V885" r:id="Rfd780792f53d4c49"/>
    <hyperlink ref="A886" r:id="Rfff340f7a47b4bc4"/>
    <hyperlink ref="E886" r:id="R70d2d272929d42fa"/>
    <hyperlink ref="S886" r:id="Rdecc1c0d063f4d10"/>
    <hyperlink ref="V886" r:id="R2ee6ed11115e4a33"/>
    <hyperlink ref="A887" r:id="Rb42384e8c5f343b3"/>
    <hyperlink ref="E887" r:id="R1d87bccd7af44b84"/>
    <hyperlink ref="S887" r:id="R65b16bae464144da"/>
    <hyperlink ref="T887" r:id="R4cd1bc9f4ed5491b"/>
    <hyperlink ref="V887" r:id="R85b3d2fa2e9049bc"/>
    <hyperlink ref="A888" r:id="Ref79d5f2609a4eff"/>
    <hyperlink ref="E888" r:id="R2b60a43e80c34d23"/>
    <hyperlink ref="A889" r:id="R99426fae80314aac"/>
    <hyperlink ref="E889" r:id="Rbf2aa5144b234a32"/>
    <hyperlink ref="A890" r:id="R8732072264dd4edf"/>
    <hyperlink ref="E890" r:id="R6a9b80379ba7456f"/>
    <hyperlink ref="S890" r:id="Rd16a8cd696764c4c"/>
    <hyperlink ref="V890" r:id="R62eb3b94ce3b4c66"/>
    <hyperlink ref="A891" r:id="R873fd920304d46a7"/>
    <hyperlink ref="E891" r:id="R21af0ed535434ee0"/>
    <hyperlink ref="S891" r:id="Rf9dedf8067764e2a"/>
    <hyperlink ref="T891" r:id="R24fdff28633d477b"/>
    <hyperlink ref="V891" r:id="R9d39695623b24185"/>
    <hyperlink ref="E892" r:id="Rdeeae158f5ce4ac8"/>
    <hyperlink ref="S892" r:id="Reb85e435341f42a6"/>
    <hyperlink ref="T892" r:id="Rd2da0fd353484ef5"/>
    <hyperlink ref="V892" r:id="Raf93f6c09a424ffd"/>
    <hyperlink ref="A893" r:id="Rc2d145c41e6b4a61"/>
    <hyperlink ref="E893" r:id="Rcd40d2884fbb49c1"/>
    <hyperlink ref="S893" r:id="R86c4394dcf44491c"/>
    <hyperlink ref="V893" r:id="Ref6c307138b248fa"/>
    <hyperlink ref="A894" r:id="R2c0945d79b164669"/>
    <hyperlink ref="E894" r:id="R88e75cc59cc64124"/>
    <hyperlink ref="S894" r:id="R8775c598dc1b49a8"/>
    <hyperlink ref="V894" r:id="Ra092f03a47ba4659"/>
    <hyperlink ref="A895" r:id="R32fdcccf470c4dd6"/>
    <hyperlink ref="E895" r:id="R122e4af6218441ba"/>
    <hyperlink ref="S895" r:id="R131bbe87a4c94ea8"/>
    <hyperlink ref="V895" r:id="R8dd7a321efd0492e"/>
    <hyperlink ref="A896" r:id="Rcd6ec8b5a7a84b55"/>
    <hyperlink ref="E896" r:id="R6989109090e844cd"/>
    <hyperlink ref="S896" r:id="R66e3de9d110a4c50"/>
    <hyperlink ref="V896" r:id="R0b88a83b7b824954"/>
    <hyperlink ref="A897" r:id="Rc49d0662cdc54a46"/>
    <hyperlink ref="E897" r:id="R65cf15bda9fb4594"/>
    <hyperlink ref="R897" r:id="R5fd76861948d4596"/>
    <hyperlink ref="S897" r:id="Rcaf050f2872246a3"/>
    <hyperlink ref="T897" r:id="R3e2dff091dc54fb8"/>
    <hyperlink ref="V897" r:id="Rf08c07f5938f4b34"/>
    <hyperlink ref="A898" r:id="Rba022394b0344c17"/>
    <hyperlink ref="E898" r:id="R1be1bef708c74bb2"/>
    <hyperlink ref="R898" r:id="Re657fdc1c27b4ed0"/>
    <hyperlink ref="S898" r:id="R68b55f49d33e4f37"/>
    <hyperlink ref="T898" r:id="R0631ca28e9404110"/>
    <hyperlink ref="V898" r:id="Rbc44e4bf2aee4cae"/>
    <hyperlink ref="A899" r:id="R6f2b573cdc8b4ed5"/>
    <hyperlink ref="E899" r:id="R13f7123e91064d84"/>
    <hyperlink ref="V899" r:id="Rf71c8a5f84734724"/>
    <hyperlink ref="A900" r:id="Ra57de3dec21145b6"/>
    <hyperlink ref="E900" r:id="R7c0c0098f1b04a56"/>
    <hyperlink ref="V900" r:id="Rf3b65fc7af954c04"/>
    <hyperlink ref="A901" r:id="R09260733d1d44be5"/>
    <hyperlink ref="E901" r:id="R3a0fba488248474a"/>
    <hyperlink ref="R901" r:id="R911d40997ead4b01"/>
    <hyperlink ref="V901" r:id="Rec2911ae9d1a44b7"/>
    <hyperlink ref="A902" r:id="R8350e03ae2684ed6"/>
    <hyperlink ref="E902" r:id="R54c25aa0681a482e"/>
    <hyperlink ref="V902" r:id="Rf072f646f03c4f7d"/>
    <hyperlink ref="A903" r:id="R035ee377b1514c99"/>
    <hyperlink ref="E903" r:id="Rd2d99aa14fc64f79"/>
    <hyperlink ref="R903" r:id="R42d88319549a4776"/>
    <hyperlink ref="V903" r:id="R9f3551ef990f4363"/>
    <hyperlink ref="A904" r:id="R127858f0557f4813"/>
    <hyperlink ref="E904" r:id="Rc9dea49ba0154ca7"/>
    <hyperlink ref="V904" r:id="Re07c584c120143ba"/>
    <hyperlink ref="A905" r:id="Rf503b5cb493e4fe5"/>
    <hyperlink ref="E905" r:id="R2b5e8e905a7a469c"/>
    <hyperlink ref="V905" r:id="R10cb2d4e801442b4"/>
    <hyperlink ref="A906" r:id="R7a24b87db343402b"/>
    <hyperlink ref="E906" r:id="Rd65cd9896b8d4e1a"/>
    <hyperlink ref="V906" r:id="R87bfcaeabc614c89"/>
    <hyperlink ref="A907" r:id="R22c0bd655ea14886"/>
    <hyperlink ref="E907" r:id="R3d41a7b1446549c2"/>
    <hyperlink ref="V907" r:id="Reebba8de66704d10"/>
    <hyperlink ref="A908" r:id="R475f89344b4d45b6"/>
    <hyperlink ref="E908" r:id="R6861aa0551694b8b"/>
    <hyperlink ref="V908" r:id="R4e6ca355a66445b2"/>
    <hyperlink ref="A909" r:id="R4eadefb8ed4d47bf"/>
    <hyperlink ref="E909" r:id="R69c3b2909fbf4781"/>
    <hyperlink ref="V909" r:id="R2a69cb1885ad4940"/>
    <hyperlink ref="A910" r:id="Rbcae3e787d6d4b0b"/>
    <hyperlink ref="E910" r:id="Rd6392493b6e14917"/>
    <hyperlink ref="S910" r:id="R14aadac64e0f41f5"/>
    <hyperlink ref="T910" r:id="R182d3578b089412f"/>
    <hyperlink ref="V910" r:id="R3d9bee2fcc304496"/>
    <hyperlink ref="A911" r:id="R72cd038d8b1a4805"/>
    <hyperlink ref="E911" r:id="R7778d01000b948f4"/>
    <hyperlink ref="S911" r:id="R0e8aee8f35ea4b11"/>
    <hyperlink ref="T911" r:id="R0e74ebb63a9f42c4"/>
    <hyperlink ref="V911" r:id="R0ef2b12a648e48fb"/>
    <hyperlink ref="A912" r:id="R5ad43ec8d17e4205"/>
    <hyperlink ref="E912" r:id="R52aca194baa1479e"/>
    <hyperlink ref="V912" r:id="R0034a2e41d2f405e"/>
    <hyperlink ref="A913" r:id="Ra76029adc3fc4f34"/>
    <hyperlink ref="E913" r:id="Rdc7ebb22276142c3"/>
    <hyperlink ref="A914" r:id="Rc3e3bca8d1b744b2"/>
    <hyperlink ref="E914" r:id="R45afc243b9594c47"/>
    <hyperlink ref="A915" r:id="R81dd86ffe5a64a44"/>
    <hyperlink ref="E915" r:id="R65f0ec1a78654003"/>
    <hyperlink ref="S915" r:id="Rab3f1cd9cc4c4f03"/>
    <hyperlink ref="V915" r:id="Raa8513df57594e55"/>
    <hyperlink ref="A916" r:id="Rf67a3ec8c1d34627"/>
    <hyperlink ref="E916" r:id="R51d7362eaf9e4776"/>
    <hyperlink ref="S916" r:id="R1944c2e22acc4434"/>
    <hyperlink ref="V916" r:id="Rffd587f807464dc6"/>
    <hyperlink ref="A917" r:id="R253218184e2346f1"/>
    <hyperlink ref="E917" r:id="R7e60dfb6758a44c3"/>
    <hyperlink ref="S917" r:id="Rb2d8a83bb91a4b52"/>
    <hyperlink ref="V917" r:id="R05bae8dfb4164c95"/>
    <hyperlink ref="A918" r:id="Rb84b80896df748c7"/>
    <hyperlink ref="E918" r:id="Rac682e6a7a804724"/>
    <hyperlink ref="S918" r:id="R9b7a8de4f59f4421"/>
    <hyperlink ref="V918" r:id="Rd95f7a1f055c4b77"/>
    <hyperlink ref="A919" r:id="R4261a98d7f2a43b0"/>
    <hyperlink ref="E919" r:id="R6afa604b62064ccc"/>
    <hyperlink ref="S919" r:id="Rc80fc3a19b2f4959"/>
    <hyperlink ref="V919" r:id="Rc99283e8138f489d"/>
    <hyperlink ref="A920" r:id="R073f5f7cd5204c4b"/>
    <hyperlink ref="E920" r:id="R295ee270d71f4a2e"/>
    <hyperlink ref="S920" r:id="Rabd987ec99d947c3"/>
    <hyperlink ref="V920" r:id="Ra0b3c8eab9624c46"/>
    <hyperlink ref="A921" r:id="Rde42c2f21305450b"/>
    <hyperlink ref="E921" r:id="R0d78ea83a7ed49ed"/>
    <hyperlink ref="S921" r:id="R438de055e6444a20"/>
    <hyperlink ref="V921" r:id="Rffe92ae5b4914655"/>
    <hyperlink ref="A922" r:id="R34d677982d154aa6"/>
    <hyperlink ref="E922" r:id="Rc5193b3ff1f04e0a"/>
    <hyperlink ref="S922" r:id="R10ddb3e616474f18"/>
    <hyperlink ref="V922" r:id="Rd8daa0e273974812"/>
    <hyperlink ref="A923" r:id="Re1036ad591ec4a54"/>
    <hyperlink ref="E923" r:id="R36be3da3576e4317"/>
    <hyperlink ref="S923" r:id="R47feff823ee04ecd"/>
    <hyperlink ref="V923" r:id="R3d3288f8814a47de"/>
    <hyperlink ref="A924" r:id="R0dec272c99cd4913"/>
    <hyperlink ref="E924" r:id="R88900669cc49462f"/>
    <hyperlink ref="S924" r:id="R77602602f9a048dc"/>
    <hyperlink ref="V924" r:id="R63c8d371ceb94866"/>
    <hyperlink ref="A925" r:id="Rcd5aa9e0c9af4482"/>
    <hyperlink ref="E925" r:id="Rcbf9ad330b394410"/>
    <hyperlink ref="S925" r:id="Rde9779887cdd42ad"/>
    <hyperlink ref="V925" r:id="R9cabf3ea308541b3"/>
    <hyperlink ref="A926" r:id="Ra2d37adb4b7e4c05"/>
    <hyperlink ref="E926" r:id="R8ab3fcc917a4483c"/>
    <hyperlink ref="R926" r:id="R57c24e1a693b4bdb"/>
    <hyperlink ref="S926" r:id="R409a7eb1f3ee49db"/>
    <hyperlink ref="T926" r:id="Rbe8751661dfa45a3"/>
    <hyperlink ref="V926" r:id="Rb24a5d8fbdee4016"/>
    <hyperlink ref="A927" r:id="Ree8e7148f9934e5e"/>
    <hyperlink ref="E927" r:id="Rdc0be6e677cd4540"/>
    <hyperlink ref="S927" r:id="R39a6cd87aab64c68"/>
    <hyperlink ref="T927" r:id="R12c56d83fddd4ebb"/>
    <hyperlink ref="V927" r:id="R49cfd1e9619c4618"/>
    <hyperlink ref="A928" r:id="Rbfd5948ae58b4828"/>
    <hyperlink ref="E928" r:id="R720cc7d076604eee"/>
    <hyperlink ref="R928" r:id="R40a5c19178f9429b"/>
    <hyperlink ref="S928" r:id="R933b13125b1f45b8"/>
    <hyperlink ref="T928" r:id="R9fe148035b504ffd"/>
    <hyperlink ref="V928" r:id="R56fb1627b5614fc8"/>
    <hyperlink ref="A929" r:id="Rc7e986d4953c4690"/>
    <hyperlink ref="E929" r:id="Re4ea8681967e4fad"/>
    <hyperlink ref="S929" r:id="Rc119e3267f234f44"/>
    <hyperlink ref="T929" r:id="R4475c3c582e84890"/>
    <hyperlink ref="V929" r:id="R8a9bb753aab14578"/>
    <hyperlink ref="A930" r:id="Re43f179bbdb44c36"/>
    <hyperlink ref="E930" r:id="R8e16f4b962194589"/>
    <hyperlink ref="R930" r:id="R51b72fe374714de2"/>
    <hyperlink ref="S930" r:id="R7418c290a3e64461"/>
    <hyperlink ref="T930" r:id="R8286094e69c14bb5"/>
    <hyperlink ref="V930" r:id="Rb85fe1f18baa4f51"/>
    <hyperlink ref="A931" r:id="R969a0b14a3a7421f"/>
    <hyperlink ref="E931" r:id="R7b5fbf9c0427405e"/>
    <hyperlink ref="S931" r:id="Rb124a4c015ac4ae5"/>
    <hyperlink ref="T931" r:id="R07bf79171a034274"/>
    <hyperlink ref="V931" r:id="R86b09609d798476e"/>
    <hyperlink ref="A932" r:id="Rccb160458a2044df"/>
    <hyperlink ref="E932" r:id="R2d3dbfe909b84dc9"/>
    <hyperlink ref="R932" r:id="Re91ac2a25c004887"/>
    <hyperlink ref="S932" r:id="R763d2625e0db44c4"/>
    <hyperlink ref="T932" r:id="R70e7aded61104915"/>
    <hyperlink ref="V932" r:id="R3ea79f6733354f2a"/>
    <hyperlink ref="A933" r:id="R4ca31916b2f54ba5"/>
    <hyperlink ref="E933" r:id="Rd43c94e58e51465c"/>
    <hyperlink ref="S933" r:id="Re93e84424df94b1d"/>
    <hyperlink ref="T933" r:id="R2436ea47080743e7"/>
    <hyperlink ref="V933" r:id="R7801d3b5484546bc"/>
    <hyperlink ref="A934" r:id="Rfeed0a28edfb40da"/>
    <hyperlink ref="E934" r:id="R7af96567286a49d4"/>
    <hyperlink ref="R934" r:id="R513b53d42afc4ddd"/>
    <hyperlink ref="S934" r:id="R4de80a4da25d4eab"/>
    <hyperlink ref="T934" r:id="Rbd72c313a0064127"/>
    <hyperlink ref="V934" r:id="Rf6403dbb1b384688"/>
    <hyperlink ref="A935" r:id="R74665a5582224a24"/>
    <hyperlink ref="E935" r:id="Rc911072dc2594bf5"/>
    <hyperlink ref="S935" r:id="Re6d489b5cd7e49c2"/>
    <hyperlink ref="T935" r:id="R76863c406a374032"/>
    <hyperlink ref="V935" r:id="Rbe8530a375514f08"/>
    <hyperlink ref="A936" r:id="R4c24fd49320f495e"/>
    <hyperlink ref="E936" r:id="R896eb1aa3c0b4eda"/>
    <hyperlink ref="V936" r:id="R4601baac017f49b0"/>
    <hyperlink ref="A937" r:id="R15edfe2b8dd24bf2"/>
    <hyperlink ref="E937" r:id="Rb954ca94649c4f95"/>
    <hyperlink ref="R937" r:id="Rbbaa4f9b6c1f4c15"/>
    <hyperlink ref="S937" r:id="Re824bc01090b441f"/>
    <hyperlink ref="T937" r:id="R386177631f7a4c30"/>
    <hyperlink ref="V937" r:id="R4673bd5386034955"/>
    <hyperlink ref="A938" r:id="Rbc37198e24754da5"/>
    <hyperlink ref="E938" r:id="R30a9b0b0de6e47e2"/>
    <hyperlink ref="S938" r:id="R925d5310ece64dff"/>
    <hyperlink ref="T938" r:id="R5d500820d0774147"/>
    <hyperlink ref="V938" r:id="Rdbd8f5fbfe604d11"/>
    <hyperlink ref="A939" r:id="Rb9da67f3615846b1"/>
    <hyperlink ref="E939" r:id="Red34fc54a13c470f"/>
    <hyperlink ref="S939" r:id="R79ec83026f234a26"/>
    <hyperlink ref="T939" r:id="Rb4fde61ea7a3449b"/>
    <hyperlink ref="V939" r:id="Rcca480d687264402"/>
    <hyperlink ref="A940" r:id="R5a4581cdacbc4159"/>
    <hyperlink ref="E940" r:id="R432cbda74286423d"/>
    <hyperlink ref="S940" r:id="Rce15dfd7de1a4c7d"/>
    <hyperlink ref="T940" r:id="R78ab6cd4d5b74af1"/>
    <hyperlink ref="V940" r:id="R2f5477f2a2cb46a2"/>
    <hyperlink ref="A941" r:id="R3ac1a0d09c0f4840"/>
    <hyperlink ref="E941" r:id="Rd612a77e0cc344a8"/>
    <hyperlink ref="A942" r:id="R970e5ae5c5e2468e"/>
    <hyperlink ref="E942" r:id="R6e444ec9e33441ac"/>
    <hyperlink ref="A943" r:id="Rf8e5625c4f924938"/>
    <hyperlink ref="E943" r:id="Rba47b47d04a14a6a"/>
    <hyperlink ref="R943" r:id="R3cd9b3e9306e427f"/>
    <hyperlink ref="S943" r:id="R22785a20141a4099"/>
    <hyperlink ref="T943" r:id="Rc8f9d4815fb146cf"/>
    <hyperlink ref="V943" r:id="R99823e203d764155"/>
    <hyperlink ref="A944" r:id="R7c607e2efa4448fc"/>
    <hyperlink ref="E944" r:id="R55f9b3234e8747a4"/>
    <hyperlink ref="R944" r:id="R154b5d9cf720483a"/>
    <hyperlink ref="S944" r:id="Rde123c750a894dbb"/>
    <hyperlink ref="T944" r:id="R9af76372460943f9"/>
    <hyperlink ref="V944" r:id="Rf93a5fdd536047fb"/>
    <hyperlink ref="A945" r:id="R5f790629ebf44ef0"/>
    <hyperlink ref="E945" r:id="R48a69c5e270c40a4"/>
    <hyperlink ref="R945" r:id="Rdf4da3e81d2a4523"/>
    <hyperlink ref="S945" r:id="Rf08e9a5dcafe4854"/>
    <hyperlink ref="T945" r:id="Rda34e5472f854e5e"/>
    <hyperlink ref="V945" r:id="Ra84c29f1b3b54117"/>
    <hyperlink ref="A946" r:id="Rf0326c76f6c14348"/>
    <hyperlink ref="E946" r:id="R75bf7039727443fb"/>
    <hyperlink ref="S946" r:id="R339b27dc6c734aa2"/>
    <hyperlink ref="T946" r:id="Re47e665e6b8943c3"/>
    <hyperlink ref="V946" r:id="R3c43d70ef6744fca"/>
    <hyperlink ref="A947" r:id="R3fe48f93328a4cfc"/>
    <hyperlink ref="E947" r:id="Rd1a12baf449b4820"/>
    <hyperlink ref="R947" r:id="R6940844a449a4243"/>
    <hyperlink ref="S947" r:id="R58aebe3e1f5d4fd8"/>
    <hyperlink ref="T947" r:id="R379c7b524c4c4a4b"/>
    <hyperlink ref="V947" r:id="Reb8ab5551ffb48ec"/>
    <hyperlink ref="A948" r:id="Rb5eda80bf3224970"/>
    <hyperlink ref="E948" r:id="R7409723c9e4b4b70"/>
    <hyperlink ref="R948" r:id="R2789f774be5a4798"/>
    <hyperlink ref="S948" r:id="R72e3a04b9b5e459c"/>
    <hyperlink ref="T948" r:id="Rea8133cfec8e48fd"/>
    <hyperlink ref="V948" r:id="R75c4b9c28a7348ae"/>
    <hyperlink ref="A949" r:id="R8715a2e75b2b41ef"/>
    <hyperlink ref="E949" r:id="R2f47ecfc8fdb45bc"/>
    <hyperlink ref="S949" r:id="R1babf8d87b7142fb"/>
    <hyperlink ref="T949" r:id="Rfc952fe83dde4b8c"/>
    <hyperlink ref="V949" r:id="Ra15fb249017a4bdd"/>
    <hyperlink ref="A950" r:id="Ra65566c12ebc4d54"/>
    <hyperlink ref="E950" r:id="R3dcc12229e6c4868"/>
    <hyperlink ref="S950" r:id="Rdfac47baf9dc4be5"/>
    <hyperlink ref="T950" r:id="Rfa199d00a3b84dd6"/>
    <hyperlink ref="V950" r:id="R90eba41403704a87"/>
    <hyperlink ref="A951" r:id="Rcccdfc9998624316"/>
    <hyperlink ref="E951" r:id="Rb3ea0aff0c3f496c"/>
    <hyperlink ref="S951" r:id="R2feaba02e0764a32"/>
    <hyperlink ref="T951" r:id="R5489bd3d976746c4"/>
    <hyperlink ref="V951" r:id="R7c7e28b3e0f44e14"/>
    <hyperlink ref="A952" r:id="Radbbed16617342d0"/>
    <hyperlink ref="E952" r:id="Rbcabb3cabed94072"/>
    <hyperlink ref="S952" r:id="R1df8b477c1e44652"/>
    <hyperlink ref="T952" r:id="Rc35aea980dd241d2"/>
    <hyperlink ref="V952" r:id="R6ba828b773714206"/>
    <hyperlink ref="A953" r:id="R2037b5ef3f6449bb"/>
    <hyperlink ref="E953" r:id="R0d9486fdff494cea"/>
    <hyperlink ref="S953" r:id="R5da5a0fb178b4103"/>
    <hyperlink ref="T953" r:id="Re8af9d1125d4417e"/>
    <hyperlink ref="V953" r:id="R9932d9722cf84d51"/>
    <hyperlink ref="A954" r:id="Rbc669a2ede9b4a10"/>
    <hyperlink ref="E954" r:id="Ra5a382f769af4c79"/>
    <hyperlink ref="R954" r:id="R71d60e87e5794a10"/>
    <hyperlink ref="S954" r:id="Rc343c2f26f674b5a"/>
    <hyperlink ref="T954" r:id="R893440ec6bb14ae5"/>
    <hyperlink ref="V954" r:id="R5e7bbd447a3d493c"/>
    <hyperlink ref="A955" r:id="R888829412e9d4529"/>
    <hyperlink ref="E955" r:id="R6c5ff8e203a44849"/>
    <hyperlink ref="R955" r:id="Rb31cc6eb353b4d2d"/>
    <hyperlink ref="S955" r:id="Rb45a822beac14e7f"/>
    <hyperlink ref="T955" r:id="Rd6eae60400de4734"/>
    <hyperlink ref="V955" r:id="Ra430c3c027c04384"/>
    <hyperlink ref="A956" r:id="R3e2d276017164791"/>
    <hyperlink ref="E956" r:id="R0170e31a4824449a"/>
    <hyperlink ref="S956" r:id="R266b652cda974828"/>
    <hyperlink ref="T956" r:id="R94658c59c2a7476f"/>
    <hyperlink ref="V956" r:id="R61ab3e5498d349ba"/>
    <hyperlink ref="A957" r:id="R6fa09afb1d3d450c"/>
    <hyperlink ref="E957" r:id="R9f88dbd93367496b"/>
    <hyperlink ref="S957" r:id="R72b32adce31e4eb1"/>
    <hyperlink ref="T957" r:id="R5b59d57999a946c3"/>
    <hyperlink ref="V957" r:id="R44fdb45a9fa94b8b"/>
    <hyperlink ref="A958" r:id="R64864cfdecb04f50"/>
    <hyperlink ref="E958" r:id="Raacf3698dcac4c67"/>
    <hyperlink ref="S958" r:id="R84baec4afd194058"/>
    <hyperlink ref="T958" r:id="R421b0f69d44947f4"/>
    <hyperlink ref="V958" r:id="R22ed852281bf4145"/>
    <hyperlink ref="A959" r:id="R062618aa9ed947ed"/>
    <hyperlink ref="E959" r:id="Rc6c67c2fb7d54e7c"/>
    <hyperlink ref="S959" r:id="Rce9fa7185d074d26"/>
    <hyperlink ref="T959" r:id="Re5c5924e54f44b47"/>
    <hyperlink ref="V959" r:id="R974ee4cef6f94007"/>
    <hyperlink ref="A960" r:id="Rb7780e092f0245de"/>
    <hyperlink ref="E960" r:id="R46eeef56a82b4a38"/>
    <hyperlink ref="R960" r:id="Rd216247cb23b45eb"/>
    <hyperlink ref="S960" r:id="Rb648cbd87c2e4fa3"/>
    <hyperlink ref="T960" r:id="Rc748c2afe7224de5"/>
    <hyperlink ref="V960" r:id="R40cf9732eece44d5"/>
    <hyperlink ref="A961" r:id="R9fb0e68211a343ea"/>
    <hyperlink ref="E961" r:id="Rabf6ad07e3994ee1"/>
    <hyperlink ref="R961" r:id="Re6bc35df4d174093"/>
    <hyperlink ref="S961" r:id="Rc3d1988c10cf4652"/>
    <hyperlink ref="T961" r:id="Rcaee46305c1d4ad6"/>
    <hyperlink ref="V961" r:id="Rc9bb7ffc91c24bb7"/>
    <hyperlink ref="A962" r:id="Rb50fc354180b4dd1"/>
    <hyperlink ref="E962" r:id="Rbe0965328b61448e"/>
    <hyperlink ref="S962" r:id="R6e3eac9e0b864edb"/>
    <hyperlink ref="T962" r:id="Ra70140c2eab94829"/>
    <hyperlink ref="V962" r:id="R320f5567e4674991"/>
    <hyperlink ref="A963" r:id="R4f7806250fe04188"/>
    <hyperlink ref="E963" r:id="R0f5109f9c94c4b8d"/>
    <hyperlink ref="S963" r:id="Re17b0fa13f6e4992"/>
    <hyperlink ref="T963" r:id="R3d5e5df33a0a4307"/>
    <hyperlink ref="V963" r:id="Rc3ca1d16de4041d6"/>
    <hyperlink ref="A964" r:id="Rb793189613b047ef"/>
    <hyperlink ref="E964" r:id="R69724ed07a684cde"/>
    <hyperlink ref="S964" r:id="R9510e49d02ab46d2"/>
    <hyperlink ref="T964" r:id="R5e9af304798642e9"/>
    <hyperlink ref="V964" r:id="R33afdadfdc744efc"/>
    <hyperlink ref="A965" r:id="R6cfc7d1267da4512"/>
    <hyperlink ref="E965" r:id="Re4ce45ad687147b9"/>
    <hyperlink ref="R965" r:id="R1f9c1287eecd4c15"/>
    <hyperlink ref="S965" r:id="R738aa13aa48b4168"/>
    <hyperlink ref="T965" r:id="R8a2a08a2408a416b"/>
    <hyperlink ref="V965" r:id="Rba4b81c24b934f84"/>
    <hyperlink ref="A966" r:id="Rc689097b76784808"/>
    <hyperlink ref="E966" r:id="Re6ceef7edf484160"/>
    <hyperlink ref="S966" r:id="R36a9fc7c30f54785"/>
    <hyperlink ref="T966" r:id="R54cbd5882e444082"/>
    <hyperlink ref="V966" r:id="Ra5f680c6d85646b8"/>
    <hyperlink ref="A967" r:id="R323e46c0ab2f4ff4"/>
    <hyperlink ref="E967" r:id="R136ea02acd5e4236"/>
    <hyperlink ref="S967" r:id="R0848eacf3f5a4f98"/>
    <hyperlink ref="T967" r:id="Rbbbb7e9890444330"/>
    <hyperlink ref="V967" r:id="Rbbed180102264fef"/>
    <hyperlink ref="A968" r:id="Rc483f23d28964d6b"/>
    <hyperlink ref="E968" r:id="R35decbec0bf243c0"/>
    <hyperlink ref="R968" r:id="Rfbebb0c9b30945c9"/>
    <hyperlink ref="S968" r:id="R70886a70bb7d4b9f"/>
    <hyperlink ref="T968" r:id="Re37e258bfacd4f52"/>
    <hyperlink ref="V968" r:id="R18de9f81d29a4000"/>
    <hyperlink ref="A969" r:id="Rb5e7f75696734dd5"/>
    <hyperlink ref="E969" r:id="R3fa89a81f7544c57"/>
    <hyperlink ref="R969" r:id="Rfd2d5880b5434473"/>
    <hyperlink ref="S969" r:id="Rbdd0646607c9424d"/>
    <hyperlink ref="T969" r:id="R01c3ab7ad0524e8d"/>
    <hyperlink ref="V969" r:id="R37baebe80ab94ff2"/>
    <hyperlink ref="A970" r:id="R981326db239940bb"/>
    <hyperlink ref="E970" r:id="R9ba40efd87b44c3f"/>
    <hyperlink ref="R970" r:id="Rbd17b1fb9edc4d7f"/>
    <hyperlink ref="S970" r:id="Rbef6bcbead9f4321"/>
    <hyperlink ref="T970" r:id="R7dbc85d1d28848a6"/>
    <hyperlink ref="V970" r:id="Rc4ec3f0656c74433"/>
    <hyperlink ref="A971" r:id="Rb21f4def264f46c3"/>
    <hyperlink ref="E971" r:id="R256239465c4f49dc"/>
    <hyperlink ref="R971" r:id="R3c24e3db50044c7e"/>
    <hyperlink ref="S971" r:id="Rcf5c6e960c464422"/>
    <hyperlink ref="T971" r:id="R0fed56c9a5c34690"/>
    <hyperlink ref="V971" r:id="Ref478f0a805047fd"/>
    <hyperlink ref="A972" r:id="R53e124abfe894cfc"/>
    <hyperlink ref="E972" r:id="R9ca4e06d98914313"/>
    <hyperlink ref="S972" r:id="R6d00c9daf5664876"/>
    <hyperlink ref="T972" r:id="R4aad1fc4f4ba4467"/>
    <hyperlink ref="V972" r:id="R5a50ecac8feb47e0"/>
    <hyperlink ref="A973" r:id="Rd26cb75f026b4f22"/>
    <hyperlink ref="E973" r:id="R29389dc2bf384ce2"/>
    <hyperlink ref="S973" r:id="R3fc86bbf6f954241"/>
    <hyperlink ref="T973" r:id="R0e1783e7b8f942cd"/>
    <hyperlink ref="V973" r:id="R2dbf3c89d1794719"/>
    <hyperlink ref="A974" r:id="Rd5dde2f441c44a79"/>
    <hyperlink ref="E974" r:id="Racc0d9e69a654645"/>
    <hyperlink ref="S974" r:id="Rd4ceb5dc52234aaf"/>
    <hyperlink ref="T974" r:id="Raeb7aafa191043ed"/>
    <hyperlink ref="V974" r:id="Re30fa72a052646b5"/>
    <hyperlink ref="A975" r:id="Rf92ceaff6bda4f94"/>
    <hyperlink ref="E975" r:id="Rc3f4a2323d5844d5"/>
    <hyperlink ref="R975" r:id="R8b18642cd0854162"/>
    <hyperlink ref="S975" r:id="R196acf62e64c4a66"/>
    <hyperlink ref="T975" r:id="R532bbb34223e408d"/>
    <hyperlink ref="V975" r:id="Rb4ae0109be3a4e44"/>
    <hyperlink ref="A976" r:id="Ra087ffcb47d94d9a"/>
    <hyperlink ref="E976" r:id="Rd37ba15a584a43cc"/>
    <hyperlink ref="R976" r:id="Rf2c499a48c3a48e9"/>
    <hyperlink ref="S976" r:id="Rcee0768e07bf489d"/>
    <hyperlink ref="T976" r:id="R52639771858c4f9f"/>
    <hyperlink ref="V976" r:id="R12e8b37da78e4ab2"/>
    <hyperlink ref="A977" r:id="Rdbfdae7fdf88475d"/>
    <hyperlink ref="E977" r:id="R2143669dcd9b4b7c"/>
    <hyperlink ref="R977" r:id="R53b3668fa7864cf3"/>
    <hyperlink ref="S977" r:id="R9b51fd27148f4cdb"/>
    <hyperlink ref="T977" r:id="Rfe937c3d999e468e"/>
    <hyperlink ref="V977" r:id="Rd65b67dd31944abd"/>
    <hyperlink ref="A978" r:id="R64d8874bba4c4847"/>
    <hyperlink ref="E978" r:id="R02cc34b7cc0640a8"/>
    <hyperlink ref="R978" r:id="R1c0f023e2b4c461c"/>
    <hyperlink ref="S978" r:id="R6bb8000644624dbe"/>
    <hyperlink ref="T978" r:id="R006fdcc6d69c43a6"/>
    <hyperlink ref="V978" r:id="R4c18e1a999ef4b15"/>
    <hyperlink ref="A979" r:id="Raec3d21952cf4843"/>
    <hyperlink ref="E979" r:id="R3bf7432f49ea4983"/>
    <hyperlink ref="R979" r:id="R9b360da6250948a6"/>
    <hyperlink ref="S979" r:id="Rb02e87eb25544657"/>
    <hyperlink ref="T979" r:id="R07624379601545f8"/>
    <hyperlink ref="V979" r:id="Rb0cd0de6afae412b"/>
    <hyperlink ref="A980" r:id="R226451ffaf1b4ba1"/>
    <hyperlink ref="E980" r:id="R7772044266db4550"/>
    <hyperlink ref="R980" r:id="R9c3233f22f50478b"/>
    <hyperlink ref="S980" r:id="Rb00b6960be8f4e16"/>
    <hyperlink ref="T980" r:id="Rb1e292cc38334508"/>
    <hyperlink ref="V980" r:id="Rceb02fd4ae374b75"/>
    <hyperlink ref="A981" r:id="R02b9b26b1f7f4f71"/>
    <hyperlink ref="E981" r:id="Rc20420e5043f4eee"/>
    <hyperlink ref="S981" r:id="R8fb1c9346a15406c"/>
    <hyperlink ref="T981" r:id="R668d036ec77d4f20"/>
    <hyperlink ref="V981" r:id="Rfd23e1ec65b34198"/>
    <hyperlink ref="A982" r:id="Rd8de4621f65b4171"/>
    <hyperlink ref="E982" r:id="Rb9d147ca053048fc"/>
    <hyperlink ref="R982" r:id="R602127c396be4c7f"/>
    <hyperlink ref="S982" r:id="R95828f41d6d84d4d"/>
    <hyperlink ref="T982" r:id="R35bc1425e3e74b8f"/>
    <hyperlink ref="V982" r:id="Re7b4bf239ab04565"/>
    <hyperlink ref="A983" r:id="R0bb622b220564b64"/>
    <hyperlink ref="E983" r:id="Ra540edc2dc9b4af0"/>
    <hyperlink ref="R983" r:id="R948604a3263b48fc"/>
    <hyperlink ref="S983" r:id="R5ac130cab117403f"/>
    <hyperlink ref="T983" r:id="R0e3a21c3726d4ddd"/>
    <hyperlink ref="V983" r:id="R46eece09d8f0447f"/>
    <hyperlink ref="A984" r:id="R7ae727d542424eb8"/>
    <hyperlink ref="E984" r:id="Re81ccaf43cf64be1"/>
    <hyperlink ref="R984" r:id="R28e2e7a1b8954d3e"/>
    <hyperlink ref="S984" r:id="R20f1e8765a9d4373"/>
    <hyperlink ref="T984" r:id="Rd39b5ad25a664920"/>
    <hyperlink ref="V984" r:id="Ra01b23e8df184905"/>
    <hyperlink ref="A985" r:id="Rec342b9dc21447a4"/>
    <hyperlink ref="E985" r:id="Racb12ed8915842e3"/>
    <hyperlink ref="R985" r:id="R0095a160fa44447e"/>
    <hyperlink ref="S985" r:id="R71897b01269f4ff7"/>
    <hyperlink ref="T985" r:id="Rdbb58f01472c42ed"/>
    <hyperlink ref="V985" r:id="R78fd37f211844372"/>
    <hyperlink ref="A986" r:id="Rc215e5699a9d43e0"/>
    <hyperlink ref="E986" r:id="R3dab68bb853d4904"/>
    <hyperlink ref="R986" r:id="Rf2047e13b37f4996"/>
    <hyperlink ref="S986" r:id="R33d6bc523abc4280"/>
    <hyperlink ref="T986" r:id="R09dc8e7720fc4e49"/>
    <hyperlink ref="V986" r:id="R9497a05ecd0a4edd"/>
    <hyperlink ref="E987" r:id="Rdd296c98a69c4dd7"/>
    <hyperlink ref="S987" r:id="Rbdc68f9df2b648c5"/>
    <hyperlink ref="T987" r:id="Rc7ad1c41bc48412f"/>
    <hyperlink ref="V987" r:id="R31fbca0a3c12454d"/>
    <hyperlink ref="E988" r:id="R529e9e0f3f4f4261"/>
    <hyperlink ref="S988" r:id="Rc851853686d5459c"/>
    <hyperlink ref="V988" r:id="R77e2aa08d7824c57"/>
    <hyperlink ref="A989" r:id="R3cb4432600504f91"/>
    <hyperlink ref="E989" r:id="R0e2f2e3e98184be8"/>
    <hyperlink ref="S989" r:id="R7b7689edb5784483"/>
    <hyperlink ref="T989" r:id="Rbceeca4dadf34c83"/>
    <hyperlink ref="V989" r:id="R4fe62e8b82914c5e"/>
    <hyperlink ref="A990" r:id="R2678489da6f3419d"/>
    <hyperlink ref="E990" r:id="Rbdff59e22db64eaa"/>
    <hyperlink ref="S990" r:id="R40c459b3d7a24bdf"/>
    <hyperlink ref="V990" r:id="Rac9faac5b3ec4a42"/>
    <hyperlink ref="A991" r:id="Rb776022b2c9b4509"/>
    <hyperlink ref="E991" r:id="R1d7cf0b3bdf0400a"/>
    <hyperlink ref="R991" r:id="Rd24efb1cca06473d"/>
    <hyperlink ref="S991" r:id="Rd3050b531bba4478"/>
    <hyperlink ref="T991" r:id="R84a687a7217d4e0f"/>
    <hyperlink ref="V991" r:id="Rfca85fb1d09f4034"/>
    <hyperlink ref="A992" r:id="Ra117f726cc9e4255"/>
    <hyperlink ref="E992" r:id="R0e5e0f32becc4fe3"/>
    <hyperlink ref="R992" r:id="Rdb060c8748af4183"/>
    <hyperlink ref="S992" r:id="Re38259ae6b584e37"/>
    <hyperlink ref="T992" r:id="Rdcf7ba6270f54d21"/>
    <hyperlink ref="V992" r:id="R220990a21f7a42bd"/>
    <hyperlink ref="A993" r:id="R58535c9c855d4c67"/>
    <hyperlink ref="E993" r:id="R1045542ff6024b9c"/>
    <hyperlink ref="S993" r:id="Rd5a678a33c33416a"/>
    <hyperlink ref="V993" r:id="Rb46c2471ba7d47cd"/>
    <hyperlink ref="A994" r:id="Rdf40dbec3e71491e"/>
    <hyperlink ref="E994" r:id="Radf0484845d544fa"/>
    <hyperlink ref="R994" r:id="Rda7d63d505584227"/>
    <hyperlink ref="S994" r:id="R637e05e071a14592"/>
    <hyperlink ref="T994" r:id="Rd979a176ea814f31"/>
    <hyperlink ref="V994" r:id="R5b7ae72bf8994481"/>
    <hyperlink ref="A995" r:id="R7a0d148b99694f61"/>
    <hyperlink ref="E995" r:id="R971aa44189db465b"/>
    <hyperlink ref="R995" r:id="R4bdebc3339fe4f73"/>
    <hyperlink ref="S995" r:id="R8b9a1b7c1534410b"/>
    <hyperlink ref="T995" r:id="Rf7808806aff34c0f"/>
    <hyperlink ref="V995" r:id="R6c8b822a47864d78"/>
    <hyperlink ref="A996" r:id="R73598a485c974bd4"/>
    <hyperlink ref="E996" r:id="Rec7cda7f218a4294"/>
    <hyperlink ref="S996" r:id="R0f5e3a704c5c4172"/>
    <hyperlink ref="V996" r:id="Ra3786eae7f24404c"/>
    <hyperlink ref="A997" r:id="R98bd97d8681a4714"/>
    <hyperlink ref="E997" r:id="Re7ffd72720274c91"/>
    <hyperlink ref="S997" r:id="Rf7c6052c3ea9459b"/>
    <hyperlink ref="V997" r:id="Rf4f3e5e1efc04a22"/>
    <hyperlink ref="A998" r:id="Rf13b1fc7703b44cf"/>
    <hyperlink ref="E998" r:id="Rc047a0aecc414508"/>
    <hyperlink ref="S998" r:id="R24ef68cce9814a70"/>
    <hyperlink ref="V998" r:id="Rb1fec223e6834b03"/>
    <hyperlink ref="A999" r:id="R7b9bd732fa9b4ce7"/>
    <hyperlink ref="E999" r:id="R4f1b121b5d8d4e1d"/>
    <hyperlink ref="S999" r:id="R0364716fcaf6496e"/>
    <hyperlink ref="V999" r:id="R966687d4cc7648d5"/>
    <hyperlink ref="A1000" r:id="R4b4457748edf4bc7"/>
    <hyperlink ref="E1000" r:id="R74d545c4268a46cd"/>
    <hyperlink ref="S1000" r:id="Rdae0a5db99684d0b"/>
    <hyperlink ref="V1000" r:id="R2b25c8c6cd2d4c45"/>
    <hyperlink ref="A1001" r:id="Rc10ba97f9499448b"/>
    <hyperlink ref="E1001" r:id="Rf25b737970a24cec"/>
    <hyperlink ref="S1001" r:id="R1e08ba0c9c7c4707"/>
    <hyperlink ref="V1001" r:id="Rba9bed3f53e34ffa"/>
    <hyperlink ref="A1002" r:id="R0f65c143c70e41e5"/>
    <hyperlink ref="E1002" r:id="R85826fa7e6724bce"/>
    <hyperlink ref="S1002" r:id="R340759bd15d943e4"/>
    <hyperlink ref="V1002" r:id="Rfda1c939dc074657"/>
    <hyperlink ref="A1003" r:id="Rc6a17ba5e4e7414c"/>
    <hyperlink ref="E1003" r:id="Rb39ae447f5c044ac"/>
    <hyperlink ref="S1003" r:id="R3b83d44f07734a87"/>
    <hyperlink ref="V1003" r:id="R5196db5181074436"/>
    <hyperlink ref="A1004" r:id="R40767696e5594d11"/>
    <hyperlink ref="E1004" r:id="R52205ae089774d9d"/>
    <hyperlink ref="S1004" r:id="R6273f4501e814248"/>
    <hyperlink ref="V1004" r:id="Reb8f51c615ce4201"/>
    <hyperlink ref="A1005" r:id="Rb384685e1b224980"/>
    <hyperlink ref="E1005" r:id="Rcf60b09e04cb459f"/>
    <hyperlink ref="S1005" r:id="R80362285fdfa4a66"/>
    <hyperlink ref="V1005" r:id="Rf92200af46ba43e3"/>
    <hyperlink ref="A1006" r:id="Rd11a914a4b054ba7"/>
    <hyperlink ref="E1006" r:id="R85129d3c8ec24cd6"/>
    <hyperlink ref="S1006" r:id="R957090df20b64b48"/>
    <hyperlink ref="T1006" r:id="R33b8209481394f39"/>
    <hyperlink ref="V1006" r:id="R63e0845e2fee4685"/>
    <hyperlink ref="A1007" r:id="R7f01bad88c584a40"/>
    <hyperlink ref="E1007" r:id="Ra849f7a018314691"/>
    <hyperlink ref="R1007" r:id="R5c1c84aaf9174342"/>
    <hyperlink ref="S1007" r:id="R5726523acfc1449f"/>
    <hyperlink ref="T1007" r:id="Rfc7f68c471f14d27"/>
    <hyperlink ref="V1007" r:id="Re25350be65f64d5c"/>
    <hyperlink ref="A1008" r:id="R03e5c09c4b824109"/>
    <hyperlink ref="E1008" r:id="Rbaa355e8053940e3"/>
    <hyperlink ref="S1008" r:id="R9b8c90b01f8945d5"/>
    <hyperlink ref="T1008" r:id="R96200dfbe47c4a02"/>
    <hyperlink ref="V1008" r:id="R94828a77deda4746"/>
    <hyperlink ref="A1009" r:id="R76885f44551f4d15"/>
    <hyperlink ref="E1009" r:id="Ra060832a3adc47a8"/>
    <hyperlink ref="S1009" r:id="R0e014296bf714d95"/>
    <hyperlink ref="T1009" r:id="R6aae9517df4f430a"/>
    <hyperlink ref="V1009" r:id="Rbeb8f39c728d469b"/>
    <hyperlink ref="A1010" r:id="R1f599593161641fb"/>
    <hyperlink ref="E1010" r:id="Rfd1d67e28e474bb9"/>
    <hyperlink ref="S1010" r:id="Rb100cd0b66f3445e"/>
    <hyperlink ref="T1010" r:id="R119c57418aae40d5"/>
    <hyperlink ref="V1010" r:id="Rb02d46d7982e4aba"/>
    <hyperlink ref="E1011" r:id="R308245bb41ff467c"/>
    <hyperlink ref="S1011" r:id="R6fddb342327f46ae"/>
    <hyperlink ref="T1011" r:id="R420f1a135e4e4d12"/>
    <hyperlink ref="V1011" r:id="Re1097422f37049d3"/>
    <hyperlink ref="A1012" r:id="R59519cc7928942be"/>
    <hyperlink ref="E1012" r:id="R9ff6fd7bf2594990"/>
    <hyperlink ref="S1012" r:id="Ref2e8701943f4f6b"/>
    <hyperlink ref="T1012" r:id="Rd52d6ef42b584404"/>
    <hyperlink ref="V1012" r:id="R648f145560284cc3"/>
    <hyperlink ref="E1013" r:id="R8ea3d5f20c6b47cb"/>
    <hyperlink ref="S1013" r:id="Ra521465d33b04af6"/>
    <hyperlink ref="T1013" r:id="Rc5794d65e90f4525"/>
    <hyperlink ref="V1013" r:id="R498c6e9de9094bb2"/>
    <hyperlink ref="A1014" r:id="R4186c23f4bf84740"/>
    <hyperlink ref="E1014" r:id="Rf8ce52273fdc4eb0"/>
    <hyperlink ref="S1014" r:id="Ra95bb0600b9a451c"/>
    <hyperlink ref="T1014" r:id="R1fc2b95402ec467d"/>
    <hyperlink ref="V1014" r:id="R32d593e81fa946f6"/>
    <hyperlink ref="A1015" r:id="Rf6e94e0c65534851"/>
    <hyperlink ref="E1015" r:id="R41a9a95252654b52"/>
    <hyperlink ref="S1015" r:id="R5ab6838fd0ba40ee"/>
    <hyperlink ref="T1015" r:id="Rfefabe36872a4829"/>
    <hyperlink ref="V1015" r:id="R32c3ddd032f24a2c"/>
    <hyperlink ref="A1016" r:id="R2a2be701369647f6"/>
    <hyperlink ref="E1016" r:id="Red82011b0c3f4066"/>
    <hyperlink ref="S1016" r:id="R23e68f1fdac3424e"/>
    <hyperlink ref="T1016" r:id="Rb94c302fc86f415f"/>
    <hyperlink ref="V1016" r:id="R6b28b4a3a8154cb9"/>
    <hyperlink ref="A1017" r:id="Rc21b506ae2464c31"/>
    <hyperlink ref="E1017" r:id="Rcfac7e4b95304dc9"/>
    <hyperlink ref="S1017" r:id="R5c69457cfa424fac"/>
    <hyperlink ref="V1017" r:id="Rf022db3fa4ff4c5b"/>
    <hyperlink ref="A1018" r:id="R87c3f79e56d84de8"/>
    <hyperlink ref="E1018" r:id="Rb802ced4cf324ada"/>
    <hyperlink ref="S1018" r:id="Rd2eb1b502d164b22"/>
    <hyperlink ref="A1019" r:id="Rf96837b6a81e449f"/>
    <hyperlink ref="E1019" r:id="R1f954f989a4345ba"/>
    <hyperlink ref="S1019" r:id="R9b6b9217081f4b16"/>
    <hyperlink ref="T1019" r:id="R9c86e1c135b54ddb"/>
    <hyperlink ref="V1019" r:id="Rd29cc2ac97c2461d"/>
    <hyperlink ref="A1020" r:id="Rdd25629f085643a9"/>
    <hyperlink ref="E1020" r:id="R9bb21d4f8598424c"/>
    <hyperlink ref="S1020" r:id="R7d5f31fd71884683"/>
    <hyperlink ref="T1020" r:id="R94c50b0ed99c41fa"/>
    <hyperlink ref="V1020" r:id="R7576599c6b7a45c3"/>
    <hyperlink ref="A1021" r:id="Rf76757ca24fb4873"/>
    <hyperlink ref="E1021" r:id="Rf70ffdfa7cc3456e"/>
    <hyperlink ref="S1021" r:id="Raa3ec81b01334c3b"/>
    <hyperlink ref="T1021" r:id="Reb5b338830f5468e"/>
    <hyperlink ref="V1021" r:id="Rf6e409c272164981"/>
    <hyperlink ref="A1022" r:id="R7abf39d902c44af1"/>
    <hyperlink ref="E1022" r:id="Ra823d8ae605540d8"/>
    <hyperlink ref="S1022" r:id="R71a557e1c1cc4edc"/>
    <hyperlink ref="T1022" r:id="Rcbc25b8feda74381"/>
    <hyperlink ref="V1022" r:id="R37cd1526b4ad404c"/>
    <hyperlink ref="A1023" r:id="R3380b6dc93d542ca"/>
    <hyperlink ref="E1023" r:id="Ra205fd20522345e2"/>
    <hyperlink ref="S1023" r:id="Rcfed0466ca3f40b7"/>
    <hyperlink ref="T1023" r:id="R00aea37241dd47bd"/>
    <hyperlink ref="V1023" r:id="Re43e53783d014a08"/>
    <hyperlink ref="A1024" r:id="R5c12e3e7bad14b64"/>
    <hyperlink ref="E1024" r:id="R1a2b34d3b9da4bf9"/>
    <hyperlink ref="S1024" r:id="R73e7b7f37711415c"/>
    <hyperlink ref="T1024" r:id="R9ce02d7c09e5400b"/>
    <hyperlink ref="V1024" r:id="R1e1add0f037d46c4"/>
    <hyperlink ref="A1025" r:id="Rb02e2de8efb64cbb"/>
    <hyperlink ref="E1025" r:id="R41b357f9eb124f76"/>
    <hyperlink ref="S1025" r:id="R49f840e538e0499d"/>
    <hyperlink ref="T1025" r:id="R8f1871e6a6264ec0"/>
    <hyperlink ref="V1025" r:id="Rdaa73b9772094a3c"/>
    <hyperlink ref="A1026" r:id="Rd8794a83a2224c2c"/>
    <hyperlink ref="E1026" r:id="Rc7c450a6179f496f"/>
    <hyperlink ref="S1026" r:id="R1ef125e755d2445d"/>
    <hyperlink ref="T1026" r:id="R2a3c3a44fe784ccc"/>
    <hyperlink ref="V1026" r:id="R3735ebde3c954a9f"/>
    <hyperlink ref="A1027" r:id="R018a77249be541a6"/>
    <hyperlink ref="E1027" r:id="R9b649b58ebdb44c5"/>
    <hyperlink ref="S1027" r:id="R420423ad1ab249d7"/>
    <hyperlink ref="T1027" r:id="R34085a266f564b62"/>
    <hyperlink ref="V1027" r:id="Rfba1dc2cd34d48d6"/>
    <hyperlink ref="A1028" r:id="R1648b3892882462c"/>
    <hyperlink ref="E1028" r:id="R0a2b06f9229246b3"/>
    <hyperlink ref="S1028" r:id="Rebde45b35e9e408f"/>
    <hyperlink ref="T1028" r:id="R8869ed294b3c49dc"/>
    <hyperlink ref="V1028" r:id="R6c1375ff5d6f4c38"/>
    <hyperlink ref="A1029" r:id="Rc21cb6edabc6418f"/>
    <hyperlink ref="E1029" r:id="Rcc1db2225b7b4d8e"/>
    <hyperlink ref="S1029" r:id="Rda01f94b32bb475e"/>
    <hyperlink ref="T1029" r:id="R1594e6bc02e547c1"/>
    <hyperlink ref="V1029" r:id="R8512b412275b4f69"/>
    <hyperlink ref="A1030" r:id="R65c01b7a75d24ce8"/>
    <hyperlink ref="E1030" r:id="Rfb30660cf1f8485e"/>
    <hyperlink ref="S1030" r:id="Re0cf24eb020f46ca"/>
    <hyperlink ref="T1030" r:id="R9866a5a379ea4abd"/>
    <hyperlink ref="V1030" r:id="Rce71669cad3744f2"/>
    <hyperlink ref="A1031" r:id="R7e50fa0731734e47"/>
    <hyperlink ref="E1031" r:id="R7e6e12d4b90d451e"/>
    <hyperlink ref="S1031" r:id="Rb9213d3cfc504312"/>
    <hyperlink ref="T1031" r:id="R27aa7fceb1794324"/>
    <hyperlink ref="V1031" r:id="Rc7ab0f0b00084558"/>
    <hyperlink ref="A1032" r:id="R76cbb079250f47c4"/>
    <hyperlink ref="E1032" r:id="Ra1e2d695b0b44810"/>
    <hyperlink ref="S1032" r:id="R7e45565d4e494ce7"/>
    <hyperlink ref="T1032" r:id="R663f39a3011c40b5"/>
    <hyperlink ref="V1032" r:id="Rc1bf11046439470b"/>
    <hyperlink ref="A1033" r:id="R661bc31109cf4a13"/>
    <hyperlink ref="E1033" r:id="R0506b31dd03d40be"/>
    <hyperlink ref="S1033" r:id="Rc8c673d9d2074566"/>
    <hyperlink ref="T1033" r:id="R5da8c827001746e3"/>
    <hyperlink ref="V1033" r:id="R6b93713b705048a2"/>
    <hyperlink ref="A1034" r:id="Rb4c9dc76a20f42f2"/>
    <hyperlink ref="E1034" r:id="Rf044e8dfd3f3414d"/>
    <hyperlink ref="S1034" r:id="Raabd85f0c13c482a"/>
    <hyperlink ref="T1034" r:id="R6c654021417a46c0"/>
    <hyperlink ref="V1034" r:id="R944e3193f3914e8b"/>
    <hyperlink ref="A1035" r:id="Rfbb4ad372ac24e8f"/>
    <hyperlink ref="E1035" r:id="R56e33a25c3104303"/>
    <hyperlink ref="S1035" r:id="Rd3b17be69ad94504"/>
    <hyperlink ref="T1035" r:id="R2645f4d6c6394f46"/>
    <hyperlink ref="V1035" r:id="Re1dee8c2111f4290"/>
    <hyperlink ref="A1036" r:id="Rceea9d7390544dc1"/>
    <hyperlink ref="E1036" r:id="Rd9114ae3b79249ce"/>
    <hyperlink ref="S1036" r:id="R4f51f0c290854f58"/>
    <hyperlink ref="T1036" r:id="Rdaa27a93f354400b"/>
    <hyperlink ref="V1036" r:id="R2ca7ad05f66b4ce3"/>
    <hyperlink ref="A1037" r:id="R9a05e765329a426e"/>
    <hyperlink ref="E1037" r:id="Rb1b4abd003724935"/>
    <hyperlink ref="S1037" r:id="R1ca94f01687746d7"/>
    <hyperlink ref="T1037" r:id="Rd982959aa8c341c6"/>
    <hyperlink ref="V1037" r:id="R23a6de85255d4f4d"/>
    <hyperlink ref="A1038" r:id="Rd8467271657c48e7"/>
    <hyperlink ref="E1038" r:id="R2ce2f98f72fa44ef"/>
    <hyperlink ref="S1038" r:id="R2c6d5c6e4f13442e"/>
    <hyperlink ref="T1038" r:id="R5845aa1814754410"/>
    <hyperlink ref="V1038" r:id="Rc064ba6c9c754ff4"/>
    <hyperlink ref="A1039" r:id="R130e562bfbcd40a5"/>
    <hyperlink ref="E1039" r:id="R9d7f656c43794bf6"/>
    <hyperlink ref="S1039" r:id="R37129b3d96d14b67"/>
    <hyperlink ref="T1039" r:id="R9a6a5e95d83f4436"/>
    <hyperlink ref="V1039" r:id="R0867a12be1ba4bee"/>
    <hyperlink ref="A1040" r:id="R4f51e0823dff4e00"/>
    <hyperlink ref="E1040" r:id="R5f9e36a1ff964173"/>
    <hyperlink ref="S1040" r:id="R4f4a658d7aca45ab"/>
    <hyperlink ref="T1040" r:id="R321106d530d64663"/>
    <hyperlink ref="V1040" r:id="R748b058366974ba3"/>
    <hyperlink ref="A1041" r:id="R9e3bb6f70be04e91"/>
    <hyperlink ref="E1041" r:id="R85ecbb950f5c49ef"/>
    <hyperlink ref="S1041" r:id="Rddc0f27a3b7c4e34"/>
    <hyperlink ref="T1041" r:id="R6ad716c30bc64864"/>
    <hyperlink ref="V1041" r:id="R0121e3ffb55c4275"/>
    <hyperlink ref="A1042" r:id="R1eb1233b4b714066"/>
    <hyperlink ref="E1042" r:id="Rd9057daedd774aa6"/>
    <hyperlink ref="S1042" r:id="Rb5fbb661150b4b46"/>
    <hyperlink ref="V1042" r:id="Rf000847dcb9b4243"/>
    <hyperlink ref="A1043" r:id="Rfd05ed20a07c422a"/>
    <hyperlink ref="E1043" r:id="Rc345a6631a0f4132"/>
    <hyperlink ref="R1043" r:id="R3e5c4f5be02349b1"/>
    <hyperlink ref="S1043" r:id="R677a5c21dace48e5"/>
    <hyperlink ref="T1043" r:id="R45993b825c204035"/>
    <hyperlink ref="V1043" r:id="Re1725a7efb1342d9"/>
    <hyperlink ref="A1044" r:id="R17b7d4697d864110"/>
    <hyperlink ref="E1044" r:id="R15f8dc141a1046fd"/>
    <hyperlink ref="S1044" r:id="R44eebe5830ca44e6"/>
    <hyperlink ref="T1044" r:id="Rd54a9f692085451e"/>
    <hyperlink ref="V1044" r:id="R2599cd87adf34194"/>
    <hyperlink ref="A1045" r:id="R9dd31592d3754858"/>
    <hyperlink ref="E1045" r:id="Re6ab56bc63c54bd4"/>
    <hyperlink ref="R1045" r:id="R29fd2b977de1449b"/>
    <hyperlink ref="S1045" r:id="Rd48197132192408c"/>
    <hyperlink ref="T1045" r:id="R95fb6c5e0c784407"/>
    <hyperlink ref="V1045" r:id="Rf776ae0487844675"/>
    <hyperlink ref="A1046" r:id="R57a6af8f906f4e18"/>
    <hyperlink ref="E1046" r:id="Rd0acc0d342e941c0"/>
    <hyperlink ref="S1046" r:id="R085ed713d50d4225"/>
    <hyperlink ref="T1046" r:id="Rb9ca01ac78d949c9"/>
    <hyperlink ref="V1046" r:id="R7ede818b0b194217"/>
    <hyperlink ref="A1047" r:id="R96c4a18c5f784f33"/>
    <hyperlink ref="E1047" r:id="R6f5be53a0b6e41ad"/>
    <hyperlink ref="S1047" r:id="R121a03ce0bc344c4"/>
    <hyperlink ref="T1047" r:id="R6967c16fc09344c6"/>
    <hyperlink ref="V1047" r:id="Rf64f0f896e11420c"/>
    <hyperlink ref="A1048" r:id="Rf2676a07db4247b0"/>
    <hyperlink ref="E1048" r:id="R3df295734b2d4db2"/>
    <hyperlink ref="S1048" r:id="R486354ba873d4469"/>
    <hyperlink ref="T1048" r:id="R6a6c6e1d7a7d4333"/>
    <hyperlink ref="V1048" r:id="R24cf3dcf3af74af9"/>
    <hyperlink ref="A1049" r:id="R078bc317c4ed496d"/>
    <hyperlink ref="E1049" r:id="Rfbe1d7c8de034fdd"/>
    <hyperlink ref="S1049" r:id="R8045f908d9d44f66"/>
    <hyperlink ref="T1049" r:id="Rc46b87a1a3044f6c"/>
    <hyperlink ref="V1049" r:id="Rf055b6f1457e40df"/>
    <hyperlink ref="A1050" r:id="R48077088b276458f"/>
    <hyperlink ref="E1050" r:id="R8c9c32ef84f946d7"/>
    <hyperlink ref="S1050" r:id="R541626a973354176"/>
    <hyperlink ref="T1050" r:id="Recf83b5db4bd444a"/>
    <hyperlink ref="V1050" r:id="R20dcabeb8ec84ad5"/>
    <hyperlink ref="A1051" r:id="R09fdbc727ccc40ea"/>
    <hyperlink ref="E1051" r:id="Rd66d663dc01b485b"/>
    <hyperlink ref="S1051" r:id="R3b70eed89eea4486"/>
    <hyperlink ref="V1051" r:id="R58e4be19b3474e57"/>
    <hyperlink ref="A1052" r:id="R40d4e7aab2f14ac3"/>
    <hyperlink ref="E1052" r:id="R9284d1c397d34614"/>
    <hyperlink ref="R1052" r:id="R43423fc8a38647ed"/>
    <hyperlink ref="S1052" r:id="R56f7ec507c2d45e8"/>
    <hyperlink ref="T1052" r:id="R9c685a468fb44e98"/>
    <hyperlink ref="V1052" r:id="R4a13c035268a41c7"/>
    <hyperlink ref="A1053" r:id="R8e50b80262dd4268"/>
    <hyperlink ref="E1053" r:id="R27bc6f4104034914"/>
    <hyperlink ref="S1053" r:id="Rf3a467dee7c341d7"/>
    <hyperlink ref="T1053" r:id="Ra922a8f1722b4ada"/>
    <hyperlink ref="V1053" r:id="R2dd3f28c65d841a0"/>
    <hyperlink ref="A1054" r:id="Rdf6405d4d08d49e1"/>
    <hyperlink ref="E1054" r:id="Rd21928dd0cee4227"/>
    <hyperlink ref="S1054" r:id="R47200e0c279441c2"/>
    <hyperlink ref="T1054" r:id="R66037aa5189741ae"/>
    <hyperlink ref="V1054" r:id="R53b7a1db907b423e"/>
    <hyperlink ref="A1055" r:id="Reb678e8460fc4b04"/>
    <hyperlink ref="E1055" r:id="R39dabb0939b44b31"/>
    <hyperlink ref="R1055" r:id="Rbe66ca85177345fc"/>
    <hyperlink ref="S1055" r:id="Rc55371a36118404a"/>
    <hyperlink ref="T1055" r:id="Rddf09bacfeb24f25"/>
    <hyperlink ref="V1055" r:id="R2c5577664bb64d77"/>
    <hyperlink ref="A1056" r:id="R6adcbe36cd6a4bac"/>
    <hyperlink ref="E1056" r:id="R2e08631d02e849b4"/>
    <hyperlink ref="S1056" r:id="R394969dbe5754838"/>
    <hyperlink ref="T1056" r:id="Rfd031ce5ddda4490"/>
    <hyperlink ref="V1056" r:id="R6fc3b804e7124a96"/>
    <hyperlink ref="A1057" r:id="R2147244542634963"/>
    <hyperlink ref="E1057" r:id="Rc8b4108b49114462"/>
    <hyperlink ref="S1057" r:id="R79798f3973d548e4"/>
    <hyperlink ref="V1057" r:id="R3d78865b1f3d43b5"/>
    <hyperlink ref="A1058" r:id="R179d22ef22744fbe"/>
    <hyperlink ref="E1058" r:id="R0b16e26abea54beb"/>
    <hyperlink ref="R1058" r:id="R8862043ac2bf44bf"/>
    <hyperlink ref="S1058" r:id="Ra061d8be54a44d33"/>
    <hyperlink ref="T1058" r:id="Ra1e181c7e63e4695"/>
    <hyperlink ref="V1058" r:id="R0b71e4978fcb4599"/>
    <hyperlink ref="A1059" r:id="R58ee29e566034f97"/>
    <hyperlink ref="E1059" r:id="Rdef5470cc1c8404a"/>
    <hyperlink ref="S1059" r:id="Rc2071345a65f4845"/>
    <hyperlink ref="V1059" r:id="Reae80cf9e88f4a9e"/>
    <hyperlink ref="A1060" r:id="Rc200ed6cf87e4f4c"/>
    <hyperlink ref="E1060" r:id="R8bcb23e47e394176"/>
    <hyperlink ref="R1060" r:id="R06abb7fd69544f33"/>
    <hyperlink ref="S1060" r:id="R6db8967ca56b4380"/>
    <hyperlink ref="T1060" r:id="R7279b63ad0aa44ab"/>
    <hyperlink ref="V1060" r:id="R9e5552d03bec4b58"/>
    <hyperlink ref="A1061" r:id="Rcf3422f1b2e549b2"/>
    <hyperlink ref="E1061" r:id="R66f578fb3b7e4fe9"/>
    <hyperlink ref="S1061" r:id="Rd5cbe838a3e84fac"/>
    <hyperlink ref="V1061" r:id="R0f48f423f2964a70"/>
    <hyperlink ref="A1062" r:id="Rf7fb4ebceee84e6a"/>
    <hyperlink ref="E1062" r:id="R2f05c1b4252542ce"/>
    <hyperlink ref="S1062" r:id="R6315c8ac41bf4cd2"/>
    <hyperlink ref="V1062" r:id="Rffaaa06d80994240"/>
    <hyperlink ref="A1063" r:id="Rd84788d7f79246f0"/>
    <hyperlink ref="E1063" r:id="R48ab5c0f2ab0474d"/>
    <hyperlink ref="S1063" r:id="R7ce91c1f601e4502"/>
    <hyperlink ref="V1063" r:id="Rc368428749684917"/>
    <hyperlink ref="A1064" r:id="Rf83b829e9cf2482d"/>
    <hyperlink ref="E1064" r:id="R363ace0be65e468c"/>
    <hyperlink ref="S1064" r:id="Rf283d25166194aa4"/>
    <hyperlink ref="V1064" r:id="R1bea19ff820a4ae1"/>
    <hyperlink ref="A1065" r:id="R72eef28e22f94361"/>
    <hyperlink ref="E1065" r:id="Rd802ad21c9c54bb3"/>
    <hyperlink ref="S1065" r:id="R2cac48bd3a7e4e3a"/>
    <hyperlink ref="V1065" r:id="R64985d3d197f4d18"/>
    <hyperlink ref="A1066" r:id="R1d053d5be891454c"/>
    <hyperlink ref="E1066" r:id="R7ca5d47a5f83474b"/>
    <hyperlink ref="S1066" r:id="R798c4399a89f4b96"/>
    <hyperlink ref="V1066" r:id="R510b6f145ebe4ce8"/>
    <hyperlink ref="A1067" r:id="R59db4bf618584f4f"/>
    <hyperlink ref="E1067" r:id="R965b85cd594a4cf0"/>
    <hyperlink ref="S1067" r:id="R0772d2e4e5964928"/>
    <hyperlink ref="V1067" r:id="Rfbbf3caa634a49a5"/>
    <hyperlink ref="A1068" r:id="R6c594fca22fa44d5"/>
    <hyperlink ref="E1068" r:id="R6ac6546af7dc492a"/>
    <hyperlink ref="S1068" r:id="R73abc0cd4b734e77"/>
    <hyperlink ref="V1068" r:id="Re93ad1e1cc0a4613"/>
    <hyperlink ref="A1069" r:id="R45dbd3657a194271"/>
    <hyperlink ref="E1069" r:id="R12290c608839411c"/>
    <hyperlink ref="S1069" r:id="Rc31141e339d94262"/>
    <hyperlink ref="V1069" r:id="R80385588512e4d51"/>
    <hyperlink ref="A1070" r:id="R7330b0cab7fd48e7"/>
    <hyperlink ref="E1070" r:id="Rcb807557487a464f"/>
    <hyperlink ref="R1070" r:id="Re9ec129d192642b2"/>
    <hyperlink ref="S1070" r:id="R7aeee0e0f6d44ed8"/>
    <hyperlink ref="T1070" r:id="R2298888c455d45a0"/>
    <hyperlink ref="V1070" r:id="R05560bc3166e489b"/>
    <hyperlink ref="A1071" r:id="R4e493f2fd1064ca8"/>
    <hyperlink ref="E1071" r:id="Re356f812cb124792"/>
    <hyperlink ref="R1071" r:id="R51e98c4630d949ae"/>
    <hyperlink ref="S1071" r:id="Rdcb747f7fe074123"/>
    <hyperlink ref="T1071" r:id="R658b4c675bc64678"/>
    <hyperlink ref="V1071" r:id="Ra45fcb212e5a4e6a"/>
    <hyperlink ref="A1072" r:id="R4ae4e6192a464a4c"/>
    <hyperlink ref="E1072" r:id="R32874a309c964d26"/>
    <hyperlink ref="S1072" r:id="R42da2aedac25418b"/>
    <hyperlink ref="T1072" r:id="R183c9f5bdfd24597"/>
    <hyperlink ref="V1072" r:id="R3361fbb4dfd74e91"/>
    <hyperlink ref="A1073" r:id="R3763602aefcf4878"/>
    <hyperlink ref="E1073" r:id="R68940fb2a71446ef"/>
    <hyperlink ref="S1073" r:id="Rf62bbba26162463c"/>
    <hyperlink ref="T1073" r:id="R07394a8fc6324fee"/>
    <hyperlink ref="V1073" r:id="R083066884e834e6a"/>
    <hyperlink ref="A1074" r:id="R82958614110b498d"/>
    <hyperlink ref="E1074" r:id="R54903312148b4bfc"/>
    <hyperlink ref="R1074" r:id="R6689f2bf8d16483b"/>
    <hyperlink ref="S1074" r:id="Rc7a24af8bbc84606"/>
    <hyperlink ref="T1074" r:id="Rabdc859bb8e54f03"/>
    <hyperlink ref="V1074" r:id="R4512918bb59a4358"/>
    <hyperlink ref="A1075" r:id="Rcec0a92a72e7409c"/>
    <hyperlink ref="E1075" r:id="R4a38d0a8a62246fc"/>
    <hyperlink ref="R1075" r:id="R8f128796019747d7"/>
    <hyperlink ref="S1075" r:id="R27d69333d659417d"/>
    <hyperlink ref="T1075" r:id="Rd6c45b56cf6148d1"/>
    <hyperlink ref="V1075" r:id="R8b266b177d304e66"/>
    <hyperlink ref="A1076" r:id="R1d281501685c4772"/>
    <hyperlink ref="E1076" r:id="R714eab871fd74f8f"/>
    <hyperlink ref="R1076" r:id="Rbbd9f3e37eb44537"/>
    <hyperlink ref="S1076" r:id="R00fc506751ca4bf2"/>
    <hyperlink ref="T1076" r:id="Racf510e35ab545d5"/>
    <hyperlink ref="A1077" r:id="R40c2b20767d941df"/>
    <hyperlink ref="E1077" r:id="Rb50a55314816413c"/>
    <hyperlink ref="S1077" r:id="R1af1e15c679140a1"/>
    <hyperlink ref="T1077" r:id="Racb00c13661e4e4c"/>
    <hyperlink ref="A1078" r:id="R7c9d31c2d71b471d"/>
    <hyperlink ref="E1078" r:id="Rfb059cd06a634f00"/>
    <hyperlink ref="S1078" r:id="Rdffb2b096ca347a3"/>
    <hyperlink ref="V1078" r:id="R87d782b3ed18472c"/>
    <hyperlink ref="A1079" r:id="Rae7d2430718d4ef0"/>
    <hyperlink ref="E1079" r:id="R61dd8bd4071642c3"/>
    <hyperlink ref="S1079" r:id="R9fd1ba4c544348d0"/>
    <hyperlink ref="V1079" r:id="R5d93cca5208e456f"/>
    <hyperlink ref="A1080" r:id="R38c0ffc7262342c6"/>
    <hyperlink ref="E1080" r:id="R67b0c68659b74840"/>
    <hyperlink ref="S1080" r:id="R8e562c4594874f52"/>
    <hyperlink ref="V1080" r:id="Rc1d7f794a30047aa"/>
    <hyperlink ref="A1081" r:id="R26528390a0714cb1"/>
    <hyperlink ref="E1081" r:id="Rba581bb6933742aa"/>
    <hyperlink ref="S1081" r:id="R0b9f544f2e244c43"/>
    <hyperlink ref="V1081" r:id="R27961bf2f37743be"/>
    <hyperlink ref="A1082" r:id="R014e1b0521884818"/>
    <hyperlink ref="E1082" r:id="R10fcc28b094547ca"/>
    <hyperlink ref="S1082" r:id="Re7347328d58c4b4a"/>
    <hyperlink ref="V1082" r:id="R65969cde10244861"/>
    <hyperlink ref="A1083" r:id="Rb960dc93ccba494c"/>
    <hyperlink ref="E1083" r:id="Rdc9a98d3791e41b6"/>
    <hyperlink ref="R1083" r:id="R739f4fc69e9947d7"/>
    <hyperlink ref="S1083" r:id="Ra738a4ee5c6a4aef"/>
    <hyperlink ref="T1083" r:id="R17c8478f29ee4af6"/>
    <hyperlink ref="V1083" r:id="R9c183eaf418a4766"/>
    <hyperlink ref="A1084" r:id="Rdec11e7c340044d2"/>
    <hyperlink ref="E1084" r:id="Rc2eda5bb079443e3"/>
    <hyperlink ref="S1084" r:id="R6cebfab288aa490e"/>
    <hyperlink ref="T1084" r:id="Rfa0bafaaf4d648f5"/>
    <hyperlink ref="V1084" r:id="R0f8bc9d46f114ded"/>
    <hyperlink ref="A1085" r:id="Rd41defd29e2345c4"/>
    <hyperlink ref="E1085" r:id="R6482508060b84c2e"/>
    <hyperlink ref="S1085" r:id="Rab66026a17824ff6"/>
    <hyperlink ref="T1085" r:id="Rffb913be161a4e48"/>
    <hyperlink ref="V1085" r:id="Reb2c361373174e82"/>
    <hyperlink ref="A1086" r:id="R0b997fabdf89435d"/>
    <hyperlink ref="E1086" r:id="R37db928a196f46f9"/>
    <hyperlink ref="R1086" r:id="R2241f9fdf00141bb"/>
    <hyperlink ref="S1086" r:id="R015eb24c32524453"/>
    <hyperlink ref="T1086" r:id="Rbeb06702597a4834"/>
    <hyperlink ref="V1086" r:id="R9d9c15bd08c04194"/>
    <hyperlink ref="A1087" r:id="Rbc1c9d7c360d42d9"/>
    <hyperlink ref="E1087" r:id="Rdc527723214e4aca"/>
    <hyperlink ref="S1087" r:id="R585fff2118334784"/>
    <hyperlink ref="T1087" r:id="Re04bb9f67b6a4bfb"/>
    <hyperlink ref="V1087" r:id="R302b7f0841ad4bd0"/>
    <hyperlink ref="A1088" r:id="R6e3ed13c95b341e2"/>
    <hyperlink ref="E1088" r:id="Rbef6a337577b4c09"/>
    <hyperlink ref="S1088" r:id="R1707219bca08487c"/>
    <hyperlink ref="T1088" r:id="Re7c4b1e3f8d04e7c"/>
    <hyperlink ref="V1088" r:id="R56d9dfcf719043d9"/>
    <hyperlink ref="A1089" r:id="R2fc69da2af8f45b0"/>
    <hyperlink ref="E1089" r:id="Raefbbd2d2a6a46ed"/>
    <hyperlink ref="R1089" r:id="Rcb2b49943a834601"/>
    <hyperlink ref="S1089" r:id="R4f988b9a873d478f"/>
    <hyperlink ref="T1089" r:id="Rc8e050eb07e24744"/>
    <hyperlink ref="V1089" r:id="Ra17a56eb464a461e"/>
    <hyperlink ref="A1090" r:id="Rd9df75584e2b468f"/>
    <hyperlink ref="E1090" r:id="Ref98323ffaa841a4"/>
    <hyperlink ref="R1090" r:id="R0447fa51589a4783"/>
    <hyperlink ref="S1090" r:id="R6d008de6cdd54719"/>
    <hyperlink ref="T1090" r:id="R758adaba7cc44faf"/>
    <hyperlink ref="V1090" r:id="R82f1cb2e7e8742af"/>
    <hyperlink ref="A1091" r:id="R7557ca1e17344a9a"/>
    <hyperlink ref="E1091" r:id="R159d0bd5df504db9"/>
    <hyperlink ref="S1091" r:id="R3ccb67023afc4c8b"/>
    <hyperlink ref="T1091" r:id="R0def4fe8e92949d8"/>
    <hyperlink ref="V1091" r:id="R00b734f82a1f4ccd"/>
    <hyperlink ref="A1092" r:id="R8bacde3803634004"/>
    <hyperlink ref="E1092" r:id="R84fe3e8a942f412c"/>
    <hyperlink ref="R1092" r:id="Re7791617209c4d8c"/>
    <hyperlink ref="S1092" r:id="R41965c4c00884327"/>
    <hyperlink ref="T1092" r:id="R544d910526924066"/>
    <hyperlink ref="V1092" r:id="R5e40739008f94eb7"/>
    <hyperlink ref="A1093" r:id="Ra8f03fb5e7784666"/>
    <hyperlink ref="E1093" r:id="R668af0f06b50492d"/>
    <hyperlink ref="R1093" r:id="Rfdabc8af39e44d14"/>
    <hyperlink ref="S1093" r:id="Rd2c170c0e3174a4a"/>
    <hyperlink ref="T1093" r:id="R0983428bee9a41b2"/>
    <hyperlink ref="V1093" r:id="R98f875b35fb242d3"/>
    <hyperlink ref="A1094" r:id="R625e4dffb46b4c89"/>
    <hyperlink ref="E1094" r:id="Rcf8516289adb4a58"/>
    <hyperlink ref="S1094" r:id="R24ad7e945f4e4165"/>
    <hyperlink ref="T1094" r:id="Re02c8cb5f9144119"/>
    <hyperlink ref="V1094" r:id="R1662e983dbae44e1"/>
    <hyperlink ref="A1095" r:id="R140dc1c44bd54a89"/>
    <hyperlink ref="E1095" r:id="R435ed4a7b3b94643"/>
    <hyperlink ref="R1095" r:id="R59095386e76f42a8"/>
    <hyperlink ref="S1095" r:id="R7fbd47c3e6b64340"/>
    <hyperlink ref="T1095" r:id="R62a634e0a62a4a97"/>
    <hyperlink ref="V1095" r:id="R7916437eb49b4aaa"/>
    <hyperlink ref="A1096" r:id="Rd0cc8fb9ba8847f7"/>
    <hyperlink ref="E1096" r:id="R344b56abf33b4536"/>
    <hyperlink ref="R1096" r:id="Reb54a25f9d4f42a9"/>
    <hyperlink ref="S1096" r:id="Rd55f6c31a79c4871"/>
    <hyperlink ref="T1096" r:id="R72cae6c26f544e3f"/>
    <hyperlink ref="V1096" r:id="R9b89406174a24c3f"/>
    <hyperlink ref="A1097" r:id="R677e4115db164992"/>
    <hyperlink ref="E1097" r:id="R2db3760a1e1c4e2c"/>
    <hyperlink ref="S1097" r:id="Rd0f741e4540443ee"/>
    <hyperlink ref="T1097" r:id="R5ab556847187490a"/>
    <hyperlink ref="V1097" r:id="R61cf95f4e62740d2"/>
    <hyperlink ref="A1098" r:id="R722a9f77e58b420d"/>
    <hyperlink ref="E1098" r:id="R27bb166fbbb74d45"/>
    <hyperlink ref="S1098" r:id="R8c69022102034b81"/>
    <hyperlink ref="T1098" r:id="Ra3bc0ec13a8f4a70"/>
    <hyperlink ref="V1098" r:id="R767f6ee2a2b2485c"/>
    <hyperlink ref="A1099" r:id="Rd74439eef03b4eaf"/>
    <hyperlink ref="E1099" r:id="R1c4e08c030e54a4e"/>
    <hyperlink ref="S1099" r:id="Rd3ba6495e09445d6"/>
    <hyperlink ref="V1099" r:id="R29b7dae41cff4b2b"/>
    <hyperlink ref="A1100" r:id="R1999dd8b580843a0"/>
    <hyperlink ref="E1100" r:id="Rcc55e2ac35bc475f"/>
    <hyperlink ref="S1100" r:id="R4569f24d93244003"/>
    <hyperlink ref="T1100" r:id="Rb18b14bdca1b4eaa"/>
    <hyperlink ref="V1100" r:id="R12ea101ceee94106"/>
    <hyperlink ref="E1101" r:id="R8560972cb8324243"/>
    <hyperlink ref="S1101" r:id="Ra5b4b40c81794991"/>
    <hyperlink ref="T1101" r:id="Rcdabbbc841f04e7d"/>
    <hyperlink ref="V1101" r:id="Rb5b7b98737c8434a"/>
    <hyperlink ref="A1102" r:id="R7037b211ecc94bec"/>
    <hyperlink ref="E1102" r:id="Rca12d235beb241ea"/>
    <hyperlink ref="S1102" r:id="R53bbf36e599c4ce2"/>
    <hyperlink ref="V1102" r:id="Ra8609a10860e4b19"/>
    <hyperlink ref="A1103" r:id="R43a8c70bac8248b0"/>
    <hyperlink ref="E1103" r:id="Rc9cce7fb66274d5e"/>
    <hyperlink ref="S1103" r:id="Rc49510f511c64f42"/>
    <hyperlink ref="V1103" r:id="R6c1bd9f6c02744d6"/>
    <hyperlink ref="A1104" r:id="R83803633e42248d4"/>
    <hyperlink ref="E1104" r:id="Rb029ec9023e341b4"/>
    <hyperlink ref="S1104" r:id="Ra199fdd229fc447d"/>
    <hyperlink ref="V1104" r:id="Rf5f4fa0cfbc74136"/>
    <hyperlink ref="A1105" r:id="Rd18f62bd9794474b"/>
    <hyperlink ref="E1105" r:id="R06e3bd337b7f4ea8"/>
    <hyperlink ref="S1105" r:id="R45a2a8ace8014a47"/>
    <hyperlink ref="V1105" r:id="Rbca1fd34debf48e1"/>
    <hyperlink ref="A1106" r:id="R74dd85cdbb6847c9"/>
    <hyperlink ref="E1106" r:id="R43cad57d22d74fc3"/>
    <hyperlink ref="S1106" r:id="R202749baee0445ac"/>
    <hyperlink ref="V1106" r:id="R3378fd76c3a74b5f"/>
    <hyperlink ref="A1107" r:id="Ra1fc2b9107ea4116"/>
    <hyperlink ref="E1107" r:id="Rb5fd79cde2f6422e"/>
    <hyperlink ref="R1107" r:id="R800dc281445d403e"/>
    <hyperlink ref="S1107" r:id="Rfd398411a2ec4b9a"/>
    <hyperlink ref="T1107" r:id="Rbb2baf429f6148cd"/>
    <hyperlink ref="V1107" r:id="R6d93ee2a1ed64cf6"/>
    <hyperlink ref="E1108" r:id="R2e2cb119e4ab4ac3"/>
    <hyperlink ref="S1108" r:id="R7cbd6606bbee43f4"/>
    <hyperlink ref="T1108" r:id="R0fd75f05d39f4758"/>
    <hyperlink ref="V1108" r:id="Rc326ebea32f24687"/>
    <hyperlink ref="A1109" r:id="R60abc4dfdd034a5e"/>
    <hyperlink ref="E1109" r:id="R07c0f6c325ab4c98"/>
    <hyperlink ref="S1109" r:id="R31860dd096eb4bfb"/>
    <hyperlink ref="V1109" r:id="Rd3271ebd4c1e4be2"/>
    <hyperlink ref="A1110" r:id="R6e0b5f5756414f3c"/>
    <hyperlink ref="E1110" r:id="R379d30a6a1d1410b"/>
    <hyperlink ref="S1110" r:id="R62a1a96ce15f4092"/>
    <hyperlink ref="V1110" r:id="Rda8b0a29b64249a8"/>
    <hyperlink ref="A1111" r:id="R27fa1d5ef61b47d4"/>
    <hyperlink ref="E1111" r:id="Rec0784646e014d4c"/>
    <hyperlink ref="S1111" r:id="Re474a178274c4c78"/>
    <hyperlink ref="V1111" r:id="Re4a4c3f12fa647c7"/>
    <hyperlink ref="A1112" r:id="R3aa1026f55bc4cd2"/>
    <hyperlink ref="E1112" r:id="R52207a8b70424717"/>
    <hyperlink ref="R1112" r:id="R978cf587d8604538"/>
    <hyperlink ref="S1112" r:id="R40e31a0eb1454710"/>
    <hyperlink ref="V1112" r:id="Rd7666ae5633247d5"/>
    <hyperlink ref="A1113" r:id="R0c87edca15684f61"/>
    <hyperlink ref="E1113" r:id="Rc89bcb33b8ee434b"/>
    <hyperlink ref="S1113" r:id="Ra6a34bd2a01f47a1"/>
    <hyperlink ref="T1113" r:id="Rb8a16f3c93864ba8"/>
    <hyperlink ref="V1113" r:id="R4628e2ff7fe34529"/>
    <hyperlink ref="A1114" r:id="R72e38ff24a2f46b3"/>
    <hyperlink ref="E1114" r:id="Rf4a86e9e02334bc8"/>
    <hyperlink ref="S1114" r:id="Rf0d45b15184f4754"/>
    <hyperlink ref="T1114" r:id="R7c6952b281af48e7"/>
    <hyperlink ref="V1114" r:id="R9175aec3dcb34f75"/>
    <hyperlink ref="A1115" r:id="R574693cca89f4619"/>
    <hyperlink ref="E1115" r:id="Rfe7e8d851be045bf"/>
    <hyperlink ref="S1115" r:id="Rba8e4da809af40c2"/>
    <hyperlink ref="V1115" r:id="Rcb06c47f93c44ccb"/>
    <hyperlink ref="A1116" r:id="R72796ca4a848426d"/>
    <hyperlink ref="E1116" r:id="Rc3e952a612354f8b"/>
    <hyperlink ref="S1116" r:id="Rd595ca3c1e2f4486"/>
    <hyperlink ref="A1117" r:id="Rf300adc22aa6444e"/>
    <hyperlink ref="E1117" r:id="Ra0d12346176d42f3"/>
    <hyperlink ref="R1117" r:id="Rf9e33c3a71474f6b"/>
    <hyperlink ref="S1117" r:id="Rd693aeedb9b6465c"/>
    <hyperlink ref="T1117" r:id="R7b5cc4d9ebed448a"/>
    <hyperlink ref="V1117" r:id="R6be42cccb60b4627"/>
    <hyperlink ref="A1118" r:id="Re8f0816a02414def"/>
    <hyperlink ref="E1118" r:id="R523c68574ce848ad"/>
    <hyperlink ref="V1118" r:id="R986c6e5ef59f4cd3"/>
    <hyperlink ref="A1119" r:id="R4cf9fec36ec3419e"/>
    <hyperlink ref="E1119" r:id="R08a506508f03419b"/>
    <hyperlink ref="V1119" r:id="R7cba729588b246e3"/>
    <hyperlink ref="A1120" r:id="R326e6d87a54f46ea"/>
    <hyperlink ref="E1120" r:id="Rda40ee882e97413d"/>
    <hyperlink ref="S1120" r:id="R3f4ac29335194f37"/>
    <hyperlink ref="T1120" r:id="Rb2ebcddab8294d6d"/>
    <hyperlink ref="V1120" r:id="R79ec7aee3c694512"/>
    <hyperlink ref="A1121" r:id="Rd52593bdcb354d1b"/>
    <hyperlink ref="E1121" r:id="R5a5dfc4167d64f78"/>
    <hyperlink ref="S1121" r:id="R929dca1de3754955"/>
    <hyperlink ref="T1121" r:id="Rc48088a42fd040c3"/>
    <hyperlink ref="V1121" r:id="R986396ffec074db6"/>
    <hyperlink ref="A1122" r:id="R9eabdfbc957944b2"/>
    <hyperlink ref="E1122" r:id="Rb1b97e6954614d88"/>
    <hyperlink ref="V1122" r:id="R50281e8765b54ff4"/>
    <hyperlink ref="A1123" r:id="Rf0040beaa3b64020"/>
    <hyperlink ref="E1123" r:id="R7262de15159e4b16"/>
    <hyperlink ref="S1123" r:id="Rd83d9673c73046df"/>
    <hyperlink ref="T1123" r:id="R8500e10e8d014960"/>
    <hyperlink ref="V1123" r:id="R07cbe89584c34a5b"/>
    <hyperlink ref="A1124" r:id="R3fd487c31e574ce6"/>
    <hyperlink ref="E1124" r:id="Rd827fd9e7fdf4bd9"/>
    <hyperlink ref="S1124" r:id="Rd7cbd68685764a34"/>
    <hyperlink ref="T1124" r:id="R9a7d352075734e29"/>
    <hyperlink ref="V1124" r:id="R63d2e91e614b4e5d"/>
    <hyperlink ref="A1125" r:id="Rfe510c0d9f5a4926"/>
    <hyperlink ref="E1125" r:id="R03fd54acb8884abb"/>
    <hyperlink ref="R1125" r:id="Radf96006b4a6401d"/>
    <hyperlink ref="S1125" r:id="Rf5a80b19e0a34454"/>
    <hyperlink ref="T1125" r:id="Rb0ebf7071bd74ebe"/>
    <hyperlink ref="V1125" r:id="R1e88610594e64cd6"/>
    <hyperlink ref="A1126" r:id="R2b860a79ef3d4841"/>
    <hyperlink ref="E1126" r:id="R9c15c3c1606249e7"/>
    <hyperlink ref="V1126" r:id="R850b249596ea4a97"/>
    <hyperlink ref="A1127" r:id="R8e2773c1d45a4cff"/>
    <hyperlink ref="E1127" r:id="R276451fcc9ae4872"/>
    <hyperlink ref="S1127" r:id="R730377dddfea4e40"/>
    <hyperlink ref="V1127" r:id="Rb299be175183442b"/>
    <hyperlink ref="A1128" r:id="R6c7ec5bbc69941da"/>
    <hyperlink ref="E1128" r:id="Rfe11190657584acf"/>
    <hyperlink ref="V1128" r:id="R249893f1d50c4b85"/>
    <hyperlink ref="A1129" r:id="R54d11d64127f4c1a"/>
    <hyperlink ref="E1129" r:id="R137b5b7adcd04ec5"/>
    <hyperlink ref="S1129" r:id="Re6e5645c9fb64795"/>
    <hyperlink ref="V1129" r:id="Rae492c53ecd141be"/>
    <hyperlink ref="A1130" r:id="Rddedf1a571c84ae7"/>
    <hyperlink ref="E1130" r:id="Rc3e4d313e44a49cd"/>
    <hyperlink ref="A1131" r:id="Re2da7549d9e24133"/>
    <hyperlink ref="E1131" r:id="Ra2c8f7ca18ab461a"/>
    <hyperlink ref="V1131" r:id="R4a29b01205744fae"/>
    <hyperlink ref="A1132" r:id="R115a3089b57f4d71"/>
    <hyperlink ref="E1132" r:id="Ra5f9a1c9af2c4fee"/>
    <hyperlink ref="V1132" r:id="R263ad33bad91497b"/>
    <hyperlink ref="A1133" r:id="R3e58ea08ff494652"/>
    <hyperlink ref="E1133" r:id="Rb4e16636b0a44b62"/>
    <hyperlink ref="S1133" r:id="Rb9080791b2554da7"/>
    <hyperlink ref="T1133" r:id="Rddb6e8bb8d404707"/>
    <hyperlink ref="V1133" r:id="R4a0bd6fabd504a46"/>
    <hyperlink ref="A1134" r:id="Rfdae988c1507488d"/>
    <hyperlink ref="E1134" r:id="Rd1e6e6e36cb24522"/>
    <hyperlink ref="V1134" r:id="Rad81c8c6842c43ec"/>
    <hyperlink ref="A1135" r:id="Rd82ee3649c5c46bf"/>
    <hyperlink ref="E1135" r:id="R00e87e19d47043a9"/>
    <hyperlink ref="V1135" r:id="R7acd4d52c5754031"/>
    <hyperlink ref="A1136" r:id="Re85885877813415d"/>
    <hyperlink ref="E1136" r:id="Rb6033584c22e44e7"/>
    <hyperlink ref="S1136" r:id="R4cf34b569cec4eef"/>
    <hyperlink ref="T1136" r:id="Rc0a9838ae9e24540"/>
    <hyperlink ref="V1136" r:id="R523fd243a6c54bcb"/>
    <hyperlink ref="A1137" r:id="Rcf358159422f41c6"/>
    <hyperlink ref="E1137" r:id="R4c89e685a3e142de"/>
    <hyperlink ref="S1137" r:id="R2eb81a59124946e3"/>
    <hyperlink ref="T1137" r:id="R79efca60c43f4b31"/>
    <hyperlink ref="V1137" r:id="R86408a7a4a3d495e"/>
    <hyperlink ref="A1138" r:id="R6d48b5d07ef447ff"/>
    <hyperlink ref="E1138" r:id="Re11bad228a5a48a5"/>
    <hyperlink ref="S1138" r:id="R49aa47f047cb41f3"/>
    <hyperlink ref="T1138" r:id="R7bf79ba6c0be4862"/>
    <hyperlink ref="V1138" r:id="R8178018d25524337"/>
    <hyperlink ref="A1139" r:id="Rd62b25a5dade4a41"/>
    <hyperlink ref="E1139" r:id="R314e872167cc4bb5"/>
    <hyperlink ref="A1140" r:id="Re6526ff55bfb4da0"/>
    <hyperlink ref="E1140" r:id="R122f305d4b6f4c0b"/>
    <hyperlink ref="V1140" r:id="R05fb8d2c312647df"/>
    <hyperlink ref="A1141" r:id="R2f7c33880a8a41f5"/>
    <hyperlink ref="E1141" r:id="Rd5ec339c849d4cf4"/>
    <hyperlink ref="S1141" r:id="R4706291a75894431"/>
    <hyperlink ref="T1141" r:id="R535277ccb1874dad"/>
    <hyperlink ref="V1141" r:id="Ref7293afddcc4c3f"/>
    <hyperlink ref="A1142" r:id="Rf183140056e846e6"/>
    <hyperlink ref="E1142" r:id="Rfcd041bb1b97451a"/>
    <hyperlink ref="S1142" r:id="R939421c450b54cb2"/>
    <hyperlink ref="T1142" r:id="R5a005a7fb5c842bc"/>
    <hyperlink ref="V1142" r:id="Rdd48ea584678437c"/>
    <hyperlink ref="A1143" r:id="R39556881df77441e"/>
    <hyperlink ref="E1143" r:id="Refd91b3d709d4ff1"/>
    <hyperlink ref="S1143" r:id="Rb339ceda42d9421f"/>
    <hyperlink ref="T1143" r:id="R796e1fc5163f4538"/>
    <hyperlink ref="V1143" r:id="Rf48f813d7d0c4f63"/>
    <hyperlink ref="A1144" r:id="R06d72356a3a34410"/>
    <hyperlink ref="E1144" r:id="R72e29cf2321147b2"/>
    <hyperlink ref="S1144" r:id="R3d2e81855d034bde"/>
    <hyperlink ref="V1144" r:id="R0b04106f4ba94142"/>
    <hyperlink ref="A1145" r:id="Rf655f0205f784616"/>
    <hyperlink ref="E1145" r:id="Rd96d77b372d9463e"/>
    <hyperlink ref="S1145" r:id="R7dd853b418034c6f"/>
    <hyperlink ref="V1145" r:id="R94a6531153d4494b"/>
    <hyperlink ref="A1146" r:id="R946476060f7d4bf7"/>
    <hyperlink ref="E1146" r:id="Rf19dce673ca248df"/>
    <hyperlink ref="R1146" r:id="R3511b7925c424ee5"/>
    <hyperlink ref="S1146" r:id="Rd8b841d7e789481b"/>
    <hyperlink ref="T1146" r:id="R045878496027442b"/>
    <hyperlink ref="V1146" r:id="Raeeff9b683fb4379"/>
    <hyperlink ref="A1147" r:id="R52213dfb7db14b17"/>
    <hyperlink ref="E1147" r:id="R98deb500f5774323"/>
    <hyperlink ref="S1147" r:id="Radfeeef84d624ca4"/>
    <hyperlink ref="T1147" r:id="R5a94c6fa2bd74d2f"/>
    <hyperlink ref="V1147" r:id="R064e49ce443b4ba8"/>
    <hyperlink ref="A1148" r:id="R075575349dc24dbe"/>
    <hyperlink ref="E1148" r:id="R5ffda1ca07f141e7"/>
    <hyperlink ref="S1148" r:id="R75ac7bccc96b4629"/>
    <hyperlink ref="V1148" r:id="R96eacde1169a4488"/>
    <hyperlink ref="A1149" r:id="R80812116df774b07"/>
    <hyperlink ref="E1149" r:id="Reabfafe1d19e41bb"/>
    <hyperlink ref="R1149" r:id="Re2985f286ed34fc3"/>
    <hyperlink ref="S1149" r:id="R58bbef7915b84066"/>
    <hyperlink ref="T1149" r:id="Rc382b67cbee6439d"/>
    <hyperlink ref="V1149" r:id="R0fc0b366337f4ae9"/>
    <hyperlink ref="A1150" r:id="Rc8043689bce34803"/>
    <hyperlink ref="E1150" r:id="Rf3a3113ab15d485a"/>
    <hyperlink ref="S1150" r:id="R9e3344accb684d61"/>
    <hyperlink ref="T1150" r:id="R6435bf7690c44b7d"/>
    <hyperlink ref="V1150" r:id="Rad2f1b14dcfb4fae"/>
    <hyperlink ref="A1151" r:id="R0afba1e731a84919"/>
    <hyperlink ref="E1151" r:id="R7b1b7d1867c24c20"/>
    <hyperlink ref="R1151" r:id="R364b2896b3a94df9"/>
    <hyperlink ref="S1151" r:id="R450f8ff638ac4d35"/>
    <hyperlink ref="T1151" r:id="R215e85756cc844ba"/>
    <hyperlink ref="V1151" r:id="R3b251eef9a834499"/>
    <hyperlink ref="A1152" r:id="R72fc125e8d94491e"/>
    <hyperlink ref="E1152" r:id="R423b44430be34cdf"/>
    <hyperlink ref="S1152" r:id="Reac6c69c61454936"/>
    <hyperlink ref="T1152" r:id="R5a3caf2a771a411f"/>
    <hyperlink ref="V1152" r:id="R0ba0e6c3875e4318"/>
    <hyperlink ref="A1153" r:id="R6f4d83a0c5fd4aa7"/>
    <hyperlink ref="E1153" r:id="Rc413a3caf6754da1"/>
    <hyperlink ref="S1153" r:id="Raa287f297a2b4d6f"/>
    <hyperlink ref="V1153" r:id="R248561668bcc458d"/>
    <hyperlink ref="A1154" r:id="R964955c9cb2c47e3"/>
    <hyperlink ref="E1154" r:id="R5347e2aac8fc4953"/>
    <hyperlink ref="S1154" r:id="Rb239348bc0b34832"/>
    <hyperlink ref="V1154" r:id="R7fa583dc0dc74177"/>
    <hyperlink ref="A1155" r:id="R61a0c412f52b4152"/>
    <hyperlink ref="E1155" r:id="R33f460c714d24ce8"/>
    <hyperlink ref="R1155" r:id="R4938665fb9dc4b05"/>
    <hyperlink ref="S1155" r:id="Rf7291bba821549fe"/>
    <hyperlink ref="T1155" r:id="R4629260bda5e4f0b"/>
    <hyperlink ref="V1155" r:id="R7557ff26fa604a18"/>
    <hyperlink ref="A1156" r:id="Rdf3b6f8a8a964698"/>
    <hyperlink ref="E1156" r:id="R9f8f83e41ad44a43"/>
    <hyperlink ref="S1156" r:id="R17fb005c8d634a54"/>
    <hyperlink ref="A1157" r:id="R3049334493b948ca"/>
    <hyperlink ref="E1157" r:id="R3128eeb4884f41e9"/>
    <hyperlink ref="S1157" r:id="R2cd3804b764d49fa"/>
    <hyperlink ref="V1157" r:id="Rb6244ff882f9426b"/>
    <hyperlink ref="A1158" r:id="Rb9f53e2e97cf47f9"/>
    <hyperlink ref="E1158" r:id="Rbfacb52067374080"/>
    <hyperlink ref="S1158" r:id="Ra63a699a97104f39"/>
    <hyperlink ref="V1158" r:id="R8b131859cd534f52"/>
    <hyperlink ref="A1159" r:id="Rb5256585017b4164"/>
    <hyperlink ref="E1159" r:id="Rc223f15314a141ac"/>
    <hyperlink ref="S1159" r:id="Rd2b1c15467864933"/>
    <hyperlink ref="A1160" r:id="R7cc8da3221ec4368"/>
    <hyperlink ref="E1160" r:id="R3eb32233989b4d5c"/>
    <hyperlink ref="S1160" r:id="Rd7fd7efab1924927"/>
    <hyperlink ref="T1160" r:id="R48b7d8b90b4849ed"/>
    <hyperlink ref="V1160" r:id="Rd9ac0748da054b0c"/>
    <hyperlink ref="A1161" r:id="R5f8fc73fa8254500"/>
    <hyperlink ref="E1161" r:id="R0e7f347a74f24584"/>
    <hyperlink ref="A1162" r:id="R653556e2c9f04c36"/>
    <hyperlink ref="E1162" r:id="R60dd101c952b4a52"/>
    <hyperlink ref="R1162" r:id="R5eb93f1059784860"/>
    <hyperlink ref="S1162" r:id="Ref0108fe85ed46d9"/>
    <hyperlink ref="T1162" r:id="Rbc17990c05664935"/>
    <hyperlink ref="V1162" r:id="Re00bca44bbf84a3a"/>
    <hyperlink ref="A1163" r:id="Rf40a798ad9de4f5a"/>
    <hyperlink ref="E1163" r:id="R7cd370a5cb8e4e9d"/>
    <hyperlink ref="S1163" r:id="Re0225ff90d5e4f73"/>
    <hyperlink ref="T1163" r:id="Rf02e258d52a64d35"/>
    <hyperlink ref="V1163" r:id="R63948642f35248b4"/>
    <hyperlink ref="A1164" r:id="R1e3f47d91b8a4759"/>
    <hyperlink ref="E1164" r:id="R0c9ca1aecebd443b"/>
    <hyperlink ref="S1164" r:id="R3d0777993ff042fb"/>
    <hyperlink ref="T1164" r:id="R3392d31bf4d14f32"/>
    <hyperlink ref="V1164" r:id="Raf1f4a06257e4ef7"/>
    <hyperlink ref="A1165" r:id="R1db34746aedd4c79"/>
    <hyperlink ref="E1165" r:id="R0c7c08ee95bd43df"/>
    <hyperlink ref="R1165" r:id="R076e3e2a85d54f96"/>
    <hyperlink ref="S1165" r:id="Rd635b327a0154100"/>
    <hyperlink ref="T1165" r:id="R42324386a9af4768"/>
    <hyperlink ref="V1165" r:id="R78b1491a8f464e9d"/>
    <hyperlink ref="A1166" r:id="R393100920b3d4b43"/>
    <hyperlink ref="E1166" r:id="R5b1ddf2d75a34d87"/>
    <hyperlink ref="S1166" r:id="R741aa2ea2d704072"/>
    <hyperlink ref="T1166" r:id="R2076e0d5f78544af"/>
    <hyperlink ref="V1166" r:id="R623c9e8f2fc04994"/>
    <hyperlink ref="A1167" r:id="R923cd4c113004f84"/>
    <hyperlink ref="E1167" r:id="R3b961d9728c441f4"/>
    <hyperlink ref="S1167" r:id="Rc55b11e91fe84a14"/>
    <hyperlink ref="T1167" r:id="R46ef743c10ed4fc3"/>
    <hyperlink ref="V1167" r:id="Refde1d9bdba244ad"/>
    <hyperlink ref="A1168" r:id="R90b75e194de5427a"/>
    <hyperlink ref="E1168" r:id="R6695892e357f4464"/>
    <hyperlink ref="R1168" r:id="R54b9fff744b047a1"/>
    <hyperlink ref="S1168" r:id="R1e778bad7fe642a2"/>
    <hyperlink ref="T1168" r:id="R93509b091faa4429"/>
    <hyperlink ref="V1168" r:id="Rfe84584566c34605"/>
    <hyperlink ref="A1169" r:id="R44d1166a9e684671"/>
    <hyperlink ref="E1169" r:id="Rdabde62e08114bd4"/>
    <hyperlink ref="S1169" r:id="R2c47ddb06071402d"/>
    <hyperlink ref="T1169" r:id="R03a355b04de84577"/>
    <hyperlink ref="V1169" r:id="R06f4fb88cfe44ea8"/>
    <hyperlink ref="A1170" r:id="R75e686846aa1411b"/>
    <hyperlink ref="E1170" r:id="Rcf1908b8bf694bd2"/>
    <hyperlink ref="S1170" r:id="R987707346fb54430"/>
    <hyperlink ref="T1170" r:id="R0a0070479a664c18"/>
    <hyperlink ref="V1170" r:id="R2ca2924028004d96"/>
    <hyperlink ref="A1171" r:id="Rdb22afbdff324279"/>
    <hyperlink ref="E1171" r:id="Rf49339972983463c"/>
    <hyperlink ref="R1171" r:id="R09139d848c064f42"/>
    <hyperlink ref="S1171" r:id="R65bf43ffadcd4305"/>
    <hyperlink ref="T1171" r:id="R85dd76afed0b424e"/>
    <hyperlink ref="V1171" r:id="Rd9f2cfb5caee420e"/>
    <hyperlink ref="E1172" r:id="R14ec0769e99446ca"/>
    <hyperlink ref="S1172" r:id="Ref36d1bd416443e8"/>
    <hyperlink ref="T1172" r:id="Rac94724b832446fb"/>
    <hyperlink ref="V1172" r:id="Re9897b96c55c47de"/>
    <hyperlink ref="E1173" r:id="R78a427305f214189"/>
    <hyperlink ref="S1173" r:id="R78f724d976164113"/>
    <hyperlink ref="T1173" r:id="Rbac6e71b1c5a4fce"/>
    <hyperlink ref="V1173" r:id="R586b3c0db18b488b"/>
    <hyperlink ref="A1174" r:id="Rd814010489a44ca0"/>
    <hyperlink ref="E1174" r:id="R296706d2237f4ad2"/>
    <hyperlink ref="S1174" r:id="Rc0de1b68ce774ffc"/>
    <hyperlink ref="T1174" r:id="R5dfeb2a89e634269"/>
    <hyperlink ref="V1174" r:id="Rd4590c77dc0147bf"/>
    <hyperlink ref="A1175" r:id="Ra0a9e715b163419b"/>
    <hyperlink ref="E1175" r:id="R22891271b8ce4d89"/>
    <hyperlink ref="A1176" r:id="R1e20bb3a14a9494c"/>
    <hyperlink ref="E1176" r:id="R6a171f5fe1644e62"/>
    <hyperlink ref="A1177" r:id="R7e440d8319b546a3"/>
    <hyperlink ref="E1177" r:id="Rbb7140ab58524432"/>
    <hyperlink ref="R1177" r:id="R567d4764778c4ae0"/>
    <hyperlink ref="S1177" r:id="R3849f240448f4f8c"/>
    <hyperlink ref="T1177" r:id="R0654d20febe54b50"/>
    <hyperlink ref="V1177" r:id="Re3cc0d68ea014570"/>
    <hyperlink ref="A1178" r:id="R031d7e9e77ac46be"/>
    <hyperlink ref="E1178" r:id="Raf455668f7dd4a5f"/>
    <hyperlink ref="A1179" r:id="Rfc2ff57470ab4576"/>
    <hyperlink ref="E1179" r:id="R20edc7afd0da4e79"/>
    <hyperlink ref="A1180" r:id="Rdadb47a302c84eac"/>
    <hyperlink ref="E1180" r:id="R23fcd14ab6c746f9"/>
    <hyperlink ref="S1180" r:id="R4707ad86df8f4ada"/>
    <hyperlink ref="T1180" r:id="Rf981c02d6f554506"/>
    <hyperlink ref="V1180" r:id="R49fc63b8e6314f7c"/>
    <hyperlink ref="A1181" r:id="R0b8cdf1585804b8e"/>
    <hyperlink ref="E1181" r:id="R7190823ea30b42ad"/>
    <hyperlink ref="R1181" r:id="R32d8123e33b54baa"/>
    <hyperlink ref="S1181" r:id="R39ac0e76d64c4215"/>
    <hyperlink ref="T1181" r:id="Rec8b581a22444100"/>
    <hyperlink ref="V1181" r:id="R8b7ae612063c4918"/>
    <hyperlink ref="A1182" r:id="R4ace1f8b427d472c"/>
    <hyperlink ref="E1182" r:id="R5ac2abc682fb48b5"/>
    <hyperlink ref="R1182" r:id="R812fa1c1f0a5473a"/>
    <hyperlink ref="S1182" r:id="Rbd7684615b7645ac"/>
    <hyperlink ref="T1182" r:id="R348fc8c48f3a4a91"/>
    <hyperlink ref="V1182" r:id="R3ad79dbd279a4520"/>
    <hyperlink ref="A1183" r:id="Ra6b9162da9d04d6b"/>
    <hyperlink ref="E1183" r:id="R6ab99c30d53846fd"/>
    <hyperlink ref="R1183" r:id="Ra48e1d01d61c4ade"/>
    <hyperlink ref="S1183" r:id="R1d40d832037b45fd"/>
    <hyperlink ref="T1183" r:id="R9de3fa9bd3154c4f"/>
    <hyperlink ref="V1183" r:id="Reb8ddd8c01aa4579"/>
    <hyperlink ref="A1184" r:id="Rf79ea43e363f435b"/>
    <hyperlink ref="E1184" r:id="Rf08fc40abf794ba8"/>
    <hyperlink ref="S1184" r:id="R7d8f5e5958c74edf"/>
    <hyperlink ref="T1184" r:id="R1b5da48a696d4379"/>
    <hyperlink ref="V1184" r:id="R915caee965804e80"/>
    <hyperlink ref="A1185" r:id="R11b187ca37574d0b"/>
    <hyperlink ref="E1185" r:id="Reb24829eda784da0"/>
    <hyperlink ref="S1185" r:id="R9ca794e7ebeb4b0b"/>
    <hyperlink ref="A1186" r:id="Re2aa28942b9a4cfb"/>
    <hyperlink ref="E1186" r:id="R6db36c4af41d4e21"/>
    <hyperlink ref="S1186" r:id="R541d9577e9ff4ff9"/>
    <hyperlink ref="T1186" r:id="Rdf3643a20f844433"/>
    <hyperlink ref="V1186" r:id="Rbb888a1a0d7e46c5"/>
    <hyperlink ref="A1187" r:id="Rfef4c0f1a789419e"/>
    <hyperlink ref="E1187" r:id="R490e0df99bfb4c94"/>
    <hyperlink ref="S1187" r:id="R686bc5502aa24cba"/>
    <hyperlink ref="T1187" r:id="R06d854a5380442fe"/>
    <hyperlink ref="V1187" r:id="R859a9d754e324f86"/>
    <hyperlink ref="A1188" r:id="R27d195cde0f84ac2"/>
    <hyperlink ref="E1188" r:id="R117944e4dbd647b6"/>
    <hyperlink ref="S1188" r:id="Rb6acb5bf8eee4c05"/>
    <hyperlink ref="T1188" r:id="R86cad70e58d743d4"/>
    <hyperlink ref="V1188" r:id="Rf01b531c4ae2403a"/>
    <hyperlink ref="A1189" r:id="Rd48312776b7b47a3"/>
    <hyperlink ref="E1189" r:id="R3762a5e50c88414f"/>
    <hyperlink ref="S1189" r:id="R6e2afc8204cf4c79"/>
    <hyperlink ref="T1189" r:id="Ra0ac076bc10b441e"/>
    <hyperlink ref="V1189" r:id="Rac7fcb325b5243cc"/>
    <hyperlink ref="A1190" r:id="Rc03daebec0214b71"/>
    <hyperlink ref="E1190" r:id="R4bb3a0413aff47ca"/>
    <hyperlink ref="S1190" r:id="Rc8a1e0fb1e1f4966"/>
    <hyperlink ref="T1190" r:id="R18ba17f0127245ca"/>
    <hyperlink ref="V1190" r:id="R9eb55e1b8a50478a"/>
    <hyperlink ref="A1191" r:id="R451eeaec08d44625"/>
    <hyperlink ref="E1191" r:id="Rf075d2bba16242c4"/>
    <hyperlink ref="S1191" r:id="R248f50a784524f35"/>
    <hyperlink ref="T1191" r:id="Rcff4c50e807342d5"/>
    <hyperlink ref="V1191" r:id="R43cc8051476a49ef"/>
    <hyperlink ref="A1192" r:id="R55765e97672f4289"/>
    <hyperlink ref="E1192" r:id="R61c77f55206e49ee"/>
    <hyperlink ref="S1192" r:id="R188259641224401f"/>
    <hyperlink ref="T1192" r:id="R1825bb0ab3c14709"/>
    <hyperlink ref="V1192" r:id="R9baac7d486d74028"/>
    <hyperlink ref="A1193" r:id="R2d3e921b795a4bfc"/>
    <hyperlink ref="E1193" r:id="R4fd90e5767634a9a"/>
    <hyperlink ref="S1193" r:id="Rdef50febfd854b22"/>
    <hyperlink ref="T1193" r:id="R736613f99cdb4343"/>
    <hyperlink ref="V1193" r:id="R8c5b052f92ca45b3"/>
    <hyperlink ref="A1194" r:id="Rfbc5600cbcf64345"/>
    <hyperlink ref="E1194" r:id="R91ff3e76938d43d7"/>
    <hyperlink ref="S1194" r:id="R74b1640f621540cc"/>
    <hyperlink ref="T1194" r:id="R51003ee2840a4a3c"/>
    <hyperlink ref="V1194" r:id="Rdfab8bf7572d48e2"/>
    <hyperlink ref="A1195" r:id="Rb7566ba5185f49ba"/>
    <hyperlink ref="E1195" r:id="Rd5dcd4229e5c405e"/>
    <hyperlink ref="S1195" r:id="R736d72e6e87f44fb"/>
    <hyperlink ref="T1195" r:id="R9f43701bf47a44cc"/>
    <hyperlink ref="V1195" r:id="R9f1abe0aa8424c11"/>
    <hyperlink ref="A1196" r:id="Rd1eb015733564374"/>
    <hyperlink ref="E1196" r:id="Rb2ce0dc4752d4f48"/>
    <hyperlink ref="S1196" r:id="Rb8c30debefe74808"/>
    <hyperlink ref="T1196" r:id="R4ab7d620886d4da8"/>
    <hyperlink ref="V1196" r:id="R50f36d67485e457e"/>
    <hyperlink ref="A1197" r:id="Re6b0480dc19a496c"/>
    <hyperlink ref="E1197" r:id="R8a10d647be4b4a40"/>
    <hyperlink ref="S1197" r:id="R278ebbf8c738491d"/>
    <hyperlink ref="T1197" r:id="R6a2453a57db8481e"/>
    <hyperlink ref="V1197" r:id="Rb58af67dca5444d8"/>
    <hyperlink ref="A1198" r:id="R9f7935af96694a77"/>
    <hyperlink ref="E1198" r:id="Rc019be7589b64a42"/>
    <hyperlink ref="R1198" r:id="R1d73c03a40614774"/>
    <hyperlink ref="A1199" r:id="R769e234a305b425c"/>
    <hyperlink ref="E1199" r:id="R5414632542c64a26"/>
    <hyperlink ref="S1199" r:id="Rd585d593f9d5413f"/>
    <hyperlink ref="T1199" r:id="Re0cc918bbc9a45a9"/>
    <hyperlink ref="V1199" r:id="R7e44dec5070f46a5"/>
    <hyperlink ref="A1200" r:id="Rc225055a09dd4ca5"/>
    <hyperlink ref="E1200" r:id="Ra69143985b5e4c2b"/>
    <hyperlink ref="S1200" r:id="Rbff219a049a949b8"/>
    <hyperlink ref="V1200" r:id="R35ed51d82c0449df"/>
    <hyperlink ref="E1201" r:id="Rbe3457ecf8774569"/>
    <hyperlink ref="S1201" r:id="R1d5b413a988347f4"/>
    <hyperlink ref="V1201" r:id="R24a60deaee454282"/>
    <hyperlink ref="A1202" r:id="R4ae4b780f00d4bde"/>
    <hyperlink ref="E1202" r:id="R6ee0f0a900df4b69"/>
    <hyperlink ref="S1202" r:id="R5d1c33ffe69e43c5"/>
    <hyperlink ref="V1202" r:id="Rcaeb65ce1b5a4536"/>
    <hyperlink ref="A1203" r:id="R22bbeeb4b9cb4c89"/>
    <hyperlink ref="E1203" r:id="Rbffbe1e0cced48b4"/>
    <hyperlink ref="S1203" r:id="Re7427c6c68934274"/>
    <hyperlink ref="V1203" r:id="R6ed8f6264a924c5a"/>
    <hyperlink ref="A1204" r:id="R147703bae6d84f02"/>
    <hyperlink ref="E1204" r:id="R808289b6e9674cb7"/>
    <hyperlink ref="S1204" r:id="R83757af87cb44d53"/>
    <hyperlink ref="T1204" r:id="R7a060a51d09449f3"/>
    <hyperlink ref="V1204" r:id="R2543ccc2f3c2451c"/>
    <hyperlink ref="A1205" r:id="R7767581d5bbe4bd7"/>
    <hyperlink ref="E1205" r:id="R4e429e968c5d453d"/>
    <hyperlink ref="S1205" r:id="R50adc5c983f04ecd"/>
    <hyperlink ref="V1205" r:id="Rf7df3483f09e4f83"/>
    <hyperlink ref="A1206" r:id="Ra4144331a4bf4da0"/>
    <hyperlink ref="E1206" r:id="Red5901c70dd94d1e"/>
    <hyperlink ref="S1206" r:id="Rb471ba918cad4b40"/>
    <hyperlink ref="T1206" r:id="R4ba9768079cb4739"/>
    <hyperlink ref="V1206" r:id="R9c8234dbb0b1445f"/>
    <hyperlink ref="E1207" r:id="Rf515d833eaaa4adc"/>
    <hyperlink ref="S1207" r:id="Re9d2ba3e1ef343af"/>
    <hyperlink ref="T1207" r:id="R922a051be89e4ff7"/>
    <hyperlink ref="V1207" r:id="Rb4562596ec564667"/>
    <hyperlink ref="A1208" r:id="R5ae8560f6f9f4f91"/>
    <hyperlink ref="E1208" r:id="R33990bc9645c46e8"/>
    <hyperlink ref="S1208" r:id="R39801d0f188e4262"/>
    <hyperlink ref="V1208" r:id="R6f9e680913ad4ec1"/>
    <hyperlink ref="A1209" r:id="R155303b307cb4a9b"/>
    <hyperlink ref="E1209" r:id="R8b6fc4801d4f4191"/>
    <hyperlink ref="S1209" r:id="Ref6745354e004e47"/>
    <hyperlink ref="T1209" r:id="R8081cfd0bd144ede"/>
    <hyperlink ref="V1209" r:id="R01a9ba12244748be"/>
    <hyperlink ref="E1210" r:id="R58aac3a7ba6f4df2"/>
    <hyperlink ref="S1210" r:id="Re75e902bf2e14e7d"/>
    <hyperlink ref="T1210" r:id="Rd1082edd6e98469f"/>
    <hyperlink ref="V1210" r:id="Rb5e72369224647bd"/>
    <hyperlink ref="A1211" r:id="R46805b23cd404040"/>
    <hyperlink ref="E1211" r:id="R1b47574e559847ed"/>
    <hyperlink ref="R1211" r:id="R9ba3985427664ba8"/>
    <hyperlink ref="S1211" r:id="R2449554a07834192"/>
    <hyperlink ref="T1211" r:id="Rf27f790db27b4e84"/>
    <hyperlink ref="V1211" r:id="R6aaef96557284125"/>
    <hyperlink ref="A1212" r:id="R303369d0bedc41c7"/>
    <hyperlink ref="E1212" r:id="Ra40e71dadd05402b"/>
    <hyperlink ref="S1212" r:id="Rfa323fc124c74659"/>
    <hyperlink ref="T1212" r:id="R7e4d2acf67cc44d6"/>
    <hyperlink ref="V1212" r:id="Re4abdfb6eb334fe2"/>
    <hyperlink ref="A1213" r:id="Rc0769075ea0840cb"/>
    <hyperlink ref="E1213" r:id="R130db30ee2944609"/>
    <hyperlink ref="S1213" r:id="R1591780b2c4542ee"/>
    <hyperlink ref="V1213" r:id="R13fa625daa034130"/>
    <hyperlink ref="A1214" r:id="Rb98885f3466a4e31"/>
    <hyperlink ref="E1214" r:id="R781224d564dc471e"/>
    <hyperlink ref="S1214" r:id="R28bee785836644df"/>
    <hyperlink ref="T1214" r:id="R4731f0c8bede4599"/>
    <hyperlink ref="V1214" r:id="R6c9bb4dd10bb484a"/>
    <hyperlink ref="E1215" r:id="R5528049a787a4c46"/>
    <hyperlink ref="S1215" r:id="R929377d9c410413f"/>
    <hyperlink ref="T1215" r:id="Re85bd6258f694de6"/>
    <hyperlink ref="V1215" r:id="R01ff91f1885a4211"/>
    <hyperlink ref="A1216" r:id="Rc297c12050624607"/>
    <hyperlink ref="E1216" r:id="R025ac9369fa44c81"/>
    <hyperlink ref="R1216" r:id="R459838769b284fcb"/>
    <hyperlink ref="S1216" r:id="Rd99b59c1e2894a2b"/>
    <hyperlink ref="T1216" r:id="R911034e3dba84120"/>
    <hyperlink ref="V1216" r:id="R3d660bf7a1ae48be"/>
    <hyperlink ref="E1217" r:id="R489bbcaf7601414d"/>
    <hyperlink ref="S1217" r:id="Rd74f5092867941a9"/>
    <hyperlink ref="T1217" r:id="R80f158dbf4424f31"/>
    <hyperlink ref="V1217" r:id="R8072c6489fe24217"/>
    <hyperlink ref="A1218" r:id="R63a661df8bd74eeb"/>
    <hyperlink ref="E1218" r:id="R025c5828871d4e49"/>
    <hyperlink ref="R1218" r:id="Rc7045229dd884086"/>
    <hyperlink ref="S1218" r:id="R6d4629cf40eb4f12"/>
    <hyperlink ref="T1218" r:id="R5839d680c52f47ce"/>
    <hyperlink ref="V1218" r:id="R51e0afec8ed54632"/>
    <hyperlink ref="E1219" r:id="R23d27826e8fa40b3"/>
    <hyperlink ref="S1219" r:id="R06a2f161d8dc4633"/>
    <hyperlink ref="T1219" r:id="R4e08a2890fe64974"/>
    <hyperlink ref="V1219" r:id="R72469c1889244fba"/>
    <hyperlink ref="A1220" r:id="Rb762bfdf2ad4415a"/>
    <hyperlink ref="E1220" r:id="Rbcce9b3e9b114951"/>
    <hyperlink ref="R1220" r:id="Rdcb41729a5f94aeb"/>
    <hyperlink ref="S1220" r:id="R8c9c7835aab844f0"/>
    <hyperlink ref="T1220" r:id="R5072159a1b574d63"/>
    <hyperlink ref="V1220" r:id="R280e15b8e2274d14"/>
    <hyperlink ref="A1221" r:id="R316dadcc2ed343f6"/>
    <hyperlink ref="E1221" r:id="R60ecbe596f104eab"/>
    <hyperlink ref="S1221" r:id="Rc963ec82ecc44580"/>
    <hyperlink ref="T1221" r:id="R5f9a2ad465e34c2b"/>
    <hyperlink ref="V1221" r:id="Rc1825f8bef0a4d08"/>
    <hyperlink ref="A1222" r:id="Rf3d3339aeac3403b"/>
    <hyperlink ref="E1222" r:id="R47f2f0d8dfb147ff"/>
    <hyperlink ref="R1222" r:id="R4bae4c5cab1e46c2"/>
    <hyperlink ref="S1222" r:id="R0f751df31f654f71"/>
    <hyperlink ref="V1222" r:id="R43ada328877c42b9"/>
    <hyperlink ref="A1223" r:id="R744d30dae893475d"/>
    <hyperlink ref="E1223" r:id="R8cab4628ddee45b4"/>
    <hyperlink ref="S1223" r:id="R7d4f45f9d76648c4"/>
    <hyperlink ref="V1223" r:id="R71eefe8a513c4736"/>
    <hyperlink ref="A1224" r:id="R4e6898369b3e47f1"/>
    <hyperlink ref="E1224" r:id="Ra48b729163494d02"/>
    <hyperlink ref="S1224" r:id="R43a2c3d5b64b4078"/>
    <hyperlink ref="V1224" r:id="Re52c2706a7734a5d"/>
    <hyperlink ref="A1225" r:id="R934cec97f12c479d"/>
    <hyperlink ref="E1225" r:id="R4b7e6b2fc31143f2"/>
    <hyperlink ref="R1225" r:id="Re2116ab889294e10"/>
    <hyperlink ref="S1225" r:id="Ra4083c10917b4cb4"/>
    <hyperlink ref="T1225" r:id="Re3482811a4d04845"/>
    <hyperlink ref="V1225" r:id="R759333c0e5bc4211"/>
    <hyperlink ref="A1226" r:id="R63c4969cec304f8e"/>
    <hyperlink ref="E1226" r:id="Rfe59f83ab9cf47cc"/>
    <hyperlink ref="S1226" r:id="Rd7f647cda2894e48"/>
    <hyperlink ref="T1226" r:id="Rd4770038ba314132"/>
    <hyperlink ref="V1226" r:id="R31e25c6d37774fc0"/>
    <hyperlink ref="A1227" r:id="R4e6af13a88bd42b5"/>
    <hyperlink ref="E1227" r:id="Rc0246655da124dd9"/>
    <hyperlink ref="S1227" r:id="R0a88e5a921c4438f"/>
    <hyperlink ref="T1227" r:id="R8dc98edc39ae42f6"/>
    <hyperlink ref="V1227" r:id="R4022e69324834604"/>
    <hyperlink ref="A1228" r:id="Ra90a65461756458a"/>
    <hyperlink ref="E1228" r:id="R00d220d6235f4cf5"/>
    <hyperlink ref="S1228" r:id="R8535d27c500648f3"/>
    <hyperlink ref="T1228" r:id="R0c9572717ff44f80"/>
    <hyperlink ref="V1228" r:id="Rb738a044aca54fb0"/>
    <hyperlink ref="A1229" r:id="Rd38764f37f074106"/>
    <hyperlink ref="E1229" r:id="R19015c50a04c4e68"/>
    <hyperlink ref="S1229" r:id="R9e80dfb00e914f94"/>
    <hyperlink ref="T1229" r:id="Rbd31d76e28794573"/>
    <hyperlink ref="V1229" r:id="R2b499999730c48e7"/>
    <hyperlink ref="A1230" r:id="R641c0cf99b1445a1"/>
    <hyperlink ref="E1230" r:id="Rbfc1483b1d1f4887"/>
    <hyperlink ref="R1230" r:id="R76ac7af716354ea6"/>
    <hyperlink ref="S1230" r:id="R1f6b6ffcb0324a4c"/>
    <hyperlink ref="T1230" r:id="R4d5335e89a7d47e5"/>
    <hyperlink ref="V1230" r:id="R49dabbb5b0224b2d"/>
    <hyperlink ref="A1231" r:id="R54081c2b35c940ac"/>
    <hyperlink ref="E1231" r:id="Rb830049fdbde45a9"/>
    <hyperlink ref="R1231" r:id="R59e912c5544e41c1"/>
    <hyperlink ref="S1231" r:id="Rcefab40eebcd4d90"/>
    <hyperlink ref="T1231" r:id="Rafec857e38834146"/>
    <hyperlink ref="V1231" r:id="Rf2b00bd7f7574e2f"/>
    <hyperlink ref="A1232" r:id="R5b199acff7154ac1"/>
    <hyperlink ref="E1232" r:id="R9a1b2bb8441b407c"/>
    <hyperlink ref="S1232" r:id="Rf1c3b4b9023447e8"/>
    <hyperlink ref="T1232" r:id="Rdd85127873cc4631"/>
    <hyperlink ref="V1232" r:id="R433f9098656e40e4"/>
    <hyperlink ref="A1233" r:id="R5c91472f156748c9"/>
    <hyperlink ref="E1233" r:id="Rec199af2e22c48fb"/>
    <hyperlink ref="S1233" r:id="R67c685091db14a9b"/>
    <hyperlink ref="V1233" r:id="Ref865b57fbd74f78"/>
    <hyperlink ref="A1234" r:id="R5f2af872aaca429f"/>
    <hyperlink ref="E1234" r:id="R79e532c3ece14add"/>
    <hyperlink ref="S1234" r:id="R88273dcbd54c4fd7"/>
    <hyperlink ref="V1234" r:id="R405bb5060fb3462f"/>
    <hyperlink ref="A1235" r:id="R49d7283a519d4886"/>
    <hyperlink ref="E1235" r:id="R0d1bad79bc8949d6"/>
    <hyperlink ref="R1235" r:id="R84cde5f4c5e348bc"/>
    <hyperlink ref="S1235" r:id="R28183b6ae3164c53"/>
    <hyperlink ref="T1235" r:id="R9e24cedade4a4aa7"/>
    <hyperlink ref="V1235" r:id="Rf257b77e553d4a31"/>
    <hyperlink ref="A1236" r:id="R81312cf23a574786"/>
    <hyperlink ref="E1236" r:id="R1c30f99d926e4784"/>
    <hyperlink ref="S1236" r:id="Rc18e86a8e4ef4f72"/>
    <hyperlink ref="V1236" r:id="R30fb4376f4384a55"/>
    <hyperlink ref="A1237" r:id="Rda43e9935a77423d"/>
    <hyperlink ref="E1237" r:id="Re60a8224e6514879"/>
    <hyperlink ref="S1237" r:id="Raecc6db381664f12"/>
    <hyperlink ref="V1237" r:id="R03c3c05869314253"/>
    <hyperlink ref="A1238" r:id="R373e77da7870478c"/>
    <hyperlink ref="E1238" r:id="R7a0e28a65a93440a"/>
    <hyperlink ref="S1238" r:id="R06f66af07f454780"/>
    <hyperlink ref="V1238" r:id="R5efcecd1aa204bef"/>
    <hyperlink ref="A1239" r:id="R72e5cca4b6304553"/>
    <hyperlink ref="E1239" r:id="Rba3eaf3b0c88414f"/>
    <hyperlink ref="S1239" r:id="Ra2986aedf4f24c4a"/>
    <hyperlink ref="V1239" r:id="R8bd0dcbbdb834bbb"/>
    <hyperlink ref="A1240" r:id="Ra40fee3e4c7e49e6"/>
    <hyperlink ref="E1240" r:id="R4fd86f7afebf48d5"/>
    <hyperlink ref="S1240" r:id="R10291eb682674cf9"/>
    <hyperlink ref="V1240" r:id="Rc63e11d41474446b"/>
    <hyperlink ref="A1241" r:id="R43c279539613479e"/>
    <hyperlink ref="E1241" r:id="R0bdcd380fa1847dc"/>
    <hyperlink ref="S1241" r:id="R112da40b850d458c"/>
    <hyperlink ref="V1241" r:id="R65c9f95802024b66"/>
    <hyperlink ref="A1242" r:id="R79569d44528e4262"/>
    <hyperlink ref="E1242" r:id="Rc134c37401e244d1"/>
    <hyperlink ref="S1242" r:id="Red50ac3d38394282"/>
    <hyperlink ref="V1242" r:id="Rab8580da3ed94a03"/>
    <hyperlink ref="A1243" r:id="R3103b98ff8d74195"/>
    <hyperlink ref="E1243" r:id="Rd34ca2b55fe84c84"/>
    <hyperlink ref="S1243" r:id="R89326963776a42cc"/>
    <hyperlink ref="V1243" r:id="R5685769bf96b467b"/>
    <hyperlink ref="A1244" r:id="R88ea3b0032934247"/>
    <hyperlink ref="E1244" r:id="R08a35efb7ebd48cd"/>
    <hyperlink ref="S1244" r:id="R705f543cb87a4326"/>
    <hyperlink ref="V1244" r:id="R453225c6db864efe"/>
    <hyperlink ref="A1245" r:id="R0f24c11e80a34416"/>
    <hyperlink ref="E1245" r:id="Redcbd7c800444d44"/>
    <hyperlink ref="S1245" r:id="R65c1602d3ca14730"/>
    <hyperlink ref="V1245" r:id="R691e5c10186f449c"/>
    <hyperlink ref="A1246" r:id="R52b64ec4ef5044ac"/>
    <hyperlink ref="E1246" r:id="R63c5f102ad4249bb"/>
    <hyperlink ref="R1246" r:id="Rfd405391b80a4fde"/>
    <hyperlink ref="S1246" r:id="R151f6c09c1414b8d"/>
    <hyperlink ref="T1246" r:id="R3dee2d30f6d54161"/>
    <hyperlink ref="V1246" r:id="Radaf95a2b0cc4cdb"/>
    <hyperlink ref="A1247" r:id="R5485767a36a04778"/>
    <hyperlink ref="E1247" r:id="R06c851856f874674"/>
    <hyperlink ref="S1247" r:id="R104c0e9ec89a4c7b"/>
    <hyperlink ref="V1247" r:id="R7daba562a72c4f93"/>
    <hyperlink ref="A1248" r:id="R235661c5ef4e4380"/>
    <hyperlink ref="E1248" r:id="Rec486d23d65840ed"/>
    <hyperlink ref="S1248" r:id="R2b30ec9a0ae548bb"/>
    <hyperlink ref="V1248" r:id="R7ac4a0da99804337"/>
    <hyperlink ref="A1249" r:id="R58b4baca662b4359"/>
    <hyperlink ref="E1249" r:id="R1c3ef13b56dd4942"/>
    <hyperlink ref="R1249" r:id="R0804bfe134324283"/>
    <hyperlink ref="S1249" r:id="R2ab85bb0fe90468f"/>
    <hyperlink ref="T1249" r:id="R8755219a7b7e4c12"/>
    <hyperlink ref="V1249" r:id="Rd92cc4125c504bbb"/>
    <hyperlink ref="A1250" r:id="Raf0159377b9749a9"/>
    <hyperlink ref="E1250" r:id="R35eaa43a1d894f9a"/>
    <hyperlink ref="S1250" r:id="Reeaef016c6f14628"/>
    <hyperlink ref="T1250" r:id="R3ab675ed54bc4542"/>
    <hyperlink ref="V1250" r:id="R7afe67cd14ef4d31"/>
    <hyperlink ref="A1251" r:id="R51134f4dc51945fd"/>
    <hyperlink ref="E1251" r:id="R3171c3ff65524314"/>
    <hyperlink ref="S1251" r:id="R524e8a47028e41cb"/>
    <hyperlink ref="V1251" r:id="R4fd4f001e2a04b35"/>
    <hyperlink ref="A1252" r:id="R691b26108386408a"/>
    <hyperlink ref="E1252" r:id="Rdc555d6e010442b0"/>
    <hyperlink ref="S1252" r:id="R333ebaa20a474542"/>
    <hyperlink ref="V1252" r:id="Rc9b2fab091ff4621"/>
    <hyperlink ref="A1253" r:id="R69c8fa0939a742bf"/>
    <hyperlink ref="E1253" r:id="R5fd50afcf4004129"/>
    <hyperlink ref="R1253" r:id="R3c9dd77cc860404a"/>
    <hyperlink ref="S1253" r:id="Rc6adfcbbe2d9445a"/>
    <hyperlink ref="T1253" r:id="R41e4251d84204f52"/>
    <hyperlink ref="V1253" r:id="R02946e4973094fdb"/>
    <hyperlink ref="A1254" r:id="R7f2fec891bde4c85"/>
    <hyperlink ref="E1254" r:id="Rbf7692f463584468"/>
    <hyperlink ref="R1254" r:id="Reab269b6cdb24a50"/>
    <hyperlink ref="S1254" r:id="R7ae5b4af36774a13"/>
    <hyperlink ref="T1254" r:id="R82508d38a7e2479a"/>
    <hyperlink ref="V1254" r:id="R3f36d7d8ec7c430c"/>
    <hyperlink ref="A1255" r:id="R17f48b098fd549fa"/>
    <hyperlink ref="E1255" r:id="Rbd77295ca67e4933"/>
    <hyperlink ref="S1255" r:id="Rbcef6651703d4f17"/>
    <hyperlink ref="V1255" r:id="R0972ebf7c9244e66"/>
    <hyperlink ref="A1256" r:id="Rc69a937bacd74423"/>
    <hyperlink ref="E1256" r:id="R4f97668fee314a58"/>
    <hyperlink ref="R1256" r:id="Rb120d6b8584a4f8b"/>
    <hyperlink ref="S1256" r:id="R42c743254e764049"/>
    <hyperlink ref="T1256" r:id="Rc8171d93c9ef483e"/>
    <hyperlink ref="V1256" r:id="R04f097e84d9643df"/>
    <hyperlink ref="A1257" r:id="R93beb1b8fdae431c"/>
    <hyperlink ref="E1257" r:id="Re9e418bd9351462f"/>
    <hyperlink ref="S1257" r:id="Rd71db392f5ef4cc9"/>
    <hyperlink ref="V1257" r:id="Re2e00b983aa14566"/>
    <hyperlink ref="A1258" r:id="R48d41bc91efa469a"/>
    <hyperlink ref="E1258" r:id="Rdd44fcbbd8b945d9"/>
    <hyperlink ref="S1258" r:id="Rec8252063a664071"/>
    <hyperlink ref="V1258" r:id="R909dd5e227d04c9f"/>
    <hyperlink ref="A1259" r:id="R02e44bb6a57048b4"/>
    <hyperlink ref="E1259" r:id="R19b4030ebae74329"/>
    <hyperlink ref="S1259" r:id="Rd53a46c850054b2d"/>
    <hyperlink ref="V1259" r:id="Rfe02c2ada2794f39"/>
    <hyperlink ref="A1260" r:id="R18dbda9576c84a4d"/>
    <hyperlink ref="E1260" r:id="Rc9f1456f3d894741"/>
    <hyperlink ref="R1260" r:id="R9b0be36f651f496d"/>
    <hyperlink ref="S1260" r:id="R6a02944407f04ca5"/>
    <hyperlink ref="T1260" r:id="R52000fd4dc604f63"/>
    <hyperlink ref="V1260" r:id="R19cf94fc94854b2e"/>
    <hyperlink ref="A1261" r:id="R57a5cfdf6159447e"/>
    <hyperlink ref="E1261" r:id="R1679bd45f35e4a0d"/>
    <hyperlink ref="S1261" r:id="R3e6c600c02334bd2"/>
    <hyperlink ref="V1261" r:id="R970df12d61274fc6"/>
    <hyperlink ref="A1262" r:id="Re28039e904a74543"/>
    <hyperlink ref="E1262" r:id="R79b23eb081b74916"/>
    <hyperlink ref="S1262" r:id="Rc92c8fb06c0046a8"/>
    <hyperlink ref="V1262" r:id="R58e92743e4a54a56"/>
    <hyperlink ref="A1263" r:id="Rfecd8046100b43f7"/>
    <hyperlink ref="E1263" r:id="R10e9b0814dde4dfd"/>
    <hyperlink ref="S1263" r:id="R34fd03816a334d1a"/>
    <hyperlink ref="V1263" r:id="Rbc8a3bd890be43ad"/>
    <hyperlink ref="A1264" r:id="Rad1c4935620f4a5d"/>
    <hyperlink ref="E1264" r:id="R725a5618da624a12"/>
    <hyperlink ref="S1264" r:id="R309edf14b5944106"/>
    <hyperlink ref="V1264" r:id="Rf37fd69520084d7b"/>
    <hyperlink ref="A1265" r:id="Rcdda58bfb9b04cf3"/>
    <hyperlink ref="E1265" r:id="R59a94a24b9d44aa9"/>
    <hyperlink ref="S1265" r:id="Re11b7ccc1eb5426d"/>
    <hyperlink ref="V1265" r:id="R53ad11b3a9cf4536"/>
    <hyperlink ref="A1266" r:id="R45ffcdf36cc047fa"/>
    <hyperlink ref="E1266" r:id="R35681caa8eda4d17"/>
    <hyperlink ref="S1266" r:id="Rb6d3ed183520454a"/>
    <hyperlink ref="V1266" r:id="R317eb9f104284a7d"/>
    <hyperlink ref="A1267" r:id="R1073e1141d0b4f51"/>
    <hyperlink ref="E1267" r:id="R34dcb52344f24b32"/>
    <hyperlink ref="S1267" r:id="R4c212c9786d948b4"/>
    <hyperlink ref="V1267" r:id="Rec6493d5b0784061"/>
    <hyperlink ref="A1268" r:id="Rfff99381d03e4abb"/>
    <hyperlink ref="E1268" r:id="R9890eebca7e041b9"/>
    <hyperlink ref="S1268" r:id="R4daa9375aace45df"/>
    <hyperlink ref="V1268" r:id="R42081bc31e2f494b"/>
    <hyperlink ref="A1269" r:id="R0ce33b962503469d"/>
    <hyperlink ref="E1269" r:id="Rbd4e1291facb49ed"/>
    <hyperlink ref="S1269" r:id="R27a8340826024e70"/>
    <hyperlink ref="V1269" r:id="R7656a925b9e241e3"/>
    <hyperlink ref="A1270" r:id="R4e38643346514e80"/>
    <hyperlink ref="E1270" r:id="R8a663d25671f417e"/>
    <hyperlink ref="S1270" r:id="R30ea78b83759475d"/>
    <hyperlink ref="V1270" r:id="R0384f6a68c5e4626"/>
    <hyperlink ref="A1271" r:id="R1cb152e4993b45ec"/>
    <hyperlink ref="E1271" r:id="R932bd487a00d4892"/>
    <hyperlink ref="S1271" r:id="Rf056d6ecb9b74ea5"/>
    <hyperlink ref="V1271" r:id="R273039b647404eff"/>
    <hyperlink ref="A1272" r:id="R18ecfac1a21f43ba"/>
    <hyperlink ref="E1272" r:id="R8ba13d52b3d3429b"/>
    <hyperlink ref="S1272" r:id="R8e501c9cf4e4486c"/>
    <hyperlink ref="V1272" r:id="R50bfd6b1098b47b9"/>
    <hyperlink ref="A1273" r:id="R4e898eb7d35c4bd5"/>
    <hyperlink ref="E1273" r:id="R13d70f401b244883"/>
    <hyperlink ref="S1273" r:id="Rb0ce3f364ff8479a"/>
    <hyperlink ref="V1273" r:id="R8e95a7e79b414afa"/>
    <hyperlink ref="A1274" r:id="R28bcf1c0d8e2445a"/>
    <hyperlink ref="E1274" r:id="Rd17050340bfe4174"/>
    <hyperlink ref="S1274" r:id="Rfa9907e374d8474c"/>
    <hyperlink ref="V1274" r:id="Rbcd8b986c7014bbb"/>
    <hyperlink ref="A1275" r:id="Re816ef5c75c14d77"/>
    <hyperlink ref="E1275" r:id="Re17607436b0a43fa"/>
    <hyperlink ref="S1275" r:id="Rd0de7c18dd65461a"/>
    <hyperlink ref="V1275" r:id="R1b4fcf8854094b32"/>
    <hyperlink ref="A1276" r:id="Rd626a060926940e9"/>
    <hyperlink ref="E1276" r:id="Reda6e540ca804341"/>
    <hyperlink ref="S1276" r:id="R7da8a1f3961942df"/>
    <hyperlink ref="V1276" r:id="R877a550f4c834246"/>
    <hyperlink ref="A1277" r:id="R6ec1042eb0fe4b18"/>
    <hyperlink ref="E1277" r:id="Re8061c8f0c4140a0"/>
    <hyperlink ref="S1277" r:id="Re4899b9961914a7e"/>
    <hyperlink ref="V1277" r:id="Rf1054799e64649ee"/>
    <hyperlink ref="A1278" r:id="R8ca6c35c74864446"/>
    <hyperlink ref="E1278" r:id="R2d80d522f2134c3f"/>
    <hyperlink ref="S1278" r:id="R6e467691ae444ddd"/>
    <hyperlink ref="V1278" r:id="Rf5fbb61f28394068"/>
    <hyperlink ref="A1279" r:id="Refaef8a1a2994bce"/>
    <hyperlink ref="E1279" r:id="Rbfc0125435644f5b"/>
    <hyperlink ref="R1279" r:id="Ref96badf25bf4750"/>
    <hyperlink ref="S1279" r:id="R8e4f140007074f0e"/>
    <hyperlink ref="T1279" r:id="R530c042fcadd424d"/>
    <hyperlink ref="V1279" r:id="R718d55f7a01d41b4"/>
    <hyperlink ref="A1280" r:id="R91a56b9d60c54950"/>
    <hyperlink ref="E1280" r:id="R5cb7dfacdb9040cb"/>
    <hyperlink ref="S1280" r:id="R44faa1b9f506446b"/>
    <hyperlink ref="T1280" r:id="Re0931403f77c4eac"/>
    <hyperlink ref="V1280" r:id="R79cbd229ceba4868"/>
    <hyperlink ref="A1281" r:id="Rad11435406d04b2a"/>
    <hyperlink ref="E1281" r:id="R062d702099cd4078"/>
    <hyperlink ref="S1281" r:id="R0d85064cac354070"/>
    <hyperlink ref="V1281" r:id="Ra482e4386c22475a"/>
    <hyperlink ref="A1282" r:id="Rdb9cb001811148d3"/>
    <hyperlink ref="E1282" r:id="Rc6936e12d1274060"/>
    <hyperlink ref="S1282" r:id="R63b02e26b79240b8"/>
    <hyperlink ref="V1282" r:id="R35d33cb11c7f4946"/>
    <hyperlink ref="A1283" r:id="R38be5ff08b164d8b"/>
    <hyperlink ref="E1283" r:id="R91380ae27f0e4b43"/>
    <hyperlink ref="S1283" r:id="R3f60bd1411234789"/>
    <hyperlink ref="V1283" r:id="Re4b52d65698346cd"/>
    <hyperlink ref="A1284" r:id="R56443b741a974c52"/>
    <hyperlink ref="E1284" r:id="Ra80d4b3c02a546f2"/>
    <hyperlink ref="S1284" r:id="R77333fa1aaaf4518"/>
    <hyperlink ref="V1284" r:id="Rd106d8b8715f4697"/>
    <hyperlink ref="A1285" r:id="R9596cf26c42a4cd2"/>
    <hyperlink ref="E1285" r:id="R199baf9f01d14a9c"/>
    <hyperlink ref="S1285" r:id="R98c7a491effa4902"/>
    <hyperlink ref="V1285" r:id="Rd627b21d15ff4f2e"/>
    <hyperlink ref="A1286" r:id="Rba87652bfbfb4db3"/>
    <hyperlink ref="E1286" r:id="R1c146b8278134d8f"/>
    <hyperlink ref="S1286" r:id="Rcb2b3982020d47d5"/>
    <hyperlink ref="T1286" r:id="R33be15127aa14768"/>
    <hyperlink ref="V1286" r:id="R54772b21fcf74c7f"/>
    <hyperlink ref="E1287" r:id="Rda13e1cf036944ed"/>
    <hyperlink ref="S1287" r:id="R3a2aad8910444e91"/>
    <hyperlink ref="T1287" r:id="R2a01e1ccd2444fe5"/>
    <hyperlink ref="V1287" r:id="Rc5d751d640e8473e"/>
    <hyperlink ref="A1288" r:id="R62b83302379a4ed3"/>
    <hyperlink ref="E1288" r:id="R348247ab6c494101"/>
    <hyperlink ref="S1288" r:id="R6740c8aef21642f6"/>
    <hyperlink ref="T1288" r:id="Rdc33e732df384a3a"/>
    <hyperlink ref="V1288" r:id="R54f1f25a18dc4fc3"/>
    <hyperlink ref="E1289" r:id="R856542eb92464ddb"/>
    <hyperlink ref="S1289" r:id="Raddfbd8d68804239"/>
    <hyperlink ref="T1289" r:id="R27845e71bf32480a"/>
    <hyperlink ref="V1289" r:id="Rf2b8804fd24e4955"/>
    <hyperlink ref="A1290" r:id="R4981f09ddb044489"/>
    <hyperlink ref="E1290" r:id="Ra839bdb17e844c58"/>
    <hyperlink ref="S1290" r:id="R7433692492344f5a"/>
    <hyperlink ref="V1290" r:id="Rd6c6645f7967490e"/>
    <hyperlink ref="A1291" r:id="R73994682cb7c43a6"/>
    <hyperlink ref="E1291" r:id="Rc604dbcf5ae1454b"/>
    <hyperlink ref="S1291" r:id="R487a7857f9c14c80"/>
    <hyperlink ref="V1291" r:id="R13688fcc11964236"/>
    <hyperlink ref="A1292" r:id="Rd23bd4b5a3594a16"/>
    <hyperlink ref="E1292" r:id="R1fd391daed01498a"/>
    <hyperlink ref="S1292" r:id="Re520e63e52d74481"/>
    <hyperlink ref="T1292" r:id="R7a82b86917784e77"/>
    <hyperlink ref="V1292" r:id="R4013d996ba6346d5"/>
    <hyperlink ref="E1293" r:id="Rb5d6f7ac06804747"/>
    <hyperlink ref="S1293" r:id="R71f0323e855348bf"/>
    <hyperlink ref="T1293" r:id="R8d3259115ef24ec0"/>
    <hyperlink ref="V1293" r:id="R003d6a7343f34a7b"/>
    <hyperlink ref="A1294" r:id="R2f37225d3b664d63"/>
    <hyperlink ref="E1294" r:id="Rfe4739745bf04beb"/>
    <hyperlink ref="V1294" r:id="R9f1f57ca25b94be7"/>
    <hyperlink ref="A1295" r:id="R08cf654c0bcc4c13"/>
    <hyperlink ref="E1295" r:id="Rb72837c7f4e64c5a"/>
    <hyperlink ref="V1295" r:id="R04b446ebce844d94"/>
    <hyperlink ref="A1296" r:id="R9896cddeecd644fb"/>
    <hyperlink ref="E1296" r:id="R1641ed7b074e4869"/>
    <hyperlink ref="V1296" r:id="R5fd04ab2908f472d"/>
    <hyperlink ref="A1297" r:id="R1cca0268ba4048db"/>
    <hyperlink ref="E1297" r:id="R7a94fe4889d54c6b"/>
    <hyperlink ref="V1297" r:id="R291bde51277f406a"/>
    <hyperlink ref="A1298" r:id="R04035baf25ff475b"/>
    <hyperlink ref="E1298" r:id="R3416d25df31a4f32"/>
    <hyperlink ref="S1298" r:id="R9edff3d89c954041"/>
    <hyperlink ref="T1298" r:id="R5cc212e26e6947cc"/>
    <hyperlink ref="V1298" r:id="R725114cc05a64fc1"/>
    <hyperlink ref="A1299" r:id="R900a152231c64e92"/>
    <hyperlink ref="E1299" r:id="Rcec5280dff084343"/>
    <hyperlink ref="V1299" r:id="R2d7e5d6100194b47"/>
    <hyperlink ref="A1300" r:id="R8c0ae0bacfff43b6"/>
    <hyperlink ref="E1300" r:id="R087efe30fba8438a"/>
    <hyperlink ref="R1300" r:id="R4542859149034605"/>
    <hyperlink ref="S1300" r:id="Rba773403dd3e4777"/>
    <hyperlink ref="T1300" r:id="Rc8d22b321a334259"/>
    <hyperlink ref="V1300" r:id="Rf0f34ce8204641cb"/>
    <hyperlink ref="A1301" r:id="R957125e6f46a41e0"/>
    <hyperlink ref="E1301" r:id="R74cdc39ea93d4ddb"/>
    <hyperlink ref="S1301" r:id="R0185ea059efc4733"/>
    <hyperlink ref="T1301" r:id="Rbd670685c1784327"/>
    <hyperlink ref="V1301" r:id="Ra5be2aebdc0944d6"/>
    <hyperlink ref="A1302" r:id="R281c85875a654566"/>
    <hyperlink ref="E1302" r:id="R1ebe11c30a4442cb"/>
    <hyperlink ref="V1302" r:id="R3136a6e4eb184244"/>
    <hyperlink ref="A1303" r:id="R01e36ccea1424a99"/>
    <hyperlink ref="E1303" r:id="R9512571a59574403"/>
    <hyperlink ref="R1303" r:id="R77f5afbc60c54551"/>
    <hyperlink ref="S1303" r:id="R499c90f3c8654878"/>
    <hyperlink ref="T1303" r:id="Ree48715267374fbd"/>
    <hyperlink ref="V1303" r:id="R7460072cebf94361"/>
    <hyperlink ref="A1304" r:id="R37228a425fa94813"/>
    <hyperlink ref="E1304" r:id="R2a530d946eb04044"/>
    <hyperlink ref="S1304" r:id="R536df2e29a44412d"/>
    <hyperlink ref="T1304" r:id="Re740d4099f144f7a"/>
    <hyperlink ref="V1304" r:id="R1f1ee247db444e38"/>
    <hyperlink ref="A1305" r:id="R7f332a7c60154956"/>
    <hyperlink ref="E1305" r:id="R19b6b742790b4505"/>
    <hyperlink ref="R1305" r:id="R8e47280ea16c48e8"/>
    <hyperlink ref="S1305" r:id="Rc09184a1567f4fa2"/>
    <hyperlink ref="T1305" r:id="Re2fd3577522648a4"/>
    <hyperlink ref="V1305" r:id="R2465f70f64b44ad2"/>
    <hyperlink ref="A1306" r:id="R0c7277e563d644a6"/>
    <hyperlink ref="E1306" r:id="R5b1a59486cd04ab3"/>
    <hyperlink ref="S1306" r:id="R7c793c163526498d"/>
    <hyperlink ref="T1306" r:id="R265da342dbd7443d"/>
    <hyperlink ref="V1306" r:id="Raae27fd0a3e14daa"/>
    <hyperlink ref="A1307" r:id="R36e0830b41924a04"/>
    <hyperlink ref="E1307" r:id="R54860c3216444066"/>
    <hyperlink ref="R1307" r:id="R1f4c8a331909426f"/>
    <hyperlink ref="S1307" r:id="R8e0558b1c21f4ca8"/>
    <hyperlink ref="T1307" r:id="R08a7e78a22564d0b"/>
    <hyperlink ref="V1307" r:id="Rced8b64ffc014d9f"/>
    <hyperlink ref="A1308" r:id="R56b0485534464e37"/>
    <hyperlink ref="E1308" r:id="R6f8c6ce8ab294db7"/>
    <hyperlink ref="S1308" r:id="R1688a18afb1c4e16"/>
    <hyperlink ref="T1308" r:id="R421b536e09e54198"/>
    <hyperlink ref="V1308" r:id="R534e088537ec446a"/>
    <hyperlink ref="A1309" r:id="R08defb7605534ef7"/>
    <hyperlink ref="E1309" r:id="R147e702985d34daa"/>
    <hyperlink ref="V1309" r:id="Recc60ed0520e455d"/>
    <hyperlink ref="A1310" r:id="Refdaf18a236a4893"/>
    <hyperlink ref="E1310" r:id="R1a0f614c03e44619"/>
    <hyperlink ref="V1310" r:id="R693db416297d4d42"/>
    <hyperlink ref="A1311" r:id="R7814a3d585224e38"/>
    <hyperlink ref="E1311" r:id="Rea9e31b6b5814811"/>
    <hyperlink ref="S1311" r:id="R5c66450aa196485c"/>
    <hyperlink ref="V1311" r:id="R76f7c446335b4553"/>
    <hyperlink ref="A1312" r:id="R84a0348ae1fc446a"/>
    <hyperlink ref="E1312" r:id="Rff57836910e64cc2"/>
    <hyperlink ref="R1312" r:id="Rd070f598813e4526"/>
    <hyperlink ref="S1312" r:id="R156d1f4bc2c0463b"/>
    <hyperlink ref="V1312" r:id="R0a82a10c121c4312"/>
    <hyperlink ref="A1313" r:id="R19255a303d8f4269"/>
    <hyperlink ref="E1313" r:id="Rdb53b3aa480748c0"/>
    <hyperlink ref="S1313" r:id="Re79ecaca6bd04c7e"/>
    <hyperlink ref="V1313" r:id="Reca83f695c094ecb"/>
    <hyperlink ref="A1314" r:id="R494c7e99b2d847bc"/>
    <hyperlink ref="E1314" r:id="R6b25487ee79248dc"/>
    <hyperlink ref="R1314" r:id="R1da07f2284ab4fb2"/>
    <hyperlink ref="S1314" r:id="R22c6bc41cffe4183"/>
    <hyperlink ref="V1314" r:id="R4110563f64674c3e"/>
    <hyperlink ref="A1315" r:id="R9379509f08714c84"/>
    <hyperlink ref="E1315" r:id="R533ec5357646452f"/>
    <hyperlink ref="S1315" r:id="Rc90eef86114d4675"/>
    <hyperlink ref="V1315" r:id="Re423254d47694a3c"/>
    <hyperlink ref="A1316" r:id="R6b9cd6145a0947f8"/>
    <hyperlink ref="E1316" r:id="R0b7b0bee326b41e5"/>
    <hyperlink ref="R1316" r:id="R63f0f10769c542e3"/>
    <hyperlink ref="S1316" r:id="R904e36dd9359423e"/>
    <hyperlink ref="T1316" r:id="R2b13c64ce1e04339"/>
    <hyperlink ref="V1316" r:id="R3b07888471224d34"/>
    <hyperlink ref="A1317" r:id="R64f663784a3d40f1"/>
    <hyperlink ref="E1317" r:id="Rad60ca6c1f8f486a"/>
    <hyperlink ref="R1317" r:id="R01a1b25107b84d52"/>
    <hyperlink ref="S1317" r:id="R5bf3a9627082403f"/>
    <hyperlink ref="T1317" r:id="R8599312fe6b84850"/>
    <hyperlink ref="V1317" r:id="Rdf8c5f4142f34ab0"/>
    <hyperlink ref="A1318" r:id="R9da88d9a3f1c4ba3"/>
    <hyperlink ref="E1318" r:id="R968cdb89c2d8464e"/>
    <hyperlink ref="S1318" r:id="R04e0e4db99e241f4"/>
    <hyperlink ref="V1318" r:id="R3a133df9e7ba4e27"/>
    <hyperlink ref="A1319" r:id="Rcb14c7699103451a"/>
    <hyperlink ref="E1319" r:id="R65e58b77724d4bc7"/>
    <hyperlink ref="S1319" r:id="R048f6afe958c46d7"/>
    <hyperlink ref="V1319" r:id="Rd4b8c39df4ed4ef0"/>
    <hyperlink ref="A1320" r:id="R36c8ed258f984bdc"/>
    <hyperlink ref="E1320" r:id="R319f18cab3274706"/>
    <hyperlink ref="R1320" r:id="R8973977ad4724d74"/>
    <hyperlink ref="S1320" r:id="R8c0ac0d0059c4683"/>
    <hyperlink ref="T1320" r:id="R9e1aab5b29454b6b"/>
    <hyperlink ref="V1320" r:id="R8be54daacec244c6"/>
    <hyperlink ref="A1321" r:id="R89c0862b9e604ce1"/>
    <hyperlink ref="E1321" r:id="Rb9f93eb32ff8417f"/>
    <hyperlink ref="R1321" r:id="Rea1b29fb786f4b89"/>
    <hyperlink ref="S1321" r:id="R640872a8c530489a"/>
    <hyperlink ref="T1321" r:id="Rc16cf7cd80154014"/>
    <hyperlink ref="V1321" r:id="Rfc97c5ebc45c4901"/>
    <hyperlink ref="A1322" r:id="R120def30e286490d"/>
    <hyperlink ref="E1322" r:id="R7e28a713170e46b7"/>
    <hyperlink ref="R1322" r:id="R9bf59aaa44aa4a61"/>
    <hyperlink ref="S1322" r:id="Rb637021193334fe3"/>
    <hyperlink ref="T1322" r:id="R9b3f4278ad82414c"/>
    <hyperlink ref="V1322" r:id="Rdb15f9c63f044418"/>
    <hyperlink ref="A1323" r:id="Raae1807246b0431f"/>
    <hyperlink ref="E1323" r:id="R814ab06877f64ae4"/>
    <hyperlink ref="R1323" r:id="Re8ccb5fe9e834986"/>
    <hyperlink ref="S1323" r:id="R94acf31de51a4300"/>
    <hyperlink ref="T1323" r:id="R3e25b8c7fe9f4c6d"/>
    <hyperlink ref="V1323" r:id="R72685c1ea5c94bd8"/>
    <hyperlink ref="A1324" r:id="R5dc03977cc114b91"/>
    <hyperlink ref="E1324" r:id="R014b9dc4138d4882"/>
    <hyperlink ref="R1324" r:id="Ra2fb9e9f3a9d4150"/>
    <hyperlink ref="S1324" r:id="R34f34d7884354152"/>
    <hyperlink ref="T1324" r:id="R9b968b744732407a"/>
    <hyperlink ref="V1324" r:id="Rdd0a79c79094469c"/>
    <hyperlink ref="A1325" r:id="R5125331d2b1d4f6b"/>
    <hyperlink ref="E1325" r:id="R10cc8d7bdf464941"/>
    <hyperlink ref="S1325" r:id="R8ee46089e88e46ef"/>
    <hyperlink ref="T1325" r:id="Rf6eb5e7ea48a474b"/>
    <hyperlink ref="V1325" r:id="R4d4adab3a1024d83"/>
    <hyperlink ref="A1326" r:id="Rd7183ebad641448c"/>
    <hyperlink ref="E1326" r:id="R6dfaa2363a684442"/>
    <hyperlink ref="S1326" r:id="R0e489cb3ed554dc6"/>
    <hyperlink ref="T1326" r:id="R01842a254490469b"/>
    <hyperlink ref="V1326" r:id="R018a798a6d294dfd"/>
    <hyperlink ref="A1327" r:id="R35726c32eed04db0"/>
    <hyperlink ref="E1327" r:id="R53e57ba600c04017"/>
    <hyperlink ref="S1327" r:id="Ra97ad5b6596c4a61"/>
    <hyperlink ref="T1327" r:id="R0fdac3561c5946ca"/>
    <hyperlink ref="V1327" r:id="Re24389a093334f38"/>
    <hyperlink ref="A1328" r:id="R729cb06f9c4c4505"/>
    <hyperlink ref="E1328" r:id="Rca269614699d4485"/>
    <hyperlink ref="S1328" r:id="R1a6dfc031bad4bb5"/>
    <hyperlink ref="V1328" r:id="Rd47da507566b48c0"/>
    <hyperlink ref="A1329" r:id="R9e0e0c2c26ea401f"/>
    <hyperlink ref="E1329" r:id="R2d583c5a7f0a497a"/>
    <hyperlink ref="S1329" r:id="Rc4dcadb44e9d4157"/>
    <hyperlink ref="V1329" r:id="R3a6ea6d277aa4f76"/>
    <hyperlink ref="A1330" r:id="Rf59335f264224836"/>
    <hyperlink ref="E1330" r:id="R7a198816bbff4ba8"/>
    <hyperlink ref="S1330" r:id="Red64e34f76c14e29"/>
    <hyperlink ref="V1330" r:id="Rf5404451e9234d35"/>
    <hyperlink ref="A1331" r:id="R41ef015fda3a4664"/>
    <hyperlink ref="E1331" r:id="R25d7134af5dc4105"/>
    <hyperlink ref="S1331" r:id="Raef6ce8997704303"/>
    <hyperlink ref="V1331" r:id="R347bf81b59ac4517"/>
    <hyperlink ref="A1332" r:id="R4f8fd277882547d5"/>
    <hyperlink ref="E1332" r:id="Rca850f5e6676494b"/>
    <hyperlink ref="S1332" r:id="Rf5807d3db86a4457"/>
    <hyperlink ref="V1332" r:id="R7082361676914dd1"/>
    <hyperlink ref="A1333" r:id="R51dbbda213f64ed6"/>
    <hyperlink ref="E1333" r:id="R70d74cc9a20442a4"/>
    <hyperlink ref="S1333" r:id="R204f05545f7b40c9"/>
    <hyperlink ref="V1333" r:id="Rceddde4dd7d84f89"/>
    <hyperlink ref="A1334" r:id="R3ee25f93451145ed"/>
    <hyperlink ref="E1334" r:id="R99eeebabec084f4f"/>
    <hyperlink ref="S1334" r:id="R6806aadfedc34238"/>
    <hyperlink ref="V1334" r:id="R50a31dc50bef44e0"/>
    <hyperlink ref="A1335" r:id="Ra7233ee5f4fb412f"/>
    <hyperlink ref="E1335" r:id="R8fed2cfb67a046ce"/>
    <hyperlink ref="S1335" r:id="R6fac049a11cd48b4"/>
    <hyperlink ref="V1335" r:id="R0b8dae004bd243cc"/>
    <hyperlink ref="A1336" r:id="R2e1354e3f0e84611"/>
    <hyperlink ref="E1336" r:id="R260f1ee1c60d4a05"/>
    <hyperlink ref="R1336" r:id="Rc75abc59c0fb44b7"/>
    <hyperlink ref="S1336" r:id="R1ebe3fd5abbf4c17"/>
    <hyperlink ref="T1336" r:id="R597ce2d8f0ab455f"/>
    <hyperlink ref="V1336" r:id="R05d5265f16c94f85"/>
    <hyperlink ref="A1337" r:id="R6bdb096c63db45a9"/>
    <hyperlink ref="E1337" r:id="R64bbb44ad6c0463d"/>
    <hyperlink ref="S1337" r:id="R3032945f22154d1c"/>
    <hyperlink ref="T1337" r:id="Rd6669f0e72b440df"/>
    <hyperlink ref="V1337" r:id="R2ba28b43a6244b51"/>
    <hyperlink ref="A1338" r:id="R7ca99e9f56814f3e"/>
    <hyperlink ref="E1338" r:id="R40e30a0e9c3e40bc"/>
    <hyperlink ref="R1338" r:id="Rd11319b6056145a8"/>
    <hyperlink ref="S1338" r:id="Rb323104c76d94e86"/>
    <hyperlink ref="T1338" r:id="Rff0878db2484460e"/>
    <hyperlink ref="V1338" r:id="R55b7592585424635"/>
    <hyperlink ref="A1339" r:id="R5172bdc4913f432d"/>
    <hyperlink ref="E1339" r:id="R505148a5d8774ee6"/>
    <hyperlink ref="R1339" r:id="Rca0720bb88774d6f"/>
    <hyperlink ref="S1339" r:id="Rd5a80cafee724c7e"/>
    <hyperlink ref="T1339" r:id="R8bc6aa6c827743cc"/>
    <hyperlink ref="V1339" r:id="R117d9468097c439f"/>
    <hyperlink ref="A1340" r:id="Rd560eb6cad604849"/>
    <hyperlink ref="E1340" r:id="R9044014e49e544f9"/>
    <hyperlink ref="R1340" r:id="R9c1f00d2236f4f32"/>
    <hyperlink ref="S1340" r:id="Rd8bf46e0446f4d90"/>
    <hyperlink ref="T1340" r:id="R43f6a997d3be4da2"/>
    <hyperlink ref="V1340" r:id="R58c0943fb2f44bc3"/>
    <hyperlink ref="A1341" r:id="Rd5ba1ac8bcfe410f"/>
    <hyperlink ref="E1341" r:id="R9c8105f7e0804213"/>
    <hyperlink ref="S1341" r:id="Rb169ee18a6ec4a6d"/>
    <hyperlink ref="T1341" r:id="R03313e82113c4dee"/>
    <hyperlink ref="V1341" r:id="R13689f5562f846bf"/>
    <hyperlink ref="A1342" r:id="Rf6863f00ddc24f28"/>
    <hyperlink ref="E1342" r:id="R3a9c1bf7bc74466b"/>
    <hyperlink ref="R1342" r:id="Re638e3496d5f4ae9"/>
    <hyperlink ref="S1342" r:id="R20a05c4b1f0d4bf1"/>
    <hyperlink ref="T1342" r:id="R83c3e50f23d840d1"/>
    <hyperlink ref="V1342" r:id="Rca9d488845694166"/>
    <hyperlink ref="A1343" r:id="R0c698da92b044918"/>
    <hyperlink ref="E1343" r:id="R9612ae3a4e8343c3"/>
    <hyperlink ref="S1343" r:id="R3f19f1176c9c48b7"/>
    <hyperlink ref="T1343" r:id="Re3794d0126cc4b91"/>
    <hyperlink ref="V1343" r:id="R5c1daffc47db46da"/>
    <hyperlink ref="A1344" r:id="R59dd99fe6fc540c4"/>
    <hyperlink ref="E1344" r:id="R2b52f2c4823845d3"/>
    <hyperlink ref="S1344" r:id="Ra0a69ef77a7744f7"/>
    <hyperlink ref="V1344" r:id="R2365f9f1c392464b"/>
    <hyperlink ref="A1345" r:id="R7c7b3ec9ea1d4a99"/>
    <hyperlink ref="E1345" r:id="Rb2553b62e4b040cc"/>
    <hyperlink ref="S1345" r:id="R2c30c97f988c4040"/>
    <hyperlink ref="V1345" r:id="R6034f8bd8b3f4b98"/>
    <hyperlink ref="A1346" r:id="Rae076c8ec3364434"/>
    <hyperlink ref="E1346" r:id="Re5eeb43eccde4b2b"/>
    <hyperlink ref="S1346" r:id="Rc82d44aa8ff14953"/>
    <hyperlink ref="V1346" r:id="Rc8ece565acf24450"/>
    <hyperlink ref="A1347" r:id="R0ee6a367f880492e"/>
    <hyperlink ref="E1347" r:id="Rf32baf3b605c47f4"/>
    <hyperlink ref="S1347" r:id="R0afe5a0979294356"/>
    <hyperlink ref="V1347" r:id="Rc545ba05b2134ad6"/>
    <hyperlink ref="A1348" r:id="R77b6a8ebe8814acd"/>
    <hyperlink ref="E1348" r:id="R6b0c05f117bf46ae"/>
    <hyperlink ref="S1348" r:id="Rfd1f7c01f0c34656"/>
    <hyperlink ref="V1348" r:id="Rc321ef375edf45a2"/>
    <hyperlink ref="A1349" r:id="R66de32442ba641b4"/>
    <hyperlink ref="E1349" r:id="R064804e2407f4b59"/>
    <hyperlink ref="S1349" r:id="R5dbee8bebe984db4"/>
    <hyperlink ref="V1349" r:id="R5763a200fefd41c6"/>
    <hyperlink ref="A1350" r:id="R604618fe1bf84ec7"/>
    <hyperlink ref="E1350" r:id="R513f2d0348b2462a"/>
    <hyperlink ref="S1350" r:id="Rad7c6557b43749ec"/>
    <hyperlink ref="V1350" r:id="R98dd74b93aa44fde"/>
    <hyperlink ref="A1351" r:id="R746ed29d89764866"/>
    <hyperlink ref="E1351" r:id="R7f9e32376b324662"/>
    <hyperlink ref="S1351" r:id="Rd895eed76b834f4a"/>
    <hyperlink ref="V1351" r:id="R0dfb692947b146f2"/>
    <hyperlink ref="A1352" r:id="R18d0088b699f47eb"/>
    <hyperlink ref="E1352" r:id="R91bc2a374a30413d"/>
    <hyperlink ref="S1352" r:id="Rc6dfaa09bfd94af9"/>
    <hyperlink ref="V1352" r:id="R6245f4dd61dd4e3f"/>
    <hyperlink ref="A1353" r:id="R185b7fe99a5d465b"/>
    <hyperlink ref="E1353" r:id="R4c406ae73a234d0e"/>
    <hyperlink ref="S1353" r:id="Rc488793ac68749fe"/>
    <hyperlink ref="V1353" r:id="R58c452ba8d61496c"/>
    <hyperlink ref="A1354" r:id="R27c4d23e6b4c45f9"/>
    <hyperlink ref="E1354" r:id="Rc789b4975faa42f3"/>
    <hyperlink ref="S1354" r:id="R18bb76407ae3436e"/>
    <hyperlink ref="V1354" r:id="R267061c2d9bd482a"/>
    <hyperlink ref="A1355" r:id="Rb31712453b454fed"/>
    <hyperlink ref="E1355" r:id="R9d1767e0751d4cac"/>
    <hyperlink ref="S1355" r:id="Red6090ce89454110"/>
    <hyperlink ref="V1355" r:id="Rc72335cf597c4105"/>
    <hyperlink ref="A1356" r:id="R129f28dc7f5045ae"/>
    <hyperlink ref="E1356" r:id="R2ee71f9a218f4f91"/>
    <hyperlink ref="S1356" r:id="R4090d803a2fb4613"/>
    <hyperlink ref="V1356" r:id="R8f74d85f48404893"/>
    <hyperlink ref="A1357" r:id="Rad2483797bdb42b0"/>
    <hyperlink ref="E1357" r:id="R59cf67db6d254976"/>
    <hyperlink ref="S1357" r:id="Rf4ebb016f68e4a6d"/>
    <hyperlink ref="V1357" r:id="Rcd90a9b8b89d43cf"/>
    <hyperlink ref="A1358" r:id="Ra748bcac88e64bc6"/>
    <hyperlink ref="E1358" r:id="R7896810829224bf6"/>
    <hyperlink ref="R1358" r:id="Rcaa4b95d1d2c4b0a"/>
    <hyperlink ref="S1358" r:id="R1e7a03ccf32642ee"/>
    <hyperlink ref="T1358" r:id="Rc75d182674fb44c6"/>
    <hyperlink ref="V1358" r:id="R22647b59a5974171"/>
    <hyperlink ref="A1359" r:id="R0663ade559454bdb"/>
    <hyperlink ref="E1359" r:id="Rfe2b4791cf3a4463"/>
    <hyperlink ref="S1359" r:id="Rda846661d88c4659"/>
    <hyperlink ref="V1359" r:id="R2be68468d37e415a"/>
    <hyperlink ref="A1360" r:id="Rcdccc3106f664cac"/>
    <hyperlink ref="E1360" r:id="Rf102fa4cf6204785"/>
    <hyperlink ref="S1360" r:id="R218e1b6640764ca1"/>
    <hyperlink ref="V1360" r:id="Re521b3ebc8c84dfa"/>
    <hyperlink ref="A1361" r:id="Rddc9463aa69d4304"/>
    <hyperlink ref="E1361" r:id="R0433398bb30c4b7d"/>
    <hyperlink ref="R1361" r:id="Ree67ee027fc94e91"/>
    <hyperlink ref="S1361" r:id="R5558f68160a44f2a"/>
    <hyperlink ref="T1361" r:id="R793589d3e4d34be4"/>
    <hyperlink ref="V1361" r:id="Rceecad3963e84323"/>
    <hyperlink ref="A1362" r:id="R02a8871e22dc4100"/>
    <hyperlink ref="E1362" r:id="R7b0831df2eeb4f5b"/>
    <hyperlink ref="S1362" r:id="Rb99424e58cb74c85"/>
    <hyperlink ref="V1362" r:id="R6283bb567af34cae"/>
    <hyperlink ref="A1363" r:id="Rc70d389e8451472f"/>
    <hyperlink ref="E1363" r:id="R5f5271b2ad314750"/>
    <hyperlink ref="R1363" r:id="R771d40d3f5db4045"/>
    <hyperlink ref="S1363" r:id="R034dca7d8f3d4f2d"/>
    <hyperlink ref="T1363" r:id="R31908003887e4ecb"/>
    <hyperlink ref="V1363" r:id="R07be951d6ff94774"/>
    <hyperlink ref="A1364" r:id="R0e599a8280cb4e01"/>
    <hyperlink ref="E1364" r:id="R224b92baca6f4df8"/>
    <hyperlink ref="S1364" r:id="Rfce42a28d33342e0"/>
    <hyperlink ref="V1364" r:id="Rc6e6beb555414dc2"/>
    <hyperlink ref="A1365" r:id="R18a7eacd4c9b4794"/>
    <hyperlink ref="E1365" r:id="R64e54b9a2a8a4cc9"/>
    <hyperlink ref="S1365" r:id="Rdf0411877d8f470d"/>
    <hyperlink ref="V1365" r:id="Rb53864d4268b4fd4"/>
    <hyperlink ref="A1366" r:id="R9f1e946e98c44625"/>
    <hyperlink ref="E1366" r:id="R8d71f65a2aa9419b"/>
    <hyperlink ref="V1366" r:id="R0254fc70cc594fff"/>
    <hyperlink ref="A1367" r:id="R01ee6a3d54f34a19"/>
    <hyperlink ref="E1367" r:id="Raf8fc6461ce340d0"/>
    <hyperlink ref="V1367" r:id="Ra6d0e87df7164c7c"/>
    <hyperlink ref="A1368" r:id="Rf95992c896f9442f"/>
    <hyperlink ref="E1368" r:id="Rbb7620bda6344411"/>
    <hyperlink ref="S1368" r:id="R2287b4fe5ca14b80"/>
    <hyperlink ref="T1368" r:id="R3cd64a3ede5b4ad9"/>
    <hyperlink ref="V1368" r:id="R9e3f51cc94f54861"/>
    <hyperlink ref="A1369" r:id="Ree4a602c725540ae"/>
    <hyperlink ref="E1369" r:id="Rd9b5ab43fd1c4c7d"/>
    <hyperlink ref="A1370" r:id="Raef5d80ebd954e79"/>
    <hyperlink ref="E1370" r:id="R9c58e0216e484f34"/>
    <hyperlink ref="A1371" r:id="Rc4a39fa29f584bf7"/>
    <hyperlink ref="E1371" r:id="Rb0c80c624e204d43"/>
    <hyperlink ref="A1372" r:id="R945736f96327496b"/>
    <hyperlink ref="E1372" r:id="R4d6ea5794d254a57"/>
    <hyperlink ref="S1372" r:id="R5dd1c49e578f4d82"/>
    <hyperlink ref="V1372" r:id="R1df5655280da4497"/>
    <hyperlink ref="A1373" r:id="R7d852a7ecaf84487"/>
    <hyperlink ref="E1373" r:id="R581d3e8b7e7f47d7"/>
    <hyperlink ref="S1373" r:id="Rc28ff604c28640b1"/>
    <hyperlink ref="V1373" r:id="Rc68338ff9f9548b9"/>
    <hyperlink ref="A1374" r:id="R17f36ae1bfbe44c1"/>
    <hyperlink ref="E1374" r:id="R3e6860b084d04e9e"/>
    <hyperlink ref="S1374" r:id="R14bd88f850e94999"/>
    <hyperlink ref="V1374" r:id="Ra93aefe9964f4757"/>
    <hyperlink ref="A1375" r:id="Re4267b3549f64421"/>
    <hyperlink ref="E1375" r:id="R655ee031e7d84402"/>
    <hyperlink ref="S1375" r:id="Rf14c24c6ba2d4789"/>
    <hyperlink ref="V1375" r:id="Rc4bbcea9ecf444be"/>
    <hyperlink ref="A1376" r:id="Rf0602db3486b4449"/>
    <hyperlink ref="E1376" r:id="Rf10b2027f5224471"/>
    <hyperlink ref="S1376" r:id="R34d66f7f24704191"/>
    <hyperlink ref="V1376" r:id="R22d5750cfd664a0e"/>
    <hyperlink ref="A1377" r:id="R53b5bd59a1784bed"/>
    <hyperlink ref="E1377" r:id="Rc507d00d8b16467c"/>
    <hyperlink ref="S1377" r:id="R2be03c24529c43e0"/>
    <hyperlink ref="V1377" r:id="Rc3aae85998d049d0"/>
    <hyperlink ref="A1378" r:id="R79980c8285f949b7"/>
    <hyperlink ref="E1378" r:id="R6c40bd9caafc4698"/>
    <hyperlink ref="V1378" r:id="R391b9e5ad44a4589"/>
    <hyperlink ref="A1379" r:id="Rb690f658245641ab"/>
    <hyperlink ref="E1379" r:id="R813ce3c8ba8748d3"/>
    <hyperlink ref="V1379" r:id="R66d399ba2eff4254"/>
    <hyperlink ref="A1380" r:id="R108938d2f15547f2"/>
    <hyperlink ref="E1380" r:id="Rb6ec681293854c18"/>
    <hyperlink ref="V1380" r:id="Rf03d711470244d25"/>
    <hyperlink ref="A1381" r:id="R451248d46551417b"/>
    <hyperlink ref="E1381" r:id="R2fe432c7cf684f0e"/>
    <hyperlink ref="V1381" r:id="Rd24d712cddaf4da3"/>
    <hyperlink ref="A1382" r:id="R95e37b5bf53943f6"/>
    <hyperlink ref="E1382" r:id="R99961aed9d704b5f"/>
    <hyperlink ref="V1382" r:id="Rd26fae3a2e5741d5"/>
    <hyperlink ref="A1383" r:id="Rf780f96f2b6e41d2"/>
    <hyperlink ref="E1383" r:id="R9f137da880e94aff"/>
    <hyperlink ref="V1383" r:id="R96fb1f5e53174f98"/>
    <hyperlink ref="A1384" r:id="R19d2df6c4a994c30"/>
    <hyperlink ref="E1384" r:id="R2ff45fcd61804f8b"/>
    <hyperlink ref="S1384" r:id="Rbf56943e61744e61"/>
    <hyperlink ref="T1384" r:id="Redfa2b27901740c3"/>
    <hyperlink ref="V1384" r:id="Rf27807b990ea4b03"/>
    <hyperlink ref="A1385" r:id="R0317b2f56f63406c"/>
    <hyperlink ref="E1385" r:id="R508714daa4304505"/>
    <hyperlink ref="S1385" r:id="Ra1a4e4a7cd4f43b0"/>
    <hyperlink ref="T1385" r:id="Ra946501dea574968"/>
    <hyperlink ref="V1385" r:id="Rf8389ce35da44ab5"/>
    <hyperlink ref="A1386" r:id="R2aafba2117a54c17"/>
    <hyperlink ref="E1386" r:id="Ra853d3cabf344f21"/>
    <hyperlink ref="S1386" r:id="R62791d1418a94e9c"/>
    <hyperlink ref="T1386" r:id="R6f3ff1b851884b16"/>
    <hyperlink ref="V1386" r:id="R8d84df799fcf412b"/>
    <hyperlink ref="A1387" r:id="R061bf05e78164d2e"/>
    <hyperlink ref="E1387" r:id="R56f99849c7724413"/>
    <hyperlink ref="S1387" r:id="R74ce875c2b934136"/>
    <hyperlink ref="T1387" r:id="R623282a33cc54a44"/>
    <hyperlink ref="V1387" r:id="R3bec37fb24364ae1"/>
    <hyperlink ref="A1388" r:id="Rce84f8307336476a"/>
    <hyperlink ref="E1388" r:id="Rbb4be5d2f630475b"/>
    <hyperlink ref="R1388" r:id="R8d5a44c29bb3401f"/>
    <hyperlink ref="S1388" r:id="R693208e8e4bc4038"/>
    <hyperlink ref="T1388" r:id="R404be885ed874106"/>
    <hyperlink ref="V1388" r:id="R0a52464a81ff49fb"/>
    <hyperlink ref="A1389" r:id="R423a732bf0d94030"/>
    <hyperlink ref="E1389" r:id="Rffd0b40ca5134b14"/>
    <hyperlink ref="S1389" r:id="R853207a93a1f45ef"/>
    <hyperlink ref="T1389" r:id="R9d407718826e4632"/>
    <hyperlink ref="V1389" r:id="R25d384fc97ce45d3"/>
    <hyperlink ref="A1390" r:id="Re8cd6314ac084447"/>
    <hyperlink ref="E1390" r:id="R698775f84bf84ad3"/>
    <hyperlink ref="S1390" r:id="R43cb50f950844e8e"/>
    <hyperlink ref="T1390" r:id="R8df9a050956a4133"/>
    <hyperlink ref="V1390" r:id="R3479ad06fb00488c"/>
    <hyperlink ref="A1391" r:id="Rd18049d782a14e0f"/>
    <hyperlink ref="E1391" r:id="R4ef40fec13624e67"/>
    <hyperlink ref="R1391" r:id="R2438f790a2b244ed"/>
    <hyperlink ref="S1391" r:id="R5837969262df40db"/>
    <hyperlink ref="T1391" r:id="Rc77c143f69ab419e"/>
    <hyperlink ref="V1391" r:id="R16717ce07c424e2d"/>
    <hyperlink ref="A1392" r:id="R10493a06ac304389"/>
    <hyperlink ref="E1392" r:id="R3f3f4575aaae4c07"/>
    <hyperlink ref="S1392" r:id="Ra698369c07e54929"/>
    <hyperlink ref="V1392" r:id="R4d9e3c5b1e434b1c"/>
    <hyperlink ref="A1393" r:id="Rcf613ea9c66341bc"/>
    <hyperlink ref="E1393" r:id="R4a71d6d3675e4368"/>
    <hyperlink ref="S1393" r:id="R020c55b5fb1449bb"/>
    <hyperlink ref="V1393" r:id="Ra4898b801bb5463a"/>
    <hyperlink ref="A1394" r:id="R75189ef522394f39"/>
    <hyperlink ref="E1394" r:id="R7a9d20ac99a04fec"/>
    <hyperlink ref="S1394" r:id="R4d1281a0857d4cd3"/>
    <hyperlink ref="V1394" r:id="Rff1905443e4c4123"/>
    <hyperlink ref="A1395" r:id="R906bb0d121bd4ba3"/>
    <hyperlink ref="E1395" r:id="Rc6bcda56110f46c5"/>
    <hyperlink ref="R1395" r:id="R7854307303f646c2"/>
    <hyperlink ref="S1395" r:id="Rf52c36acb6454603"/>
    <hyperlink ref="T1395" r:id="Rf7d493d548c943e8"/>
    <hyperlink ref="V1395" r:id="Rad469115ee024229"/>
    <hyperlink ref="A1396" r:id="R4a04f18fd0504434"/>
    <hyperlink ref="E1396" r:id="Rf989b1d582e24724"/>
    <hyperlink ref="S1396" r:id="R72a71ef4f82d4ef9"/>
    <hyperlink ref="V1396" r:id="Rb28a66c5048b4c6c"/>
    <hyperlink ref="A1397" r:id="R98802195e8b64126"/>
    <hyperlink ref="E1397" r:id="R8dbf47ddf6a5430d"/>
    <hyperlink ref="R1397" r:id="R49d2e3eb75ac4c2d"/>
    <hyperlink ref="S1397" r:id="Re2107245ab9a41e0"/>
    <hyperlink ref="T1397" r:id="R7fd66a7d3374423f"/>
    <hyperlink ref="V1397" r:id="R62acb9f0ca6147b8"/>
    <hyperlink ref="A1398" r:id="R0e2b40e8f5044c31"/>
    <hyperlink ref="E1398" r:id="R8de4a0e1477d4e9e"/>
    <hyperlink ref="S1398" r:id="Re83e72142b5f4b99"/>
    <hyperlink ref="V1398" r:id="Rc2bbecf86f9a419e"/>
    <hyperlink ref="A1399" r:id="Rd94695ed71074524"/>
    <hyperlink ref="E1399" r:id="R2132ec98598a4275"/>
    <hyperlink ref="S1399" r:id="R36874f0b595f4f74"/>
    <hyperlink ref="T1399" r:id="R64b223ea15d64f0f"/>
    <hyperlink ref="V1399" r:id="R936973a5172b4a02"/>
    <hyperlink ref="A1400" r:id="Rd1e107eb7b2445df"/>
    <hyperlink ref="E1400" r:id="Rb0ab255813564931"/>
    <hyperlink ref="R1400" r:id="Reb9f7bf3f7c84caa"/>
    <hyperlink ref="S1400" r:id="R6c639c99c2324838"/>
    <hyperlink ref="T1400" r:id="R87bfc2d89ec14051"/>
    <hyperlink ref="V1400" r:id="R9e03df058f644a25"/>
    <hyperlink ref="A1401" r:id="R569fbaf4e1b24900"/>
    <hyperlink ref="E1401" r:id="R6d534bab6a9e4c40"/>
    <hyperlink ref="S1401" r:id="R50df55ced5894e5a"/>
    <hyperlink ref="T1401" r:id="R0cae098355c744b4"/>
    <hyperlink ref="V1401" r:id="R1c4d2ad19aa4416d"/>
    <hyperlink ref="A1402" r:id="Ra87ae03619f04f3d"/>
    <hyperlink ref="E1402" r:id="R3097d72fbdb2436b"/>
    <hyperlink ref="S1402" r:id="R70b1efa7cc444eae"/>
    <hyperlink ref="T1402" r:id="R2d6400a681f5494c"/>
    <hyperlink ref="V1402" r:id="Rd596b096eb204cf4"/>
    <hyperlink ref="A1403" r:id="R52a208b581594964"/>
    <hyperlink ref="E1403" r:id="R621a401094ee494a"/>
    <hyperlink ref="S1403" r:id="R11cf3194b1f14946"/>
    <hyperlink ref="T1403" r:id="R9c3e60b27cf643cb"/>
    <hyperlink ref="V1403" r:id="Ra2a23508952045f9"/>
    <hyperlink ref="A1404" r:id="R8b244324b5344f01"/>
    <hyperlink ref="E1404" r:id="Rf5de1310046443a3"/>
    <hyperlink ref="S1404" r:id="Rb46e73faec8d4bcf"/>
    <hyperlink ref="T1404" r:id="R2afd0a590afc44b8"/>
    <hyperlink ref="V1404" r:id="R3a58188debd14def"/>
    <hyperlink ref="A1405" r:id="Rf50186b0aca84a9d"/>
    <hyperlink ref="E1405" r:id="R6620650962c8482c"/>
    <hyperlink ref="S1405" r:id="R8aea9a76a2d54e8d"/>
    <hyperlink ref="T1405" r:id="R92a01dc9cb094be4"/>
    <hyperlink ref="V1405" r:id="R8ae62f96a39649de"/>
    <hyperlink ref="A1406" r:id="Rf9e200ef56684c89"/>
    <hyperlink ref="E1406" r:id="Rcab22e32be464b86"/>
    <hyperlink ref="S1406" r:id="R973b7f82a2d8430c"/>
    <hyperlink ref="T1406" r:id="Reff68aac288c4c0c"/>
    <hyperlink ref="V1406" r:id="R492f44b726d84f0d"/>
    <hyperlink ref="A1407" r:id="Re2b6c0acb0e74304"/>
    <hyperlink ref="E1407" r:id="R2212e8bdb1e4464e"/>
    <hyperlink ref="S1407" r:id="R690295a96fbf405b"/>
    <hyperlink ref="T1407" r:id="R7179d7faaf7147be"/>
    <hyperlink ref="V1407" r:id="R7ce68090419f45d5"/>
    <hyperlink ref="A1408" r:id="Rb28117f9e9d54a46"/>
    <hyperlink ref="E1408" r:id="R244889346c694f4b"/>
    <hyperlink ref="S1408" r:id="R4bf470eac90f47a1"/>
    <hyperlink ref="V1408" r:id="Rf7924befa234423b"/>
    <hyperlink ref="A1409" r:id="R5c6c5fcbaa844001"/>
    <hyperlink ref="E1409" r:id="R8c78496132774a7a"/>
    <hyperlink ref="S1409" r:id="R5d8476f46a744047"/>
    <hyperlink ref="V1409" r:id="Redc86003f68344f6"/>
    <hyperlink ref="A1410" r:id="R5edb687662ba42f1"/>
    <hyperlink ref="E1410" r:id="R9308f3f2a04f46fc"/>
    <hyperlink ref="S1410" r:id="R80b6afa4397344f6"/>
    <hyperlink ref="T1410" r:id="R66cd3d8dfe974d81"/>
    <hyperlink ref="V1410" r:id="R78d13016651c4376"/>
    <hyperlink ref="E1411" r:id="Rf55e807a4ae24a26"/>
    <hyperlink ref="S1411" r:id="Re9963613731540b5"/>
    <hyperlink ref="T1411" r:id="R2e3c440ad9bc4a3c"/>
    <hyperlink ref="V1411" r:id="Rdcdb7f4205344613"/>
    <hyperlink ref="A1412" r:id="R60f0622f652a491d"/>
    <hyperlink ref="E1412" r:id="Rfedb8715cba54f1d"/>
    <hyperlink ref="S1412" r:id="Rc8274e62b47e4765"/>
    <hyperlink ref="V1412" r:id="Rf01a341f26494fc0"/>
    <hyperlink ref="A1413" r:id="R23daf63c7da9458f"/>
    <hyperlink ref="E1413" r:id="Rdfa3db5343fa4454"/>
    <hyperlink ref="S1413" r:id="R0b53d578ee754a5c"/>
    <hyperlink ref="T1413" r:id="Rd1010d9e97214d3c"/>
    <hyperlink ref="V1413" r:id="Rba7cdb9c845a40cc"/>
    <hyperlink ref="A1414" r:id="R44bc23112c464904"/>
    <hyperlink ref="E1414" r:id="R2bde02aba66340a4"/>
    <hyperlink ref="S1414" r:id="R34f1010ee1224389"/>
    <hyperlink ref="V1414" r:id="R42c15f55aa084daa"/>
    <hyperlink ref="A1415" r:id="Ra4ea7a4039fe4fcf"/>
    <hyperlink ref="E1415" r:id="R14804df94cf84cf1"/>
    <hyperlink ref="S1415" r:id="R8d8c24a3877b4661"/>
    <hyperlink ref="V1415" r:id="R4f659d4108694c6d"/>
    <hyperlink ref="A1416" r:id="Raf8a35c62e4e4448"/>
    <hyperlink ref="E1416" r:id="Rf64967aa1b8d4abe"/>
    <hyperlink ref="S1416" r:id="Re4b954f325a145aa"/>
    <hyperlink ref="V1416" r:id="R84a8f8f802c342aa"/>
    <hyperlink ref="A1417" r:id="R44ef18d313ad4a2c"/>
    <hyperlink ref="E1417" r:id="Rd60bac71db4a4b8d"/>
    <hyperlink ref="R1417" r:id="R3a7f2e0ec9594b74"/>
    <hyperlink ref="S1417" r:id="R9305a7cee22c43ef"/>
    <hyperlink ref="T1417" r:id="R302b066f19d246c4"/>
    <hyperlink ref="V1417" r:id="R6fa12c455c6b4e71"/>
    <hyperlink ref="A1418" r:id="Rff43e771aa65450e"/>
    <hyperlink ref="E1418" r:id="R22329653692548bb"/>
    <hyperlink ref="S1418" r:id="R02ccc1e694ea4fda"/>
    <hyperlink ref="T1418" r:id="Ra64d36bc85d44394"/>
    <hyperlink ref="V1418" r:id="R494d2126ce104842"/>
    <hyperlink ref="A1419" r:id="R7307ab8bb9684363"/>
    <hyperlink ref="E1419" r:id="R0da800f18c4043f5"/>
    <hyperlink ref="S1419" r:id="R8cf2bd81491b4b9b"/>
    <hyperlink ref="A1420" r:id="Rddc10b5872624fb8"/>
    <hyperlink ref="E1420" r:id="Re1e84e99d3904290"/>
    <hyperlink ref="S1420" r:id="R822175daa48e4c55"/>
    <hyperlink ref="V1420" r:id="R9683b7df83d44f79"/>
    <hyperlink ref="A1421" r:id="Re05a1f2fe8304db4"/>
    <hyperlink ref="E1421" r:id="R30e6cc4467724930"/>
    <hyperlink ref="S1421" r:id="R315837dd71a94350"/>
    <hyperlink ref="V1421" r:id="Ra74c3bbd4f274d19"/>
    <hyperlink ref="A1422" r:id="R931472da6b504a7e"/>
    <hyperlink ref="E1422" r:id="R583a1ceecbe24c05"/>
    <hyperlink ref="S1422" r:id="R31edf64580c9457b"/>
    <hyperlink ref="V1422" r:id="R9aa7c3dd4b3845b1"/>
    <hyperlink ref="A1423" r:id="R6f2f870aa9b142ac"/>
    <hyperlink ref="E1423" r:id="R2e7e6bf2619a406c"/>
    <hyperlink ref="S1423" r:id="R74da4140d265475d"/>
    <hyperlink ref="V1423" r:id="R518f843c47954e9d"/>
    <hyperlink ref="A1424" r:id="R3284325945a14997"/>
    <hyperlink ref="E1424" r:id="R38609c65767149fd"/>
    <hyperlink ref="S1424" r:id="R7a0182c32f364700"/>
    <hyperlink ref="T1424" r:id="Ra3b0781afb334285"/>
    <hyperlink ref="V1424" r:id="R534ccc386dfb4054"/>
    <hyperlink ref="A1425" r:id="Rbe3bf10ffc294c28"/>
    <hyperlink ref="E1425" r:id="R4c12f3192b3c4cf5"/>
    <hyperlink ref="S1425" r:id="R64b42a6d0b0144d8"/>
    <hyperlink ref="V1425" r:id="Rda7cc0cb79d84ab4"/>
    <hyperlink ref="A1426" r:id="Rc3854dc76a674c7e"/>
    <hyperlink ref="E1426" r:id="Rc9e6c56fb4264436"/>
    <hyperlink ref="R1426" r:id="Rff4457b111104bf4"/>
    <hyperlink ref="S1426" r:id="R2bf96fc89e0d4fcb"/>
    <hyperlink ref="T1426" r:id="R8e62ba50153746e4"/>
    <hyperlink ref="V1426" r:id="Re0bd02da574e4efb"/>
    <hyperlink ref="A1427" r:id="R5ee77ffac4784c02"/>
    <hyperlink ref="E1427" r:id="Rb2bf9439890c48c4"/>
    <hyperlink ref="S1427" r:id="R1d625ef9768840ca"/>
    <hyperlink ref="T1427" r:id="Rdd34322d78344b1d"/>
    <hyperlink ref="V1427" r:id="Rd8c6547330a548da"/>
    <hyperlink ref="A1428" r:id="R112650f7b2fd405e"/>
    <hyperlink ref="E1428" r:id="R97e619dedce745cc"/>
    <hyperlink ref="S1428" r:id="R49ab4c2c0e754108"/>
    <hyperlink ref="V1428" r:id="R56d727f5c20c4b38"/>
    <hyperlink ref="A1429" r:id="R59b0e4b896fa4d84"/>
    <hyperlink ref="E1429" r:id="Rfdcc9319ca26405f"/>
    <hyperlink ref="R1429" r:id="R7ecd07c6446c49b0"/>
    <hyperlink ref="S1429" r:id="Rb4c5458ff66d4479"/>
    <hyperlink ref="T1429" r:id="R5059f3d44242492a"/>
    <hyperlink ref="V1429" r:id="R3894d70be4e94f4e"/>
    <hyperlink ref="A1430" r:id="R7830b9a9d07c4ae5"/>
    <hyperlink ref="E1430" r:id="R24b5c5d4fd784876"/>
    <hyperlink ref="S1430" r:id="R972184e6c79b4763"/>
    <hyperlink ref="T1430" r:id="Rdc0cb441151e4465"/>
    <hyperlink ref="V1430" r:id="Rcc3794a50a954fa7"/>
    <hyperlink ref="A1431" r:id="R00c179746bdd4e1b"/>
    <hyperlink ref="E1431" r:id="R20f80fcb1141485b"/>
    <hyperlink ref="S1431" r:id="R797ba888a52e4a9c"/>
    <hyperlink ref="V1431" r:id="R9cfca7274636413e"/>
    <hyperlink ref="A1432" r:id="R501dd3ec5dab4e25"/>
    <hyperlink ref="E1432" r:id="R49621c3b67e54125"/>
    <hyperlink ref="R1432" r:id="Rab0b4a355f234cd1"/>
    <hyperlink ref="S1432" r:id="R43690b316e174758"/>
    <hyperlink ref="T1432" r:id="Re6c973ee5c5843d8"/>
    <hyperlink ref="V1432" r:id="Rbeafb0b9cdd34bda"/>
    <hyperlink ref="A1433" r:id="Rd4a93c1c154b47e8"/>
    <hyperlink ref="E1433" r:id="R5463a80b98c74b2e"/>
    <hyperlink ref="S1433" r:id="R810e56a073134dd3"/>
    <hyperlink ref="V1433" r:id="R9f6c07efe1054798"/>
    <hyperlink ref="A1434" r:id="Rcd11b7ec7f934997"/>
    <hyperlink ref="E1434" r:id="R49d5592a15664fc7"/>
    <hyperlink ref="R1434" r:id="R7880ca73b712435f"/>
    <hyperlink ref="S1434" r:id="Rb5ebaa93bae34b1f"/>
    <hyperlink ref="T1434" r:id="R5b93e37d22484b83"/>
    <hyperlink ref="V1434" r:id="R0f9b3b8b35604f35"/>
    <hyperlink ref="A1435" r:id="R4361d6fc285d482c"/>
    <hyperlink ref="E1435" r:id="R2189fe0251d44bb9"/>
    <hyperlink ref="S1435" r:id="R5bc49fd0ee1648f3"/>
    <hyperlink ref="T1435" r:id="Rd61ba5fa273245b8"/>
    <hyperlink ref="V1435" r:id="R4e7da28c33634129"/>
    <hyperlink ref="A1436" r:id="R696bd8b7e35b429c"/>
    <hyperlink ref="E1436" r:id="R208b64706cf84f9b"/>
    <hyperlink ref="S1436" r:id="R7365d9a7543b4002"/>
    <hyperlink ref="V1436" r:id="Rd6e8e65dc83d4fdb"/>
    <hyperlink ref="A1437" r:id="R534d741247914b58"/>
    <hyperlink ref="E1437" r:id="R2c269ffd99ec46d5"/>
    <hyperlink ref="S1437" r:id="R2203e93a12134e83"/>
    <hyperlink ref="V1437" r:id="R261d219d2a69467a"/>
    <hyperlink ref="A1438" r:id="R2d5c9727bcab4d12"/>
    <hyperlink ref="E1438" r:id="Rfa5e9c1e6ed04474"/>
    <hyperlink ref="S1438" r:id="R19409a654d034fc0"/>
    <hyperlink ref="T1438" r:id="Rbcfb4910291d48d9"/>
    <hyperlink ref="V1438" r:id="R8ca1fe7373ca42d1"/>
    <hyperlink ref="A1439" r:id="R3b3a95a6ce834901"/>
    <hyperlink ref="E1439" r:id="R9545c0a5ab5f41a0"/>
    <hyperlink ref="S1439" r:id="Rcc949bfab77e43f4"/>
    <hyperlink ref="V1439" r:id="R84a2c22e04614673"/>
    <hyperlink ref="A1440" r:id="R24a1cf56f0e64525"/>
    <hyperlink ref="E1440" r:id="R6325a2a3e03e429c"/>
    <hyperlink ref="S1440" r:id="Rb5bf1e240ac84bb1"/>
    <hyperlink ref="V1440" r:id="R2a7e0da238f24a1d"/>
    <hyperlink ref="A1441" r:id="R254b85c57a314cf1"/>
    <hyperlink ref="E1441" r:id="Re083aec7e62a4b1f"/>
    <hyperlink ref="S1441" r:id="R781e66ecf16045a5"/>
    <hyperlink ref="V1441" r:id="R8bd6c41d3d7245a8"/>
    <hyperlink ref="A1442" r:id="Ra278d1d7b66c46ff"/>
    <hyperlink ref="E1442" r:id="R2d1775186cd04cfe"/>
    <hyperlink ref="R1442" r:id="R4324cb24e9fe4e64"/>
    <hyperlink ref="S1442" r:id="R5ef8896104424506"/>
    <hyperlink ref="T1442" r:id="R108411d2c9db4fe7"/>
    <hyperlink ref="V1442" r:id="Rb35355c667a245d3"/>
    <hyperlink ref="A1443" r:id="R7de633f898c94b8b"/>
    <hyperlink ref="E1443" r:id="R0e5df06405234a98"/>
    <hyperlink ref="S1443" r:id="R4231ff5f8be14f91"/>
    <hyperlink ref="T1443" r:id="Rbaf4d91cb7e0489a"/>
    <hyperlink ref="V1443" r:id="R71407a1be2c948f7"/>
    <hyperlink ref="A1444" r:id="R3585c1edf0c1402d"/>
    <hyperlink ref="E1444" r:id="R54ba45ee57ba446e"/>
    <hyperlink ref="S1444" r:id="Re3a7aab02bad4ae6"/>
    <hyperlink ref="V1444" r:id="R65dea56f188a46bc"/>
    <hyperlink ref="A1445" r:id="R0121ef62d25e4503"/>
    <hyperlink ref="E1445" r:id="R24184a5a6d244de2"/>
    <hyperlink ref="S1445" r:id="Ra5bec5d4e05b4cfc"/>
    <hyperlink ref="V1445" r:id="R4cbd519723454f09"/>
    <hyperlink ref="A1446" r:id="R839284db430f4b4d"/>
    <hyperlink ref="E1446" r:id="R6a87005ee5a74328"/>
    <hyperlink ref="S1446" r:id="Rc5acd312a3b044e0"/>
    <hyperlink ref="V1446" r:id="Rd1d2f0e1bd374454"/>
    <hyperlink ref="A1447" r:id="R3766dd4bcf684c82"/>
    <hyperlink ref="E1447" r:id="R2078132bb8af4d37"/>
    <hyperlink ref="S1447" r:id="R1d56ae5bfe774198"/>
    <hyperlink ref="V1447" r:id="Ra1267274235c4339"/>
    <hyperlink ref="A1448" r:id="R78b4c1a3ab414385"/>
    <hyperlink ref="E1448" r:id="R88ad9e472f1b44c1"/>
    <hyperlink ref="R1448" r:id="R27d5125ae7534870"/>
    <hyperlink ref="S1448" r:id="Rb48850f8f7374f78"/>
    <hyperlink ref="T1448" r:id="R19388eb2fbf943db"/>
    <hyperlink ref="V1448" r:id="Rcd49f08414e3473b"/>
    <hyperlink ref="A1449" r:id="R8c3a02b789a840d9"/>
    <hyperlink ref="E1449" r:id="R79af505494874ccf"/>
    <hyperlink ref="R1449" r:id="R6564b7729d064b9f"/>
    <hyperlink ref="S1449" r:id="R889f14e3139e4c0a"/>
    <hyperlink ref="T1449" r:id="Rb063558bae9e4314"/>
    <hyperlink ref="V1449" r:id="Rb3afb7cda74d4565"/>
    <hyperlink ref="A1450" r:id="Refebef89417548c2"/>
    <hyperlink ref="E1450" r:id="Rabe1c0e8bf984c30"/>
    <hyperlink ref="S1450" r:id="R083e7c31fe874a57"/>
    <hyperlink ref="V1450" r:id="Rb249639b26024b27"/>
    <hyperlink ref="A1451" r:id="R75b83d2a7a0e4836"/>
    <hyperlink ref="E1451" r:id="R65a055e2f270478a"/>
    <hyperlink ref="S1451" r:id="R15be7098d6ad401d"/>
    <hyperlink ref="V1451" r:id="R0a5129ca178448ff"/>
    <hyperlink ref="A1452" r:id="R6e8f22f4eb614bb2"/>
    <hyperlink ref="E1452" r:id="R016429607a2b4979"/>
    <hyperlink ref="S1452" r:id="Re68eccfa125a48a5"/>
    <hyperlink ref="V1452" r:id="R8cb543e9980f427b"/>
    <hyperlink ref="A1453" r:id="R27083062436346fd"/>
    <hyperlink ref="E1453" r:id="Rf9b8e210820042d3"/>
    <hyperlink ref="S1453" r:id="Rab9faf8edcdf474e"/>
    <hyperlink ref="V1453" r:id="R098fd22270734403"/>
    <hyperlink ref="A1454" r:id="Rb18aae197eb04e7a"/>
    <hyperlink ref="E1454" r:id="R39ec3b9f03794d9a"/>
    <hyperlink ref="R1454" r:id="Rbcf6a86355f9417f"/>
    <hyperlink ref="S1454" r:id="Rbd86050c757b4159"/>
    <hyperlink ref="T1454" r:id="Rc00d2c1494124bf6"/>
    <hyperlink ref="V1454" r:id="Rb36c848aa84b4b21"/>
    <hyperlink ref="A1455" r:id="Rbd9c03616c6c43fb"/>
    <hyperlink ref="E1455" r:id="R172497fa89b64d12"/>
    <hyperlink ref="R1455" r:id="Rdee91829f40c4930"/>
    <hyperlink ref="S1455" r:id="R98963612e40f4a94"/>
    <hyperlink ref="T1455" r:id="R2fc5ab86168e4a0b"/>
    <hyperlink ref="V1455" r:id="R23e59c9f505e4075"/>
    <hyperlink ref="A1456" r:id="R334f9d4b6fcd433e"/>
    <hyperlink ref="E1456" r:id="R8c87cd42283c4601"/>
    <hyperlink ref="S1456" r:id="R79fa7586cb564a7e"/>
    <hyperlink ref="T1456" r:id="Re0c4a432da664b8c"/>
    <hyperlink ref="V1456" r:id="Rb85a773500244ebe"/>
    <hyperlink ref="A1457" r:id="R5a15e32759634d5e"/>
    <hyperlink ref="E1457" r:id="R6af19f8a1e554b59"/>
    <hyperlink ref="S1457" r:id="R9969646cdbe64c30"/>
    <hyperlink ref="T1457" r:id="R7279640db0c94236"/>
    <hyperlink ref="V1457" r:id="Rba56de7e3d1742ee"/>
    <hyperlink ref="A1458" r:id="Rfbf13c1382f54a6f"/>
    <hyperlink ref="E1458" r:id="R65a2ac149bea4442"/>
    <hyperlink ref="R1458" r:id="Ra421d844feec4d56"/>
    <hyperlink ref="S1458" r:id="Re67ed2f212314f86"/>
    <hyperlink ref="T1458" r:id="R11104aeba08c48f4"/>
    <hyperlink ref="A1459" r:id="Rc8f31f6c37784e64"/>
    <hyperlink ref="E1459" r:id="R7023fd7c52ee4794"/>
    <hyperlink ref="S1459" r:id="Rada867d1735d4999"/>
    <hyperlink ref="T1459" r:id="Rb029b2be29ce422c"/>
    <hyperlink ref="V1459" r:id="R4d8ffa96dc684adc"/>
    <hyperlink ref="A1460" r:id="R81fc5b6552174a19"/>
    <hyperlink ref="E1460" r:id="Rc44395baa8e24094"/>
    <hyperlink ref="S1460" r:id="R3814e9b5060c4fc8"/>
    <hyperlink ref="A1461" r:id="R90cebb97d5514110"/>
    <hyperlink ref="E1461" r:id="Rf07340e2f576432f"/>
    <hyperlink ref="S1461" r:id="R8fcbd88086ac4a11"/>
    <hyperlink ref="A1462" r:id="Rae0616bac4934a6b"/>
    <hyperlink ref="E1462" r:id="R685ebde7d29a45f6"/>
    <hyperlink ref="R1462" r:id="Rb4c3e70a3145451b"/>
    <hyperlink ref="V1462" r:id="R7cd5976dbc614ae4"/>
    <hyperlink ref="A1463" r:id="Rf083e1ba41c84bc6"/>
    <hyperlink ref="E1463" r:id="Rf34d1621b90045d2"/>
    <hyperlink ref="V1463" r:id="Rd840b39a40494120"/>
    <hyperlink ref="A1464" r:id="R038163b53cfe433c"/>
    <hyperlink ref="E1464" r:id="R8e95fc255c96424a"/>
    <hyperlink ref="V1464" r:id="R71dd4eae279a422a"/>
    <hyperlink ref="A1465" r:id="R116b64b4eb704486"/>
    <hyperlink ref="E1465" r:id="R15d4759a503d4dbb"/>
    <hyperlink ref="R1465" r:id="R757448c15ef3454e"/>
    <hyperlink ref="S1465" r:id="R76d9b38b749e4e2c"/>
    <hyperlink ref="T1465" r:id="Ra1d4195baaeb4062"/>
    <hyperlink ref="V1465" r:id="R9baf431b10ba4241"/>
    <hyperlink ref="A1466" r:id="R150c8ad4009942b7"/>
    <hyperlink ref="E1466" r:id="R4c8e7edc417d498f"/>
    <hyperlink ref="S1466" r:id="Rdc5edb469b28473e"/>
    <hyperlink ref="T1466" r:id="R004961fc81454556"/>
    <hyperlink ref="V1466" r:id="R94280ad181304383"/>
    <hyperlink ref="A1467" r:id="Re6bea9bdb7804014"/>
    <hyperlink ref="E1467" r:id="R90ee30eb0fa14d24"/>
    <hyperlink ref="S1467" r:id="Rc7a0c54a49c64d32"/>
    <hyperlink ref="T1467" r:id="R68875e3398334a4b"/>
    <hyperlink ref="V1467" r:id="Rf47ec3589bbf4699"/>
    <hyperlink ref="A1468" r:id="Rd81fb9e6a7d14ef2"/>
    <hyperlink ref="E1468" r:id="Rd35e57db40544252"/>
    <hyperlink ref="V1468" r:id="R038bb0d0e251464d"/>
    <hyperlink ref="A1469" r:id="R575bb17a03f14155"/>
    <hyperlink ref="E1469" r:id="Rd4a1e592253f4476"/>
    <hyperlink ref="S1469" r:id="R3c8b77f116f94383"/>
    <hyperlink ref="T1469" r:id="R7e5484ecd7e94665"/>
    <hyperlink ref="V1469" r:id="R62d62a8206cd4b0c"/>
    <hyperlink ref="A1470" r:id="R646b94dd27214b98"/>
    <hyperlink ref="E1470" r:id="Re2bb7756a4494ea1"/>
    <hyperlink ref="S1470" r:id="Re9f9bef04e1e4ae2"/>
    <hyperlink ref="T1470" r:id="R6dce5cfcbae6423a"/>
    <hyperlink ref="V1470" r:id="Rd84549973ce0489b"/>
    <hyperlink ref="A1471" r:id="Ra92b126dc8284768"/>
    <hyperlink ref="E1471" r:id="R3578c3ebb50f47fc"/>
    <hyperlink ref="S1471" r:id="Rcede3597ac3e4006"/>
    <hyperlink ref="T1471" r:id="Rd9583193909c42f5"/>
    <hyperlink ref="V1471" r:id="R18435ede7eca4de3"/>
    <hyperlink ref="A1472" r:id="Rb7fdc25e90294700"/>
    <hyperlink ref="E1472" r:id="R151697c4ae794b9e"/>
    <hyperlink ref="S1472" r:id="R871a8537b3ec42d7"/>
    <hyperlink ref="T1472" r:id="Rf52cac07da274d86"/>
    <hyperlink ref="V1472" r:id="Rec9aab65557348a6"/>
    <hyperlink ref="A1473" r:id="R1cbddea78ead4ebe"/>
    <hyperlink ref="E1473" r:id="R3ed6ec24071445f2"/>
    <hyperlink ref="S1473" r:id="R50eafe15018747ba"/>
    <hyperlink ref="T1473" r:id="Rc3a5f2679e624f7f"/>
    <hyperlink ref="V1473" r:id="Rc57420b792c140be"/>
    <hyperlink ref="A1474" r:id="Rddec988f3f864cc7"/>
    <hyperlink ref="E1474" r:id="R0a401f8d8af94487"/>
    <hyperlink ref="S1474" r:id="Rca15a7660e844714"/>
    <hyperlink ref="T1474" r:id="Ra543814488be4d8a"/>
    <hyperlink ref="V1474" r:id="Rb33a35c20cd04cf0"/>
    <hyperlink ref="A1475" r:id="R8993bb13bde243b2"/>
    <hyperlink ref="E1475" r:id="R5ec64ffe26a34677"/>
    <hyperlink ref="S1475" r:id="Rc7a011eef6ff453d"/>
    <hyperlink ref="T1475" r:id="Rc2c6a6508bd44f9e"/>
    <hyperlink ref="V1475" r:id="R43b39b8ee9844dd0"/>
    <hyperlink ref="A1476" r:id="R2e4a04942a4b4d5b"/>
    <hyperlink ref="E1476" r:id="R05047640807c4967"/>
    <hyperlink ref="S1476" r:id="R22a2402b389e445f"/>
    <hyperlink ref="T1476" r:id="R90e63e98e0904ed2"/>
    <hyperlink ref="V1476" r:id="Ra8b2a605f90e4cb0"/>
    <hyperlink ref="A1477" r:id="R76dc898c059e41cd"/>
    <hyperlink ref="E1477" r:id="R16850f2ffe904f3a"/>
    <hyperlink ref="S1477" r:id="Rcc371a1a9d0140a0"/>
    <hyperlink ref="T1477" r:id="R3d3ddb1268624db9"/>
    <hyperlink ref="V1477" r:id="R010ce066a9f6462c"/>
    <hyperlink ref="A1478" r:id="R665da5f656f14fda"/>
    <hyperlink ref="E1478" r:id="R1bf5123d640941c3"/>
    <hyperlink ref="S1478" r:id="Ra2c34dbd903b4a31"/>
    <hyperlink ref="T1478" r:id="R7c9be7e4c33f477b"/>
    <hyperlink ref="V1478" r:id="R5c888940fbc44dbf"/>
    <hyperlink ref="A1479" r:id="Rd015f4d496b04b82"/>
    <hyperlink ref="E1479" r:id="R6c8ba79e1512468b"/>
    <hyperlink ref="S1479" r:id="R1c8473ecd4824010"/>
    <hyperlink ref="T1479" r:id="R73610eb1340e4b2d"/>
    <hyperlink ref="V1479" r:id="R86aa072b16014763"/>
    <hyperlink ref="A1480" r:id="R6051bb9d5c7e4601"/>
    <hyperlink ref="E1480" r:id="R46a8b8b7d4a643c5"/>
    <hyperlink ref="S1480" r:id="R9a45c6b2df234bd6"/>
    <hyperlink ref="T1480" r:id="Rbb39775ce1a44121"/>
    <hyperlink ref="V1480" r:id="R8b57274cc85248e6"/>
    <hyperlink ref="A1481" r:id="R1666981e7e4f4446"/>
    <hyperlink ref="E1481" r:id="R829b4f6a009541c9"/>
    <hyperlink ref="S1481" r:id="R77766d1bd36f4fd0"/>
    <hyperlink ref="T1481" r:id="R9d4d6f847f82442f"/>
    <hyperlink ref="V1481" r:id="R3743b95ee6d74037"/>
    <hyperlink ref="A1482" r:id="R22b6ae0a15104bea"/>
    <hyperlink ref="E1482" r:id="R6a3e24930a594dcd"/>
    <hyperlink ref="S1482" r:id="Rea12e063c8164ea2"/>
    <hyperlink ref="T1482" r:id="Re442b27d8ab44eae"/>
    <hyperlink ref="V1482" r:id="Ref81606ebc144c72"/>
    <hyperlink ref="A1483" r:id="R392a01c00db54194"/>
    <hyperlink ref="E1483" r:id="Rfe120b15e2e0464d"/>
    <hyperlink ref="S1483" r:id="R6eea16c1c4154338"/>
    <hyperlink ref="T1483" r:id="R4ceab4703a40403d"/>
    <hyperlink ref="V1483" r:id="Refbc30c4c01246ad"/>
    <hyperlink ref="E1484" r:id="R114c5e4e61684cdc"/>
    <hyperlink ref="S1484" r:id="R2cc836127de94f54"/>
    <hyperlink ref="T1484" r:id="R142ef290d2c143d5"/>
    <hyperlink ref="V1484" r:id="Re760daeee7ce4edf"/>
    <hyperlink ref="A1485" r:id="Rc673ea3011364d71"/>
    <hyperlink ref="E1485" r:id="R2caf24590dc94b4f"/>
    <hyperlink ref="R1485" r:id="R32e43db758a742de"/>
    <hyperlink ref="S1485" r:id="R655bd2eb1a3a49bd"/>
    <hyperlink ref="T1485" r:id="Rd67dc2b92d2740f2"/>
    <hyperlink ref="V1485" r:id="Rc0ca05e3782f4be2"/>
    <hyperlink ref="A1486" r:id="R4e32c50a3e9f48d7"/>
    <hyperlink ref="E1486" r:id="R3a82351d530042f3"/>
    <hyperlink ref="S1486" r:id="Rd516bb49f7df4ca1"/>
    <hyperlink ref="V1486" r:id="R27b63d6cf8624a30"/>
    <hyperlink ref="E1487" r:id="R867eaeea8550488d"/>
    <hyperlink ref="S1487" r:id="R596f870613d54dc6"/>
    <hyperlink ref="T1487" r:id="R324081a77f7d422f"/>
    <hyperlink ref="V1487" r:id="R6091691ad04343b4"/>
    <hyperlink ref="A1488" r:id="R632d887bb9984fd8"/>
    <hyperlink ref="E1488" r:id="Rbe08f84d0b164bce"/>
    <hyperlink ref="S1488" r:id="R5906f6d3709545d5"/>
    <hyperlink ref="T1488" r:id="R96bb989f79cb441b"/>
    <hyperlink ref="V1488" r:id="R6b3b2b011e624258"/>
    <hyperlink ref="A1489" r:id="R8ed92daccd534dab"/>
    <hyperlink ref="E1489" r:id="R1e732fe9662c4b2b"/>
    <hyperlink ref="S1489" r:id="R67a710bc7bb54a81"/>
    <hyperlink ref="T1489" r:id="Rcb86c5631b44454f"/>
    <hyperlink ref="V1489" r:id="R8ff30b0afe394ffc"/>
    <hyperlink ref="A1490" r:id="R6c8b05f8e0764697"/>
    <hyperlink ref="E1490" r:id="R80b6632de5a540fa"/>
    <hyperlink ref="S1490" r:id="Rfd9bacf9fa314e9c"/>
    <hyperlink ref="T1490" r:id="R29c9c3deaf554938"/>
    <hyperlink ref="V1490" r:id="R98355812c2794b65"/>
    <hyperlink ref="A1491" r:id="R74b8141e761e4a75"/>
    <hyperlink ref="E1491" r:id="R920221bef3824ce5"/>
    <hyperlink ref="S1491" r:id="Rae0f9788789b4726"/>
    <hyperlink ref="T1491" r:id="R208ae580d8af496b"/>
    <hyperlink ref="V1491" r:id="Rea2b8752ab834452"/>
    <hyperlink ref="A1492" r:id="R04fcbc5a67874ced"/>
    <hyperlink ref="E1492" r:id="Reaed3af611324cf1"/>
    <hyperlink ref="S1492" r:id="R178e5316a5af4dc9"/>
    <hyperlink ref="T1492" r:id="R7d193d7f65c749f9"/>
    <hyperlink ref="V1492" r:id="Rd54a6ac498f74e0d"/>
    <hyperlink ref="A1493" r:id="R307722fd0c844032"/>
    <hyperlink ref="E1493" r:id="R14590ce85f6d40f0"/>
    <hyperlink ref="S1493" r:id="R5a44bb57a3664604"/>
    <hyperlink ref="T1493" r:id="R7132a88f24f443cc"/>
    <hyperlink ref="V1493" r:id="R410e89f688754ba5"/>
    <hyperlink ref="A1494" r:id="R2487b35fe09d452b"/>
    <hyperlink ref="E1494" r:id="R41a37d7c1fc74195"/>
    <hyperlink ref="S1494" r:id="R5bd1827cc1234342"/>
    <hyperlink ref="T1494" r:id="R0330fad4c97b4a41"/>
    <hyperlink ref="V1494" r:id="R5186c5989e0045b9"/>
    <hyperlink ref="A1495" r:id="Rd49c6e87688541a4"/>
    <hyperlink ref="E1495" r:id="Rb594f63014d1489e"/>
    <hyperlink ref="S1495" r:id="Rc4e2fdcba09e424a"/>
    <hyperlink ref="T1495" r:id="R36cdf9eeea9e4242"/>
    <hyperlink ref="V1495" r:id="R22201567bf5f4f41"/>
    <hyperlink ref="A1496" r:id="R3594a82d7c38470a"/>
    <hyperlink ref="E1496" r:id="R849c8df1ac8f4fe9"/>
    <hyperlink ref="S1496" r:id="R8b0a4789266a49a7"/>
    <hyperlink ref="T1496" r:id="R40c659d0039c41cb"/>
    <hyperlink ref="V1496" r:id="R633144d8e6454052"/>
    <hyperlink ref="A1497" r:id="R8756dea7c2994b5c"/>
    <hyperlink ref="E1497" r:id="R79d619d2c7a9483e"/>
    <hyperlink ref="R1497" r:id="R6b65e4335cc44b08"/>
    <hyperlink ref="S1497" r:id="R0d59a89662f94dc4"/>
    <hyperlink ref="T1497" r:id="R4ef5e8a07b8742d7"/>
    <hyperlink ref="V1497" r:id="R592f0ffe7e5c4a3c"/>
    <hyperlink ref="A1498" r:id="R86aa785da2f44e31"/>
    <hyperlink ref="E1498" r:id="R9b659d6199614b2d"/>
    <hyperlink ref="A1499" r:id="Ref2d601912834cd4"/>
    <hyperlink ref="E1499" r:id="R625fcedb1f7d4080"/>
    <hyperlink ref="A1500" r:id="Rc86a508f4f7c4620"/>
    <hyperlink ref="E1500" r:id="R89d73e60a6184da8"/>
    <hyperlink ref="S1500" r:id="R4713ee786d254570"/>
    <hyperlink ref="T1500" r:id="Rdee56bb578a74c0e"/>
    <hyperlink ref="V1500" r:id="R6de169f0ccc04397"/>
    <hyperlink ref="A1501" r:id="R3c7ca1b8c1154a2f"/>
    <hyperlink ref="E1501" r:id="R94403b1647fb45c3"/>
    <hyperlink ref="A1502" r:id="Rde7185165a054a23"/>
    <hyperlink ref="E1502" r:id="R40a22d15ded143e1"/>
    <hyperlink ref="A1503" r:id="Rfa0781068350433c"/>
    <hyperlink ref="E1503" r:id="Rc455fea713474756"/>
    <hyperlink ref="A1504" r:id="Reb806017cac44f8a"/>
    <hyperlink ref="E1504" r:id="Rd53c6f92bae4448e"/>
    <hyperlink ref="S1504" r:id="R790254b37fa543ca"/>
    <hyperlink ref="T1504" r:id="R22088d0f73124516"/>
    <hyperlink ref="V1504" r:id="Raa36691355d54a48"/>
    <hyperlink ref="A1505" r:id="R4d7d7f67e1574ac8"/>
    <hyperlink ref="E1505" r:id="R3097aaccaf594e0e"/>
    <hyperlink ref="R1505" r:id="R6f32411dbcd741a8"/>
    <hyperlink ref="S1505" r:id="R094e587798914e3f"/>
    <hyperlink ref="T1505" r:id="R089a591415d849d7"/>
    <hyperlink ref="V1505" r:id="Rdc7ddd6f48174764"/>
    <hyperlink ref="A1506" r:id="Rd42d791b643543a5"/>
    <hyperlink ref="E1506" r:id="R352c6a904b2044ea"/>
    <hyperlink ref="R1506" r:id="R4dadd05a1b324f4f"/>
    <hyperlink ref="S1506" r:id="R8eb536a0cdfb4457"/>
    <hyperlink ref="T1506" r:id="R60fbd3b2b2204530"/>
    <hyperlink ref="V1506" r:id="R901c74e3704f4c35"/>
    <hyperlink ref="A1507" r:id="Rc1289fae7e1d404a"/>
    <hyperlink ref="E1507" r:id="Re9fcbb63194748b4"/>
    <hyperlink ref="R1507" r:id="Rcab6cfc374bd4f77"/>
    <hyperlink ref="S1507" r:id="R7555f77e9f9c4568"/>
    <hyperlink ref="T1507" r:id="Rd9733b54d1484c13"/>
    <hyperlink ref="V1507" r:id="R60689e77ef294a75"/>
    <hyperlink ref="A1508" r:id="R57d9a1a076014bb6"/>
    <hyperlink ref="E1508" r:id="R8e4b89c1967f466a"/>
    <hyperlink ref="A1509" r:id="Ra39547ea97664596"/>
    <hyperlink ref="E1509" r:id="R72d1f8e3d11c41ed"/>
    <hyperlink ref="S1509" r:id="R61ea609c82b44ff2"/>
    <hyperlink ref="T1509" r:id="Rd35d1a3f784e475b"/>
    <hyperlink ref="V1509" r:id="R129103ce2edf4ec0"/>
    <hyperlink ref="A1510" r:id="R055245230c74431d"/>
    <hyperlink ref="E1510" r:id="Rb6c13c7c1330401a"/>
    <hyperlink ref="S1510" r:id="Re8403c8a13a347db"/>
    <hyperlink ref="V1510" r:id="R2736b600c72b45dd"/>
    <hyperlink ref="A1511" r:id="R026a79ff5ace432c"/>
    <hyperlink ref="E1511" r:id="R83ecdae670fb43f2"/>
    <hyperlink ref="S1511" r:id="R51e2e8bceadc46ad"/>
    <hyperlink ref="T1511" r:id="R34b4f6f6a2154d92"/>
    <hyperlink ref="V1511" r:id="R8db7b8d4c1714e42"/>
    <hyperlink ref="A1512" r:id="R91c6db19241e40c5"/>
    <hyperlink ref="E1512" r:id="R699c1f2d871a4597"/>
    <hyperlink ref="S1512" r:id="R8e5b5fff075041ae"/>
    <hyperlink ref="T1512" r:id="Rb2cdd9eb40ed4e36"/>
    <hyperlink ref="V1512" r:id="Reb7691a9fef341ce"/>
    <hyperlink ref="A1513" r:id="R5680e92a53d242dd"/>
    <hyperlink ref="E1513" r:id="Ra5ba3d34a454463a"/>
    <hyperlink ref="S1513" r:id="R7a6038bb02a44dd3"/>
    <hyperlink ref="T1513" r:id="R21875434e21b41b6"/>
    <hyperlink ref="V1513" r:id="R3b50d7a78d4449b7"/>
    <hyperlink ref="A1514" r:id="Racc3cf627d6e4311"/>
    <hyperlink ref="E1514" r:id="R52fcec7d02624083"/>
    <hyperlink ref="S1514" r:id="R166ccaa85d0f4756"/>
    <hyperlink ref="T1514" r:id="R7ed17f8aa53b4df8"/>
    <hyperlink ref="V1514" r:id="R35ab6e0fc0ea4baf"/>
    <hyperlink ref="A1515" r:id="R555c5bc3cfb74a00"/>
    <hyperlink ref="E1515" r:id="R4a5f48f4493e4ff4"/>
    <hyperlink ref="R1515" r:id="Rdf4b9191ee214395"/>
    <hyperlink ref="S1515" r:id="R3a42506dffb3462a"/>
    <hyperlink ref="T1515" r:id="R0f487d995444478b"/>
    <hyperlink ref="V1515" r:id="Rf0f0ce1d947e49f5"/>
    <hyperlink ref="A1516" r:id="Raa728298bb3a4a25"/>
    <hyperlink ref="E1516" r:id="R458b981cd4b14f3e"/>
    <hyperlink ref="S1516" r:id="Re76c488315204888"/>
    <hyperlink ref="T1516" r:id="R7c4b8b2a652643f4"/>
    <hyperlink ref="V1516" r:id="R1f42c23c316c4d3e"/>
    <hyperlink ref="A1517" r:id="Re24f99a27b9b41ee"/>
    <hyperlink ref="E1517" r:id="R65e3150c8d6a4ae1"/>
    <hyperlink ref="S1517" r:id="Rca3ff3ab3d034da7"/>
    <hyperlink ref="T1517" r:id="R2e7beb6921a24134"/>
    <hyperlink ref="V1517" r:id="R1357f369060d4767"/>
    <hyperlink ref="A1518" r:id="R5d9458766ff04f7c"/>
    <hyperlink ref="E1518" r:id="Rb8608a305b3a461d"/>
    <hyperlink ref="S1518" r:id="R08d76af486b74255"/>
    <hyperlink ref="T1518" r:id="R0c237ad8f3ab46d2"/>
    <hyperlink ref="V1518" r:id="R771cde7af62e4f17"/>
    <hyperlink ref="A1519" r:id="Rb3dbb838282243ca"/>
    <hyperlink ref="E1519" r:id="R3f6cb28ec59a4729"/>
    <hyperlink ref="S1519" r:id="Re5742e595a0e48cd"/>
    <hyperlink ref="T1519" r:id="R93f17e938f1946a2"/>
    <hyperlink ref="V1519" r:id="R5b2f73c1d2b04472"/>
    <hyperlink ref="A1520" r:id="R62d46fbccacb4eef"/>
    <hyperlink ref="E1520" r:id="Rbbcc5a1b33fc423b"/>
    <hyperlink ref="S1520" r:id="Rab051971b2c94a47"/>
    <hyperlink ref="T1520" r:id="Rb574cc2d6c0f4eb2"/>
    <hyperlink ref="V1520" r:id="Rb6836d98455540ff"/>
    <hyperlink ref="A1521" r:id="R6b1830ce42d54a0c"/>
    <hyperlink ref="E1521" r:id="R809e20b189274147"/>
    <hyperlink ref="S1521" r:id="R2d94afd3a98743ac"/>
    <hyperlink ref="T1521" r:id="R2343dc0f8e31455e"/>
    <hyperlink ref="V1521" r:id="Rf5fe8c99f90148e9"/>
    <hyperlink ref="A1522" r:id="R35996caf3d4a461f"/>
    <hyperlink ref="E1522" r:id="Ra013556ed16a437b"/>
    <hyperlink ref="A1523" r:id="Rfad5a09490d54efa"/>
    <hyperlink ref="E1523" r:id="R4a9ca17c6de34e25"/>
    <hyperlink ref="S1523" r:id="R2ef60fe1317142ff"/>
    <hyperlink ref="T1523" r:id="Re580c3ca6ab14483"/>
    <hyperlink ref="V1523" r:id="R61e9f7dd82944b9c"/>
    <hyperlink ref="A1524" r:id="R906e4a9e736e4487"/>
    <hyperlink ref="E1524" r:id="Rdb716b96327645ee"/>
    <hyperlink ref="A1525" r:id="R80c69e50bff74f9e"/>
    <hyperlink ref="E1525" r:id="R2c40622e859a490d"/>
    <hyperlink ref="S1525" r:id="R4d1d411f5d2e4870"/>
    <hyperlink ref="T1525" r:id="R50e9461b479242cf"/>
    <hyperlink ref="V1525" r:id="R72402c018c2b48cc"/>
    <hyperlink ref="A1526" r:id="Ra09179f6072a4ae2"/>
    <hyperlink ref="E1526" r:id="Re21bae48d4004989"/>
    <hyperlink ref="S1526" r:id="Rdb80c1c8effd49dd"/>
    <hyperlink ref="T1526" r:id="R2a78cebab1154f14"/>
    <hyperlink ref="V1526" r:id="R4d689b5a83ce4fc7"/>
    <hyperlink ref="A1527" r:id="R013c7d1770e644f4"/>
    <hyperlink ref="E1527" r:id="R3c9810b7adec465d"/>
    <hyperlink ref="S1527" r:id="R20deac73fb264300"/>
    <hyperlink ref="V1527" r:id="R2badcd4e6d8142d7"/>
    <hyperlink ref="A1528" r:id="Rbb41f8fa66964a58"/>
    <hyperlink ref="E1528" r:id="R2c589827504d423c"/>
    <hyperlink ref="R1528" r:id="R6d967189187142d3"/>
    <hyperlink ref="S1528" r:id="Raa42e68cd3664142"/>
    <hyperlink ref="T1528" r:id="R957775f32cda4931"/>
    <hyperlink ref="V1528" r:id="Ra4b536d9797245fc"/>
    <hyperlink ref="A1529" r:id="R897d40c079054bd9"/>
    <hyperlink ref="E1529" r:id="R36c30a62e14045b5"/>
    <hyperlink ref="S1529" r:id="R20033fdd97234720"/>
    <hyperlink ref="V1529" r:id="R7e58fbd744f14513"/>
    <hyperlink ref="A1530" r:id="Rb83fcbbc942c4121"/>
    <hyperlink ref="E1530" r:id="R3c9d93f9b1da4ae5"/>
    <hyperlink ref="S1530" r:id="R416529f016964c39"/>
    <hyperlink ref="V1530" r:id="R0bf5306a0cce46b5"/>
    <hyperlink ref="A1531" r:id="Raa4d6f7c1b8e4d7f"/>
    <hyperlink ref="E1531" r:id="R10fe5882b6514ba6"/>
    <hyperlink ref="R1531" r:id="R0dd2c3c13f0345f4"/>
    <hyperlink ref="S1531" r:id="R88dcdbd5306c4f15"/>
    <hyperlink ref="T1531" r:id="Rae0f7a507ed44243"/>
    <hyperlink ref="V1531" r:id="R26d0eede5bb24408"/>
    <hyperlink ref="A1532" r:id="R4563eadf9575417b"/>
    <hyperlink ref="E1532" r:id="Re631d2ed292a498d"/>
    <hyperlink ref="R1532" r:id="Ra4ba2a9dda774f73"/>
    <hyperlink ref="S1532" r:id="R475ff05371d94099"/>
    <hyperlink ref="T1532" r:id="R7963747788864dd1"/>
    <hyperlink ref="V1532" r:id="R4c36799926bb4108"/>
    <hyperlink ref="A1533" r:id="R2aaddd671db8455c"/>
    <hyperlink ref="E1533" r:id="R0192fe4bf53c4a34"/>
    <hyperlink ref="S1533" r:id="R02557d0a8b1c4dab"/>
    <hyperlink ref="V1533" r:id="R7ed78b4fc1f14c8c"/>
    <hyperlink ref="A1534" r:id="R66a5e8f163814fb8"/>
    <hyperlink ref="E1534" r:id="Rf20ff2c522b344f1"/>
    <hyperlink ref="S1534" r:id="R218de8047e1446e7"/>
    <hyperlink ref="T1534" r:id="Rf3110e1b4e354676"/>
    <hyperlink ref="V1534" r:id="Rfcebf522894744a6"/>
    <hyperlink ref="A1535" r:id="Rc3d695d68194472e"/>
    <hyperlink ref="E1535" r:id="Rc0e263f69863444f"/>
    <hyperlink ref="R1535" r:id="R18a2fbe89f8a4bea"/>
    <hyperlink ref="S1535" r:id="Rb251590f09414384"/>
    <hyperlink ref="T1535" r:id="Raf4978504a524d87"/>
    <hyperlink ref="V1535" r:id="R4e71fda7ebea4e1f"/>
    <hyperlink ref="A1536" r:id="Rf4b272400ab44026"/>
    <hyperlink ref="E1536" r:id="R33745e3dbcde4edf"/>
    <hyperlink ref="R1536" r:id="Rd1654d1a871840c5"/>
    <hyperlink ref="S1536" r:id="R7ab999b1c1d1448f"/>
    <hyperlink ref="T1536" r:id="Rd7d3be8b2b2e4c18"/>
    <hyperlink ref="V1536" r:id="Rce1e54c938b64d59"/>
    <hyperlink ref="A1537" r:id="R1d3a6c3836a848ae"/>
    <hyperlink ref="E1537" r:id="R54da791a9b164abd"/>
    <hyperlink ref="S1537" r:id="R508de0dd25b9408f"/>
    <hyperlink ref="V1537" r:id="Re4c2c1aff8254608"/>
    <hyperlink ref="A1538" r:id="R34ca0f7014d04ca1"/>
    <hyperlink ref="E1538" r:id="Rbc5864d841ed4cf6"/>
    <hyperlink ref="S1538" r:id="R4b00ad331c2d4298"/>
    <hyperlink ref="V1538" r:id="Re181fe9352674d27"/>
    <hyperlink ref="A1539" r:id="R49f2744c8233478a"/>
    <hyperlink ref="E1539" r:id="Rc10647eaf57c45f4"/>
    <hyperlink ref="S1539" r:id="Ra16f2c908f0b46fd"/>
    <hyperlink ref="V1539" r:id="R60e75e02f3a34841"/>
    <hyperlink ref="A1540" r:id="R3e96c98ca9c743b1"/>
    <hyperlink ref="E1540" r:id="Rd6fc96297f984cf5"/>
    <hyperlink ref="S1540" r:id="Rd1dd8d33809c4f4d"/>
    <hyperlink ref="V1540" r:id="R87dcc43ded304027"/>
    <hyperlink ref="A1541" r:id="R69b9c9b3866a4329"/>
    <hyperlink ref="E1541" r:id="Rf59c4973f38649c8"/>
    <hyperlink ref="S1541" r:id="R44c6631c71d9490d"/>
    <hyperlink ref="V1541" r:id="Ra2bf7a99df9d471c"/>
    <hyperlink ref="A1542" r:id="Rbbb8405c3d5a4c48"/>
    <hyperlink ref="E1542" r:id="R33939e3d1bce490d"/>
    <hyperlink ref="S1542" r:id="R9c9c3a62123d4ccf"/>
    <hyperlink ref="V1542" r:id="R35e718d33436476e"/>
    <hyperlink ref="A1543" r:id="Rbdd55e901a324f2d"/>
    <hyperlink ref="E1543" r:id="R28ffdb5d41bf46ab"/>
    <hyperlink ref="S1543" r:id="R915f7ace663048cd"/>
    <hyperlink ref="V1543" r:id="R5f76e6af924a45c8"/>
    <hyperlink ref="A1544" r:id="Rc5fbfea1e0064b37"/>
    <hyperlink ref="E1544" r:id="Rd5398a8de2014a52"/>
    <hyperlink ref="S1544" r:id="Re0f31dfde72646df"/>
    <hyperlink ref="V1544" r:id="Rf1020c114a2f463f"/>
    <hyperlink ref="A1545" r:id="R5b8c2e7136794ae9"/>
    <hyperlink ref="E1545" r:id="R6a0de1bdc9c24352"/>
    <hyperlink ref="S1545" r:id="R32d5fa7be89a4593"/>
    <hyperlink ref="T1545" r:id="R4af3e49d7b694472"/>
    <hyperlink ref="V1545" r:id="R3fe547783a4941c4"/>
    <hyperlink ref="A1546" r:id="R373b52a348274d31"/>
    <hyperlink ref="E1546" r:id="R457c6eb9f4334665"/>
    <hyperlink ref="R1546" r:id="R3cfd731d9ca24e6c"/>
    <hyperlink ref="S1546" r:id="Ra4fcdd3249a74e93"/>
    <hyperlink ref="T1546" r:id="R42ca807f9f554120"/>
    <hyperlink ref="V1546" r:id="R0d0e5cfa86fe4e2b"/>
    <hyperlink ref="A1547" r:id="Rf6b3f2f4bf8e49c3"/>
    <hyperlink ref="E1547" r:id="R3b21438a03c44b9e"/>
    <hyperlink ref="R1547" r:id="R5186aa080aba45dd"/>
    <hyperlink ref="S1547" r:id="R468aa8e8baa74539"/>
    <hyperlink ref="T1547" r:id="Rd399084bd3a84081"/>
    <hyperlink ref="V1547" r:id="Rc1708e39c7584f11"/>
    <hyperlink ref="A1548" r:id="R2f3c09912f60422d"/>
    <hyperlink ref="E1548" r:id="R554040d8dde446f7"/>
    <hyperlink ref="S1548" r:id="R553e903269754aa7"/>
    <hyperlink ref="T1548" r:id="R9032f6eb08ff4147"/>
    <hyperlink ref="V1548" r:id="R82e9a88819ed4d32"/>
    <hyperlink ref="A1549" r:id="R823ce963ed2149b9"/>
    <hyperlink ref="E1549" r:id="Rb44271bc1b244d29"/>
    <hyperlink ref="S1549" r:id="R24f40a33bfe6444d"/>
    <hyperlink ref="T1549" r:id="R962421c7ec1d417a"/>
    <hyperlink ref="V1549" r:id="R0c68ea2b60bd417e"/>
    <hyperlink ref="A1550" r:id="R9e52763281ca4d00"/>
    <hyperlink ref="E1550" r:id="Rcb8dea4860f94282"/>
    <hyperlink ref="S1550" r:id="R5a7c18a3b3254555"/>
    <hyperlink ref="T1550" r:id="R1f8d571ce3f14713"/>
    <hyperlink ref="V1550" r:id="R4ad63cc9e90c49f6"/>
    <hyperlink ref="A1551" r:id="R9704b5fb89c04045"/>
    <hyperlink ref="E1551" r:id="R321e433b183440a3"/>
    <hyperlink ref="S1551" r:id="R4ad18ed6b4e841ba"/>
    <hyperlink ref="T1551" r:id="R01efd338fa4a4829"/>
    <hyperlink ref="V1551" r:id="R261c2c37916847ed"/>
    <hyperlink ref="A1552" r:id="Rcf71b81da3904877"/>
    <hyperlink ref="E1552" r:id="R39cff58ec11144fd"/>
    <hyperlink ref="S1552" r:id="R5809f0b7b3b34abc"/>
    <hyperlink ref="T1552" r:id="R8e8c5d295f114891"/>
    <hyperlink ref="V1552" r:id="R15e045fca7b44c7e"/>
    <hyperlink ref="A1553" r:id="Rb2f835f924a64052"/>
    <hyperlink ref="E1553" r:id="R4b691500e7fe4828"/>
    <hyperlink ref="S1553" r:id="R0802a85a8787420e"/>
    <hyperlink ref="T1553" r:id="R963675f18aef4fd9"/>
    <hyperlink ref="V1553" r:id="R86194828d10940fa"/>
    <hyperlink ref="A1554" r:id="Re5f8b38e54504a77"/>
    <hyperlink ref="E1554" r:id="R8cb65b16a9cd4def"/>
    <hyperlink ref="S1554" r:id="R3503813f7eb44d73"/>
    <hyperlink ref="T1554" r:id="Rd75bb0143e334a8d"/>
    <hyperlink ref="V1554" r:id="Rb2103b0aab914a28"/>
    <hyperlink ref="A1555" r:id="Racf1d5a4369b4d32"/>
    <hyperlink ref="E1555" r:id="R7fd9195514ca4363"/>
    <hyperlink ref="S1555" r:id="R237809c2dc3e4496"/>
    <hyperlink ref="T1555" r:id="R322bf649cf7544a5"/>
    <hyperlink ref="V1555" r:id="Rb1bd4eb33e97479b"/>
    <hyperlink ref="A1556" r:id="R6754353e1a4d41b0"/>
    <hyperlink ref="E1556" r:id="R797169f414794aaf"/>
    <hyperlink ref="R1556" r:id="R6517299220974678"/>
    <hyperlink ref="S1556" r:id="R58762925c1c548ac"/>
    <hyperlink ref="T1556" r:id="Rf429f5bf042c43f7"/>
    <hyperlink ref="V1556" r:id="R39304d57446b460d"/>
    <hyperlink ref="A1557" r:id="R729f1c25800d4a7f"/>
    <hyperlink ref="E1557" r:id="Rfcbf378f3e7f466a"/>
    <hyperlink ref="S1557" r:id="Re7724080f3904531"/>
    <hyperlink ref="V1557" r:id="R259ba9e9f6434f8f"/>
    <hyperlink ref="A1558" r:id="R44e91956cc1d4d45"/>
    <hyperlink ref="E1558" r:id="R5a9b5cbf575a4b4c"/>
    <hyperlink ref="S1558" r:id="R7229893fef4d4e1c"/>
    <hyperlink ref="V1558" r:id="R808aecb5f663417c"/>
    <hyperlink ref="A1559" r:id="R99fc1c2528c648e6"/>
    <hyperlink ref="E1559" r:id="R40432bd1f943451a"/>
    <hyperlink ref="S1559" r:id="R8d4625f43e614f74"/>
    <hyperlink ref="V1559" r:id="R6ffc5fed5c97472a"/>
    <hyperlink ref="A1560" r:id="R766d0c137b6d4cfe"/>
    <hyperlink ref="E1560" r:id="R5c79cdecf0fe4278"/>
    <hyperlink ref="R1560" r:id="R34d78bf5b01c426b"/>
    <hyperlink ref="S1560" r:id="R919914a32d7f4f13"/>
    <hyperlink ref="T1560" r:id="R0adc148fdd0a49e8"/>
    <hyperlink ref="V1560" r:id="R80551c47c8cf4733"/>
    <hyperlink ref="A1561" r:id="R402e3889499b41b8"/>
    <hyperlink ref="E1561" r:id="R6cae015a59f94ab0"/>
    <hyperlink ref="R1561" r:id="R9b8ff66f15b74b8c"/>
    <hyperlink ref="S1561" r:id="R80010bc70c744737"/>
    <hyperlink ref="T1561" r:id="R253a79d60ced400f"/>
    <hyperlink ref="V1561" r:id="R3ba3104dadb54d6f"/>
    <hyperlink ref="A1562" r:id="Rd3285787dd6a4146"/>
    <hyperlink ref="E1562" r:id="R0012c0fa591a4f32"/>
    <hyperlink ref="R1562" r:id="R93dd8e8e5b914c02"/>
    <hyperlink ref="S1562" r:id="R4bb51aecc5db4f8f"/>
    <hyperlink ref="T1562" r:id="R643a58117f95446b"/>
    <hyperlink ref="V1562" r:id="R033456fd7c5e4271"/>
    <hyperlink ref="A1563" r:id="R9580eb677d634c36"/>
    <hyperlink ref="E1563" r:id="R6faa5f5536c7467a"/>
    <hyperlink ref="S1563" r:id="Rfa19f80c65b84b21"/>
    <hyperlink ref="T1563" r:id="R36b9c31f478d46b7"/>
    <hyperlink ref="V1563" r:id="R50c9287a6b1e41d6"/>
    <hyperlink ref="A1564" r:id="Ra88bd9ae5cc04f2b"/>
    <hyperlink ref="E1564" r:id="R45a01955e5044156"/>
    <hyperlink ref="S1564" r:id="Rfb0434eb1d4649ef"/>
    <hyperlink ref="T1564" r:id="Rd4d107c040f94b07"/>
    <hyperlink ref="V1564" r:id="R8148f7daf7964192"/>
    <hyperlink ref="A1565" r:id="Rc70883b7953d49a0"/>
    <hyperlink ref="E1565" r:id="R0d21faa24a774c17"/>
    <hyperlink ref="S1565" r:id="Rbc1c9b148231421d"/>
    <hyperlink ref="V1565" r:id="Rc97c835c4b1946b1"/>
    <hyperlink ref="A1566" r:id="R973442ec727f48d9"/>
    <hyperlink ref="E1566" r:id="Rc3a68cd4ef0e4fce"/>
    <hyperlink ref="S1566" r:id="R7eebdedb8ba34273"/>
    <hyperlink ref="V1566" r:id="Rbca444230c1d4feb"/>
    <hyperlink ref="A1567" r:id="R07d5717d0e704c4d"/>
    <hyperlink ref="E1567" r:id="Rca26284eec864a6d"/>
    <hyperlink ref="S1567" r:id="R3ad7dec198a544f7"/>
    <hyperlink ref="V1567" r:id="R6efeefe27c28431e"/>
    <hyperlink ref="A1568" r:id="Rd8b39116d0424e37"/>
    <hyperlink ref="E1568" r:id="R586792e5adf345e4"/>
    <hyperlink ref="S1568" r:id="Rcb6981b2d0994066"/>
    <hyperlink ref="T1568" r:id="R99b8e776d396450e"/>
    <hyperlink ref="V1568" r:id="R9acbdeb9e3934c78"/>
    <hyperlink ref="A1569" r:id="Rcc1da224d5ed46fd"/>
    <hyperlink ref="E1569" r:id="R28142e0ff2fb43e3"/>
    <hyperlink ref="V1569" r:id="R884b1e48e9374713"/>
    <hyperlink ref="A1570" r:id="R03739f8e94a64a60"/>
    <hyperlink ref="E1570" r:id="Rb06d4c112fd74453"/>
    <hyperlink ref="R1570" r:id="R2a1fe7e782f2406b"/>
    <hyperlink ref="S1570" r:id="R9290867ee9bc4cdc"/>
    <hyperlink ref="T1570" r:id="Reeb23c49ccb447e2"/>
    <hyperlink ref="V1570" r:id="R665ed844e00e45a7"/>
    <hyperlink ref="A1571" r:id="Rbf78fbb7bb704fd3"/>
    <hyperlink ref="E1571" r:id="R9c5365a55d1d432b"/>
    <hyperlink ref="S1571" r:id="R61edbeecda244403"/>
    <hyperlink ref="T1571" r:id="R6bdc1988a15b479c"/>
    <hyperlink ref="V1571" r:id="Re820d9ff142141e0"/>
    <hyperlink ref="A1572" r:id="R8b274a798a284e79"/>
    <hyperlink ref="E1572" r:id="R8b31ab3c9b854395"/>
    <hyperlink ref="R1572" r:id="R1216c14525b44a02"/>
    <hyperlink ref="S1572" r:id="Rb63b8ad310f44fea"/>
    <hyperlink ref="T1572" r:id="R41b0344a86e44e82"/>
    <hyperlink ref="V1572" r:id="R80d6edce5a5d418e"/>
    <hyperlink ref="A1573" r:id="R71ec195c8efb4c49"/>
    <hyperlink ref="E1573" r:id="Rc0058321a4954361"/>
    <hyperlink ref="S1573" r:id="Rd348b4a813ec48a9"/>
    <hyperlink ref="T1573" r:id="Rfb241f4bbdc14904"/>
    <hyperlink ref="V1573" r:id="R1420ffef33084b9e"/>
    <hyperlink ref="A1574" r:id="R5e99e34aa35d4bbe"/>
    <hyperlink ref="E1574" r:id="Rc51227659f7047cc"/>
    <hyperlink ref="S1574" r:id="R5aa5bbecee784f08"/>
    <hyperlink ref="T1574" r:id="R32f86c0c6ccd45c6"/>
    <hyperlink ref="V1574" r:id="Rb536e2109ab44e3c"/>
    <hyperlink ref="A1575" r:id="Rb21b49b6a92c4434"/>
    <hyperlink ref="E1575" r:id="Rc8d181b767d04199"/>
    <hyperlink ref="S1575" r:id="R42291dca5a75491c"/>
    <hyperlink ref="T1575" r:id="R5feffd5ab32b4fc2"/>
    <hyperlink ref="V1575" r:id="Rfc05964d1cf24bb5"/>
    <hyperlink ref="A1576" r:id="R3df2eff9f46d472f"/>
    <hyperlink ref="E1576" r:id="R9324af5f85894414"/>
    <hyperlink ref="S1576" r:id="R81a88c145ba24447"/>
    <hyperlink ref="T1576" r:id="R7fd7029936a1464a"/>
    <hyperlink ref="V1576" r:id="R4892a9afab4844b2"/>
    <hyperlink ref="A1577" r:id="Rdefeef956a794888"/>
    <hyperlink ref="E1577" r:id="R635d3e1ebce245be"/>
    <hyperlink ref="S1577" r:id="R2b5964ba19ff457d"/>
    <hyperlink ref="T1577" r:id="Rcb8c73acdbb74960"/>
    <hyperlink ref="V1577" r:id="Re0aac10eebb746c7"/>
    <hyperlink ref="A1578" r:id="R8a987af70d564071"/>
    <hyperlink ref="E1578" r:id="Reddb2893d4a24f0f"/>
    <hyperlink ref="S1578" r:id="R362a59eb37e747a5"/>
    <hyperlink ref="T1578" r:id="R2c47e223c74e4496"/>
    <hyperlink ref="V1578" r:id="R849cb0f5125b464f"/>
    <hyperlink ref="A1579" r:id="Rcc29c817b90e4792"/>
    <hyperlink ref="E1579" r:id="R3923201aa0af488c"/>
    <hyperlink ref="S1579" r:id="R0de2b986654649ce"/>
    <hyperlink ref="T1579" r:id="R2f2d433387604709"/>
    <hyperlink ref="V1579" r:id="Re7305a2287c7424f"/>
    <hyperlink ref="A1580" r:id="Raaca63a4858849a4"/>
    <hyperlink ref="E1580" r:id="Ra06b2c99ffe84132"/>
    <hyperlink ref="R1580" r:id="R071e1393443947b1"/>
    <hyperlink ref="S1580" r:id="Rd1dc3bea442e4838"/>
    <hyperlink ref="T1580" r:id="R86203149cb0c4d34"/>
    <hyperlink ref="V1580" r:id="Re53b25a1e4f14b58"/>
    <hyperlink ref="A1581" r:id="R0c6d044f473649e1"/>
    <hyperlink ref="E1581" r:id="Rdfa81caddd244859"/>
    <hyperlink ref="S1581" r:id="R0ec001b499004569"/>
    <hyperlink ref="T1581" r:id="R086f50f2b45847df"/>
    <hyperlink ref="V1581" r:id="Rc232e5d5d031442d"/>
    <hyperlink ref="A1582" r:id="R3729a6b1480e4c83"/>
    <hyperlink ref="E1582" r:id="R291028d7daf14047"/>
    <hyperlink ref="S1582" r:id="R3370d47b76fd40b6"/>
    <hyperlink ref="T1582" r:id="Rcb21075d4ab54c9f"/>
    <hyperlink ref="V1582" r:id="R137ffb68e9f44934"/>
    <hyperlink ref="A1583" r:id="Rb3cf6a4179af410d"/>
    <hyperlink ref="E1583" r:id="Rc6998d5ebe054613"/>
    <hyperlink ref="S1583" r:id="R96ab5fe8d0424162"/>
    <hyperlink ref="T1583" r:id="R85357a3a00aa4589"/>
    <hyperlink ref="V1583" r:id="Rf6b279a5b3024761"/>
    <hyperlink ref="A1584" r:id="Rb6ca4e244527435f"/>
    <hyperlink ref="E1584" r:id="R0a765a6a8b2c49de"/>
    <hyperlink ref="S1584" r:id="Radd9e6b7385e4d7e"/>
    <hyperlink ref="T1584" r:id="R02bc3ce9e1454129"/>
    <hyperlink ref="V1584" r:id="Re9ccdb57a020472e"/>
    <hyperlink ref="A1585" r:id="Rae14e8ee18d54412"/>
    <hyperlink ref="E1585" r:id="R79b3c004f051490f"/>
    <hyperlink ref="R1585" r:id="R5c6bf37094e949f6"/>
    <hyperlink ref="S1585" r:id="R315bcd884b504be3"/>
    <hyperlink ref="T1585" r:id="R0a3a6f938e38439a"/>
    <hyperlink ref="V1585" r:id="R3d928f57adaf436e"/>
    <hyperlink ref="A1586" r:id="R390b08f4ef914034"/>
    <hyperlink ref="E1586" r:id="R6ccdb8f0d7bd4373"/>
    <hyperlink ref="R1586" r:id="Rf7dd1dd06d314c29"/>
    <hyperlink ref="S1586" r:id="R18ef200bb796464b"/>
    <hyperlink ref="T1586" r:id="R9bd33b54cea3411e"/>
    <hyperlink ref="V1586" r:id="R1998f4354d71439b"/>
    <hyperlink ref="A1587" r:id="Rf0e542bea89f41fd"/>
    <hyperlink ref="E1587" r:id="Rce46977676ef49c4"/>
    <hyperlink ref="S1587" r:id="R48c2b6ac3d50463d"/>
    <hyperlink ref="T1587" r:id="R2229aab09dd146f7"/>
    <hyperlink ref="V1587" r:id="R16a64f0043e44c6d"/>
    <hyperlink ref="A1588" r:id="Rb692260a485a4e5f"/>
    <hyperlink ref="E1588" r:id="R256105b0507e4ee1"/>
    <hyperlink ref="S1588" r:id="R156861a804f240a6"/>
    <hyperlink ref="T1588" r:id="Red5c77f14d7f4725"/>
    <hyperlink ref="V1588" r:id="R76cf336b0ffc49c1"/>
    <hyperlink ref="A1589" r:id="R1ee1ab8581864e4d"/>
    <hyperlink ref="E1589" r:id="R3b1ed17d37334bbe"/>
    <hyperlink ref="S1589" r:id="R3edba0a1a5194535"/>
    <hyperlink ref="T1589" r:id="R5beabdcfc5f64ae1"/>
    <hyperlink ref="V1589" r:id="R68b2ce3eca1244df"/>
    <hyperlink ref="A1590" r:id="R24a5af1558da4275"/>
    <hyperlink ref="E1590" r:id="R1246f6a8f55d4759"/>
    <hyperlink ref="R1590" r:id="R958aa7b3d5904c92"/>
    <hyperlink ref="S1590" r:id="Rb7b63c2a2f364523"/>
    <hyperlink ref="T1590" r:id="R5d50320b285a4eb9"/>
    <hyperlink ref="V1590" r:id="R508a919837ea4226"/>
    <hyperlink ref="A1591" r:id="R16b0a294c4fd43e4"/>
    <hyperlink ref="E1591" r:id="Rcae6dd2bed9945b6"/>
    <hyperlink ref="S1591" r:id="R6dd946791fd04020"/>
    <hyperlink ref="T1591" r:id="R9f40d836cfb14397"/>
    <hyperlink ref="V1591" r:id="Reb0d79c2ebca499d"/>
    <hyperlink ref="A1592" r:id="R8132fc0a8d4946ad"/>
    <hyperlink ref="E1592" r:id="R5da7325468a142df"/>
    <hyperlink ref="S1592" r:id="R9c6bb279d7c14a36"/>
    <hyperlink ref="T1592" r:id="Rba856c0bc7f0427a"/>
    <hyperlink ref="V1592" r:id="R9d7df0b84b4d49f6"/>
    <hyperlink ref="A1593" r:id="R0c535d5a3b374cc3"/>
    <hyperlink ref="E1593" r:id="R0a240bf7bee44e80"/>
    <hyperlink ref="S1593" r:id="Rb078d6dd2c7549fa"/>
    <hyperlink ref="T1593" r:id="R91d52b7fd7214554"/>
    <hyperlink ref="V1593" r:id="R874779702b0246bf"/>
    <hyperlink ref="A1594" r:id="R8338a63b7fdb4b49"/>
    <hyperlink ref="E1594" r:id="R7fb387c62b614b84"/>
    <hyperlink ref="S1594" r:id="Rdea41f97a0f84ebc"/>
    <hyperlink ref="T1594" r:id="R45ec2bcf042c47a1"/>
    <hyperlink ref="V1594" r:id="Rdac859bfea234f12"/>
    <hyperlink ref="A1595" r:id="R792f8dc63b904015"/>
    <hyperlink ref="E1595" r:id="Rd1ae2468d30d4fdb"/>
    <hyperlink ref="S1595" r:id="R4c980ff6e1f544b2"/>
    <hyperlink ref="T1595" r:id="R57e0af19661f4cc0"/>
    <hyperlink ref="V1595" r:id="R85997b6fb8354872"/>
    <hyperlink ref="A1596" r:id="Reebdacfdc2df4419"/>
    <hyperlink ref="E1596" r:id="R397af8b739ea41ce"/>
    <hyperlink ref="S1596" r:id="R2f86319aebeb4e34"/>
    <hyperlink ref="T1596" r:id="Rce9e580c403349e6"/>
    <hyperlink ref="V1596" r:id="R9ac28f36814541a5"/>
    <hyperlink ref="A1597" r:id="R046cb52d9fec4d1e"/>
    <hyperlink ref="E1597" r:id="R5daaf8348725481b"/>
    <hyperlink ref="S1597" r:id="R52a1c4cea0254326"/>
    <hyperlink ref="T1597" r:id="Rc5c5dd7b2a5347df"/>
    <hyperlink ref="V1597" r:id="R0c70fa6f4a32414a"/>
    <hyperlink ref="A1598" r:id="R8039ce34877d4925"/>
    <hyperlink ref="E1598" r:id="R303c1062c8f04319"/>
    <hyperlink ref="S1598" r:id="R78858209e7e04627"/>
    <hyperlink ref="T1598" r:id="Rc2135611d9ae4e98"/>
    <hyperlink ref="V1598" r:id="R9fbdf500c17b4284"/>
    <hyperlink ref="A1599" r:id="Ra55245c87ebc412e"/>
    <hyperlink ref="E1599" r:id="R24a772caed4449a7"/>
    <hyperlink ref="S1599" r:id="R5d6a4cce995846ab"/>
    <hyperlink ref="T1599" r:id="R6c4dca1e07184e8c"/>
    <hyperlink ref="V1599" r:id="R2a36cc713ff04c08"/>
    <hyperlink ref="A1600" r:id="R55372f8215af4c4d"/>
    <hyperlink ref="E1600" r:id="Rcdc205858b2b49bf"/>
    <hyperlink ref="S1600" r:id="R120921c0e3ee4585"/>
    <hyperlink ref="T1600" r:id="Rdeb39e316831458e"/>
    <hyperlink ref="V1600" r:id="Rb45a46b16c444ae2"/>
    <hyperlink ref="A1601" r:id="R9ecff10fee4745cd"/>
    <hyperlink ref="E1601" r:id="R2530153eb41b47a6"/>
    <hyperlink ref="R1601" r:id="R2d21c7063e8b43e4"/>
    <hyperlink ref="S1601" r:id="R786fc6e53c0a49ce"/>
    <hyperlink ref="T1601" r:id="R80d9419a93a64fad"/>
    <hyperlink ref="V1601" r:id="R6be7d9a815664b38"/>
    <hyperlink ref="A1602" r:id="Rdca59b84bdf743a6"/>
    <hyperlink ref="E1602" r:id="Rf11cf99a953242a6"/>
    <hyperlink ref="S1602" r:id="Reca7b41c6ec047df"/>
    <hyperlink ref="T1602" r:id="Rf7db6fac3ce1427d"/>
    <hyperlink ref="V1602" r:id="Rb64cf68ddcdd439c"/>
    <hyperlink ref="A1603" r:id="R48f9a17a06564519"/>
    <hyperlink ref="E1603" r:id="R5a05e13de583465c"/>
    <hyperlink ref="R1603" r:id="R67222d27e858452e"/>
    <hyperlink ref="S1603" r:id="Rf1d5708c87ff4dcd"/>
    <hyperlink ref="T1603" r:id="R03025056498444cb"/>
    <hyperlink ref="V1603" r:id="R9a97b81d9f404338"/>
    <hyperlink ref="A1604" r:id="Raeb140830e034fc0"/>
    <hyperlink ref="E1604" r:id="Rf6168fa431a74cd2"/>
    <hyperlink ref="R1604" r:id="R275c0de4533540c4"/>
    <hyperlink ref="S1604" r:id="Rc4e20cd31c384263"/>
    <hyperlink ref="T1604" r:id="R2148c1f72fd7410e"/>
    <hyperlink ref="V1604" r:id="R5b9aca8605264111"/>
    <hyperlink ref="A1605" r:id="R78b9c37e8b024eda"/>
    <hyperlink ref="E1605" r:id="R934fd86eeb7443cc"/>
    <hyperlink ref="R1605" r:id="R3f7be01d2b7d4e04"/>
    <hyperlink ref="S1605" r:id="Rba6480180bfe43a1"/>
    <hyperlink ref="T1605" r:id="Rc9c0fcc60d4946cc"/>
    <hyperlink ref="V1605" r:id="Rb2ca475433e442d9"/>
    <hyperlink ref="A1606" r:id="R0d10d529d39a47c5"/>
    <hyperlink ref="E1606" r:id="Ree784fb5908b48ab"/>
    <hyperlink ref="R1606" r:id="Rea517b4ae77049e1"/>
    <hyperlink ref="S1606" r:id="Rfd06639a510d4539"/>
    <hyperlink ref="T1606" r:id="R9406ba7d0d414b48"/>
    <hyperlink ref="V1606" r:id="Rc6d0e2873e3840d7"/>
    <hyperlink ref="A1607" r:id="R77c133cd82ce4430"/>
    <hyperlink ref="E1607" r:id="Rcc476d79991b4ce2"/>
    <hyperlink ref="S1607" r:id="Refe0154d193d41ce"/>
    <hyperlink ref="T1607" r:id="R120e36123ccf4db3"/>
    <hyperlink ref="V1607" r:id="R391a5b3c4d584b9a"/>
    <hyperlink ref="A1608" r:id="Rcf1b36cc4a74461f"/>
    <hyperlink ref="E1608" r:id="R36b529d6ee8e4541"/>
    <hyperlink ref="S1608" r:id="R4434c00672e440ae"/>
    <hyperlink ref="T1608" r:id="R4c5d02b494df454a"/>
    <hyperlink ref="V1608" r:id="R4c19b4afb0b14e62"/>
    <hyperlink ref="A1609" r:id="R2c67bff5014346bf"/>
    <hyperlink ref="E1609" r:id="R78c1669073e14bbd"/>
    <hyperlink ref="R1609" r:id="R3aef45b9d8b74962"/>
    <hyperlink ref="S1609" r:id="Re4e9928a50f3461a"/>
    <hyperlink ref="T1609" r:id="R50675efa993e4478"/>
    <hyperlink ref="V1609" r:id="R0346ff4b09174d7e"/>
    <hyperlink ref="A1610" r:id="R56c7ed8f21c647f0"/>
    <hyperlink ref="E1610" r:id="R06ac97df316a48e9"/>
    <hyperlink ref="R1610" r:id="Rec20668e75344d7b"/>
    <hyperlink ref="S1610" r:id="Rc6ad4037a8784a7b"/>
    <hyperlink ref="T1610" r:id="Reb82a1fee9ba4684"/>
    <hyperlink ref="V1610" r:id="R09f2b72efdb64c51"/>
    <hyperlink ref="A1611" r:id="R9deea54b4b0f4da3"/>
    <hyperlink ref="E1611" r:id="R026bce48979c4ce0"/>
    <hyperlink ref="R1611" r:id="Rd2ab30096aad4fa0"/>
    <hyperlink ref="S1611" r:id="R656ce096ace64096"/>
    <hyperlink ref="T1611" r:id="R2489d7823c5a456a"/>
    <hyperlink ref="V1611" r:id="R3f2162a1cc3f4548"/>
    <hyperlink ref="A1612" r:id="Ra93a68bfcb2944b4"/>
    <hyperlink ref="E1612" r:id="Rca621edf4e3f4c9e"/>
    <hyperlink ref="S1612" r:id="R49602f111be54ce3"/>
    <hyperlink ref="T1612" r:id="R53591a939df64eaa"/>
    <hyperlink ref="V1612" r:id="Rfa34822eafa340fd"/>
    <hyperlink ref="A1613" r:id="Rd449e1f23a814596"/>
    <hyperlink ref="E1613" r:id="Rd207432e87d64488"/>
    <hyperlink ref="S1613" r:id="R968fd66808844065"/>
    <hyperlink ref="T1613" r:id="Rfdaac23e500046ac"/>
    <hyperlink ref="V1613" r:id="R6a312fc26e7f4530"/>
    <hyperlink ref="A1614" r:id="R46ef42b6c8a940b8"/>
    <hyperlink ref="E1614" r:id="Raeba6836a90c4250"/>
    <hyperlink ref="S1614" r:id="Rf90f146e2bb246ba"/>
    <hyperlink ref="T1614" r:id="R1842e90557d04680"/>
    <hyperlink ref="V1614" r:id="R8dbd1f14e0aa4eea"/>
    <hyperlink ref="A1615" r:id="R3e64223cbd4e4c41"/>
    <hyperlink ref="E1615" r:id="R77a2f5bcb2934939"/>
    <hyperlink ref="S1615" r:id="R44b6043ac3a7469b"/>
    <hyperlink ref="T1615" r:id="Rdec453bd13b14ec6"/>
    <hyperlink ref="V1615" r:id="R68f5c7624704495a"/>
    <hyperlink ref="A1616" r:id="Rb5426e7e7ccb4f22"/>
    <hyperlink ref="E1616" r:id="R8486858c9d4d4aa9"/>
    <hyperlink ref="S1616" r:id="Rc855ab48bfd84346"/>
    <hyperlink ref="T1616" r:id="R1be52f888c224639"/>
    <hyperlink ref="V1616" r:id="Rbb7d0d7f83ed42bf"/>
    <hyperlink ref="A1617" r:id="Rf6f1d98eef46423d"/>
    <hyperlink ref="E1617" r:id="Rc3a08297ed384270"/>
    <hyperlink ref="S1617" r:id="R1866e3454ef442f9"/>
    <hyperlink ref="T1617" r:id="R94db947803894151"/>
    <hyperlink ref="V1617" r:id="R66baa7f0029f41e8"/>
    <hyperlink ref="A1618" r:id="Rbd34e6569a654cff"/>
    <hyperlink ref="E1618" r:id="R5514f34941214534"/>
    <hyperlink ref="S1618" r:id="Ra9f6c52134aa4039"/>
    <hyperlink ref="T1618" r:id="R3b08a54cd7924173"/>
    <hyperlink ref="V1618" r:id="Ra20a361ba28549f9"/>
    <hyperlink ref="A1619" r:id="R73569cb9d36e4100"/>
    <hyperlink ref="E1619" r:id="R662b682655914a77"/>
    <hyperlink ref="R1619" r:id="R376d901a560a4c7c"/>
    <hyperlink ref="S1619" r:id="R66f3da464b044aed"/>
    <hyperlink ref="T1619" r:id="R7bd3ecb7a47d4a01"/>
    <hyperlink ref="V1619" r:id="R6eabe9d7b87b4dd2"/>
    <hyperlink ref="A1620" r:id="R8b7203981e4d47b5"/>
    <hyperlink ref="E1620" r:id="Rb0c14b8bbea34d08"/>
    <hyperlink ref="S1620" r:id="Rec09c47cdab84bea"/>
    <hyperlink ref="T1620" r:id="Rd493a9c452fe4062"/>
    <hyperlink ref="V1620" r:id="R8679ab23b8604501"/>
    <hyperlink ref="A1621" r:id="Rd9f49a5dba814f8b"/>
    <hyperlink ref="E1621" r:id="Rd8cd4987ad1b4aa1"/>
    <hyperlink ref="S1621" r:id="R1b0d052c28f14627"/>
    <hyperlink ref="T1621" r:id="R72f5a98e5d504c1e"/>
    <hyperlink ref="V1621" r:id="R134e944a563a4f3b"/>
    <hyperlink ref="A1622" r:id="Rfec9a2feee514dfb"/>
    <hyperlink ref="E1622" r:id="Re0624933a9044406"/>
    <hyperlink ref="R1622" r:id="Rae8a98a6d8c94ab1"/>
    <hyperlink ref="S1622" r:id="Rb35e6209abfc4f78"/>
    <hyperlink ref="T1622" r:id="R8d5d2331dbac4d41"/>
    <hyperlink ref="V1622" r:id="Rc4658c520fdd4863"/>
    <hyperlink ref="A1623" r:id="R63052aa52a3e430a"/>
    <hyperlink ref="E1623" r:id="R126fb51b76af47cb"/>
    <hyperlink ref="S1623" r:id="R1626313141274e25"/>
    <hyperlink ref="T1623" r:id="Rab1079e82721412d"/>
    <hyperlink ref="V1623" r:id="R2ba06c19862546c9"/>
    <hyperlink ref="A1624" r:id="R616f2d902cf64dd0"/>
    <hyperlink ref="E1624" r:id="Rc8c3de982f1a45ff"/>
    <hyperlink ref="S1624" r:id="R6b38901e4d5f4f78"/>
    <hyperlink ref="T1624" r:id="R2c1a0c34957e4da9"/>
    <hyperlink ref="V1624" r:id="Rb1b1ac1e0d3e4b15"/>
    <hyperlink ref="A1625" r:id="R0d2d666595a549e7"/>
    <hyperlink ref="E1625" r:id="R7a3e4428778041f8"/>
    <hyperlink ref="S1625" r:id="R2edc4672694641b7"/>
    <hyperlink ref="T1625" r:id="Rf993e32b06af4fe9"/>
    <hyperlink ref="V1625" r:id="R5dda349dea194704"/>
    <hyperlink ref="E1626" r:id="R748b6141e99d4574"/>
    <hyperlink ref="S1626" r:id="R664e6614182e4dee"/>
    <hyperlink ref="T1626" r:id="Rd9bb21571c6447d9"/>
    <hyperlink ref="V1626" r:id="R0e25853ffcee4467"/>
    <hyperlink ref="A1627" r:id="R61e8832de58047eb"/>
    <hyperlink ref="E1627" r:id="Rf8c22fa7bc0145be"/>
    <hyperlink ref="S1627" r:id="R1dd1f042a1ee4cf5"/>
    <hyperlink ref="V1627" r:id="Rec8119b8f7ba4f40"/>
    <hyperlink ref="A1628" r:id="R96edabe9578f4a41"/>
    <hyperlink ref="E1628" r:id="R8d36885ed83542bd"/>
    <hyperlink ref="S1628" r:id="R234c099dc0454d59"/>
    <hyperlink ref="T1628" r:id="R7ce5b403dd044fb4"/>
    <hyperlink ref="V1628" r:id="R9430771996b04cd9"/>
    <hyperlink ref="A1629" r:id="Rf26da71c24834e66"/>
    <hyperlink ref="E1629" r:id="R8ac3a1f387af4cb3"/>
    <hyperlink ref="S1629" r:id="Rd78dd0df8f8f4a0e"/>
    <hyperlink ref="V1629" r:id="R1946b4e2132248d0"/>
    <hyperlink ref="A1630" r:id="R37a4cd420f9241d8"/>
    <hyperlink ref="E1630" r:id="R2ab5b44eeb0f4c83"/>
    <hyperlink ref="R1630" r:id="R00e43b8ca20b4b3a"/>
    <hyperlink ref="S1630" r:id="R357f3f3e2faa4939"/>
    <hyperlink ref="T1630" r:id="Ree8d0e39ce4743ba"/>
    <hyperlink ref="V1630" r:id="Rb05cbc9251fb4bf2"/>
    <hyperlink ref="A1631" r:id="R5bf550326382450d"/>
    <hyperlink ref="E1631" r:id="R88f4955608a740de"/>
    <hyperlink ref="R1631" r:id="R25a6251bd8bd4d7f"/>
    <hyperlink ref="S1631" r:id="R7ee281d1ef194437"/>
    <hyperlink ref="T1631" r:id="Rea53494e22654f26"/>
    <hyperlink ref="V1631" r:id="R3dfd27d15f8e45ef"/>
    <hyperlink ref="A1632" r:id="R1d85b0b932ec4587"/>
    <hyperlink ref="E1632" r:id="Rffb72fd63c6a43bc"/>
    <hyperlink ref="S1632" r:id="Rad430a19b716492f"/>
    <hyperlink ref="T1632" r:id="Ra6ff21a0a6054850"/>
    <hyperlink ref="V1632" r:id="Re4e931b541484062"/>
    <hyperlink ref="A1633" r:id="R864084491dda4302"/>
    <hyperlink ref="E1633" r:id="R5d0b4404dd5f49a9"/>
    <hyperlink ref="S1633" r:id="R48eb3bb896c04578"/>
    <hyperlink ref="T1633" r:id="R9a1535a309ee4196"/>
    <hyperlink ref="V1633" r:id="R62ef3d8cf69f415f"/>
    <hyperlink ref="A1634" r:id="R5ebf3b6c3e8f4a20"/>
    <hyperlink ref="E1634" r:id="Rb93864ebfaed4472"/>
    <hyperlink ref="S1634" r:id="R51f479d0d2884258"/>
    <hyperlink ref="V1634" r:id="Re2b119570bde4c1e"/>
    <hyperlink ref="A1635" r:id="Rce2b1f467cd54f9f"/>
    <hyperlink ref="E1635" r:id="R651b0173a6d04c0d"/>
    <hyperlink ref="S1635" r:id="R7db1b521673a4fcc"/>
    <hyperlink ref="V1635" r:id="R500a7c5554eb4aae"/>
    <hyperlink ref="A1636" r:id="R1aedcd23a48343e1"/>
    <hyperlink ref="E1636" r:id="R7d79d08d07564d06"/>
    <hyperlink ref="R1636" r:id="R21525ce30b7c4317"/>
    <hyperlink ref="S1636" r:id="R429a122b4111437e"/>
    <hyperlink ref="T1636" r:id="R6d3057a97e0641e1"/>
    <hyperlink ref="V1636" r:id="R0259d7d338044421"/>
    <hyperlink ref="A1637" r:id="Ra3773e7e502941d7"/>
    <hyperlink ref="E1637" r:id="R22ad54238c17403d"/>
    <hyperlink ref="S1637" r:id="R0d58f94269a24207"/>
    <hyperlink ref="V1637" r:id="Rd82e95ae0f464092"/>
    <hyperlink ref="A1638" r:id="R006b23617cad430c"/>
    <hyperlink ref="E1638" r:id="Rd1d9f51fdd4945e2"/>
    <hyperlink ref="S1638" r:id="R199be467e0734bf2"/>
    <hyperlink ref="V1638" r:id="R44be401bc5e0430b"/>
    <hyperlink ref="A1639" r:id="R3e1b1d384cac4b8b"/>
    <hyperlink ref="E1639" r:id="Re3fecb2bbc37421f"/>
    <hyperlink ref="S1639" r:id="Ra6902725a5e3456c"/>
    <hyperlink ref="T1639" r:id="R4b48ec4b826940ce"/>
    <hyperlink ref="V1639" r:id="R8dd53a8b71cb4aaa"/>
    <hyperlink ref="E1640" r:id="Rf9fcad3704e049e5"/>
    <hyperlink ref="S1640" r:id="Raff6d2c184ad4501"/>
    <hyperlink ref="T1640" r:id="R8feb9cc89c5c436b"/>
    <hyperlink ref="V1640" r:id="R6e7684d82340413a"/>
    <hyperlink ref="A1641" r:id="Re2868c7cde224041"/>
    <hyperlink ref="E1641" r:id="Rfc36e12f127c44c7"/>
    <hyperlink ref="S1641" r:id="R0ec7d83e761d4101"/>
    <hyperlink ref="V1641" r:id="Rb11fa85d3c87440b"/>
    <hyperlink ref="A1642" r:id="R82765c9854f345b4"/>
    <hyperlink ref="E1642" r:id="R60fecdd0be1a47e7"/>
    <hyperlink ref="S1642" r:id="Rafd8ffa99fda45c6"/>
    <hyperlink ref="T1642" r:id="Rc037df18499f4b48"/>
    <hyperlink ref="V1642" r:id="R5f4f18f4f2294d9d"/>
    <hyperlink ref="A1643" r:id="Rfbcd9b58901a4b9f"/>
    <hyperlink ref="E1643" r:id="R3327c701c46b4d4e"/>
    <hyperlink ref="S1643" r:id="R473b3ddbd4544711"/>
    <hyperlink ref="T1643" r:id="R1dddd7763cba43e8"/>
    <hyperlink ref="V1643" r:id="R22dbd6d818364165"/>
    <hyperlink ref="A1644" r:id="R388ba7d2f03b462c"/>
    <hyperlink ref="E1644" r:id="Rffc658f840954785"/>
    <hyperlink ref="S1644" r:id="R1bd19b9d7c214e49"/>
    <hyperlink ref="V1644" r:id="R23939428c97444ad"/>
    <hyperlink ref="A1645" r:id="Rb8c9b37c18654866"/>
    <hyperlink ref="E1645" r:id="R46fe701db7bd43a2"/>
    <hyperlink ref="S1645" r:id="R8a5bec5e02a548fd"/>
    <hyperlink ref="T1645" r:id="Rfe5a0c5075d647e1"/>
    <hyperlink ref="V1645" r:id="Rdf8911a069cc443c"/>
    <hyperlink ref="E1646" r:id="R9173ec9537e74d03"/>
    <hyperlink ref="S1646" r:id="Rdfb58fe3eb2442cf"/>
    <hyperlink ref="T1646" r:id="Rdfbec6b71b4e4f6b"/>
    <hyperlink ref="V1646" r:id="R1542645e0e6c4002"/>
    <hyperlink ref="A1647" r:id="Re76bdbd989814e4a"/>
    <hyperlink ref="E1647" r:id="R94c452430bae4599"/>
    <hyperlink ref="S1647" r:id="R185b86a9b56e42b9"/>
    <hyperlink ref="V1647" r:id="Ra959acac28814a74"/>
    <hyperlink ref="A1648" r:id="R080529495dc54994"/>
    <hyperlink ref="E1648" r:id="Re9fee8e0985b4c3b"/>
    <hyperlink ref="S1648" r:id="Rdf29aaf0da9b4df1"/>
    <hyperlink ref="V1648" r:id="R84641e4347744839"/>
    <hyperlink ref="A1649" r:id="Re059281b159a40cb"/>
    <hyperlink ref="E1649" r:id="R6e1b672dfa6f47de"/>
    <hyperlink ref="S1649" r:id="R76894a7c4a3f44c1"/>
    <hyperlink ref="V1649" r:id="Rf5cacf3dbff44d80"/>
    <hyperlink ref="A1650" r:id="R75be98ccb3684af3"/>
    <hyperlink ref="E1650" r:id="R74e9ff76e46742fa"/>
    <hyperlink ref="R1650" r:id="R1a33ac1b7e664f41"/>
    <hyperlink ref="S1650" r:id="R1eaa849f1e7e49fd"/>
    <hyperlink ref="T1650" r:id="Rc28c1dd1c7d64633"/>
    <hyperlink ref="V1650" r:id="R43e71b8a90de44dc"/>
    <hyperlink ref="A1651" r:id="Rffb4a00c362f4216"/>
    <hyperlink ref="E1651" r:id="Rc0172b867f9c44de"/>
    <hyperlink ref="R1651" r:id="Ree48cf74e786436c"/>
    <hyperlink ref="S1651" r:id="R8aa04266c80b401b"/>
    <hyperlink ref="T1651" r:id="Rca1618f1fb4b4c36"/>
    <hyperlink ref="V1651" r:id="Re65bd4c5b171492f"/>
    <hyperlink ref="A1652" r:id="R75ede52e15674b83"/>
    <hyperlink ref="E1652" r:id="Rfc653dc216234838"/>
    <hyperlink ref="R1652" r:id="Rf62b3cde9c404452"/>
    <hyperlink ref="S1652" r:id="Re2261a08bc9f45c1"/>
    <hyperlink ref="T1652" r:id="R70b984e04c794e45"/>
    <hyperlink ref="V1652" r:id="R0ed62d8de88649ae"/>
    <hyperlink ref="A1653" r:id="Rd4fd2cfad4654dd0"/>
    <hyperlink ref="E1653" r:id="Rc21a9b3462dc477a"/>
    <hyperlink ref="R1653" r:id="R65bb3b1d52e0480c"/>
    <hyperlink ref="S1653" r:id="R281f2f971d034fb2"/>
    <hyperlink ref="T1653" r:id="R62ee0b8dde7640b5"/>
    <hyperlink ref="V1653" r:id="R6832dc6cd5b34242"/>
    <hyperlink ref="A1654" r:id="Re5b27a072cf142aa"/>
    <hyperlink ref="E1654" r:id="R524096912b544bd3"/>
    <hyperlink ref="R1654" r:id="R42182300bc004d1f"/>
    <hyperlink ref="S1654" r:id="R6f7b9f023ab94595"/>
    <hyperlink ref="T1654" r:id="R0f5421f77838485f"/>
    <hyperlink ref="V1654" r:id="R3b09507d288449ca"/>
    <hyperlink ref="A1655" r:id="R652ea27c04064425"/>
    <hyperlink ref="E1655" r:id="R4f96bcb8e6df4eba"/>
    <hyperlink ref="R1655" r:id="R67a55348d75d45fd"/>
    <hyperlink ref="S1655" r:id="Rcf0913a4e78a4aa4"/>
    <hyperlink ref="T1655" r:id="R327257c8df5a4f82"/>
    <hyperlink ref="V1655" r:id="R41538fe315ee4783"/>
    <hyperlink ref="A1656" r:id="Rcbbfced4067f42f9"/>
    <hyperlink ref="E1656" r:id="Re04a64b63b094cbd"/>
    <hyperlink ref="S1656" r:id="R487850c58c1248c9"/>
    <hyperlink ref="T1656" r:id="R1e52be953efb4694"/>
    <hyperlink ref="V1656" r:id="Raa2822d5ba8943ed"/>
    <hyperlink ref="A1657" r:id="R1a88953f193d4c8b"/>
    <hyperlink ref="E1657" r:id="Reb13fb2f8ff64779"/>
    <hyperlink ref="S1657" r:id="R8f2b82fbf0ad45b6"/>
    <hyperlink ref="V1657" r:id="R4a37f58c15bf489b"/>
    <hyperlink ref="A1658" r:id="R0ed1eb85b55b489a"/>
    <hyperlink ref="E1658" r:id="R03f28981cb2345eb"/>
    <hyperlink ref="S1658" r:id="Rdd72fa052558411a"/>
    <hyperlink ref="V1658" r:id="Rbfc7dc5e348f4932"/>
    <hyperlink ref="A1659" r:id="Rbe173e0ea23d4271"/>
    <hyperlink ref="E1659" r:id="R0ee55ed865e5406b"/>
    <hyperlink ref="S1659" r:id="Rbabd8e58bade46e9"/>
    <hyperlink ref="V1659" r:id="Raeee3e6375854a53"/>
    <hyperlink ref="A1660" r:id="Ra3161cbc24f04db4"/>
    <hyperlink ref="E1660" r:id="R35d7cd905487409c"/>
    <hyperlink ref="S1660" r:id="R9dc89871c63f4e1b"/>
    <hyperlink ref="A1661" r:id="Re7fcda870413471c"/>
    <hyperlink ref="E1661" r:id="Ra2810e8cab694552"/>
    <hyperlink ref="V1661" r:id="Rb6734044eb164196"/>
    <hyperlink ref="A1662" r:id="R223ec58605ba46ab"/>
    <hyperlink ref="E1662" r:id="R0e561c9dadd348fd"/>
    <hyperlink ref="R1662" r:id="Rf32a209695c7453e"/>
    <hyperlink ref="S1662" r:id="R9dcd2d047b694691"/>
    <hyperlink ref="T1662" r:id="R14cb3a21d78f4de3"/>
    <hyperlink ref="V1662" r:id="R0a87a6511fcb4c81"/>
    <hyperlink ref="A1663" r:id="Redc91e2f772240a9"/>
    <hyperlink ref="E1663" r:id="Rdefa6608a68046aa"/>
    <hyperlink ref="S1663" r:id="R57b2b9cc821d41fa"/>
    <hyperlink ref="T1663" r:id="Rd60a36bbcbe9426d"/>
    <hyperlink ref="V1663" r:id="R7ebf7a1eeb7e4e04"/>
    <hyperlink ref="A1664" r:id="Rbebc71aa32604fcf"/>
    <hyperlink ref="E1664" r:id="Rf3d74510fbfa4a4c"/>
    <hyperlink ref="S1664" r:id="Rbd5ad47b6afa4147"/>
    <hyperlink ref="T1664" r:id="R648adfb807de43c1"/>
    <hyperlink ref="V1664" r:id="Rbb0199104c3941c1"/>
    <hyperlink ref="A1665" r:id="R1c2b38c5f4d448ac"/>
    <hyperlink ref="E1665" r:id="Rc572f47d2596437e"/>
    <hyperlink ref="R1665" r:id="Ra6332cc0ba09449d"/>
    <hyperlink ref="S1665" r:id="R9b93c3c2ffc84aec"/>
    <hyperlink ref="T1665" r:id="R16d754bc3786441b"/>
    <hyperlink ref="V1665" r:id="Rfdf2b5d1506b496d"/>
    <hyperlink ref="A1666" r:id="Rd2e6b7a7176d444e"/>
    <hyperlink ref="E1666" r:id="R5da8c027151a44d3"/>
    <hyperlink ref="S1666" r:id="Rdfdb63952e8b4825"/>
    <hyperlink ref="T1666" r:id="R14fd343bc13e408b"/>
    <hyperlink ref="V1666" r:id="R6f7c9000d2424056"/>
    <hyperlink ref="A1667" r:id="R819612236bab41bd"/>
    <hyperlink ref="E1667" r:id="Ra458cdb900734558"/>
    <hyperlink ref="S1667" r:id="R554d2012b1c04eea"/>
    <hyperlink ref="T1667" r:id="R47fdc6f644ce4f74"/>
    <hyperlink ref="V1667" r:id="Rfee907924a09497d"/>
    <hyperlink ref="A1668" r:id="Re45f8876b6d449ed"/>
    <hyperlink ref="E1668" r:id="R2ac8a0de35ac48e8"/>
    <hyperlink ref="V1668" r:id="R7ac5cddea0f2496b"/>
    <hyperlink ref="A1669" r:id="R3f24b8d5ac104dc8"/>
    <hyperlink ref="E1669" r:id="Rea773cba2ac9452e"/>
    <hyperlink ref="R1669" r:id="R9bdde66e1caa42b0"/>
    <hyperlink ref="S1669" r:id="R9939b2769e6043b4"/>
    <hyperlink ref="T1669" r:id="R29588ef4671f4900"/>
    <hyperlink ref="V1669" r:id="Rbd6a2f3d3c264ef4"/>
    <hyperlink ref="E1670" r:id="R469578b109a54926"/>
    <hyperlink ref="S1670" r:id="Rc4720e52f8724d3a"/>
    <hyperlink ref="T1670" r:id="R875dc66790084f3f"/>
    <hyperlink ref="V1670" r:id="R52e6b35e46054701"/>
    <hyperlink ref="A1671" r:id="R6eb7d4b4ad1e43f9"/>
    <hyperlink ref="E1671" r:id="Re10b780f6dc54d8b"/>
    <hyperlink ref="V1671" r:id="R2cb04bac0b024403"/>
    <hyperlink ref="A1672" r:id="Rae071b4d339a4b66"/>
    <hyperlink ref="E1672" r:id="R5849722d0e2b40b2"/>
    <hyperlink ref="R1672" r:id="R02caa83722d34dd7"/>
    <hyperlink ref="S1672" r:id="R069d8d673f3e49f9"/>
    <hyperlink ref="T1672" r:id="Ra6b7e4a3d55f4644"/>
    <hyperlink ref="V1672" r:id="R582d390565014352"/>
    <hyperlink ref="A1673" r:id="Rbd70fbfe891b448c"/>
    <hyperlink ref="E1673" r:id="R9d9865fb9f744e8a"/>
    <hyperlink ref="S1673" r:id="R550691e8ff4a417c"/>
    <hyperlink ref="T1673" r:id="Rde774cb4edc54342"/>
    <hyperlink ref="V1673" r:id="R2c4436f5c0904a61"/>
    <hyperlink ref="A1674" r:id="R1e23f12330594495"/>
    <hyperlink ref="E1674" r:id="R391699db45dd422e"/>
    <hyperlink ref="V1674" r:id="R0abe9fd61cb046c7"/>
    <hyperlink ref="A1675" r:id="Rfbafb948246a40d4"/>
    <hyperlink ref="E1675" r:id="Re494fc4f44674f57"/>
    <hyperlink ref="V1675" r:id="R97ab074f9a164c1a"/>
    <hyperlink ref="A1676" r:id="Ra28b7cea1ee04555"/>
    <hyperlink ref="E1676" r:id="Rc59795ab4f734d76"/>
    <hyperlink ref="S1676" r:id="Re626a2a824ab4441"/>
    <hyperlink ref="T1676" r:id="Rd46769f98eaf40c6"/>
    <hyperlink ref="V1676" r:id="R71838f9f98a24590"/>
    <hyperlink ref="A1677" r:id="R5407336a19f2493a"/>
    <hyperlink ref="E1677" r:id="Rf09c6ae130864019"/>
    <hyperlink ref="S1677" r:id="R9ca955769da54a1e"/>
    <hyperlink ref="T1677" r:id="R9bb8297c16c9475b"/>
    <hyperlink ref="V1677" r:id="R451679b7b3a44740"/>
    <hyperlink ref="A1678" r:id="R388959386eeb4180"/>
    <hyperlink ref="E1678" r:id="R63a7081ad61442f9"/>
    <hyperlink ref="R1678" r:id="R45bb40381b724628"/>
    <hyperlink ref="S1678" r:id="R085d1a0aad4c4845"/>
    <hyperlink ref="T1678" r:id="R6c18700484b24906"/>
    <hyperlink ref="V1678" r:id="R9d0b43b769bd4b42"/>
    <hyperlink ref="A1679" r:id="R432912585eb342f0"/>
    <hyperlink ref="E1679" r:id="R9ad54144ec334fc9"/>
    <hyperlink ref="V1679" r:id="R2a3b13916d144f05"/>
    <hyperlink ref="A1680" r:id="Rc548cbd32d7f4432"/>
    <hyperlink ref="E1680" r:id="R9b4857005f534881"/>
    <hyperlink ref="R1680" r:id="R566e775aa1c2483b"/>
    <hyperlink ref="S1680" r:id="Ra6b4234356b24658"/>
    <hyperlink ref="T1680" r:id="R15cda79d32224904"/>
    <hyperlink ref="V1680" r:id="R943cd6f609fb434a"/>
    <hyperlink ref="A1681" r:id="Rb7c98a88d9564e39"/>
    <hyperlink ref="E1681" r:id="R07235ac131d94008"/>
    <hyperlink ref="V1681" r:id="Rc9bcdf6e06e84993"/>
    <hyperlink ref="A1682" r:id="R67319970e50348d2"/>
    <hyperlink ref="E1682" r:id="Rac0d6130d3b24114"/>
    <hyperlink ref="S1682" r:id="R58fda971306d4902"/>
    <hyperlink ref="T1682" r:id="R676b9c4649974da4"/>
    <hyperlink ref="V1682" r:id="Rba92d816cd2e4926"/>
    <hyperlink ref="E1683" r:id="Rf8ac87776ac74da0"/>
    <hyperlink ref="S1683" r:id="Rc275353b101f4c61"/>
    <hyperlink ref="T1683" r:id="R136322baea954e99"/>
    <hyperlink ref="V1683" r:id="R4325bf7917ae4df0"/>
    <hyperlink ref="A1684" r:id="Reeb58d425c934ee2"/>
    <hyperlink ref="E1684" r:id="R87b5466419f14862"/>
    <hyperlink ref="V1684" r:id="R54e6ab6f510f4767"/>
    <hyperlink ref="A1685" r:id="Rf5d3c00b71154898"/>
    <hyperlink ref="E1685" r:id="Rd0a53153dccb409b"/>
    <hyperlink ref="R1685" r:id="R9e0c16514abe423f"/>
    <hyperlink ref="S1685" r:id="R4aeef2235c6d479b"/>
    <hyperlink ref="T1685" r:id="R3aafd918197546df"/>
    <hyperlink ref="V1685" r:id="R21ad5680316846fc"/>
    <hyperlink ref="A1686" r:id="R5e19790572474986"/>
    <hyperlink ref="E1686" r:id="R3969bda81a944523"/>
    <hyperlink ref="V1686" r:id="R16227ffcce26481d"/>
    <hyperlink ref="A1687" r:id="R56d3e03ea82d4de6"/>
    <hyperlink ref="E1687" r:id="Rf6240034ccb54828"/>
    <hyperlink ref="V1687" r:id="R31fe734836d94435"/>
    <hyperlink ref="A1688" r:id="R584027f4f13b4923"/>
    <hyperlink ref="E1688" r:id="R7ace1a3ab51348db"/>
    <hyperlink ref="V1688" r:id="Rf96e7105543c4931"/>
    <hyperlink ref="A1689" r:id="R9d3592960a43418d"/>
    <hyperlink ref="E1689" r:id="Raa7c07c0a4d1411c"/>
    <hyperlink ref="V1689" r:id="R666848b17bca460e"/>
    <hyperlink ref="A1690" r:id="Rc47a0f26d75141bf"/>
    <hyperlink ref="E1690" r:id="R397c7d0fcc304950"/>
    <hyperlink ref="S1690" r:id="R49a3fbbde36e4564"/>
    <hyperlink ref="T1690" r:id="Rf769165e994d474f"/>
    <hyperlink ref="V1690" r:id="Rd57cc8adf81a47b1"/>
    <hyperlink ref="A1691" r:id="R92fae3b0e0b445f0"/>
    <hyperlink ref="E1691" r:id="Rf04ad256d31047cc"/>
    <hyperlink ref="S1691" r:id="Rf131c82ad8304cb8"/>
    <hyperlink ref="T1691" r:id="Rd5106764e072465b"/>
    <hyperlink ref="V1691" r:id="Rb51bf0b3a8054b5b"/>
    <hyperlink ref="A1692" r:id="Rb373887347fc4af0"/>
    <hyperlink ref="E1692" r:id="R8e7ff88eecb84bbd"/>
    <hyperlink ref="R1692" r:id="R45b75739a1154fb7"/>
    <hyperlink ref="S1692" r:id="R1e61f44176af4728"/>
    <hyperlink ref="T1692" r:id="R194508e786d34324"/>
    <hyperlink ref="V1692" r:id="Rf08bd938f67e4957"/>
    <hyperlink ref="E1693" r:id="Rade924a8941e4551"/>
    <hyperlink ref="S1693" r:id="Rc5fd3cac5b964b5c"/>
    <hyperlink ref="T1693" r:id="R61a4268b14554b9d"/>
    <hyperlink ref="V1693" r:id="Re4412a5a35cf4cf6"/>
    <hyperlink ref="A1694" r:id="Rcf3e6e0614f44dd1"/>
    <hyperlink ref="E1694" r:id="R91cb9b91fd144e85"/>
    <hyperlink ref="S1694" r:id="R17a7c81dd4354a44"/>
    <hyperlink ref="T1694" r:id="Rd624f9a04a9d4aaa"/>
    <hyperlink ref="V1694" r:id="Rf8b8d4feec1b4ff2"/>
    <hyperlink ref="A1695" r:id="Re713c714b6234dd8"/>
    <hyperlink ref="E1695" r:id="Rbe81b713cd394ede"/>
    <hyperlink ref="R1695" r:id="Rc5afca58f81948e0"/>
    <hyperlink ref="S1695" r:id="Rc176b303082f4ef2"/>
    <hyperlink ref="T1695" r:id="Rfad836e606394197"/>
    <hyperlink ref="V1695" r:id="R50f296526705453f"/>
    <hyperlink ref="A1696" r:id="R9b9a4431d53548a0"/>
    <hyperlink ref="E1696" r:id="R6a3a270fac4140f5"/>
    <hyperlink ref="S1696" r:id="R63487a00ddc14ad9"/>
    <hyperlink ref="T1696" r:id="R90399aee36c34eb3"/>
    <hyperlink ref="V1696" r:id="R11a3cf70262e4a6a"/>
    <hyperlink ref="A1697" r:id="R675996f87c424e24"/>
    <hyperlink ref="E1697" r:id="R1c7f79d3e2d74da6"/>
    <hyperlink ref="S1697" r:id="Ra022d982b9d741ec"/>
    <hyperlink ref="T1697" r:id="Rd83e6e5f2bcd4146"/>
    <hyperlink ref="V1697" r:id="Rc1731b82bf1f4d98"/>
    <hyperlink ref="A1698" r:id="R810b49930a384035"/>
    <hyperlink ref="E1698" r:id="R3430ab07289f4234"/>
    <hyperlink ref="R1698" r:id="Rd6f27a03a3cf429d"/>
    <hyperlink ref="S1698" r:id="Rb2ea33cba386472f"/>
    <hyperlink ref="T1698" r:id="R5573e8125382438e"/>
    <hyperlink ref="V1698" r:id="Rf287c51484b34551"/>
    <hyperlink ref="A1699" r:id="Ra11d888891d34d44"/>
    <hyperlink ref="E1699" r:id="R71543c755e804c51"/>
    <hyperlink ref="S1699" r:id="R65c7e6b9947e4686"/>
    <hyperlink ref="T1699" r:id="R6f8c1912917b4906"/>
    <hyperlink ref="V1699" r:id="R03f02c365e654af5"/>
    <hyperlink ref="A1700" r:id="Rf08f98c31da74000"/>
    <hyperlink ref="E1700" r:id="R622c93923ed44f1d"/>
    <hyperlink ref="R1700" r:id="Rab963e001e7c456a"/>
    <hyperlink ref="S1700" r:id="R2177ec466a0d4596"/>
    <hyperlink ref="T1700" r:id="R6302ec5e0dba4ae0"/>
    <hyperlink ref="V1700" r:id="R86a3062ffa614131"/>
    <hyperlink ref="A1701" r:id="R8d30a67944604f4a"/>
    <hyperlink ref="E1701" r:id="Rf1701e40e42f4f63"/>
    <hyperlink ref="S1701" r:id="R401a3ad6e3d04c6c"/>
    <hyperlink ref="T1701" r:id="Ra71b29dd26374ab9"/>
    <hyperlink ref="V1701" r:id="R2b5739375a6e473f"/>
    <hyperlink ref="A1702" r:id="R3590ae5b7c9f490b"/>
    <hyperlink ref="E1702" r:id="R917774aeb6294cf3"/>
    <hyperlink ref="R1702" r:id="Ra9050b88ead54765"/>
    <hyperlink ref="S1702" r:id="R77bbee983bf34888"/>
    <hyperlink ref="T1702" r:id="R3de2738e50f44a14"/>
    <hyperlink ref="V1702" r:id="R461ba78db73d4c14"/>
    <hyperlink ref="A1703" r:id="Rd1a55d5357fc43a5"/>
    <hyperlink ref="E1703" r:id="R9583bf3ec3884a95"/>
    <hyperlink ref="S1703" r:id="Ra4d3cbe1a1f34daa"/>
    <hyperlink ref="T1703" r:id="R8583333337fd43d3"/>
    <hyperlink ref="V1703" r:id="Rf76229e2fbec418d"/>
    <hyperlink ref="A1704" r:id="R2adeabcefa9a4856"/>
    <hyperlink ref="E1704" r:id="R449a08630ea94ccc"/>
    <hyperlink ref="S1704" r:id="Rce25e7839759496f"/>
    <hyperlink ref="T1704" r:id="R0da5d9f648a046e4"/>
    <hyperlink ref="V1704" r:id="R49d25f4d50f54bde"/>
    <hyperlink ref="A1705" r:id="Ra3dc495616b34c49"/>
    <hyperlink ref="E1705" r:id="R39da3c32f9c24a77"/>
    <hyperlink ref="S1705" r:id="R41c6f33de7f44722"/>
    <hyperlink ref="T1705" r:id="Rc927e7ba1f324fb6"/>
    <hyperlink ref="V1705" r:id="R64e2b9a2c1f5443d"/>
    <hyperlink ref="E1706" r:id="Rec9fa71d2d584d52"/>
    <hyperlink ref="S1706" r:id="R9f2f473b82734ccc"/>
    <hyperlink ref="T1706" r:id="R93e75fb27b8849a1"/>
    <hyperlink ref="V1706" r:id="Re589bc0d30274acc"/>
    <hyperlink ref="E1707" r:id="R33153fd057574234"/>
    <hyperlink ref="S1707" r:id="Rd03ab1fe3f1a4682"/>
    <hyperlink ref="T1707" r:id="Rc22ad46af837431e"/>
    <hyperlink ref="V1707" r:id="Rac0a33b0f44d4ec7"/>
    <hyperlink ref="A1708" r:id="Rb1241f3fec3f4d04"/>
    <hyperlink ref="E1708" r:id="Re348fd82dd2c401e"/>
    <hyperlink ref="V1708" r:id="R643a613496ce43c4"/>
    <hyperlink ref="A1709" r:id="Rfecbb1ce26c7477f"/>
    <hyperlink ref="E1709" r:id="R9de97fa5daea492d"/>
    <hyperlink ref="V1709" r:id="R55821ce520ef47f8"/>
    <hyperlink ref="A1710" r:id="R71c602695c694197"/>
    <hyperlink ref="E1710" r:id="R58cdeba170464ae6"/>
    <hyperlink ref="A1711" r:id="Rbf0fd4d5e2784d20"/>
    <hyperlink ref="E1711" r:id="R0a88ae5a8fe94aaa"/>
    <hyperlink ref="R1711" r:id="R15edbf962c144263"/>
    <hyperlink ref="S1711" r:id="Rb802198154e544a6"/>
    <hyperlink ref="T1711" r:id="Rb3436fb20b1e442d"/>
    <hyperlink ref="V1711" r:id="R313554cb4be7458e"/>
    <hyperlink ref="A1712" r:id="R3d0c4687668e4777"/>
    <hyperlink ref="E1712" r:id="R28cc43242a094c6b"/>
    <hyperlink ref="S1712" r:id="R7e3f230a9e3a45b8"/>
    <hyperlink ref="T1712" r:id="Rdf53020924df4f46"/>
    <hyperlink ref="V1712" r:id="R35ffa6642aad4e14"/>
    <hyperlink ref="A1713" r:id="R71f5c6afcfae4ced"/>
    <hyperlink ref="E1713" r:id="Re7b9342dfeea41f4"/>
    <hyperlink ref="V1713" r:id="Ref17bbc0184d40a7"/>
    <hyperlink ref="A1714" r:id="R2959201618f246b7"/>
    <hyperlink ref="E1714" r:id="Rd49afc8d7ea74d3c"/>
    <hyperlink ref="R1714" r:id="R74d61548ddd14898"/>
    <hyperlink ref="S1714" r:id="R195566c4248c4e58"/>
    <hyperlink ref="T1714" r:id="Rf372c8327bc04b12"/>
    <hyperlink ref="V1714" r:id="Ra29f9af85df948f7"/>
    <hyperlink ref="E1715" r:id="R73bffbb42bdb498d"/>
    <hyperlink ref="S1715" r:id="R95b0e73b728145d8"/>
    <hyperlink ref="T1715" r:id="R940a36268cd7409d"/>
    <hyperlink ref="V1715" r:id="Rb5ac7f2a68174406"/>
    <hyperlink ref="A1716" r:id="Rc12a84af7ed54b02"/>
    <hyperlink ref="E1716" r:id="Rcf9467d633c0437c"/>
    <hyperlink ref="S1716" r:id="R3f149e64bcc944ce"/>
    <hyperlink ref="T1716" r:id="Rc85e6c525b334050"/>
    <hyperlink ref="V1716" r:id="R42da39375b0949a6"/>
    <hyperlink ref="E1717" r:id="R4f2154592a664f45"/>
    <hyperlink ref="S1717" r:id="R7d86e76ab3874b37"/>
    <hyperlink ref="T1717" r:id="R69d8f35431f64a07"/>
    <hyperlink ref="V1717" r:id="R763c4f017d434dc3"/>
    <hyperlink ref="A1718" r:id="R76dd81a47e994a80"/>
    <hyperlink ref="E1718" r:id="R2a9bae8d1dcd496b"/>
    <hyperlink ref="S1718" r:id="R8f7bca11b4f84072"/>
    <hyperlink ref="V1718" r:id="R8b5c6a5e5bfd43d5"/>
    <hyperlink ref="A1719" r:id="R994d3a0ef3044653"/>
    <hyperlink ref="E1719" r:id="R193d258f554b427f"/>
    <hyperlink ref="S1719" r:id="R1c4796e55a504b9f"/>
    <hyperlink ref="T1719" r:id="R584090d05ac5468d"/>
    <hyperlink ref="V1719" r:id="Ra3220024789c4b11"/>
    <hyperlink ref="E1720" r:id="Refb00222d5c24cb8"/>
    <hyperlink ref="S1720" r:id="Re7b79f4dfe974898"/>
    <hyperlink ref="T1720" r:id="R7a9f3d83336644c3"/>
    <hyperlink ref="V1720" r:id="Rcfd693705ffb40ff"/>
    <hyperlink ref="A1721" r:id="R7071ee0700634056"/>
    <hyperlink ref="E1721" r:id="Rb09063b8ecb049b8"/>
    <hyperlink ref="R1721" r:id="R86785ec2cddd4112"/>
    <hyperlink ref="S1721" r:id="Rb101b229c91e4dbd"/>
    <hyperlink ref="T1721" r:id="R9d48f8aa35aa433c"/>
    <hyperlink ref="V1721" r:id="Rc86742bbfc994d00"/>
    <hyperlink ref="A1722" r:id="R570c6e80c28b40e1"/>
    <hyperlink ref="E1722" r:id="R6b5923266c344980"/>
    <hyperlink ref="S1722" r:id="Rbdaad752693649f9"/>
    <hyperlink ref="V1722" r:id="R95c78d171cfe446d"/>
    <hyperlink ref="A1723" r:id="Ra4cf2b5be58743ec"/>
    <hyperlink ref="E1723" r:id="R2ac140a8820b4871"/>
    <hyperlink ref="S1723" r:id="R24f34c4b6d4e4747"/>
    <hyperlink ref="V1723" r:id="Rd0ffd32942994110"/>
    <hyperlink ref="A1724" r:id="Rf95c4efe514f4381"/>
    <hyperlink ref="E1724" r:id="R596aeb0f18c846e1"/>
    <hyperlink ref="R1724" r:id="Rebc3f2b6748a4c62"/>
    <hyperlink ref="S1724" r:id="Rab085e485d8a4133"/>
    <hyperlink ref="T1724" r:id="R79943b0cd3ee453d"/>
    <hyperlink ref="V1724" r:id="R4c6aeb63cf144a1c"/>
    <hyperlink ref="A1725" r:id="Rf182e32e8d2a4170"/>
    <hyperlink ref="E1725" r:id="R91503b53f3224f4a"/>
    <hyperlink ref="R1725" r:id="Ra96ae201b4c34159"/>
    <hyperlink ref="S1725" r:id="Re6197a2e94e849d4"/>
    <hyperlink ref="T1725" r:id="Rc62e76494cb94766"/>
    <hyperlink ref="V1725" r:id="R737777bcbf874c43"/>
    <hyperlink ref="A1726" r:id="R00abf6a2bbd64c95"/>
    <hyperlink ref="E1726" r:id="Rcf71aacc95e64570"/>
    <hyperlink ref="R1726" r:id="Ra9ddfed8baab4206"/>
    <hyperlink ref="S1726" r:id="R7d6559ebd24a4f98"/>
    <hyperlink ref="T1726" r:id="Rc31e692b279a466c"/>
    <hyperlink ref="V1726" r:id="R130e7f549980496d"/>
    <hyperlink ref="A1727" r:id="Recd0fe0250d44167"/>
    <hyperlink ref="E1727" r:id="R362e338f29104b33"/>
    <hyperlink ref="S1727" r:id="R623af585e7f244da"/>
    <hyperlink ref="V1727" r:id="R086d8c80ea224517"/>
    <hyperlink ref="A1728" r:id="R8bb277c3847d43fa"/>
    <hyperlink ref="E1728" r:id="R9b1fa2354ef44e49"/>
    <hyperlink ref="S1728" r:id="Red5e94bcc13548b3"/>
    <hyperlink ref="V1728" r:id="Ra4e144d3a92e45ee"/>
    <hyperlink ref="A1729" r:id="R588cf50b0b654311"/>
    <hyperlink ref="E1729" r:id="Rcb4f038fb64d491b"/>
    <hyperlink ref="S1729" r:id="Rd83251ee91bb4bc0"/>
    <hyperlink ref="V1729" r:id="R00bce52832654f2d"/>
    <hyperlink ref="E1730" r:id="R5f4b6bfff05e4c1d"/>
    <hyperlink ref="S1730" r:id="R4cde82fc0c334973"/>
    <hyperlink ref="V1730" r:id="Rdf8e9a6dfd894e12"/>
    <hyperlink ref="A1731" r:id="R8a449c0529f44249"/>
    <hyperlink ref="E1731" r:id="Rcf04759d2c984b4b"/>
    <hyperlink ref="R1731" r:id="R2d0dfba7fc804050"/>
    <hyperlink ref="S1731" r:id="Re7c4515699d1427f"/>
    <hyperlink ref="T1731" r:id="R870c30d0f6404a84"/>
    <hyperlink ref="V1731" r:id="Rfbb5bd27034b4693"/>
    <hyperlink ref="E1732" r:id="Rcffef637a3d842e1"/>
    <hyperlink ref="S1732" r:id="Reeec28adba3447f9"/>
    <hyperlink ref="T1732" r:id="R51be0f4281314589"/>
    <hyperlink ref="V1732" r:id="R1e4aa9de8a0445b7"/>
    <hyperlink ref="E1733" r:id="Rfbe7d975c60740fc"/>
    <hyperlink ref="S1733" r:id="R245a5907b24a4d02"/>
    <hyperlink ref="T1733" r:id="Rf941385db5cc42cc"/>
    <hyperlink ref="V1733" r:id="Rd78ea932afee428b"/>
    <hyperlink ref="A1734" r:id="R5c977f6ae05d4a56"/>
    <hyperlink ref="E1734" r:id="R4f5273ebb9c541c8"/>
    <hyperlink ref="S1734" r:id="R2f9ef42e112c4a61"/>
    <hyperlink ref="T1734" r:id="R8d5d9f83d3bc46d2"/>
    <hyperlink ref="V1734" r:id="R237ecbd8dbba4ffb"/>
    <hyperlink ref="E1735" r:id="Rceffed8807924767"/>
    <hyperlink ref="S1735" r:id="Re1deea8bece24e34"/>
    <hyperlink ref="T1735" r:id="R213fe0fa3ae6409f"/>
    <hyperlink ref="V1735" r:id="Rc31ac0f5a4d743e0"/>
    <hyperlink ref="A1736" r:id="R5da16564e1854b5e"/>
    <hyperlink ref="E1736" r:id="Ra861980c9aab42e8"/>
    <hyperlink ref="S1736" r:id="R47201df00fc0482c"/>
    <hyperlink ref="T1736" r:id="R2bc40add56ab466b"/>
    <hyperlink ref="V1736" r:id="Rf9a1760a6b814527"/>
    <hyperlink ref="E1737" r:id="R56de5afadd6949d3"/>
    <hyperlink ref="S1737" r:id="Rbb9a7752c21541dc"/>
    <hyperlink ref="T1737" r:id="R36b78c78ffc74c67"/>
    <hyperlink ref="V1737" r:id="R2ca42a36a47648d1"/>
    <hyperlink ref="A1738" r:id="Rcb045f12138c4281"/>
    <hyperlink ref="E1738" r:id="R9e93dbc9cec7444d"/>
    <hyperlink ref="S1738" r:id="Re196ec99d6b74a92"/>
    <hyperlink ref="V1738" r:id="R085ae5ed0c53498f"/>
    <hyperlink ref="A1739" r:id="R1b67adc34bf04d07"/>
    <hyperlink ref="E1739" r:id="R84ccba7938d74a2e"/>
    <hyperlink ref="V1739" r:id="R815b85325f0f46c0"/>
    <hyperlink ref="A1740" r:id="R0b65209636834a66"/>
    <hyperlink ref="E1740" r:id="Rb304910f29ca49fd"/>
    <hyperlink ref="S1740" r:id="Rb4d3115f2e634b74"/>
    <hyperlink ref="T1740" r:id="Rfe4ea6128b1a4bd6"/>
    <hyperlink ref="V1740" r:id="R47b4769dbf4f4f00"/>
    <hyperlink ref="E1741" r:id="Rf500cb15820b4744"/>
    <hyperlink ref="S1741" r:id="Rb1ffe48d083045c1"/>
    <hyperlink ref="T1741" r:id="R6c49eaf1e1cc473e"/>
    <hyperlink ref="V1741" r:id="R7996e094fd95486a"/>
    <hyperlink ref="E1742" r:id="R8ef8c95752694b58"/>
    <hyperlink ref="S1742" r:id="R3781ba52a1a540c5"/>
    <hyperlink ref="T1742" r:id="R7850ed04b5054ee6"/>
    <hyperlink ref="V1742" r:id="Ra8eecfbf5fc1429d"/>
    <hyperlink ref="A1743" r:id="R3421a277473d4279"/>
    <hyperlink ref="E1743" r:id="R9001e2571e3a403e"/>
    <hyperlink ref="V1743" r:id="R7c0e139759344422"/>
    <hyperlink ref="A1744" r:id="R89b143f08eaf4ac0"/>
    <hyperlink ref="E1744" r:id="R0b2a959809bb4b39"/>
    <hyperlink ref="S1744" r:id="R793829b619e641cd"/>
    <hyperlink ref="T1744" r:id="R19d2f968684f414d"/>
    <hyperlink ref="V1744" r:id="Rcccbfc304e184273"/>
    <hyperlink ref="E1745" r:id="R27ce176834aa4bb7"/>
    <hyperlink ref="S1745" r:id="R17ebf5e7348748b5"/>
    <hyperlink ref="T1745" r:id="Re05fe68007774041"/>
    <hyperlink ref="V1745" r:id="R94ffdd6a2d3f41bc"/>
    <hyperlink ref="E1746" r:id="R60e81ab5c08e4ae8"/>
    <hyperlink ref="S1746" r:id="Re3dd44d53ada4edf"/>
    <hyperlink ref="T1746" r:id="Rb52200c46f7d4e4d"/>
    <hyperlink ref="V1746" r:id="Rbc9c2dc86c5b4cf1"/>
    <hyperlink ref="A1747" r:id="Rea3e526ddca14ad5"/>
    <hyperlink ref="E1747" r:id="Rc2b095af2511496d"/>
    <hyperlink ref="R1747" r:id="R06dd2326d8834da4"/>
    <hyperlink ref="S1747" r:id="R210a67098dde48c8"/>
    <hyperlink ref="T1747" r:id="R40705685f5804ece"/>
    <hyperlink ref="V1747" r:id="Rfaa776cabc7f4d3c"/>
    <hyperlink ref="A1748" r:id="R4d2ef1717d294fcb"/>
    <hyperlink ref="E1748" r:id="Rec9fed57274744de"/>
    <hyperlink ref="R1748" r:id="R11acacda7905440c"/>
    <hyperlink ref="S1748" r:id="Rd436e9c7f5d343a1"/>
    <hyperlink ref="T1748" r:id="Rc4379cb2b295427a"/>
    <hyperlink ref="V1748" r:id="R39be039cd2394664"/>
    <hyperlink ref="E1749" r:id="Re82f6640ed354e92"/>
    <hyperlink ref="S1749" r:id="R2929d01090854908"/>
    <hyperlink ref="T1749" r:id="R41a942fb1f694361"/>
    <hyperlink ref="V1749" r:id="R1b4d635a7209489f"/>
    <hyperlink ref="A1750" r:id="Rad364a0fb2a8400e"/>
    <hyperlink ref="E1750" r:id="Rccc84b6147e745de"/>
    <hyperlink ref="V1750" r:id="R0289ce41385b401d"/>
    <hyperlink ref="A1751" r:id="R8f1315d18412481c"/>
    <hyperlink ref="E1751" r:id="R98b28fe51c1b4873"/>
    <hyperlink ref="V1751" r:id="R57afc33f9d0d41f6"/>
    <hyperlink ref="A1752" r:id="R0e5b351c04b04388"/>
    <hyperlink ref="E1752" r:id="R4da102c21bbd405d"/>
    <hyperlink ref="V1752" r:id="R7e85204231bf4764"/>
    <hyperlink ref="A1753" r:id="R973a793baba24b07"/>
    <hyperlink ref="E1753" r:id="R8391cc371b524800"/>
    <hyperlink ref="V1753" r:id="Rf959947377dd4595"/>
    <hyperlink ref="A1754" r:id="R9aa0ee0a1d5546ac"/>
    <hyperlink ref="E1754" r:id="Rd422d4b240514079"/>
    <hyperlink ref="V1754" r:id="R42a39b09591b41c5"/>
    <hyperlink ref="A1755" r:id="R2d41f496aeb84ffb"/>
    <hyperlink ref="E1755" r:id="R57fb7d5bdabc429c"/>
    <hyperlink ref="V1755" r:id="R8c21c9f31f8c4045"/>
    <hyperlink ref="A1756" r:id="R940dadc34c9d45cd"/>
    <hyperlink ref="E1756" r:id="R4b0ef3ac93824c3f"/>
    <hyperlink ref="V1756" r:id="R8a9fd817669340e0"/>
    <hyperlink ref="A1757" r:id="Recbbd994c27c423d"/>
    <hyperlink ref="E1757" r:id="R591c5989b38b4b8f"/>
    <hyperlink ref="V1757" r:id="R2167aa145d414368"/>
    <hyperlink ref="A1758" r:id="R922af55257154ce0"/>
    <hyperlink ref="E1758" r:id="Rbac8872fb7874198"/>
    <hyperlink ref="V1758" r:id="R2082d1a0dfb341ce"/>
    <hyperlink ref="A1759" r:id="Rdd116ea399c044f0"/>
    <hyperlink ref="E1759" r:id="R3d43a4699d274ba8"/>
    <hyperlink ref="V1759" r:id="R36005475691a4126"/>
    <hyperlink ref="A1760" r:id="Rc68adfc7bd834e1d"/>
    <hyperlink ref="E1760" r:id="R623b86cf6aad4bac"/>
    <hyperlink ref="V1760" r:id="R054d2ed484714cff"/>
    <hyperlink ref="A1761" r:id="R7abb41b744014d09"/>
    <hyperlink ref="E1761" r:id="R9df39206787a4c58"/>
    <hyperlink ref="R1761" r:id="Re068c48e327e45c6"/>
    <hyperlink ref="S1761" r:id="R9dfdd60866084ac3"/>
    <hyperlink ref="T1761" r:id="R68a6f40ee2fb4c0e"/>
    <hyperlink ref="V1761" r:id="R36f6f8c9b3974962"/>
    <hyperlink ref="A1762" r:id="R194490a99de94b80"/>
    <hyperlink ref="E1762" r:id="R5dce73437b2f4a5b"/>
    <hyperlink ref="S1762" r:id="Ree8e9fe25de84452"/>
    <hyperlink ref="V1762" r:id="Ra6a5c285b9194f82"/>
    <hyperlink ref="A1763" r:id="R603c42b1ffec4972"/>
    <hyperlink ref="E1763" r:id="Rcfe08200a5204982"/>
    <hyperlink ref="R1763" r:id="Rd069d02c5cb54ba7"/>
    <hyperlink ref="S1763" r:id="R88b227239948454b"/>
    <hyperlink ref="T1763" r:id="R685b130498134075"/>
    <hyperlink ref="V1763" r:id="Rc997a949624a4705"/>
    <hyperlink ref="E1764" r:id="Ra865e05f3d924717"/>
    <hyperlink ref="S1764" r:id="Rd66a5aa1b0484471"/>
    <hyperlink ref="T1764" r:id="R10634048fb294aad"/>
    <hyperlink ref="V1764" r:id="Rae7cfaf35d8d49cf"/>
    <hyperlink ref="A1765" r:id="Rb2fd29c7f8484082"/>
    <hyperlink ref="E1765" r:id="R1d1db9e1790843fa"/>
    <hyperlink ref="V1765" r:id="R9cde4cd96b20496b"/>
    <hyperlink ref="A1766" r:id="R1cbf29613dd74e6e"/>
    <hyperlink ref="E1766" r:id="R83deaad5de5540de"/>
    <hyperlink ref="R1766" r:id="Ra3d1210fe08241ae"/>
    <hyperlink ref="S1766" r:id="R8e8006fa65b040c4"/>
    <hyperlink ref="T1766" r:id="Rf529d717092b43dc"/>
    <hyperlink ref="V1766" r:id="R489eb7e8b52e4b48"/>
    <hyperlink ref="A1767" r:id="R100619387f1c4009"/>
    <hyperlink ref="E1767" r:id="R0f02543d1a884168"/>
    <hyperlink ref="V1767" r:id="R3e3074da25a84257"/>
    <hyperlink ref="A1768" r:id="R58da14a15e604a75"/>
    <hyperlink ref="E1768" r:id="Raf723fd1b4484210"/>
    <hyperlink ref="V1768" r:id="Ref75c56d8da54363"/>
    <hyperlink ref="A1769" r:id="R9f19293413574240"/>
    <hyperlink ref="E1769" r:id="R9356c2bcaa35423c"/>
    <hyperlink ref="V1769" r:id="R7b9925c64141402d"/>
    <hyperlink ref="A1770" r:id="Ra8df639c11f64adc"/>
    <hyperlink ref="E1770" r:id="R0523acad35b2425a"/>
    <hyperlink ref="V1770" r:id="R73558b933ba44cb5"/>
    <hyperlink ref="A1771" r:id="R9cbb106af468488c"/>
    <hyperlink ref="E1771" r:id="Rf46d1a4700494543"/>
    <hyperlink ref="V1771" r:id="R8cb4ae4ef46c4dfe"/>
    <hyperlink ref="A1772" r:id="Rf2fa8ff14e304102"/>
    <hyperlink ref="E1772" r:id="R1d853453b1734cf7"/>
    <hyperlink ref="V1772" r:id="Rae5f2bca89864949"/>
    <hyperlink ref="A1773" r:id="R5bff32c0a91e4fba"/>
    <hyperlink ref="E1773" r:id="R08c9cc56440044b3"/>
    <hyperlink ref="V1773" r:id="R6ce030059b444941"/>
    <hyperlink ref="A1774" r:id="R4e4acdc89e85461f"/>
    <hyperlink ref="E1774" r:id="Rab18feaef98c4308"/>
    <hyperlink ref="V1774" r:id="R3402146cb08c439e"/>
    <hyperlink ref="A1775" r:id="Rc0191da44dc849f7"/>
    <hyperlink ref="E1775" r:id="R2188d40279914575"/>
    <hyperlink ref="V1775" r:id="R5140cf9d11624508"/>
    <hyperlink ref="A1776" r:id="Re60c94acec634f10"/>
    <hyperlink ref="E1776" r:id="R0c3d2cf914cd4b2f"/>
    <hyperlink ref="R1776" r:id="Rac9b00ac16884a55"/>
    <hyperlink ref="S1776" r:id="Ra8a2f8489d254995"/>
    <hyperlink ref="T1776" r:id="R17c2c511c10747b6"/>
    <hyperlink ref="V1776" r:id="R530fcd2c9ecf4775"/>
    <hyperlink ref="A1777" r:id="Rdc4a03050b25434c"/>
    <hyperlink ref="E1777" r:id="Rbbde9e16af3e425f"/>
    <hyperlink ref="V1777" r:id="R854e4682321b4e93"/>
    <hyperlink ref="A1778" r:id="Rfdc568c89f4d4dde"/>
    <hyperlink ref="E1778" r:id="Rfc908ec9538d4776"/>
    <hyperlink ref="V1778" r:id="R408ad29126cd48c1"/>
    <hyperlink ref="A1779" r:id="Re22dd092e8864810"/>
    <hyperlink ref="E1779" r:id="R01cc74af754c43ef"/>
    <hyperlink ref="V1779" r:id="R414b1728212d4316"/>
    <hyperlink ref="A1780" r:id="R319ce472e3fc4878"/>
    <hyperlink ref="E1780" r:id="R1daa559c6a714e96"/>
    <hyperlink ref="S1780" r:id="R03d7b8c8fe1a464d"/>
    <hyperlink ref="T1780" r:id="R58cd8383b5094bae"/>
    <hyperlink ref="V1780" r:id="R8e59e1e60f414da9"/>
    <hyperlink ref="E1781" r:id="R8530eb8caebd413d"/>
    <hyperlink ref="S1781" r:id="Rf381c74b32d54dfc"/>
    <hyperlink ref="T1781" r:id="Rc8410b67dfe44509"/>
    <hyperlink ref="V1781" r:id="R81cc18518f784a16"/>
    <hyperlink ref="A1782" r:id="R861ff3c1b3334652"/>
    <hyperlink ref="E1782" r:id="R7aa11ff1de8844d3"/>
    <hyperlink ref="S1782" r:id="Rf0f8aa1441654b16"/>
    <hyperlink ref="T1782" r:id="R036fd278e0ab4a5e"/>
    <hyperlink ref="V1782" r:id="R5e19f13efea64242"/>
    <hyperlink ref="E1783" r:id="Rd20d93a6f79b438a"/>
    <hyperlink ref="S1783" r:id="R0376c0e2809f43c9"/>
    <hyperlink ref="T1783" r:id="R75373f9e1dc54db5"/>
    <hyperlink ref="V1783" r:id="Rca90ae2b6fc0439d"/>
    <hyperlink ref="A1784" r:id="R697000494dbd452c"/>
    <hyperlink ref="E1784" r:id="R7e7381068e584a93"/>
    <hyperlink ref="S1784" r:id="R009511841bfe4791"/>
    <hyperlink ref="T1784" r:id="R34105865f7084555"/>
    <hyperlink ref="V1784" r:id="R26df9897bdcc44b2"/>
    <hyperlink ref="E1785" r:id="Re8446c459bad42dc"/>
    <hyperlink ref="S1785" r:id="Rfdaf825cbb4f47e8"/>
    <hyperlink ref="T1785" r:id="Rad98c5a317ee46a0"/>
    <hyperlink ref="V1785" r:id="R84f6aac0e5ae4c20"/>
    <hyperlink ref="A1786" r:id="Rd04996f74513477a"/>
    <hyperlink ref="E1786" r:id="Rb9816499aa164d5a"/>
    <hyperlink ref="R1786" r:id="Re5cb2506f5fe4e70"/>
    <hyperlink ref="S1786" r:id="Rcc82c11b1dfb44c5"/>
    <hyperlink ref="T1786" r:id="Rdb8029288a134da0"/>
    <hyperlink ref="V1786" r:id="R7bd1b66a365a4b07"/>
    <hyperlink ref="A1787" r:id="R99de129fbd824c15"/>
    <hyperlink ref="E1787" r:id="R34e743ea5a1d4469"/>
    <hyperlink ref="S1787" r:id="R0cbf7b876cec4a56"/>
    <hyperlink ref="T1787" r:id="R2374604438674e1b"/>
    <hyperlink ref="V1787" r:id="Rcecda6c3dfdb408e"/>
    <hyperlink ref="A1788" r:id="R9816678954604658"/>
    <hyperlink ref="E1788" r:id="Rd6634d4c8df54603"/>
    <hyperlink ref="V1788" r:id="R1bca3ea92cb34c86"/>
    <hyperlink ref="A1789" r:id="R36879ee575e445ce"/>
    <hyperlink ref="E1789" r:id="R021386db53e543d3"/>
    <hyperlink ref="S1789" r:id="Rb3d9f10867954c19"/>
    <hyperlink ref="T1789" r:id="R3445efe131d146cb"/>
    <hyperlink ref="V1789" r:id="R656832a3cc024648"/>
    <hyperlink ref="A1790" r:id="R496ea08312064295"/>
    <hyperlink ref="E1790" r:id="R71616c86e8324967"/>
    <hyperlink ref="S1790" r:id="Ra805f43db09a4989"/>
    <hyperlink ref="T1790" r:id="R19f9550dc44e45b1"/>
    <hyperlink ref="V1790" r:id="Rec0272d260a84064"/>
    <hyperlink ref="A1791" r:id="R891ea4bd221b460a"/>
    <hyperlink ref="E1791" r:id="Rca321faa461c4dd3"/>
    <hyperlink ref="S1791" r:id="Re097026ee7394fef"/>
    <hyperlink ref="T1791" r:id="R5561d82842334b72"/>
    <hyperlink ref="V1791" r:id="Ref401ccce6de4a9e"/>
    <hyperlink ref="A1792" r:id="R8651bac3c2144d2c"/>
    <hyperlink ref="E1792" r:id="R31b7f68930a94dc8"/>
    <hyperlink ref="S1792" r:id="Rc53b5d8df8d14acf"/>
    <hyperlink ref="V1792" r:id="Rb0fcc54c947d417e"/>
    <hyperlink ref="A1793" r:id="Rf77976a420e84518"/>
    <hyperlink ref="E1793" r:id="R48ef6ce7f4074151"/>
    <hyperlink ref="S1793" r:id="R7662fd33c4404658"/>
    <hyperlink ref="V1793" r:id="R1e6370ac3fbf42b5"/>
    <hyperlink ref="A1794" r:id="R8b7be4644591442b"/>
    <hyperlink ref="E1794" r:id="R655b50d7ba6c4ca5"/>
    <hyperlink ref="S1794" r:id="R6962e8762ce146e4"/>
    <hyperlink ref="T1794" r:id="R86d191e3cd734610"/>
    <hyperlink ref="V1794" r:id="Rce209281ec2a4808"/>
    <hyperlink ref="A1795" r:id="R6ff41b570f7f4e4a"/>
    <hyperlink ref="E1795" r:id="R90f1121029c04929"/>
    <hyperlink ref="S1795" r:id="Rc364dd2396c849e2"/>
    <hyperlink ref="V1795" r:id="Raf9fc06a4ffe45e0"/>
    <hyperlink ref="A1796" r:id="Rf44cb18324d447a3"/>
    <hyperlink ref="E1796" r:id="R91e85d6390304d03"/>
    <hyperlink ref="S1796" r:id="R1d194f7bd1424a5d"/>
    <hyperlink ref="V1796" r:id="Rd979a6bb224645e7"/>
    <hyperlink ref="A1797" r:id="R4686542f9fc24ed0"/>
    <hyperlink ref="E1797" r:id="R889455546de9405b"/>
    <hyperlink ref="S1797" r:id="R52c56b5490bb46af"/>
    <hyperlink ref="T1797" r:id="R885e0d8920d343a7"/>
    <hyperlink ref="V1797" r:id="R0a36e059f3f84703"/>
    <hyperlink ref="A1798" r:id="R5029a45441e8413c"/>
    <hyperlink ref="E1798" r:id="R03c389df253d4f93"/>
    <hyperlink ref="S1798" r:id="R3b3be3d2e7fd42cb"/>
    <hyperlink ref="V1798" r:id="Rd355e2cde097424b"/>
    <hyperlink ref="A1799" r:id="R47e92398dd714f8c"/>
    <hyperlink ref="E1799" r:id="R6996ff4822d14488"/>
    <hyperlink ref="S1799" r:id="Ra75f33dab10f4c8f"/>
    <hyperlink ref="V1799" r:id="Re06cd764fcc84430"/>
    <hyperlink ref="A1800" r:id="Rbb24821f13be4473"/>
    <hyperlink ref="E1800" r:id="R0d03ffc5725c4cc8"/>
    <hyperlink ref="S1800" r:id="R8ff55d9a130d4452"/>
    <hyperlink ref="T1800" r:id="R5f41cbcfdf7c4b6e"/>
    <hyperlink ref="V1800" r:id="Re8dad68074074adf"/>
    <hyperlink ref="A1801" r:id="Rac32b6a029c345b9"/>
    <hyperlink ref="E1801" r:id="Rf1bde4b23c0446c0"/>
    <hyperlink ref="R1801" r:id="Re4f0d58e81214e1e"/>
    <hyperlink ref="S1801" r:id="R896653289f15484a"/>
    <hyperlink ref="T1801" r:id="R840fc33febe74c78"/>
    <hyperlink ref="V1801" r:id="R668357315f3d40ea"/>
    <hyperlink ref="A1802" r:id="Rc0bd9b092f78444a"/>
    <hyperlink ref="E1802" r:id="R43e1011f90094133"/>
    <hyperlink ref="S1802" r:id="Re7d216951a764c14"/>
    <hyperlink ref="V1802" r:id="R5de4293f2afa49f5"/>
    <hyperlink ref="A1803" r:id="R7b7567ca3a0c4da9"/>
    <hyperlink ref="E1803" r:id="Rf7a348907b9d43b3"/>
    <hyperlink ref="S1803" r:id="R531bfbae367a4407"/>
    <hyperlink ref="T1803" r:id="R76a1f5e49fa745ed"/>
    <hyperlink ref="V1803" r:id="Reb6ad71ccdc240e2"/>
    <hyperlink ref="A1804" r:id="Rf2df36b4ab664a0a"/>
    <hyperlink ref="E1804" r:id="R7cbd83f4c93046fe"/>
    <hyperlink ref="S1804" r:id="R730f21e5f91d4cb8"/>
    <hyperlink ref="T1804" r:id="Rc3735b4f1bdd482c"/>
    <hyperlink ref="V1804" r:id="Rab6cc0f205c04be7"/>
    <hyperlink ref="A1805" r:id="Ra25918ba49f348fa"/>
    <hyperlink ref="E1805" r:id="Rcfdab8436e214399"/>
    <hyperlink ref="S1805" r:id="R247bafe1a9c749fa"/>
    <hyperlink ref="T1805" r:id="Rcdbe616b08f1410e"/>
    <hyperlink ref="V1805" r:id="R9ba0c9a2e304433c"/>
    <hyperlink ref="A1806" r:id="R5daad96709d249b6"/>
    <hyperlink ref="E1806" r:id="Rd9e18d3396d2433b"/>
    <hyperlink ref="S1806" r:id="R1fb5d79942e54da6"/>
    <hyperlink ref="T1806" r:id="R1645e705f0684960"/>
    <hyperlink ref="V1806" r:id="R0047b7f39b6c456e"/>
    <hyperlink ref="A1807" r:id="R610ed403e9b94327"/>
    <hyperlink ref="E1807" r:id="R1d0f1ec59858423a"/>
    <hyperlink ref="V1807" r:id="Rf12cb3f534e44aad"/>
    <hyperlink ref="A1808" r:id="Rcc653ad6586c4857"/>
    <hyperlink ref="E1808" r:id="Rb8e4696426d343b6"/>
    <hyperlink ref="S1808" r:id="Rf7330a709de247d2"/>
    <hyperlink ref="T1808" r:id="R742dab9194664ce6"/>
    <hyperlink ref="V1808" r:id="R480da4b14ab3432a"/>
    <hyperlink ref="E1809" r:id="R9ddba145757e4219"/>
    <hyperlink ref="S1809" r:id="Ref3bca9d31bd4128"/>
    <hyperlink ref="T1809" r:id="R8d109173272c47f0"/>
    <hyperlink ref="V1809" r:id="R8e159e382ce14990"/>
    <hyperlink ref="A1810" r:id="Rf6d2219c95154a04"/>
    <hyperlink ref="E1810" r:id="Rbf4188fb440944f0"/>
    <hyperlink ref="S1810" r:id="Rdab74dc89c6f4263"/>
    <hyperlink ref="T1810" r:id="Rc8191fb8c7e44694"/>
    <hyperlink ref="V1810" r:id="Read505aca03041be"/>
    <hyperlink ref="E1811" r:id="R07712ec017cb449d"/>
    <hyperlink ref="S1811" r:id="R208e2c188f16448f"/>
    <hyperlink ref="T1811" r:id="R767f3e1ecab74946"/>
    <hyperlink ref="V1811" r:id="R6bcde4bc16444c23"/>
    <hyperlink ref="A1812" r:id="Rd5bcf32f20eb48b1"/>
    <hyperlink ref="E1812" r:id="R9ca2e3632b244477"/>
    <hyperlink ref="V1812" r:id="R1b4047ab24034bc5"/>
    <hyperlink ref="A1813" r:id="Rfcc1c8d7c6e64010"/>
    <hyperlink ref="E1813" r:id="Re11e561b993745ea"/>
    <hyperlink ref="V1813" r:id="R52c90bf965f74879"/>
    <hyperlink ref="A1814" r:id="R02669633ba684bfb"/>
    <hyperlink ref="E1814" r:id="Rdaceabff0bdd4002"/>
    <hyperlink ref="V1814" r:id="Re36e2a56193a4c0d"/>
    <hyperlink ref="A1815" r:id="R73387f15ff7447ab"/>
    <hyperlink ref="E1815" r:id="Rf8183325f7754ef2"/>
    <hyperlink ref="V1815" r:id="R4dd9dcbeff7d43d3"/>
    <hyperlink ref="A1816" r:id="R43b3bfb5f5294365"/>
    <hyperlink ref="E1816" r:id="R1547a7cd8a604414"/>
    <hyperlink ref="V1816" r:id="Ref00fac0d9f84a6a"/>
    <hyperlink ref="A1817" r:id="R974d98239bb24cf0"/>
    <hyperlink ref="E1817" r:id="Rc691892050204704"/>
    <hyperlink ref="V1817" r:id="R0debeed6c12b4c67"/>
    <hyperlink ref="A1818" r:id="R2052bd6404fd4bcb"/>
    <hyperlink ref="E1818" r:id="Rf115498362a340f2"/>
    <hyperlink ref="V1818" r:id="Rf7fd302c4ea44e3e"/>
    <hyperlink ref="A1819" r:id="R5ea438f0f08b4db9"/>
    <hyperlink ref="E1819" r:id="R25f9955a6c6745e2"/>
    <hyperlink ref="S1819" r:id="Re8c7c75ac2db4136"/>
    <hyperlink ref="A1820" r:id="Rc7ef98ed001d4cfe"/>
    <hyperlink ref="E1820" r:id="Rfbdf6276ed9743fa"/>
    <hyperlink ref="A1821" r:id="R09a658092eda44b0"/>
    <hyperlink ref="E1821" r:id="R7cf9b56aa9534c68"/>
    <hyperlink ref="S1821" r:id="R270c4b46819b42e8"/>
    <hyperlink ref="V1821" r:id="R29a54cd0852742fc"/>
    <hyperlink ref="A1822" r:id="Rc6253292f6de4cda"/>
    <hyperlink ref="E1822" r:id="R23b775ac90cb4dc4"/>
    <hyperlink ref="S1822" r:id="R44321d37a67d4d9b"/>
    <hyperlink ref="T1822" r:id="Ra72e56436cf84061"/>
    <hyperlink ref="V1822" r:id="R4741c9a7cca546a4"/>
    <hyperlink ref="A1823" r:id="Rbc9d2bda507d4c32"/>
    <hyperlink ref="E1823" r:id="Re585e2f6c94c4ece"/>
    <hyperlink ref="S1823" r:id="R148d243af76f476c"/>
    <hyperlink ref="T1823" r:id="R23b84a81720740f8"/>
    <hyperlink ref="V1823" r:id="R05373025c7a047df"/>
    <hyperlink ref="A1824" r:id="R47473dc70169463b"/>
    <hyperlink ref="E1824" r:id="R849b783049274233"/>
    <hyperlink ref="R1824" r:id="R8e2c34e376b340a9"/>
    <hyperlink ref="S1824" r:id="Rc57943b9190941de"/>
    <hyperlink ref="T1824" r:id="R3c42c108d8814e20"/>
    <hyperlink ref="V1824" r:id="R333b0981f4774706"/>
    <hyperlink ref="A1825" r:id="R26c233149d234cdc"/>
    <hyperlink ref="E1825" r:id="R35c8e0dcdd0949e6"/>
    <hyperlink ref="R1825" r:id="R0709e58a55f44e82"/>
    <hyperlink ref="S1825" r:id="R12b468727e434d4b"/>
    <hyperlink ref="T1825" r:id="R8c93f7a891be4e46"/>
    <hyperlink ref="V1825" r:id="Rf9f8f5412e6c40d9"/>
    <hyperlink ref="A1826" r:id="Ra7fb4ea8984e43f6"/>
    <hyperlink ref="E1826" r:id="R258ee85524fd46b7"/>
    <hyperlink ref="R1826" r:id="Rd11eaf0b79ba4821"/>
    <hyperlink ref="S1826" r:id="Rb0b4ba65b6af4414"/>
    <hyperlink ref="T1826" r:id="R6f7bc180afdd4236"/>
    <hyperlink ref="V1826" r:id="R51c4e3676c7d4231"/>
    <hyperlink ref="A1827" r:id="R6b189968267641d2"/>
    <hyperlink ref="E1827" r:id="R2ad32c18cc664692"/>
    <hyperlink ref="S1827" r:id="R05b719aa0efb4c3e"/>
    <hyperlink ref="V1827" r:id="Rad3576f8dc3146ea"/>
    <hyperlink ref="A1828" r:id="Rdc9d1291adce49a5"/>
    <hyperlink ref="E1828" r:id="Ra62a479352ab42f3"/>
    <hyperlink ref="S1828" r:id="R25be9721db1b460d"/>
    <hyperlink ref="V1828" r:id="Rb73a6383ed76438a"/>
    <hyperlink ref="A1829" r:id="Rbb9e432e77bf4b6d"/>
    <hyperlink ref="E1829" r:id="R3db0519ed62e4cba"/>
    <hyperlink ref="S1829" r:id="Rd0e569b925b948c3"/>
    <hyperlink ref="V1829" r:id="R4ae8b680aea84670"/>
    <hyperlink ref="A1830" r:id="R7c7743e0e1374be3"/>
    <hyperlink ref="E1830" r:id="Re5ce8f4c89b54822"/>
    <hyperlink ref="S1830" r:id="R1fe75d814eff4995"/>
    <hyperlink ref="V1830" r:id="R9ef5aa6ec4dc4d79"/>
    <hyperlink ref="A1831" r:id="Ra4705032d9f74e75"/>
    <hyperlink ref="E1831" r:id="R6ca063bc1cfd49da"/>
    <hyperlink ref="R1831" r:id="R7c08b8bb77f1445b"/>
    <hyperlink ref="S1831" r:id="R0556630f64304750"/>
    <hyperlink ref="T1831" r:id="R4b5a0fbb84f84b6c"/>
    <hyperlink ref="V1831" r:id="R5ebb69168eb44fc7"/>
    <hyperlink ref="A1832" r:id="R1921a1ccd4324c73"/>
    <hyperlink ref="E1832" r:id="Ra8c0ff03f9354709"/>
    <hyperlink ref="S1832" r:id="R2bddba8d54f04744"/>
    <hyperlink ref="V1832" r:id="R1edf4c8ecddc4e2c"/>
    <hyperlink ref="A1833" r:id="Rcba569857a574da4"/>
    <hyperlink ref="E1833" r:id="R0e10065305164c85"/>
    <hyperlink ref="S1833" r:id="R13b5336a6b944e62"/>
    <hyperlink ref="V1833" r:id="R29b6ab29384e44d4"/>
    <hyperlink ref="A1834" r:id="R967b06a1586447ba"/>
    <hyperlink ref="E1834" r:id="R8dd6f5c76a0f4c2c"/>
    <hyperlink ref="S1834" r:id="Rcb1b7bfe1b7c409b"/>
    <hyperlink ref="A1835" r:id="R160a40a7e8444684"/>
    <hyperlink ref="E1835" r:id="R1de2bf3fe89c4792"/>
    <hyperlink ref="R1835" r:id="R226249fcd9d14926"/>
    <hyperlink ref="S1835" r:id="R8a804cef304144c3"/>
    <hyperlink ref="T1835" r:id="R348b3572106a4457"/>
    <hyperlink ref="V1835" r:id="Rc12fe0c914db420f"/>
    <hyperlink ref="A1836" r:id="R997ff0fec5a343e2"/>
    <hyperlink ref="E1836" r:id="R3ce40ba6917943d4"/>
    <hyperlink ref="R1836" r:id="R058c748c2f314a3e"/>
    <hyperlink ref="S1836" r:id="Rf453a928d03c4e9f"/>
    <hyperlink ref="T1836" r:id="R60e7ddb98a724d45"/>
    <hyperlink ref="V1836" r:id="Rc4ee81d3200a4081"/>
    <hyperlink ref="A1837" r:id="R8a48cf7287624e3c"/>
    <hyperlink ref="E1837" r:id="R0328f97af3dd43bd"/>
    <hyperlink ref="S1837" r:id="R56818c525ed64e1f"/>
    <hyperlink ref="T1837" r:id="Rfb7cd0c03dc848d2"/>
    <hyperlink ref="V1837" r:id="R9cbefa672f454157"/>
    <hyperlink ref="A1838" r:id="R4bef8d83fa1b42b7"/>
    <hyperlink ref="E1838" r:id="R991f585e9fd0414c"/>
    <hyperlink ref="V1838" r:id="Rc9b107cb643a4b85"/>
    <hyperlink ref="A1839" r:id="Rf07387a223374f83"/>
    <hyperlink ref="E1839" r:id="R40c9b5c026cb4c40"/>
    <hyperlink ref="S1839" r:id="R5eda00e5bc804b55"/>
    <hyperlink ref="T1839" r:id="R0006bfeb85cf4bc1"/>
    <hyperlink ref="V1839" r:id="R0ec99a7ed7a44cbe"/>
    <hyperlink ref="E1840" r:id="R1e4819988f504c25"/>
    <hyperlink ref="S1840" r:id="R8f3d3deb5891412f"/>
    <hyperlink ref="T1840" r:id="R18e2e045731a4f80"/>
    <hyperlink ref="V1840" r:id="R8c3fd0f954e54946"/>
    <hyperlink ref="A1841" r:id="Rf4b6795106834509"/>
    <hyperlink ref="E1841" r:id="Ra9f2f9bd6e6f4872"/>
    <hyperlink ref="S1841" r:id="Rcd66574d14924c28"/>
    <hyperlink ref="T1841" r:id="Re4400443fd5f4320"/>
    <hyperlink ref="V1841" r:id="R23c2f890e1d346d1"/>
    <hyperlink ref="A1842" r:id="Re86679c786df4e1c"/>
    <hyperlink ref="E1842" r:id="Rc8b900ecb21d41b8"/>
    <hyperlink ref="S1842" r:id="Rcd4305eec5934817"/>
    <hyperlink ref="T1842" r:id="R10f1ef99bcf349f7"/>
    <hyperlink ref="V1842" r:id="Rbf62aa36c9d54fe9"/>
    <hyperlink ref="A1843" r:id="R183c09fe77f14622"/>
    <hyperlink ref="E1843" r:id="R2538e46c51214641"/>
    <hyperlink ref="R1843" r:id="Rec0da303275247e7"/>
    <hyperlink ref="S1843" r:id="R08d68a3bb27d4b16"/>
    <hyperlink ref="T1843" r:id="R0a205faa45af4dc2"/>
    <hyperlink ref="V1843" r:id="R3069d823452a4f51"/>
    <hyperlink ref="E1844" r:id="Rf3162e97af3f435e"/>
    <hyperlink ref="S1844" r:id="Rc060d34786ec4074"/>
    <hyperlink ref="T1844" r:id="R97279853091c4ef0"/>
    <hyperlink ref="V1844" r:id="R911187d170444a57"/>
    <hyperlink ref="A1845" r:id="Rf1eaf92c68734c49"/>
    <hyperlink ref="E1845" r:id="R72a330802d984797"/>
    <hyperlink ref="S1845" r:id="R590239ee340e45ea"/>
    <hyperlink ref="T1845" r:id="R5695367fde2b4b13"/>
    <hyperlink ref="V1845" r:id="Rcb35ddba3d5e451d"/>
    <hyperlink ref="A1846" r:id="R1e07a433098d4d1c"/>
    <hyperlink ref="E1846" r:id="R22bbeec464ce450d"/>
    <hyperlink ref="S1846" r:id="R1628b257821f409e"/>
    <hyperlink ref="T1846" r:id="R0e10a0678a5147e3"/>
    <hyperlink ref="V1846" r:id="R19a2c5ea5a9a4bc4"/>
    <hyperlink ref="A1847" r:id="R8441b6697c5348e0"/>
    <hyperlink ref="E1847" r:id="R8878eeb8c9004bdc"/>
    <hyperlink ref="R1847" r:id="R2c44a3a29a104470"/>
    <hyperlink ref="S1847" r:id="R9952d2b6aa8c4bf6"/>
    <hyperlink ref="T1847" r:id="R760d0ea013154e2f"/>
    <hyperlink ref="V1847" r:id="Rabd2a64295e146c1"/>
    <hyperlink ref="E1848" r:id="R7d31194bd3564b1a"/>
    <hyperlink ref="S1848" r:id="Rb5197ff804094939"/>
    <hyperlink ref="T1848" r:id="R9bd8a0682bb84762"/>
    <hyperlink ref="V1848" r:id="R41a36c0356494236"/>
    <hyperlink ref="E1849" r:id="R712a2b52be9c401a"/>
    <hyperlink ref="V1849" r:id="Rd75407b909fe4aeb"/>
    <hyperlink ref="A1850" r:id="R924c4b66a2184d43"/>
    <hyperlink ref="E1850" r:id="Ra8c23cc69ea44e86"/>
    <hyperlink ref="R1850" r:id="Rcd32d199431c4670"/>
    <hyperlink ref="S1850" r:id="R07f4a5da0aa5456b"/>
    <hyperlink ref="T1850" r:id="R5d3e949da4534eb6"/>
    <hyperlink ref="V1850" r:id="R5dc8eb6a0aa043b4"/>
    <hyperlink ref="A1851" r:id="Rf501e5fe6a7a42c0"/>
    <hyperlink ref="E1851" r:id="Rc13a402d9d4044d9"/>
    <hyperlink ref="S1851" r:id="R340d3bc04a2c4766"/>
    <hyperlink ref="V1851" r:id="R4b0f93df051d4039"/>
    <hyperlink ref="A1852" r:id="Ref396b31301c438e"/>
    <hyperlink ref="E1852" r:id="R34926739777a480e"/>
    <hyperlink ref="S1852" r:id="Re3512f257b434c0d"/>
    <hyperlink ref="V1852" r:id="R0f43cb2a5b684467"/>
    <hyperlink ref="A1853" r:id="R9882fcce11fc4025"/>
    <hyperlink ref="E1853" r:id="R2deee5b2544e4ee2"/>
    <hyperlink ref="S1853" r:id="Raf34bd5f568b471d"/>
    <hyperlink ref="T1853" r:id="Rc2624af27ecd4b1a"/>
    <hyperlink ref="V1853" r:id="R345bd4b565ee4197"/>
    <hyperlink ref="A1854" r:id="R92229c5ebfa4411d"/>
    <hyperlink ref="E1854" r:id="Ra488da542632499c"/>
    <hyperlink ref="S1854" r:id="R81890cfd883945c7"/>
    <hyperlink ref="V1854" r:id="R54605a7aec2b4d57"/>
    <hyperlink ref="A1855" r:id="R06829d531799493a"/>
    <hyperlink ref="E1855" r:id="R76768a135c6742c5"/>
    <hyperlink ref="S1855" r:id="R9ae544408a7e4f71"/>
    <hyperlink ref="T1855" r:id="Ra884cb74c8fa48ba"/>
    <hyperlink ref="V1855" r:id="R8628b5c897a7446d"/>
    <hyperlink ref="A1856" r:id="Rbeab9b6bcc684ba9"/>
    <hyperlink ref="E1856" r:id="Rc3b2cf7bc372457d"/>
    <hyperlink ref="S1856" r:id="R5c173bcff6c14ad2"/>
    <hyperlink ref="V1856" r:id="R9762b00f04e0417e"/>
    <hyperlink ref="A1857" r:id="R86cc726118bd4721"/>
    <hyperlink ref="E1857" r:id="R7f0edfc9d188461d"/>
    <hyperlink ref="S1857" r:id="R8e576dd643ca4351"/>
    <hyperlink ref="V1857" r:id="R915443c0d2f7498c"/>
    <hyperlink ref="A1858" r:id="Rc847e9e57af241c5"/>
    <hyperlink ref="E1858" r:id="R866e952904644474"/>
    <hyperlink ref="R1858" r:id="R09633721c1c2419f"/>
    <hyperlink ref="S1858" r:id="R7beea89240134044"/>
    <hyperlink ref="V1858" r:id="R3e2e1a53db194fbc"/>
    <hyperlink ref="A1859" r:id="Ra471a9d8d0a64fc3"/>
    <hyperlink ref="E1859" r:id="Rb1dcbd2816d74edc"/>
    <hyperlink ref="S1859" r:id="R44b3680cdf1547c5"/>
    <hyperlink ref="A1860" r:id="R010ae2dd7a8d4e11"/>
    <hyperlink ref="E1860" r:id="R2c69d87390a7487a"/>
    <hyperlink ref="S1860" r:id="Rc9decd73e5674b28"/>
    <hyperlink ref="A1861" r:id="R9f246107065b434d"/>
    <hyperlink ref="E1861" r:id="R4363252913ec4978"/>
    <hyperlink ref="S1861" r:id="R806e071618464dd0"/>
    <hyperlink ref="V1861" r:id="R0fc515f93d7d4f01"/>
    <hyperlink ref="A1862" r:id="R738e648fbac949d3"/>
    <hyperlink ref="E1862" r:id="R8abebf6c1d3b47c8"/>
    <hyperlink ref="R1862" r:id="R83c0abe377bc49fd"/>
    <hyperlink ref="S1862" r:id="R23ddafa798174bb7"/>
    <hyperlink ref="T1862" r:id="Rba39fdaab8864715"/>
    <hyperlink ref="V1862" r:id="Ra71c590a92c842a9"/>
    <hyperlink ref="E1863" r:id="Rf427adfc209d40e5"/>
    <hyperlink ref="S1863" r:id="R2f7a672e39974f4c"/>
    <hyperlink ref="T1863" r:id="R5285c73ed0724487"/>
    <hyperlink ref="V1863" r:id="Rf172411409764c77"/>
    <hyperlink ref="A1864" r:id="Re1a2d83548fe4a45"/>
    <hyperlink ref="E1864" r:id="R2b57a7170b14499a"/>
    <hyperlink ref="S1864" r:id="R64b1267f143d48f7"/>
    <hyperlink ref="T1864" r:id="R7861710f5ee84380"/>
    <hyperlink ref="V1864" r:id="R44dae99e65cb4357"/>
    <hyperlink ref="A1865" r:id="Rfe0f4a47420c4398"/>
    <hyperlink ref="E1865" r:id="R80b91023259647cf"/>
    <hyperlink ref="S1865" r:id="Rd86651c575244874"/>
    <hyperlink ref="V1865" r:id="Rdf6f664cdbd247f3"/>
    <hyperlink ref="A1866" r:id="R5d65e379810f4a81"/>
    <hyperlink ref="E1866" r:id="R5837303d87fd4c3c"/>
    <hyperlink ref="S1866" r:id="Re9b69378a7604f11"/>
    <hyperlink ref="V1866" r:id="R2c665d111291476f"/>
    <hyperlink ref="A1867" r:id="R3b613bb3ca0d47cb"/>
    <hyperlink ref="E1867" r:id="Rc72ad6abef0045b8"/>
    <hyperlink ref="S1867" r:id="R3c1714e32e404da0"/>
    <hyperlink ref="V1867" r:id="Rb76c24c7af9b4631"/>
    <hyperlink ref="A1868" r:id="Rba0ae3cccb1d48d8"/>
    <hyperlink ref="E1868" r:id="R7e7f33b6879148b9"/>
    <hyperlink ref="S1868" r:id="R62bb3e2118014b13"/>
    <hyperlink ref="V1868" r:id="Rc03f8724259c4c59"/>
    <hyperlink ref="A1869" r:id="Rfae1336a060b4969"/>
    <hyperlink ref="E1869" r:id="R96af316710134327"/>
    <hyperlink ref="S1869" r:id="Raaffa87bba044112"/>
    <hyperlink ref="T1869" r:id="R00a837e1cd69431f"/>
    <hyperlink ref="V1869" r:id="Rd5547e61477f4175"/>
    <hyperlink ref="A1870" r:id="Rbce867f136d049eb"/>
    <hyperlink ref="E1870" r:id="R5d6232a269484960"/>
    <hyperlink ref="S1870" r:id="R333c41572a504188"/>
    <hyperlink ref="T1870" r:id="Rba60ce05e6c5481e"/>
    <hyperlink ref="V1870" r:id="R9494274707884477"/>
    <hyperlink ref="A1871" r:id="R4669ff30e3294b0a"/>
    <hyperlink ref="E1871" r:id="R594b3e5c3e89432f"/>
    <hyperlink ref="S1871" r:id="Rd1a6f337357c4226"/>
    <hyperlink ref="T1871" r:id="R7b3027ffe2b84e5e"/>
    <hyperlink ref="V1871" r:id="R3fb4291db5a844c8"/>
    <hyperlink ref="E1872" r:id="R5f4a698224bd41aa"/>
    <hyperlink ref="S1872" r:id="Rc20db58519594317"/>
    <hyperlink ref="T1872" r:id="Rc776d8e16d7143af"/>
    <hyperlink ref="V1872" r:id="Rde0b8bf8c51c4a38"/>
    <hyperlink ref="A1873" r:id="Rfef1063fb7d54b34"/>
    <hyperlink ref="E1873" r:id="R1790c525ec3b4051"/>
    <hyperlink ref="A1874" r:id="R37fe58c01d8e4262"/>
    <hyperlink ref="E1874" r:id="R2c81222f6651420d"/>
    <hyperlink ref="A1875" r:id="R4c2d061e078a4d73"/>
    <hyperlink ref="E1875" r:id="R3262b03049684446"/>
    <hyperlink ref="A1876" r:id="Reb06a3b627c34811"/>
    <hyperlink ref="E1876" r:id="R2e5dbd460d964282"/>
    <hyperlink ref="A1877" r:id="R6b2a609ffb064ec5"/>
    <hyperlink ref="E1877" r:id="Rb3e13d76aaee4f25"/>
    <hyperlink ref="A1878" r:id="R732ed752d83c4a61"/>
    <hyperlink ref="E1878" r:id="R2ad65aa8eaed46a1"/>
    <hyperlink ref="A1879" r:id="R99aae80496a34b80"/>
    <hyperlink ref="E1879" r:id="R75f2975682b84719"/>
    <hyperlink ref="S1879" r:id="Re929b61fa52e49fc"/>
    <hyperlink ref="T1879" r:id="R33ebee6584f145ba"/>
    <hyperlink ref="V1879" r:id="R5e8e434aaf6343cf"/>
    <hyperlink ref="A1880" r:id="R18412829917c44c9"/>
    <hyperlink ref="E1880" r:id="R5ba598cdddd444cb"/>
    <hyperlink ref="S1880" r:id="R4b5523ef85b14366"/>
    <hyperlink ref="T1880" r:id="Rc6261b14fd6546fe"/>
    <hyperlink ref="V1880" r:id="R456b37b18b7d4b00"/>
    <hyperlink ref="A1881" r:id="R2c9513ef31c64f76"/>
    <hyperlink ref="E1881" r:id="R997197d0dce14045"/>
    <hyperlink ref="S1881" r:id="Rab9cc45c66b24bef"/>
    <hyperlink ref="A1882" r:id="R90a292602fe84bb1"/>
    <hyperlink ref="E1882" r:id="R968e7f5abdbd4f9d"/>
    <hyperlink ref="S1882" r:id="R6c2563f42605489d"/>
    <hyperlink ref="T1882" r:id="Rafc62b1a12d74dd2"/>
    <hyperlink ref="V1882" r:id="Rd21b132ac2764dca"/>
    <hyperlink ref="A1883" r:id="R0a2faa3dc26c4a09"/>
    <hyperlink ref="E1883" r:id="Rbfd89f95c6994788"/>
    <hyperlink ref="S1883" r:id="Ra6300e80b6004a32"/>
    <hyperlink ref="A1884" r:id="Rb46dbbfde8dc4ed6"/>
    <hyperlink ref="E1884" r:id="R78606af336aa4e13"/>
    <hyperlink ref="S1884" r:id="R36f0136a37d9476f"/>
    <hyperlink ref="V1884" r:id="R50f2df9c549d4bca"/>
    <hyperlink ref="A1885" r:id="Raf85d891f7c64037"/>
    <hyperlink ref="E1885" r:id="Re2ff6f7e24d64f1d"/>
    <hyperlink ref="S1885" r:id="R7b4cdfeaba4543fe"/>
    <hyperlink ref="V1885" r:id="R25fce713156849c9"/>
    <hyperlink ref="A1886" r:id="Rd25c21ab1c5f4586"/>
    <hyperlink ref="E1886" r:id="Ra57d03680c2f408e"/>
    <hyperlink ref="S1886" r:id="R19d604b70b6b4f13"/>
    <hyperlink ref="V1886" r:id="R7f4e31ddb3c34831"/>
    <hyperlink ref="A1887" r:id="R141a813bc69340c0"/>
    <hyperlink ref="E1887" r:id="Re3d08ea549e64cba"/>
    <hyperlink ref="S1887" r:id="R096b6f5e6e6040de"/>
    <hyperlink ref="T1887" r:id="Reee7783f696045ec"/>
    <hyperlink ref="V1887" r:id="Rdca36840f8e34560"/>
    <hyperlink ref="E1888" r:id="R4581e0bae1ce4313"/>
    <hyperlink ref="S1888" r:id="Rad586eed543a43cf"/>
    <hyperlink ref="T1888" r:id="Rbee96ca0e2b24a7c"/>
    <hyperlink ref="V1888" r:id="Rfbbafd875b064bcd"/>
    <hyperlink ref="A1889" r:id="Rd7662e17f0d64fd2"/>
    <hyperlink ref="E1889" r:id="R7506826bd68a4676"/>
    <hyperlink ref="S1889" r:id="Rb816180e54e142f4"/>
    <hyperlink ref="T1889" r:id="R246ad5a6ed07468e"/>
    <hyperlink ref="V1889" r:id="Ra462a5e52d6e4c0b"/>
    <hyperlink ref="E1890" r:id="R047b5e786acb438b"/>
    <hyperlink ref="S1890" r:id="R59ef9aeb89ce498b"/>
    <hyperlink ref="T1890" r:id="R1cfac62eb5714dea"/>
    <hyperlink ref="V1890" r:id="R6e708292f8714559"/>
    <hyperlink ref="A1891" r:id="R7aaf274ae0844887"/>
    <hyperlink ref="E1891" r:id="R4a8ee4641555445c"/>
    <hyperlink ref="S1891" r:id="R465689ff42d04800"/>
    <hyperlink ref="T1891" r:id="R37a543f62bda45f0"/>
    <hyperlink ref="V1891" r:id="Re8aae89d8f164597"/>
    <hyperlink ref="A1892" r:id="Ra9d0a7aa8bb84f3c"/>
    <hyperlink ref="E1892" r:id="Rc4ac855a61e74709"/>
    <hyperlink ref="S1892" r:id="Rfcba86b71f6949c1"/>
    <hyperlink ref="T1892" r:id="R868bc69a34b64261"/>
    <hyperlink ref="V1892" r:id="R562b575e95fe4746"/>
    <hyperlink ref="A1893" r:id="R969f4467e6094f8d"/>
    <hyperlink ref="E1893" r:id="R1479d9a5f562415a"/>
    <hyperlink ref="S1893" r:id="Rc59f828da4ee4d35"/>
    <hyperlink ref="T1893" r:id="R195d59bc66c74955"/>
    <hyperlink ref="V1893" r:id="R49bbefb5ed2d4bf7"/>
    <hyperlink ref="A1894" r:id="Rfbdb7978c42c42fa"/>
    <hyperlink ref="E1894" r:id="Rb14ff214d7dc49ae"/>
    <hyperlink ref="S1894" r:id="Rb0db637a7f0140a4"/>
    <hyperlink ref="T1894" r:id="R8cdf16aedd27453d"/>
    <hyperlink ref="V1894" r:id="R84c73a0a4d15438a"/>
    <hyperlink ref="A1895" r:id="R6c8c9812ae104dd6"/>
    <hyperlink ref="E1895" r:id="Rc1040f9af9ef4db2"/>
    <hyperlink ref="R1895" r:id="Ra669ca7659ba4e66"/>
    <hyperlink ref="S1895" r:id="R8bccd13f1eec456b"/>
    <hyperlink ref="T1895" r:id="R7ae78d1ff45249b9"/>
    <hyperlink ref="V1895" r:id="R9264991885484b9e"/>
    <hyperlink ref="A1896" r:id="R24a74b1a3c4e4aad"/>
    <hyperlink ref="E1896" r:id="R31bfb2e2cdc04b3c"/>
    <hyperlink ref="S1896" r:id="R700796f871ab49d8"/>
    <hyperlink ref="T1896" r:id="Rfc791b217ba542d7"/>
    <hyperlink ref="V1896" r:id="R6b886565bc3b49ce"/>
    <hyperlink ref="A1897" r:id="R2776b538d4384f14"/>
    <hyperlink ref="E1897" r:id="R12b8d1e6dcb84300"/>
    <hyperlink ref="S1897" r:id="R0d0e05d2142d40dd"/>
    <hyperlink ref="T1897" r:id="R5d476a4d61c24722"/>
    <hyperlink ref="V1897" r:id="R631783989eec4dfe"/>
    <hyperlink ref="A1898" r:id="Rc5c4b14619ae4833"/>
    <hyperlink ref="E1898" r:id="Rc4fd3bfdb271468b"/>
    <hyperlink ref="S1898" r:id="R3c44e2e2e95746de"/>
    <hyperlink ref="T1898" r:id="R5a94ce2fb038499c"/>
    <hyperlink ref="V1898" r:id="R97ebb46cfbf645cd"/>
    <hyperlink ref="A1899" r:id="Rce73ac7400324082"/>
    <hyperlink ref="E1899" r:id="R7307e65d65ae4a80"/>
    <hyperlink ref="S1899" r:id="R5ce069c84b424c7f"/>
    <hyperlink ref="T1899" r:id="R8a719e7a4ee84bd7"/>
    <hyperlink ref="V1899" r:id="R3af94436902b4683"/>
    <hyperlink ref="A1900" r:id="R36212c21133c4d76"/>
    <hyperlink ref="E1900" r:id="Re0d53fe092d84947"/>
    <hyperlink ref="S1900" r:id="R3b65ae7fbd0543af"/>
    <hyperlink ref="T1900" r:id="R8a28befefa05496e"/>
    <hyperlink ref="V1900" r:id="R39f6994583864394"/>
    <hyperlink ref="A1901" r:id="Rf6319155c62c4030"/>
    <hyperlink ref="E1901" r:id="Rc252ad7587714360"/>
    <hyperlink ref="S1901" r:id="R53eb4489f439442b"/>
    <hyperlink ref="T1901" r:id="R906e0e3cca2e40ae"/>
    <hyperlink ref="V1901" r:id="R7143190288a24154"/>
    <hyperlink ref="A1902" r:id="Rea075f8020e44a86"/>
    <hyperlink ref="E1902" r:id="R2ae6105622894523"/>
    <hyperlink ref="S1902" r:id="Rfb6fdd93be8f4336"/>
    <hyperlink ref="T1902" r:id="R899e00e12b5446fb"/>
    <hyperlink ref="V1902" r:id="R53230ba16d504fb6"/>
    <hyperlink ref="A1903" r:id="Rfaa4e4c3d63e4d64"/>
    <hyperlink ref="E1903" r:id="R3e82be4f8f784885"/>
    <hyperlink ref="R1903" r:id="R6f7d4653aa89431b"/>
    <hyperlink ref="S1903" r:id="R0ac05b96a72b49a9"/>
    <hyperlink ref="T1903" r:id="Rc7c82b1084b74571"/>
    <hyperlink ref="V1903" r:id="Re35847656ed24f08"/>
    <hyperlink ref="A1904" r:id="R0c1207c7127b4359"/>
    <hyperlink ref="E1904" r:id="R415de31e9e3b4728"/>
    <hyperlink ref="S1904" r:id="R0e3baa1f1fdc41f4"/>
    <hyperlink ref="T1904" r:id="R319ee1fb150b4110"/>
    <hyperlink ref="V1904" r:id="R37008f0188b3425f"/>
    <hyperlink ref="A1905" r:id="R1925b0c1715d46ed"/>
    <hyperlink ref="E1905" r:id="R3fbd9afdd8164e42"/>
    <hyperlink ref="R1905" r:id="R4f1149e183af4d13"/>
    <hyperlink ref="S1905" r:id="Rdd2b9fd0ac51437e"/>
    <hyperlink ref="T1905" r:id="R285ac71c975047a5"/>
    <hyperlink ref="V1905" r:id="R35c760dd00fd4c03"/>
    <hyperlink ref="A1906" r:id="Re5114c0970854e7d"/>
    <hyperlink ref="E1906" r:id="R01a43b372cf04217"/>
    <hyperlink ref="S1906" r:id="Rbccce1246753454b"/>
    <hyperlink ref="T1906" r:id="R4029951896e549df"/>
    <hyperlink ref="V1906" r:id="R85503630d90544db"/>
    <hyperlink ref="A1907" r:id="R76b1d98c92fb4f72"/>
    <hyperlink ref="E1907" r:id="R7f14aa3daf3149ed"/>
    <hyperlink ref="S1907" r:id="R7331e939a6d848de"/>
    <hyperlink ref="T1907" r:id="Rc865dac1af3a4b1e"/>
    <hyperlink ref="V1907" r:id="R45297446bb164cb9"/>
    <hyperlink ref="A1908" r:id="R9291c007706a4f16"/>
    <hyperlink ref="E1908" r:id="R3d1e85d6977b428d"/>
    <hyperlink ref="S1908" r:id="Rd3c48b7b620e4556"/>
    <hyperlink ref="T1908" r:id="R963df5eca54b4731"/>
    <hyperlink ref="V1908" r:id="R634745f0c58949e7"/>
    <hyperlink ref="A1909" r:id="R97853bb1e7ac438e"/>
    <hyperlink ref="E1909" r:id="Rc9f4ff989c5e4a28"/>
    <hyperlink ref="S1909" r:id="Rbeb6d1e95eeb4f75"/>
    <hyperlink ref="T1909" r:id="R85fe65c622714653"/>
    <hyperlink ref="V1909" r:id="Rcc98896c57ab46f9"/>
    <hyperlink ref="A1910" r:id="Ra667173f5a3d4bcf"/>
    <hyperlink ref="E1910" r:id="R5b380c69e30c4372"/>
    <hyperlink ref="R1910" r:id="R270320b5b4f7416d"/>
    <hyperlink ref="S1910" r:id="Raf491cc84ef349ab"/>
    <hyperlink ref="T1910" r:id="R9672707f52794244"/>
    <hyperlink ref="V1910" r:id="R9c69aa49a34142f5"/>
    <hyperlink ref="A1911" r:id="R1585dcd9921a422d"/>
    <hyperlink ref="E1911" r:id="R06e861a803444165"/>
    <hyperlink ref="S1911" r:id="Rd38db9356e834620"/>
    <hyperlink ref="T1911" r:id="R69ab730055e64335"/>
    <hyperlink ref="V1911" r:id="R273c246c8e30475c"/>
    <hyperlink ref="A1912" r:id="Rab2654e4ed904b90"/>
    <hyperlink ref="E1912" r:id="Rc4255a8007bd4a9e"/>
    <hyperlink ref="R1912" r:id="Ra23851948911475d"/>
    <hyperlink ref="S1912" r:id="R3c4f566c9d30410c"/>
    <hyperlink ref="T1912" r:id="R74fc34c17d9441e6"/>
    <hyperlink ref="V1912" r:id="Ra7cf5c88897a4afd"/>
    <hyperlink ref="A1913" r:id="R957e67ab96f34745"/>
    <hyperlink ref="E1913" r:id="Raa10fb2fcc994527"/>
    <hyperlink ref="S1913" r:id="R234e6432ea27496b"/>
    <hyperlink ref="T1913" r:id="Re2624e78b59341d9"/>
    <hyperlink ref="V1913" r:id="R9ccf8713da5c4efa"/>
    <hyperlink ref="A1914" r:id="Rab617ef78db74e2b"/>
    <hyperlink ref="E1914" r:id="R89b546897d4c4c98"/>
    <hyperlink ref="S1914" r:id="R2b4db9b4c35145ae"/>
    <hyperlink ref="T1914" r:id="R8b301d49d95449b7"/>
    <hyperlink ref="V1914" r:id="Rc505e575bc094b99"/>
    <hyperlink ref="A1915" r:id="R9be302a295134da5"/>
    <hyperlink ref="E1915" r:id="R1fe8868a0b3b4140"/>
    <hyperlink ref="S1915" r:id="Rb1f2e86e15e24e63"/>
    <hyperlink ref="T1915" r:id="R6cbaa448f7f14b7b"/>
    <hyperlink ref="V1915" r:id="Ra306b926fd18441c"/>
    <hyperlink ref="A1916" r:id="Rbf20b3aa4fa146dc"/>
    <hyperlink ref="E1916" r:id="R1adde711a39c4949"/>
    <hyperlink ref="S1916" r:id="R27aab3cd02df40ec"/>
    <hyperlink ref="T1916" r:id="R8b18a628625c44b5"/>
    <hyperlink ref="V1916" r:id="R8c6256ee1bbb489c"/>
    <hyperlink ref="A1917" r:id="R1d4565409e6544ca"/>
    <hyperlink ref="E1917" r:id="R6e2db80a8d724689"/>
    <hyperlink ref="S1917" r:id="Rb3995c586f164300"/>
    <hyperlink ref="T1917" r:id="R525919631d624762"/>
    <hyperlink ref="V1917" r:id="Reebf1e8d694841df"/>
    <hyperlink ref="A1918" r:id="R203240227a934f0b"/>
    <hyperlink ref="E1918" r:id="R6f3aaa3028e84fec"/>
    <hyperlink ref="S1918" r:id="Radc1c4ea0c774899"/>
    <hyperlink ref="T1918" r:id="R0e2d06115b7c42ca"/>
    <hyperlink ref="V1918" r:id="Ra1fd168568964b57"/>
    <hyperlink ref="A1919" r:id="Rfff85c73feed4469"/>
    <hyperlink ref="E1919" r:id="R7e72dc4466eb4978"/>
    <hyperlink ref="S1919" r:id="R54909c6ac8a94f53"/>
    <hyperlink ref="T1919" r:id="R9eb39e36f1c94214"/>
    <hyperlink ref="V1919" r:id="R7413143b681a4197"/>
    <hyperlink ref="A1920" r:id="R2504e2599dd34951"/>
    <hyperlink ref="E1920" r:id="R5e7cb4e1994b47f7"/>
    <hyperlink ref="S1920" r:id="R41a6f81b22084778"/>
    <hyperlink ref="T1920" r:id="R78e60d36c2744e72"/>
    <hyperlink ref="V1920" r:id="R95256819e433450b"/>
    <hyperlink ref="A1921" r:id="R7e9653e0d92e4fe1"/>
    <hyperlink ref="E1921" r:id="R5b44e217454640e7"/>
    <hyperlink ref="S1921" r:id="R11d1227d33454f25"/>
    <hyperlink ref="T1921" r:id="R34f2baaf43814e6d"/>
    <hyperlink ref="V1921" r:id="Ra1397722b47147c5"/>
    <hyperlink ref="A1922" r:id="R3579aaac608545fd"/>
    <hyperlink ref="E1922" r:id="Rf38ed2f2cf2d4c68"/>
    <hyperlink ref="S1922" r:id="R307f98b258564f40"/>
    <hyperlink ref="T1922" r:id="R9d1bf7bfbc1c4a55"/>
    <hyperlink ref="V1922" r:id="R69ceb163221c41e1"/>
    <hyperlink ref="A1923" r:id="R883c07a952294db0"/>
    <hyperlink ref="E1923" r:id="R19690cc260634352"/>
    <hyperlink ref="V1923" r:id="Rcc26f274ef324c69"/>
    <hyperlink ref="A1924" r:id="R530ae3bb27de41f4"/>
    <hyperlink ref="E1924" r:id="Rc252d983f4b94b12"/>
    <hyperlink ref="A1925" r:id="R8fedb0feeba54c7a"/>
    <hyperlink ref="E1925" r:id="Rad88b2dea34748ff"/>
    <hyperlink ref="S1925" r:id="Re76b7db039d64a78"/>
    <hyperlink ref="V1925" r:id="R7de14f097e794933"/>
    <hyperlink ref="A1926" r:id="R2dac3572a6f5465d"/>
    <hyperlink ref="E1926" r:id="Rccd96c8ed8b8457d"/>
    <hyperlink ref="S1926" r:id="R3a2fee07c184436d"/>
    <hyperlink ref="T1926" r:id="R3ee0df2677374112"/>
    <hyperlink ref="V1926" r:id="R8981392f07ea4555"/>
    <hyperlink ref="A1927" r:id="R94d0e06041624171"/>
    <hyperlink ref="E1927" r:id="R908fc2cfa66e4776"/>
    <hyperlink ref="S1927" r:id="R7961ee282a574d67"/>
    <hyperlink ref="T1927" r:id="R3e2944c430a5439f"/>
    <hyperlink ref="V1927" r:id="Rd72953903663422f"/>
    <hyperlink ref="A1928" r:id="Rcfcb4cfa69de45a3"/>
    <hyperlink ref="E1928" r:id="R9c2575b0f5fb4f71"/>
    <hyperlink ref="S1928" r:id="R8d703353224d49ac"/>
    <hyperlink ref="T1928" r:id="Reb2ad87ec0ad4b61"/>
    <hyperlink ref="V1928" r:id="R7b5b2a937768407f"/>
    <hyperlink ref="E1929" r:id="R3792a98e9d374d54"/>
    <hyperlink ref="S1929" r:id="Rd05c340aaf7948f4"/>
    <hyperlink ref="T1929" r:id="R53afd2034d354dc3"/>
    <hyperlink ref="V1929" r:id="Rdd29d04249534c5f"/>
    <hyperlink ref="A1930" r:id="Ra5e14199d49f4988"/>
    <hyperlink ref="E1930" r:id="R4ea424cfa2f34809"/>
    <hyperlink ref="S1930" r:id="R4c06a4230d964c38"/>
    <hyperlink ref="V1930" r:id="Rb24231d2dff04583"/>
    <hyperlink ref="A1931" r:id="Rb075d6fcb06f48f8"/>
    <hyperlink ref="E1931" r:id="R6ad02ca65d954b9a"/>
    <hyperlink ref="S1931" r:id="R4f61c62821e2404c"/>
    <hyperlink ref="V1931" r:id="Rf88caa237eb8420b"/>
    <hyperlink ref="A1932" r:id="R6d217a60bb6d4129"/>
    <hyperlink ref="E1932" r:id="R9b6007b8c13149c5"/>
    <hyperlink ref="S1932" r:id="R84cf4368bff24039"/>
    <hyperlink ref="V1932" r:id="R33968c1ceee14942"/>
    <hyperlink ref="A1933" r:id="R5447a9a36edd41a2"/>
    <hyperlink ref="E1933" r:id="R96581c93b8464b6e"/>
    <hyperlink ref="S1933" r:id="R0b9c75151a044e24"/>
    <hyperlink ref="V1933" r:id="R0461077a2a994505"/>
    <hyperlink ref="A1934" r:id="Rbd44f0dec28f44d4"/>
    <hyperlink ref="E1934" r:id="R1b4eb63f05fa40bc"/>
    <hyperlink ref="S1934" r:id="R16ca9600dd1b464e"/>
    <hyperlink ref="V1934" r:id="Re69aa7d134724a11"/>
    <hyperlink ref="A1935" r:id="R539aec3c677a40e1"/>
    <hyperlink ref="E1935" r:id="Ra5b590b397a34f01"/>
    <hyperlink ref="S1935" r:id="Red7d92ab3bbc4485"/>
    <hyperlink ref="V1935" r:id="R8371529b12e44dc7"/>
    <hyperlink ref="A1936" r:id="Rb29489bfac29485e"/>
    <hyperlink ref="E1936" r:id="R8e8e75e7a5e049cc"/>
    <hyperlink ref="S1936" r:id="Rb1664a94bee4486a"/>
    <hyperlink ref="V1936" r:id="R4bffac2281264404"/>
    <hyperlink ref="A1937" r:id="R6cfb14f05f784992"/>
    <hyperlink ref="E1937" r:id="R02c8afdb1ad24651"/>
    <hyperlink ref="S1937" r:id="R278bcd58d27e48ec"/>
    <hyperlink ref="T1937" r:id="R111231401e34496e"/>
    <hyperlink ref="V1937" r:id="Rfafdbda196f2477f"/>
    <hyperlink ref="A1938" r:id="R8acd1050ea7d419c"/>
    <hyperlink ref="E1938" r:id="Ra4b1c27738ce4db8"/>
    <hyperlink ref="V1938" r:id="R74f82b4da44643ec"/>
    <hyperlink ref="A1939" r:id="Rea0f31c524cd4f59"/>
    <hyperlink ref="E1939" r:id="R9bc68f1c19114559"/>
    <hyperlink ref="V1939" r:id="R3cc836339e0f4d40"/>
    <hyperlink ref="A1940" r:id="Rc922ffd405644758"/>
    <hyperlink ref="E1940" r:id="Rd9117617ac8d4a26"/>
    <hyperlink ref="S1940" r:id="Rb16600f2fcc94771"/>
    <hyperlink ref="T1940" r:id="R9bff39309d3943be"/>
    <hyperlink ref="V1940" r:id="R7d33d68f4fbe4e6e"/>
    <hyperlink ref="A1941" r:id="Rf27160bd2aa4441e"/>
    <hyperlink ref="E1941" r:id="R21f762c1acb54389"/>
    <hyperlink ref="S1941" r:id="Rf051fbe72aa14bdd"/>
    <hyperlink ref="T1941" r:id="Rbfa06dc770524160"/>
    <hyperlink ref="V1941" r:id="R23a7d21033314b6e"/>
    <hyperlink ref="A1942" r:id="R67de5bbaab424adb"/>
    <hyperlink ref="E1942" r:id="R85286343df0e4f11"/>
    <hyperlink ref="S1942" r:id="R7c3627097e364024"/>
    <hyperlink ref="V1942" r:id="R6019f4b120f3436b"/>
    <hyperlink ref="A1943" r:id="R898cab0db177405c"/>
    <hyperlink ref="E1943" r:id="R1118cce9e0d3440b"/>
    <hyperlink ref="R1943" r:id="Rb2670b6ded584f83"/>
    <hyperlink ref="S1943" r:id="Rdbbf56c5b60e4561"/>
    <hyperlink ref="T1943" r:id="R9de3357794254875"/>
    <hyperlink ref="V1943" r:id="R5443dd35bf8e4079"/>
    <hyperlink ref="A1944" r:id="R9c0e44010a5f4eb2"/>
    <hyperlink ref="E1944" r:id="R28ffadaf06274904"/>
    <hyperlink ref="S1944" r:id="Re5f2cd7794f043d1"/>
    <hyperlink ref="V1944" r:id="Rac5ec4a124aa4e2d"/>
    <hyperlink ref="A1945" r:id="R8fd07131e4bf4cfd"/>
    <hyperlink ref="E1945" r:id="R235c9d0e3d30426e"/>
    <hyperlink ref="R1945" r:id="Rba39738f4dd64a0c"/>
    <hyperlink ref="S1945" r:id="R67ca04fc80024c81"/>
    <hyperlink ref="T1945" r:id="R47f33f95266e4e81"/>
    <hyperlink ref="V1945" r:id="R035548accce94300"/>
    <hyperlink ref="A1946" r:id="Rda2273fe8b784e14"/>
    <hyperlink ref="E1946" r:id="Rf1d6d854f4a74fbd"/>
    <hyperlink ref="R1946" r:id="R39c71b5047944bfe"/>
    <hyperlink ref="S1946" r:id="Ra0ae136863b14612"/>
    <hyperlink ref="T1946" r:id="R292bd87868294023"/>
    <hyperlink ref="V1946" r:id="Rf2cf16daee7949b6"/>
    <hyperlink ref="A1947" r:id="R2bbea82c7f384e52"/>
    <hyperlink ref="E1947" r:id="Re6d7010d19894550"/>
    <hyperlink ref="S1947" r:id="Rb0ba7d7a1c7a4bf5"/>
    <hyperlink ref="T1947" r:id="R4cc13804e6484c4d"/>
    <hyperlink ref="V1947" r:id="Ra92121822bbf4c14"/>
    <hyperlink ref="A1948" r:id="R26a413d81d22414d"/>
    <hyperlink ref="E1948" r:id="R29d535c5f4604901"/>
    <hyperlink ref="S1948" r:id="R182da253ac0e4b39"/>
    <hyperlink ref="T1948" r:id="Rf669688f0e25456d"/>
    <hyperlink ref="V1948" r:id="Raf1634300cdb4b66"/>
    <hyperlink ref="A1949" r:id="R8cb3de9ffbc44eb0"/>
    <hyperlink ref="E1949" r:id="Rdd4b377405914271"/>
    <hyperlink ref="R1949" r:id="Rb5585da136164ad6"/>
    <hyperlink ref="A1950" r:id="R238844dccff24fb3"/>
    <hyperlink ref="E1950" r:id="Rcb7420f5dc4d410a"/>
    <hyperlink ref="A1951" r:id="Re8a55d66d70d48c7"/>
    <hyperlink ref="E1951" r:id="R67481296abf04b69"/>
    <hyperlink ref="R1951" r:id="R5bc39b2484ec40ca"/>
    <hyperlink ref="A1952" r:id="Raedc9a52f83e4c77"/>
    <hyperlink ref="E1952" r:id="R9abd202416a047d9"/>
    <hyperlink ref="A1953" r:id="R194e46ac50534693"/>
    <hyperlink ref="E1953" r:id="R4fe22735ead34d54"/>
    <hyperlink ref="A1954" r:id="R69353f459ba64886"/>
    <hyperlink ref="E1954" r:id="R20f84715290142fb"/>
    <hyperlink ref="A1955" r:id="Rb2d4b43d45c246dc"/>
    <hyperlink ref="E1955" r:id="R38c8ba21f1a343df"/>
    <hyperlink ref="A1956" r:id="R3dd6d74a490e4517"/>
    <hyperlink ref="E1956" r:id="R93bab9f737cb4a24"/>
    <hyperlink ref="A1957" r:id="R088b6bb1f1184943"/>
    <hyperlink ref="E1957" r:id="R0bf8961661214fce"/>
    <hyperlink ref="A1958" r:id="Radbd3592176348f6"/>
    <hyperlink ref="E1958" r:id="Rbff365b0023d4287"/>
    <hyperlink ref="A1959" r:id="Rf9e4dd3eb7004219"/>
    <hyperlink ref="E1959" r:id="Rbfbfa891daf84f47"/>
    <hyperlink ref="A1960" r:id="R4707157ab7304be4"/>
    <hyperlink ref="E1960" r:id="R86f2c79327094d88"/>
    <hyperlink ref="A1961" r:id="R3fef02fb5e3c427b"/>
    <hyperlink ref="E1961" r:id="R6cd0854f0466406d"/>
    <hyperlink ref="A1962" r:id="Rfe87b780a93b497e"/>
    <hyperlink ref="E1962" r:id="R228c02daf7a14183"/>
    <hyperlink ref="A1963" r:id="Rd599c73385524572"/>
    <hyperlink ref="E1963" r:id="Rcad6d96655a84c1c"/>
    <hyperlink ref="A1964" r:id="R4bacb1c605f44a9e"/>
    <hyperlink ref="E1964" r:id="R53c9cd2573e64160"/>
    <hyperlink ref="A1965" r:id="R16be4bf864734e21"/>
    <hyperlink ref="E1965" r:id="Rd9172d657fca4004"/>
    <hyperlink ref="A1966" r:id="R82e80909fa6d40d1"/>
    <hyperlink ref="E1966" r:id="Rd40bc2f012e6446a"/>
    <hyperlink ref="A1967" r:id="R0292186a59f34828"/>
    <hyperlink ref="E1967" r:id="R053ee06a73a44086"/>
    <hyperlink ref="A1968" r:id="Rb345c63b999a4c9a"/>
    <hyperlink ref="E1968" r:id="R05ea1cc0c6d848a4"/>
    <hyperlink ref="S1968" r:id="R5ed8b79105584d8b"/>
    <hyperlink ref="T1968" r:id="R6e11621973954bb9"/>
    <hyperlink ref="V1968" r:id="Rdcb96f8457754433"/>
    <hyperlink ref="A1969" r:id="Ra91628e110504492"/>
    <hyperlink ref="E1969" r:id="Rff318e762d8c4d6a"/>
    <hyperlink ref="R1969" r:id="R54dfb72419834471"/>
    <hyperlink ref="S1969" r:id="Rcdd050a71b4f46f7"/>
    <hyperlink ref="T1969" r:id="R6dd75fabf4d64950"/>
    <hyperlink ref="V1969" r:id="R837043e00fa9418f"/>
    <hyperlink ref="A1970" r:id="Rf8f783f158654f2b"/>
    <hyperlink ref="E1970" r:id="Rbb9d3c88707740ba"/>
    <hyperlink ref="S1970" r:id="Rb17c1d22fd804eaf"/>
    <hyperlink ref="T1970" r:id="R9650d2204b9744e2"/>
    <hyperlink ref="V1970" r:id="R30ab65badf894baa"/>
    <hyperlink ref="A1971" r:id="Ra9b6bda4f4bd460d"/>
    <hyperlink ref="E1971" r:id="Rd36e2e00765b41ab"/>
    <hyperlink ref="R1971" r:id="Rf15593539d88434e"/>
    <hyperlink ref="S1971" r:id="R7c861ddc37f74ffd"/>
    <hyperlink ref="T1971" r:id="R2758926295434c0b"/>
    <hyperlink ref="V1971" r:id="Rfdf21084a6624e3a"/>
    <hyperlink ref="A1972" r:id="Re6452fbdc5ce4695"/>
    <hyperlink ref="E1972" r:id="Re287ab81c94e4287"/>
    <hyperlink ref="S1972" r:id="Rc70c4b12533b476e"/>
    <hyperlink ref="T1972" r:id="R732113eff4bc4ce5"/>
    <hyperlink ref="V1972" r:id="R35ee151996444ec1"/>
    <hyperlink ref="A1973" r:id="R3f560fb8fcf74c8f"/>
    <hyperlink ref="E1973" r:id="R8867c52bfaab47d4"/>
    <hyperlink ref="R1973" r:id="R737d263f390f4756"/>
    <hyperlink ref="S1973" r:id="R35554d8f6cdc4331"/>
    <hyperlink ref="T1973" r:id="Rdfb4c20438ee4d6d"/>
    <hyperlink ref="V1973" r:id="R5959185e68fd4a16"/>
    <hyperlink ref="A1974" r:id="Rc1bff3bffde645aa"/>
    <hyperlink ref="E1974" r:id="R87a60514f77d45fd"/>
    <hyperlink ref="S1974" r:id="Rd625a7fccb71475b"/>
    <hyperlink ref="T1974" r:id="Rf28516870eab4099"/>
    <hyperlink ref="V1974" r:id="R9d0aeb6aadcd4250"/>
    <hyperlink ref="A1975" r:id="Rd727b57de94f4d1c"/>
    <hyperlink ref="E1975" r:id="R87a1635d8364478a"/>
    <hyperlink ref="R1975" r:id="R3a67698dd704436b"/>
    <hyperlink ref="S1975" r:id="R9ed56282b6da4166"/>
    <hyperlink ref="T1975" r:id="Re5067527e44c424f"/>
    <hyperlink ref="V1975" r:id="R766ff6e2c1814e0e"/>
    <hyperlink ref="A1976" r:id="Rcccbfb8654684eef"/>
    <hyperlink ref="E1976" r:id="R7ea9261a87eb4603"/>
    <hyperlink ref="S1976" r:id="R8074d900ff9e4155"/>
    <hyperlink ref="T1976" r:id="R473c977d4ac743f2"/>
    <hyperlink ref="V1976" r:id="Rb1fde9ae101a447b"/>
    <hyperlink ref="A1977" r:id="R847ae27c77464efb"/>
    <hyperlink ref="E1977" r:id="R207944ff67434e83"/>
    <hyperlink ref="S1977" r:id="Rbe85e0e25a5844bc"/>
    <hyperlink ref="T1977" r:id="R70505e4e46774c68"/>
    <hyperlink ref="V1977" r:id="R270d38408f944b37"/>
    <hyperlink ref="E1978" r:id="Rc9a562fe83fc435c"/>
    <hyperlink ref="S1978" r:id="R40d4117c19594450"/>
    <hyperlink ref="T1978" r:id="Rb723e41b2d984fd0"/>
    <hyperlink ref="V1978" r:id="R44537531e9be4211"/>
    <hyperlink ref="A1979" r:id="R41cd173a30aa4228"/>
    <hyperlink ref="E1979" r:id="Rfbd20e2a2fbb45d2"/>
    <hyperlink ref="R1979" r:id="Ra0e098fac6a5495e"/>
    <hyperlink ref="S1979" r:id="Rbfdab44285974e58"/>
    <hyperlink ref="T1979" r:id="Rd663979504024ac0"/>
    <hyperlink ref="V1979" r:id="Rbc1104604fd34f2c"/>
    <hyperlink ref="A1980" r:id="Reb1d468daaf345e6"/>
    <hyperlink ref="E1980" r:id="R0b54a60be2bf4fb0"/>
    <hyperlink ref="S1980" r:id="R16e9dc6770b14d9c"/>
    <hyperlink ref="T1980" r:id="R7706a78e2eb14cad"/>
    <hyperlink ref="V1980" r:id="R9890a351b8d940d5"/>
    <hyperlink ref="A1981" r:id="R7aa437d7ba4c4ac6"/>
    <hyperlink ref="E1981" r:id="Rbc3e39173a404b9e"/>
    <hyperlink ref="R1981" r:id="R9527576683aa4233"/>
    <hyperlink ref="S1981" r:id="Rdaaf1d84f92f44a2"/>
    <hyperlink ref="T1981" r:id="R5d462fac16244f51"/>
    <hyperlink ref="V1981" r:id="R5bebb061d5854f22"/>
    <hyperlink ref="A1982" r:id="Re7af0c5c80d841d3"/>
    <hyperlink ref="E1982" r:id="R01ba72ce10bf463c"/>
    <hyperlink ref="S1982" r:id="Ra721d0df578c4a42"/>
    <hyperlink ref="T1982" r:id="R036dc9d2631c437a"/>
    <hyperlink ref="V1982" r:id="Rbb6524c839c94ae0"/>
    <hyperlink ref="A1983" r:id="R30fd33b5ca344c84"/>
    <hyperlink ref="E1983" r:id="R6e4f772d3f844c2a"/>
    <hyperlink ref="S1983" r:id="Rb8677ad316bb4233"/>
    <hyperlink ref="T1983" r:id="R3350545c21eb4cbf"/>
    <hyperlink ref="V1983" r:id="R7eb7312c73b24110"/>
    <hyperlink ref="E1984" r:id="R61a87ccc9e0c4c89"/>
    <hyperlink ref="S1984" r:id="R08d6a9c31cd7482a"/>
    <hyperlink ref="T1984" r:id="Rae354f56a15f483b"/>
    <hyperlink ref="V1984" r:id="R1bdf60f6ca5a43c1"/>
    <hyperlink ref="A1985" r:id="R23c82e7c671a4079"/>
    <hyperlink ref="E1985" r:id="Rd50f632b14884177"/>
    <hyperlink ref="S1985" r:id="R6bd4ef85407f4d7b"/>
    <hyperlink ref="T1985" r:id="Rc92e2e90772b4474"/>
    <hyperlink ref="V1985" r:id="R94ed64ad29644e89"/>
    <hyperlink ref="E1986" r:id="R00129c1d5c8a447a"/>
    <hyperlink ref="S1986" r:id="Rb9be5736c67f4bbb"/>
    <hyperlink ref="T1986" r:id="R52f940ea1c9442a9"/>
    <hyperlink ref="V1986" r:id="R1e183fefd6fe4c96"/>
    <hyperlink ref="A1987" r:id="R9c03c9ff99b1431c"/>
    <hyperlink ref="E1987" r:id="Rd97f4f9d816245e7"/>
    <hyperlink ref="S1987" r:id="Ra8644e8acbb84b61"/>
    <hyperlink ref="T1987" r:id="R05a9ef638efc4ea8"/>
    <hyperlink ref="V1987" r:id="R8cb49db8c54447c8"/>
    <hyperlink ref="A1988" r:id="R3f40bfb231624328"/>
    <hyperlink ref="E1988" r:id="R0074d82713fb44ea"/>
    <hyperlink ref="R1988" r:id="R7e1668ca51db457d"/>
    <hyperlink ref="S1988" r:id="R83fdfc1af8254b56"/>
    <hyperlink ref="T1988" r:id="R6c790c76b4ae4c1e"/>
    <hyperlink ref="V1988" r:id="Radfc5aa5d44f4dab"/>
    <hyperlink ref="A1989" r:id="Re965ce1b0d944712"/>
    <hyperlink ref="E1989" r:id="Rac1366e9ba3f487e"/>
    <hyperlink ref="S1989" r:id="R8117f4ec59214b0c"/>
    <hyperlink ref="T1989" r:id="Rbf3608e6dc424b8a"/>
    <hyperlink ref="V1989" r:id="Rcee50fa29d9b4fb0"/>
    <hyperlink ref="A1990" r:id="R737925280d8d430d"/>
    <hyperlink ref="E1990" r:id="R17732ae76d014165"/>
    <hyperlink ref="S1990" r:id="R385a8de0997b4b4d"/>
    <hyperlink ref="T1990" r:id="R93e30b9c9f4440e9"/>
    <hyperlink ref="V1990" r:id="Rf7821456eaed4af4"/>
    <hyperlink ref="E1991" r:id="R1bf288f3a222444a"/>
    <hyperlink ref="S1991" r:id="Rb4ac2d91040a4606"/>
    <hyperlink ref="T1991" r:id="R4b1c808ea64c4108"/>
    <hyperlink ref="V1991" r:id="R2faadec9f6b3400c"/>
    <hyperlink ref="E1992" r:id="R82487a80f5074414"/>
    <hyperlink ref="S1992" r:id="Rc32599312b2c4c56"/>
    <hyperlink ref="T1992" r:id="R16d39a1c1cc64c94"/>
    <hyperlink ref="V1992" r:id="R6d3dd89a365c46f7"/>
    <hyperlink ref="A1993" r:id="Rc28706555f284871"/>
    <hyperlink ref="E1993" r:id="R695a735508784654"/>
    <hyperlink ref="S1993" r:id="Raa640274f7b84dda"/>
    <hyperlink ref="T1993" r:id="R201e179598fd4721"/>
    <hyperlink ref="V1993" r:id="Rbf2371e3e6b9450b"/>
    <hyperlink ref="A1994" r:id="R8bd295066bd14e07"/>
    <hyperlink ref="E1994" r:id="R37d09546e5fd40ea"/>
    <hyperlink ref="S1994" r:id="R10b2c3fe72da4012"/>
    <hyperlink ref="V1994" r:id="R7848fdd411fa4a62"/>
    <hyperlink ref="A1995" r:id="R5032e35a3d1e4c17"/>
    <hyperlink ref="E1995" r:id="R3d71f14260ac43ad"/>
    <hyperlink ref="S1995" r:id="Rba0fa51a52f04072"/>
    <hyperlink ref="T1995" r:id="Rb91277800b6d461d"/>
    <hyperlink ref="V1995" r:id="R16f1fea0c4164aaa"/>
    <hyperlink ref="A1996" r:id="R4669383d44334fa0"/>
    <hyperlink ref="E1996" r:id="R008d7df4b7044018"/>
    <hyperlink ref="S1996" r:id="Rd233d530a039424d"/>
    <hyperlink ref="T1996" r:id="R7e9f635f85bf4df7"/>
    <hyperlink ref="V1996" r:id="Rda424719ae474b9c"/>
    <hyperlink ref="A1997" r:id="R300367f4fd2f4379"/>
    <hyperlink ref="E1997" r:id="Rc06eaaddc3264d71"/>
    <hyperlink ref="S1997" r:id="R11091246450b4fbe"/>
    <hyperlink ref="T1997" r:id="Rd7b1e067e1fb482c"/>
    <hyperlink ref="V1997" r:id="R4af10d7f21e347ea"/>
    <hyperlink ref="A1998" r:id="R9375b197e0c34725"/>
    <hyperlink ref="E1998" r:id="Rf4681bf66b4041e8"/>
    <hyperlink ref="S1998" r:id="R429ad556236d4b54"/>
    <hyperlink ref="T1998" r:id="R231b07988dc2452f"/>
    <hyperlink ref="V1998" r:id="R055ead4bc2ae46b2"/>
    <hyperlink ref="A1999" r:id="Re07e73592a9042e1"/>
    <hyperlink ref="E1999" r:id="R57865e1c7eae486d"/>
    <hyperlink ref="S1999" r:id="Rdb637677ddba4ef4"/>
    <hyperlink ref="T1999" r:id="R4fa82ea240f44bf0"/>
    <hyperlink ref="V1999" r:id="Ra6c2f8e5ac3a4a61"/>
    <hyperlink ref="A2000" r:id="Rc255db289e634d4a"/>
    <hyperlink ref="E2000" r:id="Recfb640e08fc4abc"/>
    <hyperlink ref="S2000" r:id="Rfb96b097b68d40f2"/>
    <hyperlink ref="T2000" r:id="R20601ee7077e49f9"/>
    <hyperlink ref="V2000" r:id="R757fd7ed0759498b"/>
    <hyperlink ref="A2001" r:id="R8bb454cac9484471"/>
    <hyperlink ref="E2001" r:id="R2246030c80ab4acb"/>
    <hyperlink ref="R2001" r:id="Rd8cda0d0b4084a3d"/>
    <hyperlink ref="S2001" r:id="R6067a5e6e8e642c8"/>
    <hyperlink ref="T2001" r:id="R80d09bcbc8144cc9"/>
    <hyperlink ref="V2001" r:id="R556868ac6900412e"/>
    <hyperlink ref="A2002" r:id="Rde7766c8bb0e4aa6"/>
    <hyperlink ref="E2002" r:id="R9bd33446879c41b3"/>
    <hyperlink ref="S2002" r:id="R05c3e3e52e2b46ed"/>
    <hyperlink ref="T2002" r:id="R4c2533ed53e145af"/>
    <hyperlink ref="V2002" r:id="Rbf8f05af85bf4a0c"/>
    <hyperlink ref="A2003" r:id="R9a2b4b5ca23f4578"/>
    <hyperlink ref="E2003" r:id="Rd377e759f2c54074"/>
    <hyperlink ref="S2003" r:id="Rc5f29a7af4034d45"/>
    <hyperlink ref="T2003" r:id="Rcd98ddf3985f43f8"/>
    <hyperlink ref="V2003" r:id="Rf98f70abe8124144"/>
    <hyperlink ref="A2004" r:id="R45cd36ee17d445ae"/>
    <hyperlink ref="E2004" r:id="R3b340a5460de4393"/>
    <hyperlink ref="S2004" r:id="Re6272ca826284c40"/>
    <hyperlink ref="T2004" r:id="R9ac1f296b4724f5c"/>
    <hyperlink ref="V2004" r:id="R5dbaabc5300b42aa"/>
    <hyperlink ref="A2005" r:id="R67f11649a8084f75"/>
    <hyperlink ref="E2005" r:id="R7d43ed264f7748cd"/>
    <hyperlink ref="S2005" r:id="R2dbde4a0c7004471"/>
    <hyperlink ref="T2005" r:id="R6722e1b2afc345a2"/>
    <hyperlink ref="V2005" r:id="Rb1fb52ff6e654307"/>
    <hyperlink ref="A2006" r:id="R66737f1ea3924e1f"/>
    <hyperlink ref="E2006" r:id="R5b1a4c618d6c4478"/>
    <hyperlink ref="S2006" r:id="R5d181dc4bad343d7"/>
    <hyperlink ref="T2006" r:id="Rf5546b8b5dfc498c"/>
    <hyperlink ref="V2006" r:id="R5905650c1bc74fc9"/>
    <hyperlink ref="A2007" r:id="R4f1b5fde43a64dc6"/>
    <hyperlink ref="E2007" r:id="R193111e5081c4ab7"/>
    <hyperlink ref="V2007" r:id="Rd1a38406d3f24e1b"/>
    <hyperlink ref="A2008" r:id="Rff8ed05088ed401a"/>
    <hyperlink ref="E2008" r:id="Rcd1ed71e38e5444b"/>
    <hyperlink ref="S2008" r:id="R2b7bd994802c4b07"/>
    <hyperlink ref="T2008" r:id="Ra232d45269844dfb"/>
    <hyperlink ref="V2008" r:id="R52b67552f16d4ff4"/>
    <hyperlink ref="A2009" r:id="R2d9513fe1f6b4258"/>
    <hyperlink ref="E2009" r:id="R60ffb9c7b1f94fe2"/>
    <hyperlink ref="S2009" r:id="Ra4338a6b62ae4c39"/>
    <hyperlink ref="T2009" r:id="R804267f1bff74f18"/>
    <hyperlink ref="V2009" r:id="R5202fc6044004089"/>
    <hyperlink ref="A2010" r:id="R18c718f1e38e4c2d"/>
    <hyperlink ref="E2010" r:id="Rfce278a37b3448c8"/>
    <hyperlink ref="R2010" r:id="R5cd2c73ceefe4049"/>
    <hyperlink ref="S2010" r:id="R3369f9e7b4e342d7"/>
    <hyperlink ref="T2010" r:id="Radfc7f45a63d43ff"/>
    <hyperlink ref="V2010" r:id="R8add137f37d44926"/>
    <hyperlink ref="A2011" r:id="R6d4e2496da4b47df"/>
    <hyperlink ref="E2011" r:id="R27ff67de9a1d4ec2"/>
    <hyperlink ref="V2011" r:id="R9ed717eea4184dd5"/>
    <hyperlink ref="A2012" r:id="R2a0888d896c547d4"/>
    <hyperlink ref="E2012" r:id="Rfd65919af60a4921"/>
    <hyperlink ref="S2012" r:id="R91fdec02ccb743c2"/>
    <hyperlink ref="T2012" r:id="R6a710b4b6462454a"/>
    <hyperlink ref="V2012" r:id="Rd8dc9051e2974f09"/>
    <hyperlink ref="A2013" r:id="R616916eca2b54a07"/>
    <hyperlink ref="E2013" r:id="Rb04d693886d047ed"/>
    <hyperlink ref="V2013" r:id="R419935ff4c874499"/>
    <hyperlink ref="A2014" r:id="R17f7603eb60641b2"/>
    <hyperlink ref="E2014" r:id="R03b64f8d5b5b4978"/>
    <hyperlink ref="V2014" r:id="R9d03d5b05412436f"/>
    <hyperlink ref="A2015" r:id="R9fc5665f239949a9"/>
    <hyperlink ref="E2015" r:id="R7deb8395317b4412"/>
    <hyperlink ref="V2015" r:id="R3917a2ac3c224a76"/>
    <hyperlink ref="A2016" r:id="R1fefa47497754b25"/>
    <hyperlink ref="E2016" r:id="Rf5937ce834064098"/>
    <hyperlink ref="V2016" r:id="Rb6eed6f7b55e4cc2"/>
    <hyperlink ref="A2017" r:id="R8c959ae5b0344064"/>
    <hyperlink ref="E2017" r:id="R981aa74a109d410f"/>
    <hyperlink ref="V2017" r:id="R277fd54c7bec49b8"/>
    <hyperlink ref="A2018" r:id="R068a660409e34083"/>
    <hyperlink ref="E2018" r:id="R5c50c83e18a24b7b"/>
    <hyperlink ref="V2018" r:id="R1e8d3ab7ec9447c5"/>
    <hyperlink ref="A2019" r:id="R8685a35a32c4459d"/>
    <hyperlink ref="E2019" r:id="Rb7e67a80326d40d8"/>
    <hyperlink ref="V2019" r:id="R3ff5263836f643f8"/>
    <hyperlink ref="A2020" r:id="R9ff7a84ea8614ed8"/>
    <hyperlink ref="E2020" r:id="Ra73f5ad025984c0d"/>
    <hyperlink ref="S2020" r:id="Re66f81d438674fcd"/>
    <hyperlink ref="T2020" r:id="R3f9fb4a8d8c7426e"/>
    <hyperlink ref="V2020" r:id="R520591f202ca4620"/>
    <hyperlink ref="A2021" r:id="R8e327e891f5743cf"/>
    <hyperlink ref="E2021" r:id="R0b97e6c372c2450a"/>
    <hyperlink ref="S2021" r:id="Rc9f1cfefda0240a4"/>
    <hyperlink ref="T2021" r:id="R8314c362d4af404d"/>
    <hyperlink ref="V2021" r:id="R03b4d3ea7652439f"/>
    <hyperlink ref="A2022" r:id="Ra96e89f5c750491b"/>
    <hyperlink ref="E2022" r:id="Rb563923c03ea4238"/>
    <hyperlink ref="S2022" r:id="Rf51a1812157540e4"/>
    <hyperlink ref="T2022" r:id="R3a5764aa27214076"/>
    <hyperlink ref="V2022" r:id="R80c0c785ffa146e0"/>
    <hyperlink ref="A2023" r:id="R8645f6da068f4841"/>
    <hyperlink ref="E2023" r:id="Rb3260e22bee74b41"/>
    <hyperlink ref="S2023" r:id="R9688cde731db479b"/>
    <hyperlink ref="T2023" r:id="R7b8370b738b84150"/>
    <hyperlink ref="V2023" r:id="Rc6727f5cca494803"/>
    <hyperlink ref="A2024" r:id="Rd6a1fd19d2254033"/>
    <hyperlink ref="E2024" r:id="R189da298f23b44f1"/>
    <hyperlink ref="S2024" r:id="Rcdc274e187664ad4"/>
    <hyperlink ref="T2024" r:id="R2aa4bfb26e244b4f"/>
    <hyperlink ref="V2024" r:id="R9058279494a54b99"/>
    <hyperlink ref="A2025" r:id="Rebf73a54514b4501"/>
    <hyperlink ref="E2025" r:id="R9cad620fee644d2b"/>
    <hyperlink ref="S2025" r:id="Rba9ade7170f041db"/>
    <hyperlink ref="T2025" r:id="R08b39bbac6a44938"/>
    <hyperlink ref="V2025" r:id="R1107ca84bd714622"/>
    <hyperlink ref="A2026" r:id="Rac21dcd93a0846f8"/>
    <hyperlink ref="E2026" r:id="R5cc6a06212ea4745"/>
    <hyperlink ref="S2026" r:id="R42a89a6e1c2f40d9"/>
    <hyperlink ref="T2026" r:id="R8fa9411b0eb048fb"/>
    <hyperlink ref="V2026" r:id="R192a284bee3141d3"/>
    <hyperlink ref="A2027" r:id="Ra9dcca25de2f4988"/>
    <hyperlink ref="E2027" r:id="R8db244820f0243be"/>
    <hyperlink ref="S2027" r:id="R04a99578dd824fae"/>
    <hyperlink ref="T2027" r:id="R839d7f72ccfd40cb"/>
    <hyperlink ref="V2027" r:id="R5395bc77ee09464f"/>
    <hyperlink ref="A2028" r:id="Rd25a28c560224d05"/>
    <hyperlink ref="E2028" r:id="R04bbd1c0636e49d5"/>
    <hyperlink ref="S2028" r:id="Rb097a4cf5aae4b5f"/>
    <hyperlink ref="T2028" r:id="R508c6b50a8ab4098"/>
    <hyperlink ref="V2028" r:id="Reafc654080464a35"/>
    <hyperlink ref="A2029" r:id="R81cc87af56374a4e"/>
    <hyperlink ref="E2029" r:id="R80ec5cfe1cc544aa"/>
    <hyperlink ref="S2029" r:id="R63555959e5ae413f"/>
    <hyperlink ref="T2029" r:id="Rd44bebff0d5844ac"/>
    <hyperlink ref="V2029" r:id="Rcd9a1cf876b44418"/>
    <hyperlink ref="A2030" r:id="R89c6309515c94aa5"/>
    <hyperlink ref="E2030" r:id="R28c337c29ff14a1d"/>
    <hyperlink ref="S2030" r:id="Reb9b25347f754df0"/>
    <hyperlink ref="T2030" r:id="Rc9662e1af00e4652"/>
    <hyperlink ref="V2030" r:id="R0c44d22504f942e2"/>
    <hyperlink ref="A2031" r:id="R065456e29f6b489f"/>
    <hyperlink ref="E2031" r:id="Rcb34774e5b494e3e"/>
    <hyperlink ref="S2031" r:id="R43091aae8f104ee2"/>
    <hyperlink ref="T2031" r:id="R0e95ec498ab74ce7"/>
    <hyperlink ref="V2031" r:id="R3805b16775c246e8"/>
    <hyperlink ref="A2032" r:id="R88888eaf2dc84861"/>
    <hyperlink ref="E2032" r:id="Rbdc7e8ef58f74644"/>
    <hyperlink ref="S2032" r:id="R1b980fc3b6904f64"/>
    <hyperlink ref="T2032" r:id="Rf37d0253acd447c0"/>
    <hyperlink ref="V2032" r:id="R80618d30ce7c4fa6"/>
    <hyperlink ref="A2033" r:id="R6657ada9d3a2481c"/>
    <hyperlink ref="E2033" r:id="R0f34ba00fe774e37"/>
    <hyperlink ref="S2033" r:id="R0c5471054fa44dfc"/>
    <hyperlink ref="T2033" r:id="R9dc1c95669c94c60"/>
    <hyperlink ref="V2033" r:id="R0ed1a7219d134ec9"/>
    <hyperlink ref="A2034" r:id="R0d29797db9004a69"/>
    <hyperlink ref="E2034" r:id="Rb704fb3ce6374320"/>
    <hyperlink ref="S2034" r:id="Rb3bcfd7e205a4102"/>
    <hyperlink ref="T2034" r:id="Rf63b511ea88c4f15"/>
    <hyperlink ref="V2034" r:id="R8e9f0c9eb6924e30"/>
    <hyperlink ref="A2035" r:id="Reb4caf3681674e37"/>
    <hyperlink ref="E2035" r:id="R1e682f6184c84c80"/>
    <hyperlink ref="S2035" r:id="R153902acce0442e5"/>
    <hyperlink ref="T2035" r:id="R888c77fc36f74520"/>
    <hyperlink ref="V2035" r:id="Re8b74a3f8850497c"/>
    <hyperlink ref="A2036" r:id="R6a4eea4b1d0d42a8"/>
    <hyperlink ref="E2036" r:id="R5f5d2c56f6fe450d"/>
    <hyperlink ref="S2036" r:id="Rbfc8584403c64a37"/>
    <hyperlink ref="T2036" r:id="R70a0556363de4349"/>
    <hyperlink ref="V2036" r:id="R3071d2f6e53244ae"/>
    <hyperlink ref="A2037" r:id="R9ab7c527059240fe"/>
    <hyperlink ref="E2037" r:id="R72886cb6e39740d7"/>
    <hyperlink ref="S2037" r:id="Rce283910386540f0"/>
    <hyperlink ref="T2037" r:id="Rbb717ad547414099"/>
    <hyperlink ref="V2037" r:id="Re815403b8e0741a9"/>
    <hyperlink ref="A2038" r:id="R58e0815e7af44d09"/>
    <hyperlink ref="E2038" r:id="R688d9c5faed04560"/>
    <hyperlink ref="S2038" r:id="R31917aea99f64603"/>
    <hyperlink ref="T2038" r:id="R4ba7554fd94f48cd"/>
    <hyperlink ref="V2038" r:id="Rbfcf73b2cee94f50"/>
    <hyperlink ref="A2039" r:id="Rfdf938e5014748eb"/>
    <hyperlink ref="E2039" r:id="Rfb3bc705484c4ab5"/>
    <hyperlink ref="S2039" r:id="Rf635d99b2aec4120"/>
    <hyperlink ref="T2039" r:id="R95310f02197d4e7e"/>
    <hyperlink ref="V2039" r:id="Raeefb633dd054778"/>
    <hyperlink ref="A2040" r:id="R8ebeef55b69b4449"/>
    <hyperlink ref="E2040" r:id="R37ff031829d345bf"/>
    <hyperlink ref="S2040" r:id="R80c1b0c2b1c74de3"/>
    <hyperlink ref="T2040" r:id="Ref377c709f1845f0"/>
    <hyperlink ref="V2040" r:id="R8559c25ec37b481a"/>
    <hyperlink ref="A2041" r:id="Rca2fc3fc9e72495c"/>
    <hyperlink ref="E2041" r:id="Rb55722c28fa34902"/>
    <hyperlink ref="S2041" r:id="R922dc9c514974987"/>
    <hyperlink ref="T2041" r:id="R72b1d8ad47a04ab4"/>
    <hyperlink ref="V2041" r:id="Rbf6857aac76742bf"/>
    <hyperlink ref="A2042" r:id="Rc764a716fb36449f"/>
    <hyperlink ref="E2042" r:id="R70dc7753f2fe4487"/>
    <hyperlink ref="S2042" r:id="R2b13e2d183f64449"/>
    <hyperlink ref="T2042" r:id="Rda5145de55884361"/>
    <hyperlink ref="V2042" r:id="R8fe795248df84aba"/>
    <hyperlink ref="A2043" r:id="R51db64bfd0334a33"/>
    <hyperlink ref="E2043" r:id="R2021d59cd2c34748"/>
    <hyperlink ref="S2043" r:id="Rc2f85ea688804c41"/>
    <hyperlink ref="T2043" r:id="R6b4bcd1a5d604713"/>
    <hyperlink ref="V2043" r:id="R7cdb7888d2e341ac"/>
    <hyperlink ref="A2044" r:id="R7c76c61cfe6545dc"/>
    <hyperlink ref="E2044" r:id="R1d6f167b733c4c28"/>
    <hyperlink ref="S2044" r:id="Rac6b84560396487c"/>
    <hyperlink ref="T2044" r:id="R2f9d93b943a64c1f"/>
    <hyperlink ref="V2044" r:id="Rc310c1d66d7c4a22"/>
    <hyperlink ref="A2045" r:id="Rb47f64e11afe44b1"/>
    <hyperlink ref="E2045" r:id="R2fd343d0b5b2432b"/>
    <hyperlink ref="S2045" r:id="R6aab586e60b74169"/>
    <hyperlink ref="V2045" r:id="Rf770ac1783e94533"/>
    <hyperlink ref="A2046" r:id="R0d89de60b9534f3c"/>
    <hyperlink ref="E2046" r:id="R1f6ddaf89a724760"/>
    <hyperlink ref="R2046" r:id="R29e26ff5b5864123"/>
    <hyperlink ref="S2046" r:id="R9069fb9a4a034a90"/>
    <hyperlink ref="T2046" r:id="R99cf91caa79a45c4"/>
    <hyperlink ref="V2046" r:id="Rdd9a409c0fb1424b"/>
    <hyperlink ref="A2047" r:id="Rf5036fe0e7864087"/>
    <hyperlink ref="E2047" r:id="R39595a802c3d4c6f"/>
    <hyperlink ref="R2047" r:id="Rbb0b9e3d1ae14ec2"/>
    <hyperlink ref="S2047" r:id="R04868d71a33d41c2"/>
    <hyperlink ref="T2047" r:id="Red4c2b3072f54ff9"/>
    <hyperlink ref="V2047" r:id="Rb74ea09658364d32"/>
    <hyperlink ref="A2048" r:id="R058488a414074be9"/>
    <hyperlink ref="E2048" r:id="R6b63271509824f02"/>
    <hyperlink ref="R2048" r:id="R4d0196edf1c64a14"/>
    <hyperlink ref="S2048" r:id="R16caa6649b544418"/>
    <hyperlink ref="T2048" r:id="R3f63994273f346fc"/>
    <hyperlink ref="V2048" r:id="R93a0d2e34eef4998"/>
    <hyperlink ref="A2049" r:id="R1a1bbf0971b64c22"/>
    <hyperlink ref="E2049" r:id="R1db47b21422f43d6"/>
    <hyperlink ref="R2049" r:id="R5c421515da944547"/>
    <hyperlink ref="S2049" r:id="R482e302c6a3f46c0"/>
    <hyperlink ref="T2049" r:id="R46b3d5e7316c40b9"/>
    <hyperlink ref="V2049" r:id="R43c976a4587d4818"/>
    <hyperlink ref="A2050" r:id="Ra98e2330702d487e"/>
    <hyperlink ref="E2050" r:id="R71a2a5c4cc274705"/>
    <hyperlink ref="V2050" r:id="Rc710068922274a93"/>
    <hyperlink ref="A2051" r:id="R81193491a98b4b7a"/>
    <hyperlink ref="E2051" r:id="R370f6a611fb94232"/>
    <hyperlink ref="S2051" r:id="R6f27ac632f754bcb"/>
    <hyperlink ref="T2051" r:id="R37c545faf4f14822"/>
    <hyperlink ref="V2051" r:id="R31ee8b62ec08455e"/>
    <hyperlink ref="A2052" r:id="R1c93a32234c44d51"/>
    <hyperlink ref="E2052" r:id="Rf7aca23be5c24eea"/>
    <hyperlink ref="S2052" r:id="Re41d53251b4e4abb"/>
    <hyperlink ref="T2052" r:id="R54de32893a574495"/>
    <hyperlink ref="V2052" r:id="R046473d11c814a8a"/>
    <hyperlink ref="A2053" r:id="R95f2842996f64a43"/>
    <hyperlink ref="E2053" r:id="R0a618586fe1e4ce6"/>
    <hyperlink ref="S2053" r:id="Rfedfd2cb0ba9484c"/>
    <hyperlink ref="T2053" r:id="Rc799785eabd34a08"/>
    <hyperlink ref="V2053" r:id="Rddeaae56a4ac4afb"/>
    <hyperlink ref="A2054" r:id="R5884fc352e68476d"/>
    <hyperlink ref="E2054" r:id="R1b286c592854490d"/>
    <hyperlink ref="S2054" r:id="R8165450e1ed54c5e"/>
    <hyperlink ref="T2054" r:id="Rdd88230b307248dc"/>
    <hyperlink ref="V2054" r:id="R1b4fa702317945c8"/>
    <hyperlink ref="A2055" r:id="Rca6c7e1c414c4e80"/>
    <hyperlink ref="E2055" r:id="R250e9056e2004231"/>
    <hyperlink ref="S2055" r:id="R88bba558d3c648aa"/>
    <hyperlink ref="T2055" r:id="R7b1ceac6376c44a8"/>
    <hyperlink ref="V2055" r:id="R74b59e08ece64fcf"/>
    <hyperlink ref="A2056" r:id="Ra790d61f838d4240"/>
    <hyperlink ref="E2056" r:id="R003c469ce0a14631"/>
    <hyperlink ref="S2056" r:id="Ra3f1332c93ed46a2"/>
    <hyperlink ref="T2056" r:id="Rccba2eb98b9949dc"/>
    <hyperlink ref="V2056" r:id="R929698e95ece47fe"/>
    <hyperlink ref="A2057" r:id="Rec4e5608480449f6"/>
    <hyperlink ref="E2057" r:id="R0e944574c1254c58"/>
    <hyperlink ref="S2057" r:id="Rec76fe3ad16643eb"/>
    <hyperlink ref="T2057" r:id="R069201c959dd4733"/>
    <hyperlink ref="V2057" r:id="R281fc3d6ab0548e5"/>
    <hyperlink ref="A2058" r:id="Rd2c91daa00114f91"/>
    <hyperlink ref="E2058" r:id="Rf29018989f524954"/>
    <hyperlink ref="S2058" r:id="R724310aa6f0e4581"/>
    <hyperlink ref="T2058" r:id="R5227d76ce9244082"/>
    <hyperlink ref="V2058" r:id="R06321fbabf0f4b41"/>
    <hyperlink ref="A2059" r:id="R7dcef323bb764e9e"/>
    <hyperlink ref="E2059" r:id="R1b1c7ccc5b06481f"/>
    <hyperlink ref="S2059" r:id="R151ceda98b324bb0"/>
    <hyperlink ref="T2059" r:id="R56a0562eede54931"/>
    <hyperlink ref="V2059" r:id="R1a318f023e284c60"/>
    <hyperlink ref="A2060" r:id="R1172db6333894f37"/>
    <hyperlink ref="E2060" r:id="R881ba80651714a12"/>
    <hyperlink ref="S2060" r:id="R3a94c2b5753b4428"/>
    <hyperlink ref="T2060" r:id="Rb2467f86ef46461e"/>
    <hyperlink ref="V2060" r:id="R0e8dd03c1de149da"/>
    <hyperlink ref="A2061" r:id="Red2e6d22201c47d7"/>
    <hyperlink ref="E2061" r:id="R4c0f91482b7240b5"/>
    <hyperlink ref="S2061" r:id="R4226fa6de18344a5"/>
    <hyperlink ref="T2061" r:id="Rfb63716c398042ad"/>
    <hyperlink ref="V2061" r:id="Rbf85895f6d054f0f"/>
    <hyperlink ref="A2062" r:id="Ra66f7fd42c574ba5"/>
    <hyperlink ref="E2062" r:id="R05a57693699f488e"/>
    <hyperlink ref="S2062" r:id="R2021c9575c604ac2"/>
    <hyperlink ref="T2062" r:id="R0cebfc4c96884157"/>
    <hyperlink ref="V2062" r:id="Rdda31570c9e84e88"/>
    <hyperlink ref="A2063" r:id="R1e7f2c158d524573"/>
    <hyperlink ref="E2063" r:id="R74832a4890034f17"/>
    <hyperlink ref="S2063" r:id="R5be9e48fd63c4737"/>
    <hyperlink ref="T2063" r:id="R640c88ee5c7d4450"/>
    <hyperlink ref="V2063" r:id="Rb285b7903f494c37"/>
    <hyperlink ref="A2064" r:id="R2407f93934844a55"/>
    <hyperlink ref="E2064" r:id="Rdddf376f323c4d2c"/>
    <hyperlink ref="S2064" r:id="R7b41a833ad854b64"/>
    <hyperlink ref="T2064" r:id="R147fd180712f49ea"/>
    <hyperlink ref="V2064" r:id="R619709be30ef4857"/>
    <hyperlink ref="A2065" r:id="R2d65b87682c84523"/>
    <hyperlink ref="E2065" r:id="R49df139fb3614692"/>
    <hyperlink ref="S2065" r:id="Rc0fc55dd229146ca"/>
    <hyperlink ref="T2065" r:id="R57f32e3a62474224"/>
    <hyperlink ref="V2065" r:id="Rf21ad2c0f1b84667"/>
    <hyperlink ref="A2066" r:id="R84bb1580ebee4ccf"/>
    <hyperlink ref="E2066" r:id="Rc56f4239ab95403f"/>
    <hyperlink ref="S2066" r:id="Raf2add8ae8054f13"/>
    <hyperlink ref="T2066" r:id="Re7640cf7d0b54709"/>
    <hyperlink ref="V2066" r:id="R42bd383c44444257"/>
    <hyperlink ref="A2067" r:id="R9c217c2e88d04c10"/>
    <hyperlink ref="E2067" r:id="R638b30d7840d4925"/>
    <hyperlink ref="S2067" r:id="R267e80aa8a7e486d"/>
    <hyperlink ref="T2067" r:id="R566c9fe67c8d4ae2"/>
    <hyperlink ref="V2067" r:id="Rc553fced407c410f"/>
    <hyperlink ref="A2068" r:id="R45acaf8d9d3c4e18"/>
    <hyperlink ref="E2068" r:id="R465d4d8f282c4287"/>
    <hyperlink ref="S2068" r:id="R223c3bfa6ba149c1"/>
    <hyperlink ref="T2068" r:id="Rad67457ee6eb453b"/>
    <hyperlink ref="V2068" r:id="R70e3e0a2ed8149e0"/>
    <hyperlink ref="A2069" r:id="R8caf5800480e4e67"/>
    <hyperlink ref="E2069" r:id="R3f838880e3584e7f"/>
    <hyperlink ref="R2069" r:id="R703a65144a464a18"/>
    <hyperlink ref="S2069" r:id="R5279aa71797949a7"/>
    <hyperlink ref="T2069" r:id="R3db7544d9b9f4b80"/>
    <hyperlink ref="V2069" r:id="R3dd33c3a76d34350"/>
    <hyperlink ref="A2070" r:id="R297850242d7a4656"/>
    <hyperlink ref="E2070" r:id="R3394fb79a8e644af"/>
    <hyperlink ref="S2070" r:id="Rd138dc550a494eaf"/>
    <hyperlink ref="T2070" r:id="Rbcaa52ae2c1141b7"/>
    <hyperlink ref="V2070" r:id="R752898d482ac4bc0"/>
    <hyperlink ref="A2071" r:id="R1a2eb645fe2243a2"/>
    <hyperlink ref="E2071" r:id="R68005ff6549444c7"/>
    <hyperlink ref="R2071" r:id="Rc04b4c3e79ca42a1"/>
    <hyperlink ref="S2071" r:id="Rdac8eb0d9d30405c"/>
    <hyperlink ref="T2071" r:id="Rf6d38e3c6cef4197"/>
    <hyperlink ref="V2071" r:id="Rfbf8a8d968e846d0"/>
    <hyperlink ref="A2072" r:id="R743cbe2f4f6a4ec9"/>
    <hyperlink ref="E2072" r:id="Rebb2fced64c741bb"/>
    <hyperlink ref="S2072" r:id="Rbacd6c0837684a79"/>
    <hyperlink ref="T2072" r:id="R71bdc55b5ece4d28"/>
    <hyperlink ref="V2072" r:id="Rb0b6391e83b3485c"/>
    <hyperlink ref="A2073" r:id="R19edde12792e4635"/>
    <hyperlink ref="E2073" r:id="Rbbf55d5e46214839"/>
    <hyperlink ref="S2073" r:id="Re15161ae23d74235"/>
    <hyperlink ref="T2073" r:id="R3856f3c607af4736"/>
    <hyperlink ref="V2073" r:id="R7b55601e65134ff4"/>
    <hyperlink ref="A2074" r:id="R8eac632cab6b4eea"/>
    <hyperlink ref="E2074" r:id="R7dd808733deb4253"/>
    <hyperlink ref="S2074" r:id="R22191626d6bb4e31"/>
    <hyperlink ref="T2074" r:id="R49ab3727dddd41ae"/>
    <hyperlink ref="V2074" r:id="R3d28e0d0a538405c"/>
    <hyperlink ref="A2075" r:id="R6a90e83ef3924688"/>
    <hyperlink ref="E2075" r:id="Ra7cf67774b6a479c"/>
    <hyperlink ref="S2075" r:id="R6189fbdeab4c46f2"/>
    <hyperlink ref="T2075" r:id="R81e5279e1d094bdb"/>
    <hyperlink ref="V2075" r:id="Rd51ecb674c2449b8"/>
    <hyperlink ref="A2076" r:id="R8fc693a04bad4c1e"/>
    <hyperlink ref="E2076" r:id="R63b8e49dbdd74c94"/>
    <hyperlink ref="S2076" r:id="R1b1c4a2f62fd4249"/>
    <hyperlink ref="T2076" r:id="R2bf79465dcea4e9d"/>
    <hyperlink ref="V2076" r:id="R12bc9c0a468645ea"/>
    <hyperlink ref="A2077" r:id="Rbe80152bbac04e9e"/>
    <hyperlink ref="E2077" r:id="Re31c752460224fff"/>
    <hyperlink ref="S2077" r:id="R8423e0e06537439d"/>
    <hyperlink ref="T2077" r:id="R46e2f670f8eb41b0"/>
    <hyperlink ref="V2077" r:id="R309660fcaa3b4acd"/>
    <hyperlink ref="A2078" r:id="Rd6c118d2149c42b0"/>
    <hyperlink ref="E2078" r:id="R6fd426f2845b4a87"/>
    <hyperlink ref="S2078" r:id="R174e26b1adcf421e"/>
    <hyperlink ref="T2078" r:id="R710d86ecf75d4237"/>
    <hyperlink ref="V2078" r:id="Rb662c6b400dd481b"/>
    <hyperlink ref="A2079" r:id="Ra75ddcf80430447d"/>
    <hyperlink ref="E2079" r:id="Reb921eb76a6748fd"/>
    <hyperlink ref="S2079" r:id="R2a4716534e9946f9"/>
    <hyperlink ref="T2079" r:id="R0de16c778e5541dc"/>
    <hyperlink ref="V2079" r:id="Re92842b41e274efa"/>
    <hyperlink ref="A2080" r:id="Ra8562c35aee848a7"/>
    <hyperlink ref="E2080" r:id="R775ca9a90e0f46a4"/>
    <hyperlink ref="R2080" r:id="Ra862137438a94aa6"/>
    <hyperlink ref="S2080" r:id="Redf34047ef50474b"/>
    <hyperlink ref="T2080" r:id="R2c48230aa8a442a4"/>
    <hyperlink ref="V2080" r:id="R2b49d2c2fa2344d0"/>
    <hyperlink ref="A2081" r:id="R2b04eb6a20b84923"/>
    <hyperlink ref="E2081" r:id="R08f69bca45d142c9"/>
    <hyperlink ref="S2081" r:id="Rfd0bbbed91234754"/>
    <hyperlink ref="T2081" r:id="R03580bc0f0f9497e"/>
    <hyperlink ref="V2081" r:id="Ra5ff6a470d1a4d9c"/>
    <hyperlink ref="E2082" r:id="R4aa719b8b3474a4f"/>
    <hyperlink ref="S2082" r:id="Rb496f15b5c2a4bbe"/>
    <hyperlink ref="T2082" r:id="R8b6443ba150e416c"/>
    <hyperlink ref="V2082" r:id="R9eab20d88b1e4165"/>
    <hyperlink ref="A2083" r:id="R3dd910c8a99d4b10"/>
    <hyperlink ref="E2083" r:id="Raf7b24ad32844d19"/>
    <hyperlink ref="S2083" r:id="R17448df484394b12"/>
    <hyperlink ref="V2083" r:id="Rc05839a02e5e409a"/>
    <hyperlink ref="A2084" r:id="Rc0d3e476375f4a81"/>
    <hyperlink ref="E2084" r:id="R5384e6354e864f12"/>
    <hyperlink ref="S2084" r:id="R68c1c4ec142e4df9"/>
    <hyperlink ref="V2084" r:id="R35ff78855a964e0d"/>
    <hyperlink ref="A2085" r:id="R6f0e607a46a945b5"/>
    <hyperlink ref="E2085" r:id="R8d10c89995d3437b"/>
    <hyperlink ref="S2085" r:id="Rd60348d759114b03"/>
    <hyperlink ref="V2085" r:id="R656c6e5484704a32"/>
    <hyperlink ref="A2086" r:id="R41d50b95dc894a1f"/>
    <hyperlink ref="E2086" r:id="Rcddf1531c9514e9c"/>
    <hyperlink ref="S2086" r:id="Rbe77c386f3174b86"/>
    <hyperlink ref="V2086" r:id="R69b2d07ab7c14940"/>
    <hyperlink ref="A2087" r:id="R6390b094e2a74cb5"/>
    <hyperlink ref="E2087" r:id="Re3fcea79dda84f13"/>
    <hyperlink ref="S2087" r:id="Rf83de7be8afc41fa"/>
    <hyperlink ref="T2087" r:id="R784785c7c9294daf"/>
    <hyperlink ref="V2087" r:id="R8d1d11ce77c44784"/>
    <hyperlink ref="A2088" r:id="R1f5f2b5e72aa4c08"/>
    <hyperlink ref="E2088" r:id="R0e1cd02a8ef44aa2"/>
    <hyperlink ref="V2088" r:id="R137e72e4ca6f4d0f"/>
    <hyperlink ref="A2089" r:id="R1e7fa0b659bb4e6c"/>
    <hyperlink ref="E2089" r:id="Ra51cb2b47a874571"/>
    <hyperlink ref="A2090" r:id="Rd51ad68bd5a941b3"/>
    <hyperlink ref="E2090" r:id="Rac3e166c7efc4217"/>
    <hyperlink ref="A2091" r:id="Rc0cdbdd646ef4245"/>
    <hyperlink ref="E2091" r:id="Rd2c47fe7b8054771"/>
    <hyperlink ref="A2092" r:id="R81efd8466186487a"/>
    <hyperlink ref="E2092" r:id="R7ff7d3547aa14ce1"/>
    <hyperlink ref="A2093" r:id="R70e2e3b933dd4a11"/>
    <hyperlink ref="E2093" r:id="R4abe0f1426614241"/>
    <hyperlink ref="S2093" r:id="Rc28b62f045624a93"/>
    <hyperlink ref="A2094" r:id="R717e9cde07324d93"/>
    <hyperlink ref="E2094" r:id="R4758c67f71254d7d"/>
    <hyperlink ref="S2094" r:id="R448b081546034520"/>
    <hyperlink ref="A2095" r:id="R8515a7f261024b55"/>
    <hyperlink ref="E2095" r:id="Rca5a66846cba41fa"/>
    <hyperlink ref="R2095" r:id="R9e0a52a0ab2e41d0"/>
    <hyperlink ref="S2095" r:id="R3dc0b7704b844ce5"/>
    <hyperlink ref="T2095" r:id="Rfce56df8289d4635"/>
    <hyperlink ref="V2095" r:id="Rb074f49e79ab4795"/>
    <hyperlink ref="A2096" r:id="R4953cddef51b4a57"/>
    <hyperlink ref="E2096" r:id="R0df078875b5b4af7"/>
    <hyperlink ref="S2096" r:id="R46e2a0ec8c9d4319"/>
    <hyperlink ref="T2096" r:id="R9faa787616c849d5"/>
    <hyperlink ref="V2096" r:id="R4c3f703976db415e"/>
    <hyperlink ref="A2097" r:id="R45c98a960cf74a33"/>
    <hyperlink ref="E2097" r:id="R0326fd1c05484b4a"/>
    <hyperlink ref="S2097" r:id="R47bff9546ca1471e"/>
    <hyperlink ref="T2097" r:id="R7c52a597108a4d80"/>
    <hyperlink ref="V2097" r:id="Ra2f6e86490434595"/>
    <hyperlink ref="A2098" r:id="Ra2462716484d4e01"/>
    <hyperlink ref="E2098" r:id="R63ba93d879944c64"/>
    <hyperlink ref="S2098" r:id="R459a2a9628de40ba"/>
    <hyperlink ref="A2099" r:id="Rcac7f1e1213e4d72"/>
    <hyperlink ref="E2099" r:id="R23a4fddaeb39492d"/>
    <hyperlink ref="A2100" r:id="Rc856d26221064585"/>
    <hyperlink ref="E2100" r:id="R3475c239f67043b5"/>
    <hyperlink ref="S2100" r:id="R972d92984d9d4b5e"/>
    <hyperlink ref="A2101" r:id="R33551cb3ef0f41c1"/>
    <hyperlink ref="E2101" r:id="Rd7dd8cb890ec4280"/>
    <hyperlink ref="S2101" r:id="Rca7a13db2ff84031"/>
    <hyperlink ref="T2101" r:id="R72470e9875c64868"/>
    <hyperlink ref="V2101" r:id="R224ea1e6b13a40fc"/>
    <hyperlink ref="A2102" r:id="R0bb0bb6e4a33489e"/>
    <hyperlink ref="E2102" r:id="Re99a671fa68d4d23"/>
    <hyperlink ref="S2102" r:id="R6833b642912e47da"/>
    <hyperlink ref="T2102" r:id="R7a6e043d7e5b4248"/>
    <hyperlink ref="V2102" r:id="Rfa62547f5f664aa1"/>
    <hyperlink ref="A2103" r:id="R3a45c1a426154104"/>
    <hyperlink ref="E2103" r:id="Rb472a4f3f02e490f"/>
    <hyperlink ref="S2103" r:id="R5567569fc27042e1"/>
    <hyperlink ref="T2103" r:id="Rc8e9bb73b8614e90"/>
    <hyperlink ref="V2103" r:id="R63ddc0169a5b48b7"/>
    <hyperlink ref="A2104" r:id="R653faf490316411e"/>
    <hyperlink ref="E2104" r:id="R837ed5e3311840c8"/>
    <hyperlink ref="S2104" r:id="Ra82057f7fc9c48cd"/>
    <hyperlink ref="V2104" r:id="Re69d26cc326f4a45"/>
    <hyperlink ref="A2105" r:id="R1c4764e71a264a40"/>
    <hyperlink ref="E2105" r:id="R3b92054c453041ad"/>
    <hyperlink ref="S2105" r:id="Re9b6f9454f4a4376"/>
    <hyperlink ref="V2105" r:id="R67b8dd3ddea9480d"/>
    <hyperlink ref="A2106" r:id="R81054b4733134a90"/>
    <hyperlink ref="E2106" r:id="R22d2f344cd3d409e"/>
    <hyperlink ref="S2106" r:id="R4f4fe52055c04cb7"/>
    <hyperlink ref="V2106" r:id="R886e99ed45fa4dab"/>
    <hyperlink ref="A2107" r:id="R9ce806580b1f403c"/>
    <hyperlink ref="E2107" r:id="R37e18600cd9741eb"/>
    <hyperlink ref="S2107" r:id="Rffe7c3a50fb04315"/>
    <hyperlink ref="V2107" r:id="Ra61d9a01f6d94d65"/>
    <hyperlink ref="A2108" r:id="R3aa975d3e6134f5a"/>
    <hyperlink ref="E2108" r:id="Rf96f6cb47432411b"/>
    <hyperlink ref="S2108" r:id="R112ab74fd22a4b0f"/>
    <hyperlink ref="V2108" r:id="R967a4392a5a14aa8"/>
    <hyperlink ref="A2109" r:id="Raadc5bfcf4f24611"/>
    <hyperlink ref="E2109" r:id="Rd5bc34581237485a"/>
    <hyperlink ref="S2109" r:id="Ra449a42872fc40da"/>
    <hyperlink ref="V2109" r:id="R45143eb41c434df8"/>
    <hyperlink ref="A2110" r:id="R086dbf0d329c4969"/>
    <hyperlink ref="E2110" r:id="R1b274e794b654783"/>
    <hyperlink ref="S2110" r:id="R2687b502c1484eab"/>
    <hyperlink ref="V2110" r:id="Rfb0c9c3b2a98448a"/>
    <hyperlink ref="A2111" r:id="Rbfa7bc771aba4b15"/>
    <hyperlink ref="E2111" r:id="R2f688895046c47da"/>
    <hyperlink ref="S2111" r:id="R97a3a2a45936466d"/>
    <hyperlink ref="V2111" r:id="R88617a22a93142b6"/>
    <hyperlink ref="A2112" r:id="Rda5228672fe6445a"/>
    <hyperlink ref="E2112" r:id="R453f5d540e6340ea"/>
    <hyperlink ref="S2112" r:id="R0f7a61e2f2194015"/>
    <hyperlink ref="V2112" r:id="R6bfee83180da434a"/>
    <hyperlink ref="A2113" r:id="Rfcb41429a3a048f3"/>
    <hyperlink ref="E2113" r:id="R02d67b4dfa694b72"/>
    <hyperlink ref="S2113" r:id="Rf954f6bc1cd8468b"/>
    <hyperlink ref="V2113" r:id="R0f217b202fae4359"/>
    <hyperlink ref="A2114" r:id="R79f1859af1024731"/>
    <hyperlink ref="E2114" r:id="R5ca81e77878b4622"/>
    <hyperlink ref="S2114" r:id="R7321d46a002243a1"/>
    <hyperlink ref="V2114" r:id="Rca2d7b24508940e9"/>
    <hyperlink ref="A2115" r:id="Rbb90087131ed4cd3"/>
    <hyperlink ref="E2115" r:id="Rfc7a0cc10e7a45d3"/>
    <hyperlink ref="S2115" r:id="Rd0184a2dd57a4619"/>
    <hyperlink ref="V2115" r:id="R48a9908df9124668"/>
    <hyperlink ref="A2116" r:id="Rf7cb57aea4e94d6d"/>
    <hyperlink ref="E2116" r:id="R611eda027c364518"/>
    <hyperlink ref="S2116" r:id="Rd41179c5b78e42f2"/>
    <hyperlink ref="V2116" r:id="R225aa9a9c2e44bfa"/>
    <hyperlink ref="A2117" r:id="Re756550a3f8947d2"/>
    <hyperlink ref="E2117" r:id="R95949c15ed844d82"/>
    <hyperlink ref="S2117" r:id="R854a80deb00345ca"/>
    <hyperlink ref="V2117" r:id="R9dd6774e0ca54fe1"/>
    <hyperlink ref="A2118" r:id="R54fe2e8c3845499a"/>
    <hyperlink ref="E2118" r:id="Rc9ea7dfdaf1b4ef9"/>
    <hyperlink ref="S2118" r:id="R54cc59541833425f"/>
    <hyperlink ref="V2118" r:id="Rc55b48389b6047d0"/>
    <hyperlink ref="A2119" r:id="R65f8f753d55f4c52"/>
    <hyperlink ref="E2119" r:id="Rc18e78c0869f4370"/>
    <hyperlink ref="S2119" r:id="R939179f110b84212"/>
    <hyperlink ref="V2119" r:id="R7217fe257daf4f01"/>
    <hyperlink ref="A2120" r:id="R5a8a2ba19b8d4993"/>
    <hyperlink ref="E2120" r:id="Rd9888a127125404a"/>
    <hyperlink ref="S2120" r:id="Rc0d23639aca94b4f"/>
    <hyperlink ref="V2120" r:id="Rcd3d8428b60f4a46"/>
    <hyperlink ref="A2121" r:id="Rf04a442d70984d09"/>
    <hyperlink ref="E2121" r:id="R08cedb799e5b4b06"/>
    <hyperlink ref="R2121" r:id="R44dd235c856d4669"/>
    <hyperlink ref="S2121" r:id="Rcb0ab4714eb44265"/>
    <hyperlink ref="T2121" r:id="R71a85533fe244ef7"/>
    <hyperlink ref="V2121" r:id="R75ecc080dced42e5"/>
    <hyperlink ref="A2122" r:id="Rc963f9b540de463f"/>
    <hyperlink ref="E2122" r:id="R0338e1c7f3ff4238"/>
    <hyperlink ref="R2122" r:id="R9d6757c0556641e1"/>
    <hyperlink ref="S2122" r:id="R0a2198c12acc4033"/>
    <hyperlink ref="T2122" r:id="R2e186260586c4124"/>
    <hyperlink ref="V2122" r:id="R463938ccb005445f"/>
    <hyperlink ref="A2123" r:id="R4ed95ba62dcf4bea"/>
    <hyperlink ref="E2123" r:id="Rf08541f52b234c0c"/>
    <hyperlink ref="R2123" r:id="R5dde2b964574430b"/>
    <hyperlink ref="S2123" r:id="Rd720e64396a54128"/>
    <hyperlink ref="T2123" r:id="Raffde21b20404923"/>
    <hyperlink ref="V2123" r:id="R4efdc67982d84d43"/>
    <hyperlink ref="A2124" r:id="Rbc6672945a704d8b"/>
    <hyperlink ref="E2124" r:id="R520b955c4c1a4a85"/>
    <hyperlink ref="S2124" r:id="R7d910827cfa0412a"/>
    <hyperlink ref="T2124" r:id="R523ac4ff64014aed"/>
    <hyperlink ref="V2124" r:id="R8c6fc65911984bb3"/>
    <hyperlink ref="A2125" r:id="R1ad191e96577433a"/>
    <hyperlink ref="E2125" r:id="R8b0d8ef475804f95"/>
    <hyperlink ref="R2125" r:id="R54f388f2bda448ea"/>
    <hyperlink ref="S2125" r:id="Rc4e3c5841bc94c57"/>
    <hyperlink ref="T2125" r:id="R303fbeffabc64ef1"/>
    <hyperlink ref="V2125" r:id="R72ade091cf334f93"/>
    <hyperlink ref="A2126" r:id="R386db6eef7b54f1a"/>
    <hyperlink ref="E2126" r:id="Ra5c8afa7e6af4958"/>
    <hyperlink ref="S2126" r:id="R946a1dc1d2a840b0"/>
    <hyperlink ref="T2126" r:id="R38011d8d59c34a58"/>
    <hyperlink ref="V2126" r:id="R67e190d0f25944a7"/>
    <hyperlink ref="E2127" r:id="Rf1919d41c17b4baf"/>
    <hyperlink ref="S2127" r:id="Re38608d33e1147e0"/>
    <hyperlink ref="T2127" r:id="Rad4ae5743286485d"/>
    <hyperlink ref="V2127" r:id="R4c76f17e76744223"/>
    <hyperlink ref="E2128" r:id="R302ae39bfa644dae"/>
    <hyperlink ref="S2128" r:id="R106c58e5ebe44b10"/>
    <hyperlink ref="T2128" r:id="R98388e77a6064cda"/>
    <hyperlink ref="V2128" r:id="Raf606dcfa46b400d"/>
    <hyperlink ref="E2129" r:id="Re6cd5c500da94258"/>
    <hyperlink ref="S2129" r:id="Ra4b361227d6741bb"/>
    <hyperlink ref="T2129" r:id="R7f754d24601f4e24"/>
    <hyperlink ref="V2129" r:id="Rec7d3ee4745a4c37"/>
    <hyperlink ref="E2130" r:id="R3e39e78d4b3d4525"/>
    <hyperlink ref="V2130" r:id="Ra6a06cb2afca4847"/>
    <hyperlink ref="E2131" r:id="Rdc42c9d4b8a847e3"/>
    <hyperlink ref="V2131" r:id="R7c2f60273bc54ebf"/>
    <hyperlink ref="E2132" r:id="R614eed92e7084c71"/>
    <hyperlink ref="V2132" r:id="Rbcbf9ca517f34398"/>
    <hyperlink ref="E2133" r:id="Rfe8d3d94f1ac4866"/>
    <hyperlink ref="V2133" r:id="R375a6c0ec7f140b2"/>
    <hyperlink ref="E2134" r:id="R4cccc50ea87b4423"/>
    <hyperlink ref="V2134" r:id="Reeb519eb9fb64899"/>
    <hyperlink ref="E2135" r:id="Rd91d1484df09478a"/>
    <hyperlink ref="V2135" r:id="R3095479b90d741e6"/>
    <hyperlink ref="E2136" r:id="R4b5e9d083aa84883"/>
    <hyperlink ref="V2136" r:id="R1bac593870ad4eef"/>
    <hyperlink ref="E2137" r:id="R67c51c1430604c1c"/>
    <hyperlink ref="V2137" r:id="R0fd9af5a718c4cc4"/>
    <hyperlink ref="E2138" r:id="Re166c829463a4ceb"/>
    <hyperlink ref="V2138" r:id="Rcbb253ff46c345fa"/>
    <hyperlink ref="E2139" r:id="Rf062d678e7ae4b81"/>
    <hyperlink ref="V2139" r:id="Rc948477825f74051"/>
    <hyperlink ref="E2140" r:id="Rf2499e88943f489c"/>
    <hyperlink ref="V2140" r:id="R7a8a30e2382548ed"/>
    <hyperlink ref="E2141" r:id="Rb4c22bd3206740b2"/>
    <hyperlink ref="V2141" r:id="R121056a2ada84b5e"/>
    <hyperlink ref="E2142" r:id="Rb64943a8c29b4460"/>
    <hyperlink ref="V2142" r:id="Rb3f7dd8526e54c14"/>
    <hyperlink ref="E2143" r:id="Rf91b6b99157b4d70"/>
    <hyperlink ref="S2143" r:id="R1ef48d5967e948ae"/>
    <hyperlink ref="T2143" r:id="R117f696200a540ff"/>
    <hyperlink ref="V2143" r:id="R70d97a89e9ca4666"/>
    <hyperlink ref="E2144" r:id="R1bb3f1cecf254acf"/>
    <hyperlink ref="S2144" r:id="R9f93bc56e98c4d41"/>
    <hyperlink ref="T2144" r:id="R93c46f1d2a8945b0"/>
    <hyperlink ref="V2144" r:id="R3460c871fce74904"/>
    <hyperlink ref="A2145" r:id="Rba724e16b78e4217"/>
    <hyperlink ref="E2145" r:id="Rdc5b40ffa2ab4b89"/>
    <hyperlink ref="S2145" r:id="R013a2050e3714b0c"/>
    <hyperlink ref="T2145" r:id="R590fad518c084d50"/>
    <hyperlink ref="V2145" r:id="Rf26c55e4bd764e07"/>
    <hyperlink ref="E2146" r:id="Re7385122d3434d3d"/>
    <hyperlink ref="S2146" r:id="R529c59414f194e3d"/>
    <hyperlink ref="T2146" r:id="R047a284316ac4ea9"/>
    <hyperlink ref="V2146" r:id="Rcffb4cccef5445ef"/>
    <hyperlink ref="A2147" r:id="R984d9880113a4790"/>
    <hyperlink ref="E2147" r:id="R8e6bab9f7ab8429e"/>
    <hyperlink ref="S2147" r:id="R647aa1b35d4e4fe1"/>
    <hyperlink ref="T2147" r:id="Rde6c2c8d4e59440d"/>
    <hyperlink ref="V2147" r:id="R9e6064460adf43b9"/>
    <hyperlink ref="A2148" r:id="R64493b20d62e4697"/>
    <hyperlink ref="E2148" r:id="R8fbc9a9f5ea34ea6"/>
    <hyperlink ref="S2148" r:id="R51b7128368ea4e9e"/>
    <hyperlink ref="T2148" r:id="R028377fcb8514e22"/>
    <hyperlink ref="V2148" r:id="R339fc3c22d3f4e4c"/>
    <hyperlink ref="A2149" r:id="R4d488c692ee7431d"/>
    <hyperlink ref="E2149" r:id="Rfc27ad14da864849"/>
    <hyperlink ref="S2149" r:id="R5d1ecc0f84cd47f6"/>
    <hyperlink ref="A2150" r:id="R1f427bb638174e70"/>
    <hyperlink ref="E2150" r:id="Rb0d98206365e4ca1"/>
    <hyperlink ref="S2150" r:id="R2fbef28500a242d5"/>
    <hyperlink ref="V2150" r:id="Rfa4d32cd2e474dba"/>
    <hyperlink ref="A2151" r:id="R166ce0efc3be4c5b"/>
    <hyperlink ref="E2151" r:id="Rd6fe8beb491d4460"/>
    <hyperlink ref="S2151" r:id="Rb9661d47935743df"/>
    <hyperlink ref="V2151" r:id="Rbf5d7a6680bb41df"/>
    <hyperlink ref="A2152" r:id="Reca48f622dbe4658"/>
    <hyperlink ref="E2152" r:id="Raa9e3dfd50b449b3"/>
    <hyperlink ref="R2152" r:id="R09d4d19a45da42db"/>
    <hyperlink ref="S2152" r:id="Rdb6ba0a76e56413b"/>
    <hyperlink ref="T2152" r:id="Rdcedbb6f7fc64e04"/>
    <hyperlink ref="V2152" r:id="Rc164aaa5a56646de"/>
    <hyperlink ref="A2153" r:id="R341e1caaa4884020"/>
    <hyperlink ref="E2153" r:id="R744bfb5d030b41ba"/>
    <hyperlink ref="S2153" r:id="R09d32c1de8604a7d"/>
    <hyperlink ref="T2153" r:id="R19a253bcb3a5494c"/>
    <hyperlink ref="V2153" r:id="Re6a021f52edb40b9"/>
    <hyperlink ref="A2154" r:id="Rea774ecd0af642db"/>
    <hyperlink ref="E2154" r:id="Rf4617be54a834f5f"/>
    <hyperlink ref="S2154" r:id="Ra62b462990ae447c"/>
    <hyperlink ref="T2154" r:id="R2be389d61be74427"/>
    <hyperlink ref="V2154" r:id="Rf3cede6d279147d4"/>
    <hyperlink ref="A2155" r:id="R91f9b2e8fa1e45a1"/>
    <hyperlink ref="E2155" r:id="R83fe030781794153"/>
    <hyperlink ref="S2155" r:id="R256ad96e09044309"/>
    <hyperlink ref="V2155" r:id="R05e022ccfec44026"/>
    <hyperlink ref="A2156" r:id="R0ac9b7669ee74bc4"/>
    <hyperlink ref="E2156" r:id="Rc713a7543bcf4a7e"/>
    <hyperlink ref="S2156" r:id="R1b7bbe0e0ca4493f"/>
    <hyperlink ref="V2156" r:id="R60e4c5c5f4ed4044"/>
    <hyperlink ref="A2157" r:id="R6bc23d389fea4147"/>
    <hyperlink ref="E2157" r:id="R8eea90618db245e3"/>
    <hyperlink ref="S2157" r:id="R029ca06625bd47d8"/>
    <hyperlink ref="V2157" r:id="R084c3fb5d84747dc"/>
    <hyperlink ref="A2158" r:id="R4cbb4abe0bc54309"/>
    <hyperlink ref="E2158" r:id="Rd8fd762269894805"/>
    <hyperlink ref="S2158" r:id="R44419f9aab744669"/>
    <hyperlink ref="V2158" r:id="R7c291787c9bb46b9"/>
    <hyperlink ref="A2159" r:id="R92dc6b1d6c044b06"/>
    <hyperlink ref="E2159" r:id="Rbf0285e43c5f426c"/>
    <hyperlink ref="S2159" r:id="Rcf6afaa2416c4057"/>
    <hyperlink ref="T2159" r:id="R9e2c886364404d0a"/>
    <hyperlink ref="V2159" r:id="R8225efb30a14462d"/>
    <hyperlink ref="A2160" r:id="R86193c7d21f64fb2"/>
    <hyperlink ref="E2160" r:id="R7f251578de47438d"/>
    <hyperlink ref="S2160" r:id="R2fc9fc4b025c4f1f"/>
    <hyperlink ref="T2160" r:id="R99084809c7b342a8"/>
    <hyperlink ref="V2160" r:id="Rf480ba19ee41459e"/>
    <hyperlink ref="A2161" r:id="R4045aede85874676"/>
    <hyperlink ref="E2161" r:id="R1c7f50d7396f4cbc"/>
    <hyperlink ref="S2161" r:id="R3c6d583e420846c1"/>
    <hyperlink ref="V2161" r:id="R0f734eeb6e9340ab"/>
    <hyperlink ref="A2162" r:id="R63c645731cc04b73"/>
    <hyperlink ref="E2162" r:id="R66857ecaf53f4e6f"/>
    <hyperlink ref="S2162" r:id="R15fff20504284e31"/>
    <hyperlink ref="V2162" r:id="R9f2e736968824f30"/>
    <hyperlink ref="A2163" r:id="R73f946d6569a4757"/>
    <hyperlink ref="E2163" r:id="R0439c9efb676409f"/>
    <hyperlink ref="S2163" r:id="R44d34b98fbf14d0b"/>
    <hyperlink ref="V2163" r:id="Rd35aebcbb3e44554"/>
    <hyperlink ref="A2164" r:id="R9ece10485c584520"/>
    <hyperlink ref="E2164" r:id="Rce283cc6e810429d"/>
    <hyperlink ref="R2164" r:id="R538c4b34b01946e4"/>
    <hyperlink ref="S2164" r:id="Rbf711d48b69a4677"/>
    <hyperlink ref="V2164" r:id="R965f7ad70d564917"/>
    <hyperlink ref="A2165" r:id="Rb6fcc8d025e742f8"/>
    <hyperlink ref="E2165" r:id="Rc9532a207a7e4646"/>
    <hyperlink ref="S2165" r:id="R51863ec4160e4e70"/>
    <hyperlink ref="T2165" r:id="R143e9a3011ce479a"/>
    <hyperlink ref="V2165" r:id="R574e959ace98427f"/>
    <hyperlink ref="A2166" r:id="R21555485796a47d6"/>
    <hyperlink ref="E2166" r:id="R645aba0157354e7d"/>
    <hyperlink ref="R2166" r:id="R532810bfa3c54b0d"/>
    <hyperlink ref="S2166" r:id="Rbbb12a5b31dd43e1"/>
    <hyperlink ref="T2166" r:id="R0ff00f5056fe405f"/>
    <hyperlink ref="V2166" r:id="R3a2bcc0147374a7e"/>
    <hyperlink ref="A2167" r:id="Rcc50cf37a2744958"/>
    <hyperlink ref="E2167" r:id="R81174c97ba3e484b"/>
    <hyperlink ref="S2167" r:id="R7601ec64e92541e3"/>
    <hyperlink ref="V2167" r:id="R872549efbf364764"/>
    <hyperlink ref="A2168" r:id="R6ef223aeef5a45a6"/>
    <hyperlink ref="E2168" r:id="R2d414631b0ac4c17"/>
    <hyperlink ref="S2168" r:id="R2a5223a9d8e041ab"/>
    <hyperlink ref="V2168" r:id="R3786efec1c484f15"/>
    <hyperlink ref="A2169" r:id="Rc1cd9e0532714f84"/>
    <hyperlink ref="E2169" r:id="R3e4c4dd31dbd4184"/>
    <hyperlink ref="S2169" r:id="R9cd61438743d4708"/>
    <hyperlink ref="V2169" r:id="R8cf84681d6024faf"/>
    <hyperlink ref="A2170" r:id="Rf91152ca43b84f50"/>
    <hyperlink ref="E2170" r:id="R897947034e084402"/>
    <hyperlink ref="S2170" r:id="Rfbd0092ed55945ef"/>
    <hyperlink ref="V2170" r:id="Ree6287b4da59415d"/>
    <hyperlink ref="A2171" r:id="R5a5f17ffcb974844"/>
    <hyperlink ref="E2171" r:id="R37fa3ea47ad44fe7"/>
    <hyperlink ref="S2171" r:id="R371bafdb50f84005"/>
    <hyperlink ref="V2171" r:id="R348b6480321945a9"/>
    <hyperlink ref="A2172" r:id="R4bd1183cd653465a"/>
    <hyperlink ref="E2172" r:id="Rd7a20a2f349d45c3"/>
    <hyperlink ref="S2172" r:id="R2b268128ca8e4bf4"/>
    <hyperlink ref="V2172" r:id="Re108e69cd7b245b3"/>
    <hyperlink ref="A2173" r:id="R7d4c4041e273459b"/>
    <hyperlink ref="E2173" r:id="Re1a447ff4c0940e4"/>
    <hyperlink ref="S2173" r:id="R9f30ec6627274306"/>
    <hyperlink ref="V2173" r:id="R30a920a1c0a64e5b"/>
    <hyperlink ref="A2174" r:id="R28d705e2d64144cb"/>
    <hyperlink ref="E2174" r:id="R78a80beaaecd4869"/>
    <hyperlink ref="S2174" r:id="R799d2417417d40d0"/>
    <hyperlink ref="V2174" r:id="R03514b2558164554"/>
    <hyperlink ref="A2175" r:id="R12ef8775aee742b0"/>
    <hyperlink ref="E2175" r:id="Ra4e6d86da2614d0c"/>
    <hyperlink ref="S2175" r:id="R98a3b5c71f664f8d"/>
    <hyperlink ref="V2175" r:id="R73b254c6918f4134"/>
    <hyperlink ref="A2176" r:id="R1a753140632c4a9b"/>
    <hyperlink ref="E2176" r:id="R697897b4dadf494d"/>
    <hyperlink ref="S2176" r:id="R0e76952b6bf94394"/>
    <hyperlink ref="V2176" r:id="R96c94e3d77a44d46"/>
    <hyperlink ref="A2177" r:id="Raee7a49847904fdc"/>
    <hyperlink ref="E2177" r:id="R84aa7801f9934696"/>
    <hyperlink ref="S2177" r:id="Ra6cd964291c34c7f"/>
    <hyperlink ref="V2177" r:id="R318a1e6571a34e5d"/>
    <hyperlink ref="A2178" r:id="R44c5cd5024ed4f2e"/>
    <hyperlink ref="E2178" r:id="Rdc15cc8d402a4363"/>
    <hyperlink ref="S2178" r:id="Raece481a998f4479"/>
    <hyperlink ref="T2178" r:id="R44b014cb8a554369"/>
    <hyperlink ref="V2178" r:id="Ra4dccbcd12bb412d"/>
    <hyperlink ref="A2179" r:id="R599748595abd4db7"/>
    <hyperlink ref="E2179" r:id="Raac8f5d256a549f4"/>
    <hyperlink ref="R2179" r:id="Reb38824f55ae4c93"/>
    <hyperlink ref="S2179" r:id="Rd240d496788244ba"/>
    <hyperlink ref="T2179" r:id="Rd900b3cb1c6d4dc2"/>
    <hyperlink ref="V2179" r:id="R5c9d5990d56c4a87"/>
    <hyperlink ref="A2180" r:id="R2f2048682f1f4d5c"/>
    <hyperlink ref="E2180" r:id="R9d7bf81730464cde"/>
    <hyperlink ref="S2180" r:id="Rb0d7f50164ec4f0f"/>
    <hyperlink ref="T2180" r:id="R48702c360cc84921"/>
    <hyperlink ref="V2180" r:id="R7a17b92399dd4f39"/>
    <hyperlink ref="A2181" r:id="R39dc87a303e74775"/>
    <hyperlink ref="E2181" r:id="Raf36f10df79b485c"/>
    <hyperlink ref="V2181" r:id="Rd29927034c6049f3"/>
    <hyperlink ref="A2182" r:id="Rc77162a23a434037"/>
    <hyperlink ref="E2182" r:id="R3aac88278d2b45fe"/>
    <hyperlink ref="V2182" r:id="Rd17c376057984fc6"/>
    <hyperlink ref="A2183" r:id="Ree216fcad3ad4b6a"/>
    <hyperlink ref="E2183" r:id="Rdd25e0c384714510"/>
    <hyperlink ref="V2183" r:id="R9ed5e1d8ea0e4842"/>
    <hyperlink ref="A2184" r:id="R0e075f4a690c416b"/>
    <hyperlink ref="E2184" r:id="Rb9512a0bd0294049"/>
    <hyperlink ref="V2184" r:id="R39ebffdd0d5f4fa6"/>
    <hyperlink ref="A2185" r:id="R8eaa707d8e7e4d4f"/>
    <hyperlink ref="E2185" r:id="Rb53ab81be78b4283"/>
    <hyperlink ref="V2185" r:id="Re17ed018618e4166"/>
    <hyperlink ref="A2186" r:id="R9afac15dafda462f"/>
    <hyperlink ref="E2186" r:id="Rc87fbca4f1f74d0b"/>
    <hyperlink ref="V2186" r:id="R3c8e59d8ca73483f"/>
    <hyperlink ref="A2187" r:id="R0fcaa2f5659a41ae"/>
    <hyperlink ref="E2187" r:id="Rbe674630a8b64168"/>
    <hyperlink ref="V2187" r:id="Ra95015ecd2334c58"/>
    <hyperlink ref="A2188" r:id="Re0f534c9b9ed45d5"/>
    <hyperlink ref="E2188" r:id="R5c9e974007834ea4"/>
    <hyperlink ref="V2188" r:id="Rf820f9aca7fd4879"/>
    <hyperlink ref="A2189" r:id="R668252940923427b"/>
    <hyperlink ref="E2189" r:id="Re04a05e1de23462f"/>
    <hyperlink ref="V2189" r:id="R81a90972f30646eb"/>
    <hyperlink ref="A2190" r:id="Rce169a0797c948ee"/>
    <hyperlink ref="E2190" r:id="R2c2778df5fa343c7"/>
    <hyperlink ref="V2190" r:id="Rd22bb740e06347fb"/>
    <hyperlink ref="A2191" r:id="Refda534138b34ec6"/>
    <hyperlink ref="E2191" r:id="R979c6fc3f4fc41ac"/>
    <hyperlink ref="V2191" r:id="R0d8564208fd64be5"/>
    <hyperlink ref="A2192" r:id="R8a83a9b4c75745fd"/>
    <hyperlink ref="E2192" r:id="Rff29530e98374472"/>
    <hyperlink ref="V2192" r:id="Rb5567fb7ca594a1a"/>
    <hyperlink ref="A2193" r:id="R8549e261812b47fb"/>
    <hyperlink ref="E2193" r:id="R3260448aaad140ed"/>
    <hyperlink ref="V2193" r:id="R10b1f356a55b4eba"/>
    <hyperlink ref="A2194" r:id="R925f41cea5324cf9"/>
    <hyperlink ref="E2194" r:id="Re500a2c1a96841bc"/>
    <hyperlink ref="R2194" r:id="R04f1afc7c4584104"/>
    <hyperlink ref="S2194" r:id="R726e8d2935334105"/>
    <hyperlink ref="T2194" r:id="R500c64ea96744e60"/>
    <hyperlink ref="V2194" r:id="R13f9c555c9fc442f"/>
    <hyperlink ref="A2195" r:id="R487d747afc524798"/>
    <hyperlink ref="E2195" r:id="Rcea4aab61dbb4b21"/>
    <hyperlink ref="S2195" r:id="R3be673f32ba443fc"/>
    <hyperlink ref="T2195" r:id="R11f6b915de24465c"/>
    <hyperlink ref="V2195" r:id="R52ca6ee618484a17"/>
    <hyperlink ref="A2196" r:id="Rf8c3dfc66fd74ede"/>
    <hyperlink ref="E2196" r:id="Rbfd0011236184a99"/>
    <hyperlink ref="S2196" r:id="R66c0ed2515954ce3"/>
    <hyperlink ref="T2196" r:id="R0521087a3506435b"/>
    <hyperlink ref="V2196" r:id="R5909bde634214926"/>
    <hyperlink ref="A2197" r:id="R66c1dcff851f4fce"/>
    <hyperlink ref="E2197" r:id="R714dcf9f90a04de0"/>
    <hyperlink ref="S2197" r:id="R7488c382e4284cf7"/>
    <hyperlink ref="T2197" r:id="Rc737b73c39b9451c"/>
    <hyperlink ref="V2197" r:id="R9a0fe9fd0ad8480d"/>
    <hyperlink ref="A2198" r:id="R303545227f184d6a"/>
    <hyperlink ref="E2198" r:id="Raf4d43e0d3434237"/>
    <hyperlink ref="R2198" r:id="Rb2f7ed9a66414d99"/>
    <hyperlink ref="S2198" r:id="R275fa99e78244506"/>
    <hyperlink ref="T2198" r:id="Re60e3377a3b94d5c"/>
    <hyperlink ref="V2198" r:id="Re48b8a70d6074abf"/>
    <hyperlink ref="A2199" r:id="Rfd5cd6e0e76c4980"/>
    <hyperlink ref="E2199" r:id="Rd78296883ea144a4"/>
    <hyperlink ref="S2199" r:id="R51016453bb604967"/>
    <hyperlink ref="T2199" r:id="Re2442bd05d5a42a5"/>
    <hyperlink ref="V2199" r:id="Re97ac9adc0594244"/>
    <hyperlink ref="A2200" r:id="R905fbc42f1984725"/>
    <hyperlink ref="E2200" r:id="Rd287812917314791"/>
    <hyperlink ref="S2200" r:id="R8179116352484637"/>
    <hyperlink ref="T2200" r:id="R65c45d4f2fa644d2"/>
    <hyperlink ref="V2200" r:id="Raef407f36e384464"/>
    <hyperlink ref="A2201" r:id="Rdb04eb1f8fc64a78"/>
    <hyperlink ref="E2201" r:id="Rdfb0e5bf5c974f67"/>
    <hyperlink ref="R2201" r:id="Rc8a4f996b35047e7"/>
    <hyperlink ref="S2201" r:id="R430b3ae8a37d41c6"/>
    <hyperlink ref="T2201" r:id="R5e19aa0ce512460b"/>
    <hyperlink ref="V2201" r:id="R5a745081f40e4641"/>
    <hyperlink ref="A2202" r:id="R4d374383ee9f4aa8"/>
    <hyperlink ref="E2202" r:id="Rd493e63582414f79"/>
    <hyperlink ref="S2202" r:id="R14f56ac233c248d6"/>
    <hyperlink ref="T2202" r:id="Re823b4f81f494c6e"/>
    <hyperlink ref="V2202" r:id="R3d3b0fe0d31c4f3f"/>
    <hyperlink ref="A2203" r:id="Rd36d42fced4f40df"/>
    <hyperlink ref="E2203" r:id="Rf8c057f7eefd47bb"/>
    <hyperlink ref="S2203" r:id="Rbeb4b5b3ee894e39"/>
    <hyperlink ref="T2203" r:id="Rabfe6cd80b4d4f6b"/>
    <hyperlink ref="V2203" r:id="R008f55d2f8da40db"/>
    <hyperlink ref="A2204" r:id="R6408a473b0484705"/>
    <hyperlink ref="E2204" r:id="R3f08b37484b64ab9"/>
    <hyperlink ref="S2204" r:id="R4af44373bd3c4600"/>
    <hyperlink ref="T2204" r:id="R1bff4993befb4e55"/>
    <hyperlink ref="V2204" r:id="R8c3ab21d223e410b"/>
    <hyperlink ref="A2205" r:id="Rb33521b3e0b24d43"/>
    <hyperlink ref="E2205" r:id="Ra06c8842f882411d"/>
    <hyperlink ref="S2205" r:id="R54c0607c7d644abe"/>
    <hyperlink ref="T2205" r:id="R16617e0354d84114"/>
    <hyperlink ref="V2205" r:id="Rbddedca15f8245a8"/>
    <hyperlink ref="A2206" r:id="R5e765ba99f76414f"/>
    <hyperlink ref="E2206" r:id="R3863a4e0ce8f4a74"/>
    <hyperlink ref="S2206" r:id="R891c3fe372e1447f"/>
    <hyperlink ref="T2206" r:id="R274080847f6243fb"/>
    <hyperlink ref="V2206" r:id="R91f7bedb95814e05"/>
    <hyperlink ref="A2207" r:id="Rd2a06514c2db4409"/>
    <hyperlink ref="E2207" r:id="R6f5d98ea6d054f35"/>
    <hyperlink ref="S2207" r:id="Rbbd853c5f77b4c66"/>
    <hyperlink ref="T2207" r:id="R37d3d675961a49ff"/>
    <hyperlink ref="V2207" r:id="R005b42ec82a24d46"/>
    <hyperlink ref="A2208" r:id="R8840fc67720d4832"/>
    <hyperlink ref="E2208" r:id="R518057c882344f53"/>
    <hyperlink ref="S2208" r:id="R17bd574e803b495e"/>
    <hyperlink ref="T2208" r:id="R90d9f25e3f6a411d"/>
    <hyperlink ref="V2208" r:id="R9210b078217f4172"/>
    <hyperlink ref="E2209" r:id="Rf94cde56081845d3"/>
    <hyperlink ref="S2209" r:id="R04d2fa05863d446a"/>
    <hyperlink ref="T2209" r:id="R32c60ef7d471462c"/>
    <hyperlink ref="V2209" r:id="R7346fdbe9a30494e"/>
    <hyperlink ref="E2210" r:id="R0be7e22719434098"/>
    <hyperlink ref="S2210" r:id="Rf2593936be4142ad"/>
    <hyperlink ref="T2210" r:id="R64df58c902224cb7"/>
    <hyperlink ref="V2210" r:id="R4e99965b23354313"/>
    <hyperlink ref="A2211" r:id="R83ecc8cc722e44ab"/>
    <hyperlink ref="E2211" r:id="R23939ba2e6e949ec"/>
    <hyperlink ref="S2211" r:id="Rcfd79d7da9394688"/>
    <hyperlink ref="T2211" r:id="Rdeabe8dc365b4421"/>
    <hyperlink ref="V2211" r:id="R6c29487950a34b37"/>
    <hyperlink ref="A2212" r:id="Rb3dba81120f74955"/>
    <hyperlink ref="E2212" r:id="Rdab4aef9a5c24e69"/>
    <hyperlink ref="S2212" r:id="R7800faac70074615"/>
    <hyperlink ref="T2212" r:id="R04c52e9f3ad84978"/>
    <hyperlink ref="V2212" r:id="Rc9bb2f67a29f4c9c"/>
    <hyperlink ref="E2213" r:id="R5a9d17ec0db54897"/>
    <hyperlink ref="S2213" r:id="R4cda0596b94d491f"/>
    <hyperlink ref="T2213" r:id="R5fdba45111ba4c08"/>
    <hyperlink ref="V2213" r:id="R07bbbedf7661438c"/>
    <hyperlink ref="A2214" r:id="Rd7bc291331984619"/>
    <hyperlink ref="E2214" r:id="R08ce6d458c3c4c3c"/>
    <hyperlink ref="S2214" r:id="R406075168f3346a3"/>
    <hyperlink ref="T2214" r:id="R51e3e21556d148fb"/>
    <hyperlink ref="V2214" r:id="Rd01c6b917baf43c3"/>
    <hyperlink ref="A2215" r:id="R84e07a56442a4cfe"/>
    <hyperlink ref="E2215" r:id="Rfded6a6a383340e5"/>
    <hyperlink ref="S2215" r:id="Rea47e4817e9f49b4"/>
    <hyperlink ref="T2215" r:id="R4f124323641f4bf0"/>
    <hyperlink ref="V2215" r:id="Rb5a4cb0ff3ab414c"/>
    <hyperlink ref="A2216" r:id="R5e89ce38f5d547c1"/>
    <hyperlink ref="E2216" r:id="Rc70b8ce3491a4e8a"/>
    <hyperlink ref="S2216" r:id="Rcd47fd8e0e414136"/>
    <hyperlink ref="T2216" r:id="R354791b10e36465f"/>
    <hyperlink ref="V2216" r:id="Rc125547c981a4ae8"/>
    <hyperlink ref="A2217" r:id="R804748f10c2b43b8"/>
    <hyperlink ref="E2217" r:id="Rc599bc2d50c64f11"/>
    <hyperlink ref="S2217" r:id="R818963001ef14218"/>
    <hyperlink ref="T2217" r:id="R8e31fc9eb33d4589"/>
    <hyperlink ref="V2217" r:id="R7cc809da3f1445e0"/>
    <hyperlink ref="A2218" r:id="Ra1a6dd77f03c473b"/>
    <hyperlink ref="E2218" r:id="Rba7fa6ff63684ce7"/>
    <hyperlink ref="S2218" r:id="R2b6dcc0bdec642c2"/>
    <hyperlink ref="T2218" r:id="Ra57297c189024953"/>
    <hyperlink ref="V2218" r:id="R89bf4cfff0c8445c"/>
    <hyperlink ref="A2219" r:id="Rb1cd4e7a5be141d9"/>
    <hyperlink ref="E2219" r:id="R0a987540b5db46a4"/>
    <hyperlink ref="S2219" r:id="R91c4461b3f444390"/>
    <hyperlink ref="T2219" r:id="Rc0adb37516f24388"/>
    <hyperlink ref="V2219" r:id="Rd669a276b4404069"/>
    <hyperlink ref="A2220" r:id="R6b6fddf6abef427f"/>
    <hyperlink ref="E2220" r:id="Ra10b8ed1ffab4e05"/>
    <hyperlink ref="S2220" r:id="R4b62c1d651d24ab7"/>
    <hyperlink ref="T2220" r:id="R67ca51e73c864d36"/>
    <hyperlink ref="V2220" r:id="R314f05602cfb42ed"/>
    <hyperlink ref="A2221" r:id="R5f9173a5b3054951"/>
    <hyperlink ref="E2221" r:id="R5b526d2e289f4d2f"/>
    <hyperlink ref="V2221" r:id="R7f819423fdfd40bc"/>
    <hyperlink ref="A2222" r:id="R651ad984f0e148f8"/>
    <hyperlink ref="E2222" r:id="R1774347913f140b6"/>
    <hyperlink ref="V2222" r:id="Radef94897d5c49d4"/>
    <hyperlink ref="A2223" r:id="R1415a0de29ed4393"/>
    <hyperlink ref="E2223" r:id="R187e818572834947"/>
    <hyperlink ref="S2223" r:id="R464e113025d944d5"/>
    <hyperlink ref="V2223" r:id="R3ebfa94219dd4eea"/>
    <hyperlink ref="E2224" r:id="R70640f549a7f45c7"/>
    <hyperlink ref="S2224" r:id="R9e38af8ef5e443e8"/>
    <hyperlink ref="T2224" r:id="R70d22bdfcee2479e"/>
    <hyperlink ref="V2224" r:id="R5a3b86e1690346b7"/>
    <hyperlink ref="E2225" r:id="R461edc814c474ceb"/>
    <hyperlink ref="S2225" r:id="R5d981758fec245b1"/>
    <hyperlink ref="T2225" r:id="Re15e7f7f1d7c493b"/>
    <hyperlink ref="V2225" r:id="Raf74c089e4684ce6"/>
    <hyperlink ref="A2226" r:id="R321ed3f72fc140b1"/>
    <hyperlink ref="E2226" r:id="R4a41c48c8f514014"/>
    <hyperlink ref="S2226" r:id="R4327ef3922bf4ec4"/>
    <hyperlink ref="V2226" r:id="R690d8266c0144042"/>
    <hyperlink ref="E2227" r:id="Rbfe0beb2919f4bf5"/>
    <hyperlink ref="S2227" r:id="R11c116184a4749b9"/>
    <hyperlink ref="T2227" r:id="R92d250d42e094381"/>
    <hyperlink ref="V2227" r:id="R24cc6fcb70d848fd"/>
    <hyperlink ref="E2228" r:id="R33fbe6e512584baa"/>
    <hyperlink ref="S2228" r:id="R9b9d997c07e945cd"/>
    <hyperlink ref="T2228" r:id="R929102d0daed4613"/>
    <hyperlink ref="V2228" r:id="Re9d56f9c6167441e"/>
    <hyperlink ref="A2229" r:id="R28478b071cf14927"/>
    <hyperlink ref="E2229" r:id="Rc84ee436fe894e9e"/>
    <hyperlink ref="S2229" r:id="R15b4cbfe712c4585"/>
    <hyperlink ref="V2229" r:id="Ra07e71590e95417e"/>
    <hyperlink ref="E2230" r:id="R4dc5d5d7b8eb42bd"/>
    <hyperlink ref="S2230" r:id="R4041a9fe41dd457e"/>
    <hyperlink ref="T2230" r:id="R78b439238d3549d8"/>
    <hyperlink ref="V2230" r:id="R4561e2cc4726420c"/>
    <hyperlink ref="A2231" r:id="R9708f746dbc64f65"/>
    <hyperlink ref="E2231" r:id="R1a480882863347f8"/>
    <hyperlink ref="S2231" r:id="Rde70f3125f214cb4"/>
    <hyperlink ref="T2231" r:id="Ra2703c629aa74b00"/>
    <hyperlink ref="V2231" r:id="R63a98130eb484d29"/>
    <hyperlink ref="A2232" r:id="Raeeda9b3f73a4cff"/>
    <hyperlink ref="E2232" r:id="R1619a40de4784395"/>
    <hyperlink ref="S2232" r:id="Rf0570b83e7b4476c"/>
    <hyperlink ref="V2232" r:id="R182ed78f55234ccf"/>
    <hyperlink ref="A2233" r:id="Rca16b835199c4c0b"/>
    <hyperlink ref="E2233" r:id="Rc96847fc012b40b1"/>
    <hyperlink ref="S2233" r:id="Rd34bba11443e4710"/>
    <hyperlink ref="T2233" r:id="R7fb627756e9547ce"/>
    <hyperlink ref="V2233" r:id="R225443b52f564f92"/>
    <hyperlink ref="A2234" r:id="Rf2d62fe3bfb34f28"/>
    <hyperlink ref="E2234" r:id="R2bdcafa59d1e4888"/>
    <hyperlink ref="S2234" r:id="R065ce1d45fd84053"/>
    <hyperlink ref="E2235" r:id="R60a4019221b74210"/>
    <hyperlink ref="S2235" r:id="R2e040289d09a4118"/>
    <hyperlink ref="T2235" r:id="R31a395a0d0cb4d43"/>
    <hyperlink ref="V2235" r:id="Ra704fc6086c6429b"/>
    <hyperlink ref="A2236" r:id="R3b191dc595124743"/>
    <hyperlink ref="E2236" r:id="R0089b2c667964485"/>
    <hyperlink ref="S2236" r:id="R39a55fb430e84d98"/>
    <hyperlink ref="T2236" r:id="R4952b1699454449e"/>
    <hyperlink ref="V2236" r:id="R57cd7a382bb14e86"/>
    <hyperlink ref="A2237" r:id="Ra0a06968b5f745dc"/>
    <hyperlink ref="E2237" r:id="R1c266b8948584196"/>
    <hyperlink ref="R2237" r:id="R83b934747fd64964"/>
    <hyperlink ref="S2237" r:id="R8547376078cd474c"/>
    <hyperlink ref="T2237" r:id="R17107187a9854be0"/>
    <hyperlink ref="V2237" r:id="Rfc04c4e7303540f0"/>
    <hyperlink ref="A2238" r:id="Rac4f7cd7a7bd4b7f"/>
    <hyperlink ref="E2238" r:id="R5d403fbe46474cd4"/>
    <hyperlink ref="S2238" r:id="R1fdb5cb3e35d4b62"/>
    <hyperlink ref="T2238" r:id="R62bf575814d145bc"/>
    <hyperlink ref="V2238" r:id="Ra28c4ac99eee4cd1"/>
    <hyperlink ref="A2239" r:id="R74d94ba68f564462"/>
    <hyperlink ref="E2239" r:id="Rd8393f16ddc44982"/>
    <hyperlink ref="S2239" r:id="R199dc748fea74a4a"/>
    <hyperlink ref="T2239" r:id="Rb905d9a07dc54bba"/>
    <hyperlink ref="V2239" r:id="R7a09a0b888c44f30"/>
    <hyperlink ref="A2240" r:id="R7ecd7a14870c4078"/>
    <hyperlink ref="E2240" r:id="R340f11b9c93a4fc1"/>
    <hyperlink ref="S2240" r:id="R321fe3b3eaed4d0e"/>
    <hyperlink ref="V2240" r:id="R40617a88d2034471"/>
    <hyperlink ref="A2241" r:id="R24950848fe47492c"/>
    <hyperlink ref="E2241" r:id="R0f80a503f21c4d58"/>
    <hyperlink ref="S2241" r:id="R1ea3f70f218e4c5f"/>
    <hyperlink ref="V2241" r:id="R8e633197665e45d0"/>
    <hyperlink ref="A2242" r:id="R9eda7d7f102240a7"/>
    <hyperlink ref="E2242" r:id="Rc72dbcccabd24f04"/>
    <hyperlink ref="S2242" r:id="Rf65509c5a92b4bc6"/>
    <hyperlink ref="V2242" r:id="R870f11f85a0e4def"/>
    <hyperlink ref="A2243" r:id="R93f740f85ba24d10"/>
    <hyperlink ref="E2243" r:id="Raba580c69c7a45cc"/>
    <hyperlink ref="S2243" r:id="R70763e242e724da2"/>
    <hyperlink ref="V2243" r:id="R4e9883f4f1444c9b"/>
    <hyperlink ref="A2244" r:id="Re38909015e1f4624"/>
    <hyperlink ref="E2244" r:id="Rb43d8df760ad4e3e"/>
    <hyperlink ref="R2244" r:id="Rd750a2c97d464991"/>
    <hyperlink ref="S2244" r:id="R15fe727598fe493c"/>
    <hyperlink ref="T2244" r:id="R6a1be5e1996c40f6"/>
    <hyperlink ref="V2244" r:id="Ra26faad4bc3a4094"/>
    <hyperlink ref="A2245" r:id="R8ff470c8aa3d4862"/>
    <hyperlink ref="E2245" r:id="R3c9641eb0c3d4931"/>
    <hyperlink ref="S2245" r:id="R4960eb660a404d42"/>
    <hyperlink ref="V2245" r:id="R59a1fe2b039949fe"/>
    <hyperlink ref="E2246" r:id="R183d2b174b1c4d14"/>
    <hyperlink ref="S2246" r:id="R657e7bd2fbd74569"/>
    <hyperlink ref="T2246" r:id="R3703d35dfb94477b"/>
    <hyperlink ref="V2246" r:id="R0012889877714966"/>
    <hyperlink ref="A2247" r:id="R3aee1da687ba429c"/>
    <hyperlink ref="E2247" r:id="Rcae3f65e9f0d44a8"/>
    <hyperlink ref="R2247" r:id="Rdfd8722cf2a649f1"/>
    <hyperlink ref="S2247" r:id="R6a1092d420c94270"/>
    <hyperlink ref="T2247" r:id="R5df52c684a75449f"/>
    <hyperlink ref="V2247" r:id="R2b968f4106b749c5"/>
    <hyperlink ref="A2248" r:id="R02f5fde6ff484ee5"/>
    <hyperlink ref="E2248" r:id="R9fb1e98fdac4489f"/>
    <hyperlink ref="S2248" r:id="R04057e963722491e"/>
    <hyperlink ref="V2248" r:id="R7ee5bc6bd3d8452b"/>
    <hyperlink ref="A2249" r:id="Rbc7241509f0e4919"/>
    <hyperlink ref="E2249" r:id="Rb624d8088cfa4192"/>
    <hyperlink ref="S2249" r:id="R55b076bb12334746"/>
    <hyperlink ref="T2249" r:id="Rfa5a0e0b4f3c4ea4"/>
    <hyperlink ref="V2249" r:id="Rcf93a625867a4eeb"/>
    <hyperlink ref="A2250" r:id="R53820f6a37f547f9"/>
    <hyperlink ref="E2250" r:id="R273db8e7d5f94a36"/>
    <hyperlink ref="S2250" r:id="R5703e3c520484e00"/>
    <hyperlink ref="T2250" r:id="Ra373ce32527e487a"/>
    <hyperlink ref="V2250" r:id="R8e47563c17a84115"/>
    <hyperlink ref="A2251" r:id="R36fc7fa0175541b6"/>
    <hyperlink ref="E2251" r:id="R662f4a3b10244fee"/>
    <hyperlink ref="S2251" r:id="R5c940c8848994efd"/>
    <hyperlink ref="T2251" r:id="R20e760e08cd2405f"/>
    <hyperlink ref="V2251" r:id="Ra75503fcbc8a44bc"/>
    <hyperlink ref="A2252" r:id="Rf48c9dc27299419d"/>
    <hyperlink ref="E2252" r:id="R81b253593ca44d7a"/>
    <hyperlink ref="S2252" r:id="R0746d6d7a9494b7e"/>
    <hyperlink ref="T2252" r:id="Rb8fd215cf12140cb"/>
    <hyperlink ref="V2252" r:id="R4e3cf177e38d43d7"/>
    <hyperlink ref="A2253" r:id="R2125600539d34e74"/>
    <hyperlink ref="E2253" r:id="Rd784c804879a4c2d"/>
    <hyperlink ref="S2253" r:id="Rc63b55683bd14bbf"/>
    <hyperlink ref="T2253" r:id="R845525f85cb2475e"/>
    <hyperlink ref="V2253" r:id="R19e653d28e6e4760"/>
    <hyperlink ref="A2254" r:id="Rf1c3bbeaa5fc4ed3"/>
    <hyperlink ref="E2254" r:id="Rb1f6c2d03dc24bc3"/>
    <hyperlink ref="S2254" r:id="Rcda8377de8834f38"/>
    <hyperlink ref="T2254" r:id="Re63ba27543b14a5a"/>
    <hyperlink ref="V2254" r:id="R531c97c129a24d71"/>
    <hyperlink ref="A2255" r:id="R1ebc1ad08c9d4c10"/>
    <hyperlink ref="E2255" r:id="Rf9d182523d5b4893"/>
    <hyperlink ref="S2255" r:id="R228b2851dcbb4247"/>
    <hyperlink ref="T2255" r:id="Rf6c4e09da641448f"/>
    <hyperlink ref="V2255" r:id="R3f8a967551574580"/>
    <hyperlink ref="A2256" r:id="Rb64b306c86524844"/>
    <hyperlink ref="E2256" r:id="Rc9f8eec299aa437f"/>
    <hyperlink ref="S2256" r:id="R007c4ae0ac24449d"/>
    <hyperlink ref="T2256" r:id="R7e7140ce49234e42"/>
    <hyperlink ref="V2256" r:id="Rf08039d2124a40b6"/>
    <hyperlink ref="A2257" r:id="Rede2cf8ba35848e4"/>
    <hyperlink ref="E2257" r:id="R92d98d3f60c54013"/>
    <hyperlink ref="S2257" r:id="R835f67bf21644916"/>
    <hyperlink ref="T2257" r:id="R966dd89266f84805"/>
    <hyperlink ref="V2257" r:id="Rc51d2c56123d443f"/>
    <hyperlink ref="A2258" r:id="Rde24139166354a97"/>
    <hyperlink ref="E2258" r:id="R8905f34e7a564576"/>
    <hyperlink ref="S2258" r:id="Re58286f8f18c4bbf"/>
    <hyperlink ref="T2258" r:id="Re0bd62fda02c4861"/>
    <hyperlink ref="V2258" r:id="R00607ea061404f2d"/>
    <hyperlink ref="A2259" r:id="R6e01b62bdd4946e7"/>
    <hyperlink ref="E2259" r:id="R99bfcbeae99341c1"/>
    <hyperlink ref="S2259" r:id="Rd9d2293e30104b47"/>
    <hyperlink ref="T2259" r:id="Rcf6713e67b724ded"/>
    <hyperlink ref="V2259" r:id="R6b6eb57dd09b4199"/>
    <hyperlink ref="A2260" r:id="R80cddc6805ca4350"/>
    <hyperlink ref="E2260" r:id="Rbaee4c71d9f44ace"/>
    <hyperlink ref="R2260" r:id="Rfbe9cd1ae0714a5f"/>
    <hyperlink ref="S2260" r:id="Rb960928ffa9a4779"/>
    <hyperlink ref="T2260" r:id="R3de0fea7c6784a2d"/>
    <hyperlink ref="V2260" r:id="R0d2e7fbb163c48ce"/>
    <hyperlink ref="A2261" r:id="Rc465fae5ae714799"/>
    <hyperlink ref="E2261" r:id="Rc6f15a5cde754d3e"/>
    <hyperlink ref="R2261" r:id="Rf5966a72541c4063"/>
    <hyperlink ref="S2261" r:id="Rf4cbf8bbc96948f3"/>
    <hyperlink ref="T2261" r:id="R2346d1e7fd7a4600"/>
    <hyperlink ref="V2261" r:id="Rcc0db565af984cf0"/>
    <hyperlink ref="A2262" r:id="R51122b1c477246ac"/>
    <hyperlink ref="E2262" r:id="R272489ca4e634423"/>
    <hyperlink ref="S2262" r:id="Rc43abed5ff504ed2"/>
    <hyperlink ref="T2262" r:id="R8dc529e165b44ed5"/>
    <hyperlink ref="V2262" r:id="Ra6f992fedd96411b"/>
    <hyperlink ref="A2263" r:id="Re0439cfa1cc549bb"/>
    <hyperlink ref="E2263" r:id="R8c58023f4ead4ebb"/>
    <hyperlink ref="R2263" r:id="Rafc382d4125348b2"/>
    <hyperlink ref="S2263" r:id="R14b6883aae804bda"/>
    <hyperlink ref="T2263" r:id="R14bf848a39474909"/>
    <hyperlink ref="V2263" r:id="R0a98ddf9539e4a3e"/>
    <hyperlink ref="A2264" r:id="Rc628d8bf3a834b71"/>
    <hyperlink ref="E2264" r:id="R7e8e77f0886a4054"/>
    <hyperlink ref="R2264" r:id="R9cdb7330437f4a61"/>
    <hyperlink ref="S2264" r:id="R587e6b5be8ec40af"/>
    <hyperlink ref="T2264" r:id="Rb5b8d6aad0094aa5"/>
    <hyperlink ref="V2264" r:id="R29dc3593064248df"/>
    <hyperlink ref="A2265" r:id="R6d6bfa6e9beb4bf3"/>
    <hyperlink ref="E2265" r:id="R20ba906a86774799"/>
    <hyperlink ref="S2265" r:id="Rad3969c04a214e47"/>
    <hyperlink ref="T2265" r:id="R77c2b485226641f5"/>
    <hyperlink ref="V2265" r:id="R5cef5dec616f4d6a"/>
    <hyperlink ref="A2266" r:id="R98a92cc65c4e4b43"/>
    <hyperlink ref="E2266" r:id="Ra6ee385fd5d4474c"/>
    <hyperlink ref="R2266" r:id="R28cd075ef6544746"/>
    <hyperlink ref="S2266" r:id="R3c0939957cd44f33"/>
    <hyperlink ref="T2266" r:id="R3ae12b2299d84bdc"/>
    <hyperlink ref="V2266" r:id="Rc302b6ca230f4eed"/>
    <hyperlink ref="A2267" r:id="R24fa44ab3c19437b"/>
    <hyperlink ref="E2267" r:id="R7dceb157a9464fc6"/>
    <hyperlink ref="R2267" r:id="R19ecd6ba7f004cd0"/>
    <hyperlink ref="S2267" r:id="R4eb72037115f41c5"/>
    <hyperlink ref="T2267" r:id="R7d740cc4a8fa43fd"/>
    <hyperlink ref="V2267" r:id="R753caf973e224c48"/>
    <hyperlink ref="A2268" r:id="R685440f7ebf4449e"/>
    <hyperlink ref="E2268" r:id="R361fb6a5d3be4a01"/>
    <hyperlink ref="S2268" r:id="R636dfad128df4d40"/>
    <hyperlink ref="T2268" r:id="R67f0fbb6adff4f71"/>
    <hyperlink ref="V2268" r:id="R2463cf5b7ba641cd"/>
    <hyperlink ref="A2269" r:id="R26d10d9929aa4e2b"/>
    <hyperlink ref="E2269" r:id="Re51b3ba7f5de4a87"/>
    <hyperlink ref="S2269" r:id="R63112a87222e4327"/>
    <hyperlink ref="T2269" r:id="Rea8cd602f38e4551"/>
    <hyperlink ref="V2269" r:id="R0d99907a23844f69"/>
    <hyperlink ref="A2270" r:id="Reb1957b55ffe4582"/>
    <hyperlink ref="E2270" r:id="R186673f6e5204788"/>
    <hyperlink ref="S2270" r:id="Rc557bf4e65bf4a3a"/>
    <hyperlink ref="T2270" r:id="Rbc2b491ac931483d"/>
    <hyperlink ref="V2270" r:id="Rf8dbce48330c4bd9"/>
    <hyperlink ref="E2271" r:id="R89db9e5ce0e1493b"/>
    <hyperlink ref="V2271" r:id="R86d9f19be7034cae"/>
    <hyperlink ref="E2272" r:id="Re87dea0ca3a240e2"/>
    <hyperlink ref="V2272" r:id="R050b6c4f012149a8"/>
    <hyperlink ref="E2273" r:id="R4f5fda1d408c4def"/>
    <hyperlink ref="V2273" r:id="R4ab54d71ff784476"/>
    <hyperlink ref="E2274" r:id="R81b04c91c7144871"/>
    <hyperlink ref="V2274" r:id="Rd4eccbe140744368"/>
    <hyperlink ref="E2275" r:id="Rb30cc2c45b7f47d4"/>
    <hyperlink ref="V2275" r:id="Re55c8e5e2d114464"/>
    <hyperlink ref="E2276" r:id="Rc65113bf81d84270"/>
    <hyperlink ref="V2276" r:id="R75755dc4e6734db5"/>
    <hyperlink ref="E2277" r:id="R23212c24868c4dca"/>
    <hyperlink ref="V2277" r:id="Rb9c1a069931f43fe"/>
    <hyperlink ref="E2278" r:id="Reefd59cdf5764ed8"/>
    <hyperlink ref="S2278" r:id="R176d18392bc14a89"/>
    <hyperlink ref="T2278" r:id="Rf121eda3be7e4307"/>
    <hyperlink ref="V2278" r:id="R37882cf06c3a450e"/>
    <hyperlink ref="E2279" r:id="R271487f96acd45ed"/>
    <hyperlink ref="S2279" r:id="R1a25886494f3468e"/>
    <hyperlink ref="T2279" r:id="Rfc3fb17a6f1c4c6f"/>
    <hyperlink ref="V2279" r:id="Rad03e724acee43df"/>
    <hyperlink ref="E2280" r:id="Rb9eb75ad14464386"/>
    <hyperlink ref="S2280" r:id="Reb551d4b30554daa"/>
    <hyperlink ref="T2280" r:id="Rc2b94886b74b4080"/>
    <hyperlink ref="V2280" r:id="R11352623c01443e5"/>
    <hyperlink ref="E2281" r:id="R295d79219a8e4a82"/>
    <hyperlink ref="S2281" r:id="R90cc472fce464d30"/>
    <hyperlink ref="T2281" r:id="Rcdc81340f35b4b2f"/>
    <hyperlink ref="V2281" r:id="R038621c373c34982"/>
    <hyperlink ref="E2282" r:id="R36f547b54f3b41e6"/>
    <hyperlink ref="V2282" r:id="R0a4eb49e8f434968"/>
    <hyperlink ref="E2283" r:id="Rf6600502ad0340c3"/>
    <hyperlink ref="V2283" r:id="Rb894796cad8044e5"/>
    <hyperlink ref="A2284" r:id="R7cb6103afdd94d08"/>
    <hyperlink ref="E2284" r:id="R1b7398c6122842ec"/>
    <hyperlink ref="A2285" r:id="Rf417cf2cf97e4722"/>
    <hyperlink ref="E2285" r:id="R2dbc7363758e4a93"/>
    <hyperlink ref="S2285" r:id="Rabd723978bca4ec0"/>
    <hyperlink ref="T2285" r:id="Re614fe7c69be4aa4"/>
    <hyperlink ref="V2285" r:id="Ra3f1bb9cbfc54570"/>
    <hyperlink ref="A2286" r:id="R99b7258a0d4e4011"/>
    <hyperlink ref="E2286" r:id="Rdce7cbe35e6f4093"/>
    <hyperlink ref="S2286" r:id="Rb00a5223a17a4023"/>
    <hyperlink ref="T2286" r:id="R7ddd7eede24041fe"/>
    <hyperlink ref="V2286" r:id="R11554224061a4d5a"/>
    <hyperlink ref="E2287" r:id="Ra7cee7b201a043e9"/>
    <hyperlink ref="S2287" r:id="R4b3c7bd335824b9f"/>
    <hyperlink ref="T2287" r:id="Rc11d9493fee749cb"/>
    <hyperlink ref="V2287" r:id="R87ccbbe568e44378"/>
    <hyperlink ref="A2288" r:id="Rf9b0c399b9264ddf"/>
    <hyperlink ref="E2288" r:id="Rac3b5977a7b34856"/>
    <hyperlink ref="A2289" r:id="Rd682f11240424b8c"/>
    <hyperlink ref="E2289" r:id="R5823ee3e5ecc4c88"/>
    <hyperlink ref="S2289" r:id="Rb58c22d82e694d48"/>
    <hyperlink ref="T2289" r:id="Rd537ab050fab4193"/>
    <hyperlink ref="V2289" r:id="Rb16e4342031948a4"/>
    <hyperlink ref="A2290" r:id="Red9da8cf22044a56"/>
    <hyperlink ref="E2290" r:id="Rc38f76c53b664467"/>
    <hyperlink ref="A2291" r:id="R0bdd918810e64a19"/>
    <hyperlink ref="E2291" r:id="R46a27c7dadda47bd"/>
    <hyperlink ref="S2291" r:id="R1e9db7b80ece4a8f"/>
    <hyperlink ref="V2291" r:id="R84cf1a2cf6a544a0"/>
    <hyperlink ref="A2292" r:id="Rc49836b0a5814742"/>
    <hyperlink ref="E2292" r:id="R846b4000bb1247f6"/>
    <hyperlink ref="S2292" r:id="R753f1c44e9244652"/>
    <hyperlink ref="V2292" r:id="R5a4134091c5e4ff1"/>
    <hyperlink ref="A2293" r:id="R51da6870698e475a"/>
    <hyperlink ref="E2293" r:id="Ra092dc56d6654af1"/>
    <hyperlink ref="S2293" r:id="R84f15d3956c74d8a"/>
    <hyperlink ref="V2293" r:id="Rd0dc2c48a4fb49ee"/>
    <hyperlink ref="A2294" r:id="R4410734fd03b4c97"/>
    <hyperlink ref="E2294" r:id="Ra8bc00c2c044463e"/>
    <hyperlink ref="S2294" r:id="R525edc83faae4419"/>
    <hyperlink ref="V2294" r:id="R0b437be2dee34bee"/>
    <hyperlink ref="A2295" r:id="R0f82dca4da4d4366"/>
    <hyperlink ref="E2295" r:id="R659a425ab5df4f6d"/>
    <hyperlink ref="S2295" r:id="Reee32263421a4805"/>
    <hyperlink ref="V2295" r:id="R759c074025d646a4"/>
    <hyperlink ref="A2296" r:id="R0beef2af37bf4224"/>
    <hyperlink ref="E2296" r:id="Rb6a1e04222714685"/>
    <hyperlink ref="S2296" r:id="Re2cea9f403914cb5"/>
    <hyperlink ref="V2296" r:id="R62865f3b0b984770"/>
    <hyperlink ref="A2297" r:id="R0d053af48bde4a99"/>
    <hyperlink ref="E2297" r:id="Rea2eb42d954c4562"/>
    <hyperlink ref="S2297" r:id="R0357c4bdcbdf4bf6"/>
    <hyperlink ref="V2297" r:id="Rb3c3357fcc684e29"/>
    <hyperlink ref="A2298" r:id="Rf8fd9865c87347e0"/>
    <hyperlink ref="E2298" r:id="R49f0bd648ec741d3"/>
    <hyperlink ref="S2298" r:id="Reb93d6005397410e"/>
    <hyperlink ref="V2298" r:id="Rb24edb50334c4cfb"/>
    <hyperlink ref="A2299" r:id="Rfb8f973462294461"/>
    <hyperlink ref="E2299" r:id="R1adee56df0f64175"/>
    <hyperlink ref="S2299" r:id="R97205fef334043d7"/>
    <hyperlink ref="T2299" r:id="R77fc6ccd92c04441"/>
    <hyperlink ref="V2299" r:id="R24ab906730b74d77"/>
    <hyperlink ref="E2300" r:id="Re43b33f43ffb4c1d"/>
    <hyperlink ref="S2300" r:id="R3f013ebb819740e5"/>
    <hyperlink ref="T2300" r:id="Rb814c8a4482e4d38"/>
    <hyperlink ref="V2300" r:id="Re6b3c775909b404c"/>
    <hyperlink ref="A2301" r:id="Rb7c72f4b94db4f5a"/>
    <hyperlink ref="E2301" r:id="R92b08b3396e14eb7"/>
    <hyperlink ref="S2301" r:id="Rf27d17a27c8f4eac"/>
    <hyperlink ref="T2301" r:id="R9c72d50ca02146ac"/>
    <hyperlink ref="V2301" r:id="Rdf21fd76ff46426b"/>
    <hyperlink ref="E2302" r:id="R3d58d34179dd4e38"/>
    <hyperlink ref="S2302" r:id="Rebb1c221d44b4640"/>
    <hyperlink ref="T2302" r:id="R14880b64283c4604"/>
    <hyperlink ref="V2302" r:id="R1aa8464837714fe3"/>
    <hyperlink ref="A2303" r:id="R28feb869a5b4438a"/>
    <hyperlink ref="E2303" r:id="R53e01f86242c4289"/>
    <hyperlink ref="S2303" r:id="Rb84eca92b7a44a91"/>
    <hyperlink ref="T2303" r:id="Rfa03779d1b144509"/>
    <hyperlink ref="V2303" r:id="Red2fc5ecac6c4435"/>
    <hyperlink ref="E2304" r:id="R56efccadee75448b"/>
    <hyperlink ref="S2304" r:id="R95c8cf94ddea4678"/>
    <hyperlink ref="T2304" r:id="R4ea7cfb95ed74e13"/>
    <hyperlink ref="V2304" r:id="Ra2f6d655e10f4215"/>
    <hyperlink ref="A2305" r:id="R64a3033c45424fc8"/>
    <hyperlink ref="E2305" r:id="R52dc2103dc1e4662"/>
    <hyperlink ref="S2305" r:id="Rf0522d3711c14dc1"/>
    <hyperlink ref="T2305" r:id="R0d38a178aad7443f"/>
    <hyperlink ref="V2305" r:id="Rdbb0cbb92b074772"/>
    <hyperlink ref="A2306" r:id="R811b060a543749d0"/>
    <hyperlink ref="E2306" r:id="Rc72f306e0a8d4810"/>
    <hyperlink ref="S2306" r:id="Re2a683ac50214734"/>
    <hyperlink ref="T2306" r:id="R3fe920d82c634bdf"/>
    <hyperlink ref="V2306" r:id="R2060692f3cb448bf"/>
    <hyperlink ref="A2307" r:id="Re5b1c9547d104499"/>
    <hyperlink ref="E2307" r:id="R467aaf03103f4ddc"/>
    <hyperlink ref="R2307" r:id="R3a61ed21de864616"/>
    <hyperlink ref="S2307" r:id="R5ec061486dd14e45"/>
    <hyperlink ref="T2307" r:id="R930b71ae61e143ce"/>
    <hyperlink ref="V2307" r:id="Rdfb7e6f1d1a546b8"/>
    <hyperlink ref="A2308" r:id="Ra79ca0ccbfde4193"/>
    <hyperlink ref="E2308" r:id="Ref89fbd5b8994ca1"/>
    <hyperlink ref="S2308" r:id="R3c9246db6de94c41"/>
    <hyperlink ref="T2308" r:id="R7a3e826e4b014acf"/>
    <hyperlink ref="V2308" r:id="R124e6ceb071c4c4b"/>
    <hyperlink ref="A2309" r:id="R4dee6015d99c47bd"/>
    <hyperlink ref="E2309" r:id="R4d99fa29aa9f41eb"/>
    <hyperlink ref="S2309" r:id="R761c41816b6e4e91"/>
    <hyperlink ref="T2309" r:id="Rfd52a22a1ec242da"/>
    <hyperlink ref="V2309" r:id="R5092413009d24ec0"/>
    <hyperlink ref="A2310" r:id="R1b0db3313afc4e1e"/>
    <hyperlink ref="E2310" r:id="R574f72215fa6461e"/>
    <hyperlink ref="R2310" r:id="Rf92ff88b6a674e29"/>
    <hyperlink ref="S2310" r:id="R13f9c38d957e4480"/>
    <hyperlink ref="T2310" r:id="Rba74a9ada43f4715"/>
    <hyperlink ref="V2310" r:id="R2d542b80a3a24fa0"/>
    <hyperlink ref="A2311" r:id="R53121b39876e478b"/>
    <hyperlink ref="E2311" r:id="R09f5d0bcb4d840e6"/>
    <hyperlink ref="S2311" r:id="R51988eea56174282"/>
    <hyperlink ref="T2311" r:id="R2e129b5b5f434c85"/>
    <hyperlink ref="V2311" r:id="R3986a82a57b0408d"/>
    <hyperlink ref="A2312" r:id="R407a7404feca48d5"/>
    <hyperlink ref="E2312" r:id="Rdb3aea9211044939"/>
    <hyperlink ref="S2312" r:id="R58cfcfc43395490d"/>
    <hyperlink ref="T2312" r:id="R128fb51d7f714086"/>
    <hyperlink ref="V2312" r:id="Rce2ee3d5ea8449fd"/>
    <hyperlink ref="A2313" r:id="Rc62f5e7e81d1411e"/>
    <hyperlink ref="E2313" r:id="Rd286a2abd6ed438c"/>
    <hyperlink ref="S2313" r:id="R042346524acb4382"/>
    <hyperlink ref="V2313" r:id="R658c318ea41c4456"/>
    <hyperlink ref="A2314" r:id="R749aa329748e4443"/>
    <hyperlink ref="E2314" r:id="R8705261652944100"/>
    <hyperlink ref="S2314" r:id="Rfb0c8b1c44844cf6"/>
    <hyperlink ref="T2314" r:id="Raa93d3711d78447d"/>
    <hyperlink ref="V2314" r:id="R0ac7520c2ad1445e"/>
    <hyperlink ref="A2315" r:id="Ra42e14d9b1234ad1"/>
    <hyperlink ref="E2315" r:id="R57ba2f8f48744b22"/>
    <hyperlink ref="R2315" r:id="R9b1b9a9421ed4d2a"/>
    <hyperlink ref="S2315" r:id="R2111a8c2f3054d9b"/>
    <hyperlink ref="T2315" r:id="R993ff275586f46da"/>
    <hyperlink ref="V2315" r:id="Rbec0453bbac842b9"/>
    <hyperlink ref="A2316" r:id="R1ab7fcdf09994197"/>
    <hyperlink ref="E2316" r:id="R33406053957a4d37"/>
    <hyperlink ref="S2316" r:id="R8e8ad31d40a74375"/>
    <hyperlink ref="T2316" r:id="R45ec77d69dd84dc2"/>
    <hyperlink ref="V2316" r:id="R5bf7db1ef7834f86"/>
    <hyperlink ref="A2317" r:id="R0058e4f0a9544ac6"/>
    <hyperlink ref="E2317" r:id="R38732492f52e4e14"/>
    <hyperlink ref="R2317" r:id="Rbe6183806f0941c1"/>
    <hyperlink ref="S2317" r:id="Rbd791e9116c84543"/>
    <hyperlink ref="T2317" r:id="R1887c594ee034df8"/>
    <hyperlink ref="V2317" r:id="R5a3e01de7693499f"/>
    <hyperlink ref="A2318" r:id="R876b51a9571040ba"/>
    <hyperlink ref="E2318" r:id="R026111ec069247cb"/>
    <hyperlink ref="S2318" r:id="R1b6363e09cf14cb6"/>
    <hyperlink ref="T2318" r:id="R308817d444c545b1"/>
    <hyperlink ref="V2318" r:id="R465618be4ee842ad"/>
    <hyperlink ref="A2319" r:id="Ra8ebecff81e949c6"/>
    <hyperlink ref="E2319" r:id="R0ed9e25404034b1c"/>
    <hyperlink ref="S2319" r:id="Raf1a5cd917c0492a"/>
    <hyperlink ref="T2319" r:id="Rd55311968c394eb3"/>
    <hyperlink ref="V2319" r:id="R4dba97ee1e174040"/>
    <hyperlink ref="A2320" r:id="R8300c954b4214783"/>
    <hyperlink ref="E2320" r:id="R3a24d1ac17954454"/>
    <hyperlink ref="R2320" r:id="R275d8c2dccb34c32"/>
    <hyperlink ref="S2320" r:id="R12c2da2341f64141"/>
    <hyperlink ref="T2320" r:id="Rce68e6b11c054f7d"/>
    <hyperlink ref="V2320" r:id="R99274df522684c7b"/>
    <hyperlink ref="A2321" r:id="R0cf813d1f24046ab"/>
    <hyperlink ref="E2321" r:id="R6e24f4d5cb6f4bd1"/>
    <hyperlink ref="S2321" r:id="Rbf73e81533a84a1a"/>
    <hyperlink ref="T2321" r:id="R38c63c96667d4fb5"/>
    <hyperlink ref="A2322" r:id="Rb94e7854ca8e472e"/>
    <hyperlink ref="E2322" r:id="R0d33bdc6d1c94f30"/>
    <hyperlink ref="S2322" r:id="R2b95b89c3cee48b0"/>
    <hyperlink ref="V2322" r:id="R0787160c58ca4139"/>
    <hyperlink ref="A2323" r:id="R02465c2716b844bc"/>
    <hyperlink ref="E2323" r:id="Ra2fa33afb09c42bb"/>
    <hyperlink ref="S2323" r:id="R3b5dfe0deff840cf"/>
    <hyperlink ref="V2323" r:id="Rdef75352986646cd"/>
    <hyperlink ref="A2324" r:id="R01646c3d10f145a8"/>
    <hyperlink ref="E2324" r:id="R6afdf19fbc7c4372"/>
    <hyperlink ref="S2324" r:id="Rbb18f834b2a6443f"/>
    <hyperlink ref="V2324" r:id="R3c7c439aed394acb"/>
    <hyperlink ref="A2325" r:id="R7d1836c9e6254fbc"/>
    <hyperlink ref="E2325" r:id="Rd3cf92e4ea0a4f69"/>
    <hyperlink ref="S2325" r:id="R3b25cf751e0c47ab"/>
    <hyperlink ref="V2325" r:id="Rcf94a4767c2b49ba"/>
    <hyperlink ref="A2326" r:id="R1985cfc749824fa1"/>
    <hyperlink ref="E2326" r:id="R868feb56f2824a42"/>
    <hyperlink ref="S2326" r:id="R3d8ba0ddb9c94d2f"/>
    <hyperlink ref="V2326" r:id="Rc282825aab704f8f"/>
    <hyperlink ref="A2327" r:id="Re9e737d833234711"/>
    <hyperlink ref="E2327" r:id="R2228fa580e854005"/>
    <hyperlink ref="S2327" r:id="R0608d75de2344d7d"/>
    <hyperlink ref="V2327" r:id="Rb6c35b208dfd49e0"/>
    <hyperlink ref="A2328" r:id="R8796fc6a5a6d4c01"/>
    <hyperlink ref="E2328" r:id="Rf01aa00e932c4379"/>
    <hyperlink ref="S2328" r:id="Raf70e4cb380547be"/>
    <hyperlink ref="V2328" r:id="R5cec96bf2aa346e3"/>
    <hyperlink ref="A2329" r:id="R96c23ddd5c4340bb"/>
    <hyperlink ref="E2329" r:id="R382fc16e61f7498d"/>
    <hyperlink ref="S2329" r:id="R8525402a2bf74c72"/>
    <hyperlink ref="V2329" r:id="R68887e58882142e1"/>
    <hyperlink ref="A2330" r:id="R185289dadfdc4dca"/>
    <hyperlink ref="E2330" r:id="R2cd2a9959fe94692"/>
    <hyperlink ref="S2330" r:id="Rb55a9887ea6e4d32"/>
    <hyperlink ref="V2330" r:id="Rda6827b9306e4f16"/>
    <hyperlink ref="A2331" r:id="R0ba8c893d0344bcc"/>
    <hyperlink ref="E2331" r:id="R9d523ad57a034749"/>
    <hyperlink ref="S2331" r:id="Re6ed0855ff7c48d6"/>
    <hyperlink ref="V2331" r:id="Rb4289a938f764982"/>
    <hyperlink ref="A2332" r:id="R04e141bffe8a48c1"/>
    <hyperlink ref="E2332" r:id="Rfbfc2b7cab1b4858"/>
    <hyperlink ref="S2332" r:id="R2f3a2c8c4efa431b"/>
    <hyperlink ref="V2332" r:id="R33f2975d84394144"/>
    <hyperlink ref="A2333" r:id="R209531d70ec94f61"/>
    <hyperlink ref="E2333" r:id="R158bb45029fb458a"/>
    <hyperlink ref="S2333" r:id="Rff2c999e3e084cdf"/>
    <hyperlink ref="V2333" r:id="R51d8af948fa847e9"/>
    <hyperlink ref="A2334" r:id="R5b7efff45ac34917"/>
    <hyperlink ref="E2334" r:id="R98ba268257bb4bf9"/>
    <hyperlink ref="S2334" r:id="Rd5beb1b1ada04292"/>
    <hyperlink ref="V2334" r:id="R9f8a7eb87fbb450c"/>
    <hyperlink ref="A2335" r:id="Ra6ecc2e37bab492f"/>
    <hyperlink ref="E2335" r:id="R56b07b605a504994"/>
    <hyperlink ref="S2335" r:id="R3d2c51198358496e"/>
    <hyperlink ref="V2335" r:id="Rb86e83d9701a4955"/>
    <hyperlink ref="A2336" r:id="Ra3060e7592534cbf"/>
    <hyperlink ref="E2336" r:id="Rfe9401bf9e874eee"/>
    <hyperlink ref="S2336" r:id="Ra15de4fe82db4e4a"/>
    <hyperlink ref="V2336" r:id="R8f5fb8b079e54135"/>
    <hyperlink ref="A2337" r:id="Rfdb3d2405d6f4ba2"/>
    <hyperlink ref="E2337" r:id="R68d17cb3a52e49df"/>
    <hyperlink ref="S2337" r:id="R55c86501edc24158"/>
    <hyperlink ref="T2337" r:id="Rc4c7364559c6486a"/>
    <hyperlink ref="V2337" r:id="Rcf0994082e4f4c9c"/>
    <hyperlink ref="A2338" r:id="R5a11fdca063948a7"/>
    <hyperlink ref="E2338" r:id="R7cbb0a69ac244eb6"/>
    <hyperlink ref="S2338" r:id="Rcc200a76ce8a4301"/>
    <hyperlink ref="T2338" r:id="Rf231b406d2304ddf"/>
    <hyperlink ref="V2338" r:id="R7ea87d868606467e"/>
    <hyperlink ref="A2339" r:id="Rd37c03df43fa4229"/>
    <hyperlink ref="E2339" r:id="R6f1acd417d114033"/>
    <hyperlink ref="R2339" r:id="R8e0c9cdcd7f947a8"/>
    <hyperlink ref="S2339" r:id="Rab3b240e00584758"/>
    <hyperlink ref="T2339" r:id="R3cbee00da88848c5"/>
    <hyperlink ref="V2339" r:id="Ree825f92f8f449fc"/>
    <hyperlink ref="A2340" r:id="R804fdc19ce144c7c"/>
    <hyperlink ref="E2340" r:id="Rc5a7e5fa87ec4df6"/>
    <hyperlink ref="S2340" r:id="R388348204c5845e6"/>
    <hyperlink ref="T2340" r:id="R51fdfb5902f941e2"/>
    <hyperlink ref="V2340" r:id="R3baa8d38cd4f4dc2"/>
    <hyperlink ref="A2341" r:id="Ra5c46ef081314f75"/>
    <hyperlink ref="E2341" r:id="R741d647ef71b43b9"/>
    <hyperlink ref="R2341" r:id="R402d75fac2b940a1"/>
    <hyperlink ref="S2341" r:id="R1ab1bfb414934081"/>
    <hyperlink ref="T2341" r:id="Rcdd6015be9ad435c"/>
    <hyperlink ref="V2341" r:id="R98d7227ac54f406e"/>
    <hyperlink ref="A2342" r:id="R26782a7ccc0148c8"/>
    <hyperlink ref="E2342" r:id="R3d5c551944cf4b60"/>
    <hyperlink ref="S2342" r:id="R4abfab7ed5a44f8e"/>
    <hyperlink ref="T2342" r:id="Rd34308a0c17b4369"/>
    <hyperlink ref="V2342" r:id="Rc841a61a79e241d2"/>
    <hyperlink ref="A2343" r:id="Rc8a56599930745f5"/>
    <hyperlink ref="E2343" r:id="Re45957d12f7c4ac5"/>
    <hyperlink ref="V2343" r:id="R870af1a2de714b6f"/>
    <hyperlink ref="A2344" r:id="R98e8d3e514c64aaf"/>
    <hyperlink ref="E2344" r:id="R4ec009ede7ea4265"/>
    <hyperlink ref="V2344" r:id="Rb2a27e4b3ed44b3a"/>
    <hyperlink ref="A2345" r:id="Rdadfd3ae137c4c80"/>
    <hyperlink ref="E2345" r:id="R0e29735cd5c94fcf"/>
    <hyperlink ref="V2345" r:id="Rd830628acc5745ae"/>
    <hyperlink ref="A2346" r:id="R226e646c63dc42f0"/>
    <hyperlink ref="E2346" r:id="R84c8aac293d04af5"/>
    <hyperlink ref="V2346" r:id="R161c220b32924791"/>
    <hyperlink ref="A2347" r:id="R40b520cc53cf44a4"/>
    <hyperlink ref="E2347" r:id="Rc123b84c3ce54a38"/>
    <hyperlink ref="V2347" r:id="R3d7083597bc04f5b"/>
    <hyperlink ref="A2348" r:id="Rd99843278f344002"/>
    <hyperlink ref="E2348" r:id="R7824d87727df4207"/>
    <hyperlink ref="A2349" r:id="R1b60b346f41a406c"/>
    <hyperlink ref="E2349" r:id="Ra5a97a293c744f1b"/>
    <hyperlink ref="S2349" r:id="Redfbd98426ee4894"/>
    <hyperlink ref="T2349" r:id="R4f9bad6c6b2241c6"/>
    <hyperlink ref="V2349" r:id="R712bb910116142d4"/>
    <hyperlink ref="A2350" r:id="R3736214f3fc54022"/>
    <hyperlink ref="E2350" r:id="Raf9a7f4e26a74631"/>
    <hyperlink ref="S2350" r:id="Rbad5f31b99d24e4e"/>
    <hyperlink ref="T2350" r:id="Rd84cbcde679543f9"/>
    <hyperlink ref="V2350" r:id="R9234b24a0c0d4ca6"/>
    <hyperlink ref="A2351" r:id="Rf01fa5c627074fd7"/>
    <hyperlink ref="E2351" r:id="Rd70eb21ee7334c1e"/>
    <hyperlink ref="S2351" r:id="Rc48e1b77b39340b8"/>
    <hyperlink ref="T2351" r:id="Rc9ff12b03c1d4dec"/>
    <hyperlink ref="V2351" r:id="R7c10a20a621545d5"/>
    <hyperlink ref="A2352" r:id="Reafddb4a27d4412e"/>
    <hyperlink ref="E2352" r:id="R7a4bc77986d144c7"/>
    <hyperlink ref="S2352" r:id="R7d010f3769794112"/>
    <hyperlink ref="V2352" r:id="R658e1580fd6a40e4"/>
    <hyperlink ref="A2353" r:id="Rd65fb6197346461d"/>
    <hyperlink ref="E2353" r:id="R5c606831140d4898"/>
    <hyperlink ref="S2353" r:id="R100262d1f7ac4e94"/>
    <hyperlink ref="T2353" r:id="R1f7750e7d7814939"/>
    <hyperlink ref="V2353" r:id="Rc3516dc0944c4e5c"/>
    <hyperlink ref="E2354" r:id="R39f4cf7893f74f03"/>
    <hyperlink ref="S2354" r:id="R0cf015dfb16f41a2"/>
    <hyperlink ref="T2354" r:id="R4d9a8b3a27724150"/>
    <hyperlink ref="V2354" r:id="R7769cbb4bd9a49f4"/>
    <hyperlink ref="A2355" r:id="R4b32f3e46b5b428d"/>
    <hyperlink ref="E2355" r:id="R22dc28127f3f4c39"/>
    <hyperlink ref="S2355" r:id="R205e12301ede4e99"/>
    <hyperlink ref="V2355" r:id="R422a82156e374587"/>
    <hyperlink ref="A2356" r:id="R0aed4a1a20bf4867"/>
    <hyperlink ref="E2356" r:id="Rcbd10f46b42c44d8"/>
    <hyperlink ref="R2356" r:id="R5a1a7f366761457e"/>
    <hyperlink ref="S2356" r:id="R760798f1a5234a64"/>
    <hyperlink ref="T2356" r:id="R8082a4d49ae44a11"/>
    <hyperlink ref="V2356" r:id="Rc9f86c26a0fe4681"/>
    <hyperlink ref="A2357" r:id="Re3bae7423f2e43c8"/>
    <hyperlink ref="E2357" r:id="R20303766007c4235"/>
    <hyperlink ref="S2357" r:id="R8271f9a0d34a4172"/>
    <hyperlink ref="T2357" r:id="R848c3964915e428a"/>
    <hyperlink ref="V2357" r:id="R54990e1a280749db"/>
    <hyperlink ref="A2358" r:id="R1e03399226af426e"/>
    <hyperlink ref="E2358" r:id="R89f3ae82388e41cc"/>
    <hyperlink ref="S2358" r:id="R84f0c993f3ed4947"/>
    <hyperlink ref="V2358" r:id="R74de3ee425f54faa"/>
    <hyperlink ref="A2359" r:id="Rd1dd07ece53d468d"/>
    <hyperlink ref="E2359" r:id="R4e96b3096aba45a4"/>
    <hyperlink ref="R2359" r:id="Rc6566c6af0294f18"/>
    <hyperlink ref="S2359" r:id="R6d737b12e02e4b0d"/>
    <hyperlink ref="T2359" r:id="R506ff5ebfbf34347"/>
    <hyperlink ref="V2359" r:id="Rb6652ae7c63e4653"/>
    <hyperlink ref="A2360" r:id="R7a83e49d06f1428e"/>
    <hyperlink ref="E2360" r:id="Rc29a7f2599ae4f18"/>
    <hyperlink ref="S2360" r:id="R3bf8610214dd43df"/>
    <hyperlink ref="V2360" r:id="R76024277160443d1"/>
    <hyperlink ref="A2361" r:id="R2ead699773394140"/>
    <hyperlink ref="E2361" r:id="R7c008a1cf94247c6"/>
    <hyperlink ref="R2361" r:id="R77eba40406194f77"/>
    <hyperlink ref="S2361" r:id="Rae0deafc5576451d"/>
    <hyperlink ref="T2361" r:id="R509a98ffbf3144f8"/>
    <hyperlink ref="V2361" r:id="R4b7f5d5f224944a4"/>
    <hyperlink ref="A2362" r:id="R7b7768089f404add"/>
    <hyperlink ref="E2362" r:id="Rfbb504aad85b4a53"/>
    <hyperlink ref="S2362" r:id="Ra742ff9de27f4c4f"/>
    <hyperlink ref="V2362" r:id="R77080361ff25499c"/>
    <hyperlink ref="A2363" r:id="Rbd2f83b77eed4e6e"/>
    <hyperlink ref="E2363" r:id="R6f89c648aa744313"/>
    <hyperlink ref="S2363" r:id="R35e30f7362d94843"/>
    <hyperlink ref="V2363" r:id="R694aa84981dd4281"/>
    <hyperlink ref="A2364" r:id="Red3e3c1967814f73"/>
    <hyperlink ref="E2364" r:id="Rbe2062c6dfc5425c"/>
    <hyperlink ref="R2364" r:id="Rc288cace83a447d6"/>
    <hyperlink ref="S2364" r:id="R1054739c1c4f4078"/>
    <hyperlink ref="T2364" r:id="R00ef898f55a44c07"/>
    <hyperlink ref="V2364" r:id="Rb383350cc1e4440d"/>
    <hyperlink ref="A2365" r:id="R6c1c89a8157648a5"/>
    <hyperlink ref="E2365" r:id="Rfdca1bf1a3bc429d"/>
    <hyperlink ref="S2365" r:id="Rb96b191a2bd74d25"/>
    <hyperlink ref="V2365" r:id="R234d45ab80c448dc"/>
    <hyperlink ref="A2366" r:id="R950d30fac1c64411"/>
    <hyperlink ref="E2366" r:id="R3b225567676e448d"/>
    <hyperlink ref="S2366" r:id="R0eca99ce200b42d8"/>
    <hyperlink ref="V2366" r:id="R45a87d30c1304542"/>
    <hyperlink ref="A2367" r:id="R28c603cc638c4ac1"/>
    <hyperlink ref="E2367" r:id="Rf66e5d52aac0421d"/>
    <hyperlink ref="S2367" r:id="R15de0d95302340bc"/>
    <hyperlink ref="T2367" r:id="Raa72b94918af42e3"/>
    <hyperlink ref="V2367" r:id="R9a836b22bb384559"/>
    <hyperlink ref="A2368" r:id="Rb31dcd97b25b42be"/>
    <hyperlink ref="E2368" r:id="R37165302490e4f8e"/>
    <hyperlink ref="S2368" r:id="R27b349ccf4de485b"/>
    <hyperlink ref="T2368" r:id="R3f9a17b12369425f"/>
    <hyperlink ref="V2368" r:id="Rfa7535c45274465d"/>
    <hyperlink ref="A2369" r:id="Rd047b272c15141e0"/>
    <hyperlink ref="E2369" r:id="Rbe2ae489a9474b00"/>
    <hyperlink ref="S2369" r:id="R21ac4c5cac664d73"/>
    <hyperlink ref="V2369" r:id="R1ca8e7081d6a4740"/>
    <hyperlink ref="A2370" r:id="Ra560956a03f14752"/>
    <hyperlink ref="E2370" r:id="Rbd8bf06467b24da7"/>
    <hyperlink ref="R2370" r:id="Rd73ff9d507384978"/>
    <hyperlink ref="S2370" r:id="R9d913927dc9f4deb"/>
    <hyperlink ref="T2370" r:id="R4706be19e29e41c8"/>
    <hyperlink ref="V2370" r:id="R2fdd052edfa54697"/>
    <hyperlink ref="A2371" r:id="R47ce6abe45f74035"/>
    <hyperlink ref="E2371" r:id="R4caf8d8b195e4d02"/>
    <hyperlink ref="S2371" r:id="Rc2e326d2779c4d8d"/>
    <hyperlink ref="V2371" r:id="Re74191a7ede8402d"/>
    <hyperlink ref="A2372" r:id="R3bcf63184ff34297"/>
    <hyperlink ref="E2372" r:id="Re792da3f355e4c11"/>
    <hyperlink ref="S2372" r:id="Rd8e81e0ccdb34d2c"/>
    <hyperlink ref="V2372" r:id="Rbac9e757435b4e4a"/>
    <hyperlink ref="A2373" r:id="Rb508dcf192e44b42"/>
    <hyperlink ref="E2373" r:id="R7e93f2a437624fec"/>
    <hyperlink ref="R2373" r:id="R0295060530bd4c01"/>
    <hyperlink ref="S2373" r:id="Rdae0455a143042c8"/>
    <hyperlink ref="T2373" r:id="Ra97ca7ba71f441e7"/>
    <hyperlink ref="V2373" r:id="Ra32d29f9e04c4a5c"/>
    <hyperlink ref="A2374" r:id="Rb5063896bc2a4eba"/>
    <hyperlink ref="E2374" r:id="R80ac75db846d4325"/>
    <hyperlink ref="A2375" r:id="R95ae0dcf1dad41a4"/>
    <hyperlink ref="E2375" r:id="R500bd4a387ea4901"/>
    <hyperlink ref="S2375" r:id="Rdf457dd4ecd6450a"/>
    <hyperlink ref="A2376" r:id="R15ccc73537ec44e3"/>
    <hyperlink ref="E2376" r:id="R75cb51cc54f149e5"/>
    <hyperlink ref="V2376" r:id="Ra1b82f21e1b24660"/>
    <hyperlink ref="A2377" r:id="Rb8b4707ddea648b5"/>
    <hyperlink ref="E2377" r:id="Rf93b3bb55eec44c1"/>
    <hyperlink ref="S2377" r:id="R3c591351203548fc"/>
    <hyperlink ref="T2377" r:id="Rf5eb0e2b08b54a8b"/>
    <hyperlink ref="V2377" r:id="Rb6d889f11ad84bce"/>
    <hyperlink ref="E2378" r:id="R704426b278244804"/>
    <hyperlink ref="S2378" r:id="Rcd89f62757f441d3"/>
    <hyperlink ref="T2378" r:id="R7b51ac042d6d4e91"/>
    <hyperlink ref="V2378" r:id="Reb39439f8df64fc7"/>
    <hyperlink ref="A2379" r:id="Re6c82d98105d46b5"/>
    <hyperlink ref="E2379" r:id="Rac7c8e9574fd4673"/>
    <hyperlink ref="S2379" r:id="R260ec6db09ef4b0a"/>
    <hyperlink ref="T2379" r:id="R267365ad03ce499f"/>
    <hyperlink ref="V2379" r:id="R9948ecde6f754d70"/>
    <hyperlink ref="E2380" r:id="Rbcf9bf9a56774b22"/>
    <hyperlink ref="S2380" r:id="R41673567750e4bc8"/>
    <hyperlink ref="T2380" r:id="R53851726def84738"/>
    <hyperlink ref="V2380" r:id="R49ed2d8c3f6547ab"/>
    <hyperlink ref="A2381" r:id="Ra8eff8fcfe9643c5"/>
    <hyperlink ref="E2381" r:id="Rb15aa05deeaf42b4"/>
    <hyperlink ref="S2381" r:id="Re771e51ad4264f35"/>
    <hyperlink ref="V2381" r:id="R572edc9d3c0042c5"/>
    <hyperlink ref="A2382" r:id="Re77be7bef39c4ced"/>
    <hyperlink ref="E2382" r:id="Rcc55ebe1574c4cd2"/>
    <hyperlink ref="S2382" r:id="Rd53cbd54557c4cae"/>
    <hyperlink ref="T2382" r:id="R40cd333b9beb4138"/>
    <hyperlink ref="V2382" r:id="R577b83257ac84806"/>
    <hyperlink ref="A2383" r:id="Raf1140fc3b534df0"/>
    <hyperlink ref="E2383" r:id="Rb1dcb5afb3d94290"/>
    <hyperlink ref="S2383" r:id="R35b5d0e341bd4c30"/>
    <hyperlink ref="T2383" r:id="Re7436ab75b374f88"/>
    <hyperlink ref="V2383" r:id="R091fc59ceec44b8e"/>
    <hyperlink ref="A2384" r:id="R08b5da67967e429e"/>
    <hyperlink ref="E2384" r:id="R2411b9b82b9b4e78"/>
    <hyperlink ref="S2384" r:id="R11afee6c4711467d"/>
    <hyperlink ref="V2384" r:id="R8f4b22ee863e4bbe"/>
    <hyperlink ref="A2385" r:id="R1c9be18345104335"/>
    <hyperlink ref="E2385" r:id="R0ff8afd129364d2f"/>
    <hyperlink ref="R2385" r:id="R9b9286ded3464bcb"/>
    <hyperlink ref="S2385" r:id="R3da7bf59aae548ec"/>
    <hyperlink ref="T2385" r:id="R75cbfabc4d894b30"/>
    <hyperlink ref="V2385" r:id="R79c5305935cd4a53"/>
    <hyperlink ref="A2386" r:id="Rd450dbd2813d495c"/>
    <hyperlink ref="E2386" r:id="Rb11a93a3e8194673"/>
    <hyperlink ref="S2386" r:id="R41bd635f93c44151"/>
    <hyperlink ref="V2386" r:id="R124f6d08ed224c57"/>
    <hyperlink ref="A2387" r:id="Rbc5ec98f7e22425a"/>
    <hyperlink ref="E2387" r:id="Rd68550525a43461d"/>
    <hyperlink ref="S2387" r:id="R3a01fd5baaa74626"/>
    <hyperlink ref="T2387" r:id="R003ebc572a524933"/>
    <hyperlink ref="V2387" r:id="R916d061995804c81"/>
    <hyperlink ref="A2388" r:id="R9a2a25f9384f4c65"/>
    <hyperlink ref="E2388" r:id="R9a1396d57c154b19"/>
    <hyperlink ref="S2388" r:id="R70fc3d1fa05c45f7"/>
    <hyperlink ref="V2388" r:id="Rf841b80dc4384ff0"/>
    <hyperlink ref="A2389" r:id="Rce74194d414e4362"/>
    <hyperlink ref="E2389" r:id="Rf45c18c356de4475"/>
    <hyperlink ref="S2389" r:id="Rc53643e1023f442b"/>
    <hyperlink ref="V2389" r:id="Rcf81d8b90c0944db"/>
    <hyperlink ref="A2390" r:id="R6bb5278a79cb47c9"/>
    <hyperlink ref="E2390" r:id="R1eaf4ac36a334b15"/>
    <hyperlink ref="S2390" r:id="Ra071c999eeb947b4"/>
    <hyperlink ref="V2390" r:id="Rb10154d5f74f4130"/>
    <hyperlink ref="A2391" r:id="R4df183b730554eb4"/>
    <hyperlink ref="E2391" r:id="R36b5f8b4b0b94635"/>
    <hyperlink ref="S2391" r:id="R75ac9aa9a9344e64"/>
    <hyperlink ref="V2391" r:id="Rbcb62922ae0f4cdd"/>
    <hyperlink ref="A2392" r:id="R172b3b5b8f6e4a07"/>
    <hyperlink ref="E2392" r:id="R82b3bf2809fb4c50"/>
    <hyperlink ref="S2392" r:id="Rcc83c94a19224aa4"/>
    <hyperlink ref="V2392" r:id="R0fa50d8f12864bdd"/>
    <hyperlink ref="A2393" r:id="Rb442710706264140"/>
    <hyperlink ref="E2393" r:id="R6965606cd69c42cc"/>
    <hyperlink ref="S2393" r:id="R91dc074e0204478c"/>
    <hyperlink ref="V2393" r:id="Rd958f3ee5f0b4605"/>
    <hyperlink ref="A2394" r:id="Rf0fed3210742482e"/>
    <hyperlink ref="E2394" r:id="Ra6efec538eb140cf"/>
    <hyperlink ref="S2394" r:id="R53b3139c2c0341be"/>
    <hyperlink ref="T2394" r:id="R9808d0c4d3f7415d"/>
    <hyperlink ref="V2394" r:id="Rbb6f731a65494da6"/>
    <hyperlink ref="A2395" r:id="R46c74f925b5f4981"/>
    <hyperlink ref="E2395" r:id="R531ef14ee0a742a7"/>
    <hyperlink ref="S2395" r:id="R120ee13ff03f4ddc"/>
    <hyperlink ref="T2395" r:id="Rbce657f9186f4e84"/>
    <hyperlink ref="V2395" r:id="R324331a03333441f"/>
    <hyperlink ref="A2396" r:id="R6a6799ce97304c73"/>
    <hyperlink ref="E2396" r:id="Rfd5a7b6914bf46bb"/>
    <hyperlink ref="S2396" r:id="R0900f7e797374ce3"/>
    <hyperlink ref="T2396" r:id="R3c830f3e759344f7"/>
    <hyperlink ref="V2396" r:id="Rb2dd13728c7b4b7d"/>
    <hyperlink ref="E2397" r:id="Rf5d36406e502425b"/>
    <hyperlink ref="S2397" r:id="Rf9bf1f7503584539"/>
    <hyperlink ref="T2397" r:id="Rbcd1a8b8f4c84fbf"/>
    <hyperlink ref="V2397" r:id="R61e133db19e74d6d"/>
    <hyperlink ref="A2398" r:id="R11183f4b4ee54109"/>
    <hyperlink ref="E2398" r:id="R09b32d07190c476a"/>
    <hyperlink ref="S2398" r:id="R8f4ae7663856470a"/>
    <hyperlink ref="V2398" r:id="Rb4dc8cccd5a64606"/>
    <hyperlink ref="A2399" r:id="R768040cbd3b04e83"/>
    <hyperlink ref="E2399" r:id="R353cb510e63d41e4"/>
    <hyperlink ref="R2399" r:id="R3409ac7e206b4c37"/>
    <hyperlink ref="S2399" r:id="R6603f7e6352e41b3"/>
    <hyperlink ref="T2399" r:id="Rb16d62d964d04484"/>
    <hyperlink ref="V2399" r:id="Rf6a7f3a5bf1147e9"/>
    <hyperlink ref="A2400" r:id="R46b5d70bf5c54c14"/>
    <hyperlink ref="E2400" r:id="Ra8aed6c6acd84b5b"/>
    <hyperlink ref="S2400" r:id="Re24442dc889f463b"/>
    <hyperlink ref="T2400" r:id="Re70b912fb2ae46a5"/>
    <hyperlink ref="V2400" r:id="R5ea2c8b4c09c4a8c"/>
    <hyperlink ref="A2401" r:id="Re1c5f358a9c947d3"/>
    <hyperlink ref="E2401" r:id="R35be48d98bbd4bd2"/>
    <hyperlink ref="V2401" r:id="R76615a7a6b144f63"/>
    <hyperlink ref="A2402" r:id="Rd644c8f30b2347d7"/>
    <hyperlink ref="E2402" r:id="Rf84a3e7d813a4e48"/>
    <hyperlink ref="V2402" r:id="Ra19ad65a5fe0442b"/>
    <hyperlink ref="A2403" r:id="R732c203033c049a3"/>
    <hyperlink ref="E2403" r:id="R524712eafae04d3e"/>
    <hyperlink ref="S2403" r:id="R3cc86d9c33c94b9d"/>
    <hyperlink ref="T2403" r:id="Ra46b141fd4bc4289"/>
    <hyperlink ref="V2403" r:id="R075b01db16994bcb"/>
    <hyperlink ref="E2404" r:id="R107f289ef9ae4cc1"/>
    <hyperlink ref="S2404" r:id="Rdc60830656fe4dac"/>
    <hyperlink ref="T2404" r:id="R27b96e132ee44ce9"/>
    <hyperlink ref="V2404" r:id="Rbb6a8c1ff0e14741"/>
    <hyperlink ref="E2405" r:id="Re97cd52f8ee647af"/>
    <hyperlink ref="S2405" r:id="R53c43ac893654f44"/>
    <hyperlink ref="T2405" r:id="Rd0c9381514c94401"/>
    <hyperlink ref="V2405" r:id="Rf548c5b0c1be4234"/>
    <hyperlink ref="A2406" r:id="Rb7ddd81bf3914b15"/>
    <hyperlink ref="E2406" r:id="R68325288b0c94808"/>
    <hyperlink ref="S2406" r:id="Re4d6609226aa4aa5"/>
    <hyperlink ref="V2406" r:id="R462d150de70649a6"/>
    <hyperlink ref="A2407" r:id="R68d349926c6c4685"/>
    <hyperlink ref="E2407" r:id="Rf1144a01acf941d7"/>
    <hyperlink ref="A2408" r:id="Rc319927ec3034a94"/>
    <hyperlink ref="E2408" r:id="R82691bb19b3a49a3"/>
    <hyperlink ref="A2409" r:id="Re16af08414814fb3"/>
    <hyperlink ref="E2409" r:id="R0f975b808a064de0"/>
    <hyperlink ref="R2409" r:id="R9c61af55dfa745b9"/>
    <hyperlink ref="S2409" r:id="R113ad5a0fded42c2"/>
    <hyperlink ref="T2409" r:id="Rb7c9510256cb4227"/>
    <hyperlink ref="V2409" r:id="Rbbf072f7999649f8"/>
    <hyperlink ref="A2410" r:id="R52a3e8198e7f49f9"/>
    <hyperlink ref="E2410" r:id="Rca64c76988b54680"/>
    <hyperlink ref="S2410" r:id="R55e9c08f31434a7d"/>
    <hyperlink ref="T2410" r:id="Rd73b8139e33b4d55"/>
    <hyperlink ref="V2410" r:id="R580f31af82684041"/>
    <hyperlink ref="A2411" r:id="R81f72c988d3c440e"/>
    <hyperlink ref="E2411" r:id="R394804f73ecd4252"/>
    <hyperlink ref="R2411" r:id="Rf5fc486b8e2644d1"/>
    <hyperlink ref="S2411" r:id="Ra738cae2eef2423d"/>
    <hyperlink ref="T2411" r:id="Rbc62c419e7054f7c"/>
    <hyperlink ref="V2411" r:id="R57193e74694243cd"/>
    <hyperlink ref="A2412" r:id="Rede91b611cd64c9c"/>
    <hyperlink ref="E2412" r:id="Rfde6782bfe15496d"/>
    <hyperlink ref="S2412" r:id="R20afc79b39114dc3"/>
    <hyperlink ref="T2412" r:id="R2c04e34a19bd4120"/>
    <hyperlink ref="V2412" r:id="R53db70f5c1814f23"/>
    <hyperlink ref="A2413" r:id="R67ddcc5056e546de"/>
    <hyperlink ref="E2413" r:id="R8451ea36b3db499d"/>
    <hyperlink ref="R2413" r:id="R6a767886ff2243e4"/>
    <hyperlink ref="S2413" r:id="R8824975da26f4616"/>
    <hyperlink ref="T2413" r:id="R08bb666c644c440a"/>
    <hyperlink ref="V2413" r:id="Rd52e2ab2e06941f2"/>
    <hyperlink ref="E2414" r:id="R0ccbf9417dae4f0f"/>
    <hyperlink ref="S2414" r:id="Ree50bd5b2a804fd4"/>
    <hyperlink ref="T2414" r:id="Rce5617c4a2ec4c7d"/>
    <hyperlink ref="V2414" r:id="Racef034588454dd8"/>
    <hyperlink ref="A2415" r:id="Redddc68605894962"/>
    <hyperlink ref="E2415" r:id="R795f4a8d8c724703"/>
    <hyperlink ref="A2416" r:id="R17f1d9defd5d45f0"/>
    <hyperlink ref="E2416" r:id="R4605ea81b10c41e4"/>
    <hyperlink ref="A2417" r:id="R115d781e4d5349a3"/>
    <hyperlink ref="E2417" r:id="R7edb8db5635c42c1"/>
    <hyperlink ref="A2418" r:id="Re2123c8f893e4ad7"/>
    <hyperlink ref="E2418" r:id="R7521ee2034714bb0"/>
    <hyperlink ref="A2419" r:id="R710f833cf3064490"/>
    <hyperlink ref="E2419" r:id="R3338f2df5f0a451b"/>
    <hyperlink ref="V2419" r:id="R7faa5c0641074fcb"/>
    <hyperlink ref="A2420" r:id="Rb68d55dd0f5e4f7b"/>
    <hyperlink ref="E2420" r:id="Re35931e84a46417d"/>
    <hyperlink ref="V2420" r:id="Rbd82f4fd4a2e4df3"/>
    <hyperlink ref="A2421" r:id="R38d489e59018474c"/>
    <hyperlink ref="E2421" r:id="R44322a6c65c443d7"/>
    <hyperlink ref="V2421" r:id="R932de958d0454dd0"/>
    <hyperlink ref="A2422" r:id="R44d839bd90184249"/>
    <hyperlink ref="E2422" r:id="Rd9562edd35da4a7d"/>
    <hyperlink ref="V2422" r:id="R28f37494ccda4d6e"/>
    <hyperlink ref="A2423" r:id="R8ae238fe5efd4fff"/>
    <hyperlink ref="E2423" r:id="R2d4dcaaf59c44aee"/>
    <hyperlink ref="S2423" r:id="Rf3f940cf804e4cf3"/>
    <hyperlink ref="T2423" r:id="R45d4089e76ec4603"/>
    <hyperlink ref="V2423" r:id="R1481e5d6dce24f4d"/>
    <hyperlink ref="A2424" r:id="R852d49fa7f564b03"/>
    <hyperlink ref="E2424" r:id="Rff110323e4f94c77"/>
    <hyperlink ref="R2424" r:id="Rf85c83736e2441dc"/>
    <hyperlink ref="S2424" r:id="Rf3d52e848fe34441"/>
    <hyperlink ref="T2424" r:id="Raed22cd2c1fb46e7"/>
    <hyperlink ref="E2425" r:id="R722bc6f454c94640"/>
    <hyperlink ref="S2425" r:id="R09ad43ac2a8f41d4"/>
    <hyperlink ref="T2425" r:id="Red048bd5c7504592"/>
    <hyperlink ref="E2426" r:id="Rad0ac1c171274f83"/>
    <hyperlink ref="S2426" r:id="R3bd3a0ef163e4684"/>
    <hyperlink ref="T2426" r:id="R665d2f5daff5441f"/>
    <hyperlink ref="A2427" r:id="Rb7013d264c2340ef"/>
    <hyperlink ref="E2427" r:id="Rcbf3b54db21444c3"/>
    <hyperlink ref="R2427" r:id="R71b426a1fa0e4ff9"/>
    <hyperlink ref="S2427" r:id="R1602fe9cfee44db0"/>
    <hyperlink ref="T2427" r:id="R51f2e058533743b1"/>
    <hyperlink ref="A2428" r:id="Rb7814499ff6340e9"/>
    <hyperlink ref="E2428" r:id="R144650f715b64653"/>
    <hyperlink ref="S2428" r:id="R157a0f774d16480a"/>
    <hyperlink ref="T2428" r:id="Re7dd4ae66992473e"/>
    <hyperlink ref="A2429" r:id="R9afd34e3bd814c41"/>
    <hyperlink ref="E2429" r:id="R4e5dc35332214992"/>
    <hyperlink ref="S2429" r:id="R794afe071d7b4c58"/>
    <hyperlink ref="T2429" r:id="Rd4f477fbf88e400f"/>
    <hyperlink ref="A2430" r:id="R2941ba9f95be4b51"/>
    <hyperlink ref="E2430" r:id="Rf329b8f6c11d4495"/>
    <hyperlink ref="V2430" r:id="R5a478ac38e3e41be"/>
    <hyperlink ref="A2431" r:id="R62303d2bcbc448a2"/>
    <hyperlink ref="E2431" r:id="R01777dc8905844f4"/>
    <hyperlink ref="V2431" r:id="R934ea408b2f74f5d"/>
    <hyperlink ref="A2432" r:id="Rc2b8818403bb472f"/>
    <hyperlink ref="E2432" r:id="Rece2d21770374543"/>
    <hyperlink ref="R2432" r:id="R4e2d01ae2ace42cb"/>
    <hyperlink ref="S2432" r:id="Rc832c61b3bd94209"/>
    <hyperlink ref="T2432" r:id="Rf7c83725debc47b2"/>
    <hyperlink ref="A2433" r:id="R95ca066abb3a4d07"/>
    <hyperlink ref="E2433" r:id="Rfcf0d92241fc4fd3"/>
    <hyperlink ref="S2433" r:id="R689432e245ad4d5a"/>
    <hyperlink ref="T2433" r:id="Ra5b7e884f0d140f5"/>
    <hyperlink ref="A2434" r:id="R7e77bfaf2719485f"/>
    <hyperlink ref="E2434" r:id="Re0f71701d3c042de"/>
    <hyperlink ref="S2434" r:id="Rb185381116204076"/>
    <hyperlink ref="T2434" r:id="R04b370f1dd0a4886"/>
    <hyperlink ref="A2435" r:id="R8f9f254c197a4a9c"/>
    <hyperlink ref="E2435" r:id="Ra3901a3117a6479a"/>
    <hyperlink ref="S2435" r:id="Rc66c68d675ac4f31"/>
    <hyperlink ref="T2435" r:id="Rcb261d33c9574292"/>
    <hyperlink ref="V2435" r:id="Rdcec674deed042b1"/>
    <hyperlink ref="E2436" r:id="Rf57728d76ac74e4e"/>
    <hyperlink ref="S2436" r:id="Rbf80049ce45d4b8e"/>
    <hyperlink ref="T2436" r:id="R659ca7c474ac4437"/>
    <hyperlink ref="V2436" r:id="Ra483fa33008d4ac8"/>
    <hyperlink ref="E2437" r:id="R463c5c81192e4a7f"/>
    <hyperlink ref="S2437" r:id="Rf6930276401745db"/>
    <hyperlink ref="T2437" r:id="Rf106cb59ee8b47c3"/>
    <hyperlink ref="V2437" r:id="Rb7116150e316456f"/>
    <hyperlink ref="A2438" r:id="R66600066b8024b0f"/>
    <hyperlink ref="E2438" r:id="R26d6a39c0e9a4211"/>
    <hyperlink ref="A2439" r:id="Re6ebcea7bddd45a4"/>
    <hyperlink ref="E2439" r:id="Rc07e4eb585cf40d4"/>
    <hyperlink ref="S2439" r:id="R18f09a612de34576"/>
    <hyperlink ref="V2439" r:id="Rb1c3e6994ee64228"/>
    <hyperlink ref="A2440" r:id="R38f70ad8d8074237"/>
    <hyperlink ref="E2440" r:id="R25d970dd26db417d"/>
    <hyperlink ref="A2441" r:id="R9d35e3f3781a4be1"/>
    <hyperlink ref="E2441" r:id="R4bd38f1a673545bb"/>
    <hyperlink ref="S2441" r:id="R6c78451ac432454b"/>
    <hyperlink ref="T2441" r:id="R78eccb8405ea4951"/>
    <hyperlink ref="V2441" r:id="Ra17943b2d00d4a7a"/>
    <hyperlink ref="A2442" r:id="R0ae7836e522b4727"/>
    <hyperlink ref="E2442" r:id="R7a4c71166ab4419a"/>
    <hyperlink ref="S2442" r:id="Ref42d72aab8549f6"/>
    <hyperlink ref="T2442" r:id="R05aec683f15240e9"/>
    <hyperlink ref="V2442" r:id="R8b68db903e664e24"/>
    <hyperlink ref="A2443" r:id="R010b04f9f106459f"/>
    <hyperlink ref="E2443" r:id="R2f62b090d457476a"/>
    <hyperlink ref="S2443" r:id="R4a23f5c3c671426a"/>
    <hyperlink ref="T2443" r:id="Rcceb08c0ed4e48ba"/>
    <hyperlink ref="V2443" r:id="Radf30cbd467541c8"/>
    <hyperlink ref="A2444" r:id="Rb4301cf9cf3848d6"/>
    <hyperlink ref="E2444" r:id="R11c6776663f24f30"/>
    <hyperlink ref="S2444" r:id="Ree5d326042fc4b63"/>
    <hyperlink ref="T2444" r:id="R482fc2f38c094dfb"/>
    <hyperlink ref="V2444" r:id="R235082775178443f"/>
    <hyperlink ref="A2445" r:id="R12db113a2d9d4524"/>
    <hyperlink ref="E2445" r:id="R50d5e5e3c1dc4372"/>
    <hyperlink ref="S2445" r:id="R06035e2252e849ef"/>
    <hyperlink ref="T2445" r:id="R31202b266fde4492"/>
    <hyperlink ref="V2445" r:id="R38a399ca8064469f"/>
    <hyperlink ref="A2446" r:id="Rbf81f705ec1a4b43"/>
    <hyperlink ref="E2446" r:id="R29ddfe7b78654563"/>
    <hyperlink ref="R2446" r:id="Re58b1700516b4ca2"/>
    <hyperlink ref="A2447" r:id="R935cb501027e429b"/>
    <hyperlink ref="E2447" r:id="R0cdb55013a6445e8"/>
    <hyperlink ref="S2447" r:id="Rd3b56be6a13c45c3"/>
    <hyperlink ref="T2447" r:id="R5242becea9a346cc"/>
    <hyperlink ref="V2447" r:id="R1eec531babce481f"/>
    <hyperlink ref="A2448" r:id="R0fa252c3bda44027"/>
    <hyperlink ref="E2448" r:id="R20512e2e048345d3"/>
    <hyperlink ref="S2448" r:id="R1a9ef0a083194461"/>
    <hyperlink ref="T2448" r:id="Re13439101def4625"/>
    <hyperlink ref="V2448" r:id="R945d0e5f2904400a"/>
    <hyperlink ref="A2449" r:id="Rea59fca8e5404597"/>
    <hyperlink ref="E2449" r:id="R3f214228c16d4320"/>
    <hyperlink ref="S2449" r:id="R172cfbc224b94ec6"/>
    <hyperlink ref="T2449" r:id="R9d25e72e56da4c93"/>
    <hyperlink ref="V2449" r:id="R7d17efa3d0f74a80"/>
    <hyperlink ref="A2450" r:id="R697a8eb85dce41d8"/>
    <hyperlink ref="E2450" r:id="Rdf37c5940db84b30"/>
    <hyperlink ref="S2450" r:id="R0c21418e843040b0"/>
    <hyperlink ref="T2450" r:id="Re08d73c95dd2460f"/>
    <hyperlink ref="V2450" r:id="Rc3a3527d36214dbd"/>
    <hyperlink ref="A2451" r:id="Raf1534547b9a4321"/>
    <hyperlink ref="E2451" r:id="R50df64bcbaf84759"/>
    <hyperlink ref="S2451" r:id="R73e312aaceb54d94"/>
    <hyperlink ref="T2451" r:id="R7fe96e3952db404a"/>
    <hyperlink ref="V2451" r:id="R8b65f49830994d63"/>
    <hyperlink ref="A2452" r:id="Rbba3e85773284c63"/>
    <hyperlink ref="E2452" r:id="R86cdc4f762b1425d"/>
    <hyperlink ref="S2452" r:id="Rf29ae5c601f74ba1"/>
    <hyperlink ref="T2452" r:id="R1e2e5ddc265342cd"/>
    <hyperlink ref="V2452" r:id="R5096c140ce9a4e24"/>
    <hyperlink ref="A2453" r:id="Rdd4eb593f48743c4"/>
    <hyperlink ref="E2453" r:id="R9d859f2beb754e6d"/>
    <hyperlink ref="R2453" r:id="Rf51fc5ccb6b04159"/>
    <hyperlink ref="S2453" r:id="R0f27fff0c0c4401a"/>
    <hyperlink ref="T2453" r:id="R809c53e1c54448b4"/>
    <hyperlink ref="V2453" r:id="Rbd425788619047eb"/>
    <hyperlink ref="A2454" r:id="Rbbb708dae7454cce"/>
    <hyperlink ref="E2454" r:id="Reedb16376af342e0"/>
    <hyperlink ref="S2454" r:id="R2691280a59f04318"/>
    <hyperlink ref="T2454" r:id="R57e5b12f54574e3b"/>
    <hyperlink ref="V2454" r:id="R4791f07f66dc46b3"/>
    <hyperlink ref="A2455" r:id="R7c6c045890384fbf"/>
    <hyperlink ref="E2455" r:id="R0c252400b44a47e4"/>
    <hyperlink ref="S2455" r:id="Rf4c3c789422a472f"/>
    <hyperlink ref="T2455" r:id="R87fc65bafaf14023"/>
    <hyperlink ref="V2455" r:id="Rd244071b6b374053"/>
    <hyperlink ref="A2456" r:id="Rd835e575b27241d4"/>
    <hyperlink ref="E2456" r:id="R271019d90dc54da0"/>
    <hyperlink ref="S2456" r:id="Rb0a7a80257ec4daf"/>
    <hyperlink ref="T2456" r:id="Rcfcfa33974b6464d"/>
    <hyperlink ref="V2456" r:id="R5d7f875831294d8d"/>
    <hyperlink ref="A2457" r:id="R3014107b92f54719"/>
    <hyperlink ref="E2457" r:id="R1bcabb8902544c6e"/>
    <hyperlink ref="S2457" r:id="Rb7b11e5880b54e8d"/>
    <hyperlink ref="T2457" r:id="R6c85da65893e4022"/>
    <hyperlink ref="V2457" r:id="Re89f8e0b92a04064"/>
    <hyperlink ref="A2458" r:id="R6099baf7eeeb4e66"/>
    <hyperlink ref="E2458" r:id="Rc58491df93e24ef5"/>
    <hyperlink ref="S2458" r:id="Re0f33ad752344688"/>
    <hyperlink ref="T2458" r:id="Ra0bd556896904e60"/>
    <hyperlink ref="V2458" r:id="R3b865906f8894f40"/>
    <hyperlink ref="A2459" r:id="Rb3370a97f44543b8"/>
    <hyperlink ref="E2459" r:id="Raafd2403b4124be2"/>
    <hyperlink ref="S2459" r:id="Rb8260d048d9d4906"/>
    <hyperlink ref="T2459" r:id="R90b2fd8ee7e8489b"/>
    <hyperlink ref="V2459" r:id="R618f536a2b4d43f4"/>
    <hyperlink ref="A2460" r:id="R935dca0c18754a55"/>
    <hyperlink ref="E2460" r:id="R0c376e7c744e409d"/>
    <hyperlink ref="S2460" r:id="Rda73fa742b7348e0"/>
    <hyperlink ref="T2460" r:id="R5f7512f012104026"/>
    <hyperlink ref="V2460" r:id="R9a927e11541341e5"/>
    <hyperlink ref="A2461" r:id="R1ef21684a8244345"/>
    <hyperlink ref="E2461" r:id="R0a23ad9fead04009"/>
    <hyperlink ref="R2461" r:id="R50ed725232664a26"/>
    <hyperlink ref="S2461" r:id="R1d25398b8d564a25"/>
    <hyperlink ref="T2461" r:id="Ra175864718fc4ab9"/>
    <hyperlink ref="V2461" r:id="Rd9c9540b384f4fbf"/>
    <hyperlink ref="A2462" r:id="Rd814c0b8792943d9"/>
    <hyperlink ref="E2462" r:id="R2d5f0808321a4ade"/>
    <hyperlink ref="S2462" r:id="R6e4fbb34a32649a4"/>
    <hyperlink ref="T2462" r:id="Rac121abf1c054ef3"/>
    <hyperlink ref="V2462" r:id="Rbbcf007ed0b94965"/>
    <hyperlink ref="A2463" r:id="R38330705d424481c"/>
    <hyperlink ref="E2463" r:id="Re0ff35817c534bf2"/>
    <hyperlink ref="S2463" r:id="Rfd0e56fb43194199"/>
    <hyperlink ref="T2463" r:id="R35626c02d7eb481d"/>
    <hyperlink ref="V2463" r:id="Rcf42263d5ae94f4d"/>
    <hyperlink ref="A2464" r:id="Re246de6d3ae24aa1"/>
    <hyperlink ref="E2464" r:id="R1dcc11366f7c49b1"/>
    <hyperlink ref="S2464" r:id="Rebe1cbe8e2554ac9"/>
    <hyperlink ref="T2464" r:id="R1de910d8bb2b432f"/>
    <hyperlink ref="V2464" r:id="R2d5a55f8cac74cdb"/>
    <hyperlink ref="A2465" r:id="R630ee90ce082425a"/>
    <hyperlink ref="E2465" r:id="R284fc4d126264860"/>
    <hyperlink ref="S2465" r:id="Rda936505193d4216"/>
    <hyperlink ref="T2465" r:id="R707d7eb57b2f43d6"/>
    <hyperlink ref="V2465" r:id="R694a0811e0b94359"/>
    <hyperlink ref="A2466" r:id="Ra5f4fc6e80f54295"/>
    <hyperlink ref="E2466" r:id="R420da1e76f754322"/>
    <hyperlink ref="S2466" r:id="Rfe9577eb39d04dbd"/>
    <hyperlink ref="T2466" r:id="Rcbfad5b739574d4c"/>
    <hyperlink ref="V2466" r:id="R9c54b8ed5bc4428d"/>
    <hyperlink ref="A2467" r:id="Rb221f4a4928b48c5"/>
    <hyperlink ref="E2467" r:id="Rcf7b676831174392"/>
    <hyperlink ref="S2467" r:id="R5d4f54ac24ac4647"/>
    <hyperlink ref="T2467" r:id="R1bd53e1b677742bd"/>
    <hyperlink ref="V2467" r:id="R454b992fb9584308"/>
    <hyperlink ref="A2468" r:id="R914468202aab4635"/>
    <hyperlink ref="E2468" r:id="R16d38c3f32da4c0c"/>
    <hyperlink ref="S2468" r:id="R4f8d87d6c62543d1"/>
    <hyperlink ref="T2468" r:id="R2a970b40f07c4ae1"/>
    <hyperlink ref="V2468" r:id="Rf79c79bdb17f4d3e"/>
    <hyperlink ref="A2469" r:id="R46425feef8ab4375"/>
    <hyperlink ref="E2469" r:id="R7fb3cc2856554878"/>
    <hyperlink ref="R2469" r:id="Rb3ad5608c0384333"/>
    <hyperlink ref="S2469" r:id="R599b529338314f0b"/>
    <hyperlink ref="T2469" r:id="Rbd77d3a8409a4cb2"/>
    <hyperlink ref="V2469" r:id="R2576e67703ce4a30"/>
    <hyperlink ref="A2470" r:id="Rec75d7b529b4430e"/>
    <hyperlink ref="E2470" r:id="R08aef08e115a4ef7"/>
    <hyperlink ref="S2470" r:id="R67e188db46114b3e"/>
    <hyperlink ref="T2470" r:id="R686874dfd435431a"/>
    <hyperlink ref="V2470" r:id="Rc7c05dbec9054366"/>
    <hyperlink ref="A2471" r:id="Rdebedf1ffe7f4c49"/>
    <hyperlink ref="E2471" r:id="Re9a44d0b9d5b4c60"/>
    <hyperlink ref="S2471" r:id="R050a1acdf4db4df8"/>
    <hyperlink ref="T2471" r:id="R4db6593ae7b2443a"/>
    <hyperlink ref="V2471" r:id="R0038705dca194e72"/>
    <hyperlink ref="A2472" r:id="R208c9aa4da75480b"/>
    <hyperlink ref="E2472" r:id="R94c126517b474082"/>
    <hyperlink ref="S2472" r:id="R4902c1b9e92f46c3"/>
    <hyperlink ref="T2472" r:id="Rf9c5c7c37e1b42dc"/>
    <hyperlink ref="V2472" r:id="R3c93a77047f94c19"/>
    <hyperlink ref="A2473" r:id="R5f0c2a99a64a42a6"/>
    <hyperlink ref="E2473" r:id="Rcf67f56fba4f448c"/>
    <hyperlink ref="S2473" r:id="R5537a8c0d21847f3"/>
    <hyperlink ref="T2473" r:id="R64ceec4c7b78445a"/>
    <hyperlink ref="V2473" r:id="Racfa6f7b844149c2"/>
    <hyperlink ref="A2474" r:id="R759ed949ed994043"/>
    <hyperlink ref="E2474" r:id="R59bf15ed84554f13"/>
    <hyperlink ref="S2474" r:id="R535431c8d1b144bf"/>
    <hyperlink ref="T2474" r:id="R5222bec2df394619"/>
    <hyperlink ref="V2474" r:id="R145ef823e83844d2"/>
    <hyperlink ref="A2475" r:id="R8211a0f4032c487d"/>
    <hyperlink ref="E2475" r:id="R17074ad632fc4aba"/>
    <hyperlink ref="S2475" r:id="R77627b9a7d364dfd"/>
    <hyperlink ref="T2475" r:id="R8aaf3fafc4b844e3"/>
    <hyperlink ref="V2475" r:id="R8cff99247b8a4147"/>
    <hyperlink ref="A2476" r:id="Re2eef634a528415e"/>
    <hyperlink ref="E2476" r:id="R9ac067ebd586485e"/>
    <hyperlink ref="S2476" r:id="Rc1790c913c7d40e5"/>
    <hyperlink ref="T2476" r:id="R2902d66525634af2"/>
    <hyperlink ref="V2476" r:id="Ra244f763da0f40e3"/>
    <hyperlink ref="A2477" r:id="R123620984318433b"/>
    <hyperlink ref="E2477" r:id="Ra8b6d21e70cc4f11"/>
    <hyperlink ref="R2477" r:id="R73298116e1094383"/>
    <hyperlink ref="S2477" r:id="R93f109bdcd2141da"/>
    <hyperlink ref="T2477" r:id="Rcc748877f4264b0d"/>
    <hyperlink ref="V2477" r:id="R8c830aeb47b2424d"/>
    <hyperlink ref="A2478" r:id="R04cb57b9cf8a4530"/>
    <hyperlink ref="E2478" r:id="R9151f985401c422d"/>
    <hyperlink ref="S2478" r:id="R48c7a9bab9f44800"/>
    <hyperlink ref="T2478" r:id="Re83de2f82d7b4477"/>
    <hyperlink ref="V2478" r:id="R07a44039dc8d41e7"/>
    <hyperlink ref="A2479" r:id="R19a13da8425c435b"/>
    <hyperlink ref="E2479" r:id="R03d1655683634978"/>
    <hyperlink ref="S2479" r:id="R0b9f895451c04fab"/>
    <hyperlink ref="T2479" r:id="R0fb390addb01437e"/>
    <hyperlink ref="V2479" r:id="Ref70d158cb9b4460"/>
    <hyperlink ref="A2480" r:id="R5605c275e8d74557"/>
    <hyperlink ref="E2480" r:id="R472e16c925244514"/>
    <hyperlink ref="S2480" r:id="R660c5fa175384afc"/>
    <hyperlink ref="T2480" r:id="R5835668ed8a54bd4"/>
    <hyperlink ref="V2480" r:id="Rbd5701706a7c41af"/>
    <hyperlink ref="A2481" r:id="R76d168a4296848e9"/>
    <hyperlink ref="E2481" r:id="R1db9d904a9b54e99"/>
    <hyperlink ref="S2481" r:id="Rcd0722a0e9144a8b"/>
    <hyperlink ref="T2481" r:id="Ra646213140784fec"/>
    <hyperlink ref="V2481" r:id="R563b43bdb3c94493"/>
    <hyperlink ref="A2482" r:id="R79aeb6e9cbc141d1"/>
    <hyperlink ref="E2482" r:id="R6aceb67c62ec4bc4"/>
    <hyperlink ref="S2482" r:id="R0fcbda66e4ae49b4"/>
    <hyperlink ref="T2482" r:id="Ra3baf612cec64352"/>
    <hyperlink ref="V2482" r:id="R5b555ece226b4fee"/>
    <hyperlink ref="A2483" r:id="Rf73a62bdf360403f"/>
    <hyperlink ref="E2483" r:id="R475f141a87d54899"/>
    <hyperlink ref="S2483" r:id="R625b05391c6841d1"/>
    <hyperlink ref="T2483" r:id="R55898dd65b9a4f1e"/>
    <hyperlink ref="V2483" r:id="Rc1ab380a9cac43f7"/>
    <hyperlink ref="A2484" r:id="R5d8015d34fa144a2"/>
    <hyperlink ref="E2484" r:id="R062c50a23a1e431f"/>
    <hyperlink ref="S2484" r:id="R13176cac098444fb"/>
    <hyperlink ref="T2484" r:id="Rb7d18709976c4b28"/>
    <hyperlink ref="V2484" r:id="R48f60e4e517544ca"/>
    <hyperlink ref="A2485" r:id="R090f97a395bb4e9e"/>
    <hyperlink ref="E2485" r:id="Rb3af43257f514aa9"/>
    <hyperlink ref="R2485" r:id="Rf430791552d04c47"/>
    <hyperlink ref="S2485" r:id="Rfc5b2c03e2204053"/>
    <hyperlink ref="T2485" r:id="R3638d9c78c9a427d"/>
    <hyperlink ref="V2485" r:id="Rd56e073188724bdb"/>
    <hyperlink ref="A2486" r:id="Rfc053d94ee464491"/>
    <hyperlink ref="E2486" r:id="Rfca937f063404437"/>
    <hyperlink ref="S2486" r:id="Rab005d3fc1594592"/>
    <hyperlink ref="T2486" r:id="R7bd3609f2ff449c8"/>
    <hyperlink ref="V2486" r:id="R592cea0845ad4e70"/>
    <hyperlink ref="A2487" r:id="R994b1c2e280d4645"/>
    <hyperlink ref="E2487" r:id="Rcfeaf58bed144c18"/>
    <hyperlink ref="S2487" r:id="Rd4e8bf7537dd494a"/>
    <hyperlink ref="T2487" r:id="Rf24d58d098624d7b"/>
    <hyperlink ref="V2487" r:id="R3b6187bb6b904713"/>
    <hyperlink ref="A2488" r:id="Rb0d8a5d74f824ade"/>
    <hyperlink ref="E2488" r:id="Rca289bd3c96147a4"/>
    <hyperlink ref="S2488" r:id="R9e567b4852e8431b"/>
    <hyperlink ref="V2488" r:id="R79d2a289fb854eac"/>
    <hyperlink ref="A2489" r:id="Rb345b00770a14517"/>
    <hyperlink ref="E2489" r:id="R3dfcc519d6d44758"/>
    <hyperlink ref="S2489" r:id="R8501fb176b02494d"/>
    <hyperlink ref="T2489" r:id="Rbddc83ea46804dce"/>
    <hyperlink ref="V2489" r:id="Rb995d317ea514a6a"/>
    <hyperlink ref="A2490" r:id="R7523a9ce862d4902"/>
    <hyperlink ref="E2490" r:id="R04f8e743a5074e6f"/>
    <hyperlink ref="S2490" r:id="Rb0467a7c486846e6"/>
    <hyperlink ref="V2490" r:id="R1f151ce0473c456b"/>
    <hyperlink ref="A2491" r:id="R6b66f22457b0423c"/>
    <hyperlink ref="E2491" r:id="Ra518329684d940c6"/>
    <hyperlink ref="R2491" r:id="R380c5e4758d94cf2"/>
    <hyperlink ref="S2491" r:id="R6b40fabb3c654bca"/>
    <hyperlink ref="T2491" r:id="R00044c94fa9a46c8"/>
    <hyperlink ref="V2491" r:id="R7d351d24336d444f"/>
    <hyperlink ref="A2492" r:id="R348388de4518432a"/>
    <hyperlink ref="E2492" r:id="R1888ce28057f4459"/>
    <hyperlink ref="A2493" r:id="Rf5b75c0b01224247"/>
    <hyperlink ref="E2493" r:id="R8e65d0563d114f8f"/>
    <hyperlink ref="S2493" r:id="R2f58f9e588614dc4"/>
    <hyperlink ref="T2493" r:id="R6fa04d50cb3d4df2"/>
    <hyperlink ref="V2493" r:id="Ra749f0c181c2415c"/>
    <hyperlink ref="A2494" r:id="Rc55a14547f284fdf"/>
    <hyperlink ref="E2494" r:id="Rfef1445207ea41c1"/>
    <hyperlink ref="R2494" r:id="Rbb727bda64c44838"/>
    <hyperlink ref="S2494" r:id="Rec16aa26b5e2488e"/>
    <hyperlink ref="T2494" r:id="R645dfd934c7e4360"/>
    <hyperlink ref="V2494" r:id="R792557995e0f424d"/>
    <hyperlink ref="A2495" r:id="R85011e0cdf4d4c3a"/>
    <hyperlink ref="E2495" r:id="Ra71500d793814a07"/>
    <hyperlink ref="S2495" r:id="R204fac3636ec4fa8"/>
    <hyperlink ref="V2495" r:id="Rb8ded4d267bd4614"/>
    <hyperlink ref="A2496" r:id="R5c894d583e044afa"/>
    <hyperlink ref="E2496" r:id="R17efc1f645db4df0"/>
    <hyperlink ref="S2496" r:id="R71765e1c9fba4019"/>
    <hyperlink ref="T2496" r:id="R6afe501781a341bd"/>
    <hyperlink ref="V2496" r:id="R80ea83a86e50410b"/>
    <hyperlink ref="A2497" r:id="R548c4ba8c6854e48"/>
    <hyperlink ref="E2497" r:id="Rf096fe0ec14c490f"/>
    <hyperlink ref="S2497" r:id="R4bd011c610c943b2"/>
    <hyperlink ref="T2497" r:id="R3f185a8a89b74afa"/>
    <hyperlink ref="V2497" r:id="R384b80928c484319"/>
    <hyperlink ref="A2498" r:id="R6fc510daf6f64501"/>
    <hyperlink ref="E2498" r:id="Rd1f80d1040ca4e46"/>
    <hyperlink ref="V2498" r:id="R46bf691fe82045a7"/>
    <hyperlink ref="A2499" r:id="Rf4eefe1eecc74e0e"/>
    <hyperlink ref="E2499" r:id="R7bb0c52e9c254918"/>
    <hyperlink ref="A2500" r:id="R4b2461e9652640a4"/>
    <hyperlink ref="E2500" r:id="R396de84826e34f21"/>
    <hyperlink ref="A2501" r:id="Rf0790eb306204cba"/>
    <hyperlink ref="E2501" r:id="Rdf95df86b4034a70"/>
    <hyperlink ref="R2501" r:id="Rc8fab7ddf4c54d15"/>
    <hyperlink ref="S2501" r:id="R481d9bb18cff4010"/>
    <hyperlink ref="T2501" r:id="R674e73641432431a"/>
    <hyperlink ref="V2501" r:id="R130282a8ecd3416d"/>
    <hyperlink ref="A2502" r:id="R3d3da23638654dd7"/>
    <hyperlink ref="E2502" r:id="Rdac5097fbea941a2"/>
    <hyperlink ref="A2503" r:id="Ra16a380529af4be7"/>
    <hyperlink ref="E2503" r:id="Rb38938e0da1f4c92"/>
    <hyperlink ref="A2504" r:id="Ra514068481a34094"/>
    <hyperlink ref="E2504" r:id="Rd2e4cebee3fa4a99"/>
    <hyperlink ref="A2505" r:id="R658330c931bb4152"/>
    <hyperlink ref="E2505" r:id="Rc39cb9c974c6476f"/>
    <hyperlink ref="A2506" r:id="R5bf740910c4c4c8f"/>
    <hyperlink ref="E2506" r:id="R31b3612d43864a71"/>
    <hyperlink ref="S2506" r:id="R25ef45c2669247b0"/>
    <hyperlink ref="T2506" r:id="R69bddce4c0414a61"/>
    <hyperlink ref="V2506" r:id="R764a5c968f2b455e"/>
    <hyperlink ref="E2507" r:id="R0218d7790d6c4ce0"/>
    <hyperlink ref="S2507" r:id="Re608b749422f46f3"/>
    <hyperlink ref="T2507" r:id="R110321291d3b4aa4"/>
    <hyperlink ref="V2507" r:id="R6be5d6f575f14719"/>
    <hyperlink ref="E2508" r:id="R49cf7e3229c440ca"/>
    <hyperlink ref="S2508" r:id="R202361d796a74f35"/>
    <hyperlink ref="T2508" r:id="R07a63f8af6ab448a"/>
    <hyperlink ref="V2508" r:id="Ra5bf694451784096"/>
    <hyperlink ref="A2509" r:id="R9fecb6937d3a4702"/>
    <hyperlink ref="E2509" r:id="R53520d50bda0462d"/>
    <hyperlink ref="A2510" r:id="Rd04ba94689fa4cc3"/>
    <hyperlink ref="E2510" r:id="R260f820f84794d78"/>
    <hyperlink ref="E2511" r:id="Rbd6c35ac218640f0"/>
    <hyperlink ref="S2511" r:id="Rf63a2cafe2874fb3"/>
    <hyperlink ref="T2511" r:id="R575a7e14d8544adc"/>
    <hyperlink ref="V2511" r:id="Rd15eadcc6ffb4d7a"/>
    <hyperlink ref="A2512" r:id="R1838c25930224f42"/>
    <hyperlink ref="E2512" r:id="Rb82c85e569e64b0c"/>
    <hyperlink ref="A2513" r:id="R06721cbfce3d4f34"/>
    <hyperlink ref="E2513" r:id="Re7ab29c3d35d4811"/>
    <hyperlink ref="S2513" r:id="R63c19eb1d8354ce9"/>
    <hyperlink ref="V2513" r:id="Ra18f7242eead48c5"/>
    <hyperlink ref="A2514" r:id="Rf23b981fc7b34621"/>
    <hyperlink ref="E2514" r:id="R0f6afa72bbd44ee9"/>
    <hyperlink ref="R2514" r:id="R1b1833723d0540ae"/>
    <hyperlink ref="S2514" r:id="Rab2d50d7992344a8"/>
    <hyperlink ref="T2514" r:id="R40da9cc6c90d4b81"/>
    <hyperlink ref="V2514" r:id="R832a3be621bd4d7c"/>
    <hyperlink ref="A2515" r:id="Rcb85733df7a94acd"/>
    <hyperlink ref="E2515" r:id="R0f338095a10849eb"/>
    <hyperlink ref="S2515" r:id="Ra067167a678e45df"/>
    <hyperlink ref="T2515" r:id="Rc4db878873b5414d"/>
    <hyperlink ref="V2515" r:id="R59a0082e1d244577"/>
    <hyperlink ref="A2516" r:id="Rc7db6bfc7f1442e4"/>
    <hyperlink ref="E2516" r:id="R9a8cb898853c4c2c"/>
    <hyperlink ref="S2516" r:id="R0e20f1ff7c244ed8"/>
    <hyperlink ref="V2516" r:id="R5e587b3668de4418"/>
    <hyperlink ref="A2517" r:id="R34878c78bf6849de"/>
    <hyperlink ref="E2517" r:id="Ra0cbb1e2dca24e1e"/>
    <hyperlink ref="S2517" r:id="R0b9f32e6c3de4097"/>
    <hyperlink ref="T2517" r:id="R7c9d5c8879b44e22"/>
    <hyperlink ref="V2517" r:id="R2088a4bf74bc4b16"/>
    <hyperlink ref="E2518" r:id="R956f395d2b204c32"/>
    <hyperlink ref="S2518" r:id="Rd504051572804ab4"/>
    <hyperlink ref="T2518" r:id="R6b338f20ab6b4fa5"/>
    <hyperlink ref="V2518" r:id="Rb89bad76b9cf4ddc"/>
    <hyperlink ref="A2519" r:id="R4ebd46cfe8db4ff6"/>
    <hyperlink ref="E2519" r:id="R4e6581824c3448ae"/>
    <hyperlink ref="S2519" r:id="Rb1839c2262b14aae"/>
    <hyperlink ref="V2519" r:id="R40b90b96a79540b0"/>
    <hyperlink ref="A2520" r:id="Rf4b6858a35e24512"/>
    <hyperlink ref="E2520" r:id="R43b801e8b8da4585"/>
    <hyperlink ref="R2520" r:id="R7ee391d1707f4381"/>
    <hyperlink ref="S2520" r:id="Rd050d1a0c71c49d1"/>
    <hyperlink ref="T2520" r:id="R1154edc479514f0b"/>
    <hyperlink ref="V2520" r:id="R4ab99f3813414a8a"/>
    <hyperlink ref="A2521" r:id="R9fe15771ae964ba2"/>
    <hyperlink ref="E2521" r:id="R961eeed0769e451e"/>
    <hyperlink ref="S2521" r:id="R5244d664cdcd446f"/>
    <hyperlink ref="T2521" r:id="R33a84fdd3a7c47f3"/>
    <hyperlink ref="V2521" r:id="R750f12cf5bfd4bf0"/>
    <hyperlink ref="A2522" r:id="R90d58a632bfb4860"/>
    <hyperlink ref="E2522" r:id="Rd9c9af7c34474e6a"/>
    <hyperlink ref="R2522" r:id="Raa5b0472e8e84079"/>
    <hyperlink ref="S2522" r:id="R524cede4f14742da"/>
    <hyperlink ref="T2522" r:id="Reb628e4ca966492f"/>
    <hyperlink ref="V2522" r:id="R70d8b620b9f44d9c"/>
    <hyperlink ref="A2523" r:id="Rac0cfe938e2340fb"/>
    <hyperlink ref="E2523" r:id="R4724109578244d6d"/>
    <hyperlink ref="S2523" r:id="R30eb38c27f334c4b"/>
    <hyperlink ref="T2523" r:id="R2fca4ba534184335"/>
    <hyperlink ref="V2523" r:id="R41158989f5e94850"/>
    <hyperlink ref="A2524" r:id="Rd2646af1ab614ba5"/>
    <hyperlink ref="E2524" r:id="R7009da6dc27a43d0"/>
    <hyperlink ref="R2524" r:id="Rb455b8cf0d7947ed"/>
    <hyperlink ref="S2524" r:id="R36f77b6054964c5e"/>
    <hyperlink ref="T2524" r:id="R4bb36662d93f49b8"/>
    <hyperlink ref="V2524" r:id="Radce239e51544d81"/>
    <hyperlink ref="A2525" r:id="R1c5f5d1ebc0447ba"/>
    <hyperlink ref="E2525" r:id="R8505e1b9e29c4077"/>
    <hyperlink ref="R2525" r:id="R8ed4cfd556e845b5"/>
    <hyperlink ref="S2525" r:id="R76f4c2caa7c4408e"/>
    <hyperlink ref="V2525" r:id="Ref9cd58b60a2401d"/>
    <hyperlink ref="A2526" r:id="Rb885c8393d9c45b5"/>
    <hyperlink ref="E2526" r:id="R3030841c1f7f471e"/>
    <hyperlink ref="R2526" r:id="R980f454aaccf4ffc"/>
    <hyperlink ref="S2526" r:id="R3119d8fe3fe24d69"/>
    <hyperlink ref="T2526" r:id="R8f16469786e44cc5"/>
    <hyperlink ref="V2526" r:id="Rda36b314691b4744"/>
    <hyperlink ref="A2527" r:id="Rf1813f71676044d1"/>
    <hyperlink ref="E2527" r:id="Rca968d604534467b"/>
    <hyperlink ref="S2527" r:id="R1af6b3afca6e4f73"/>
    <hyperlink ref="T2527" r:id="R1a2b047bf97b40cc"/>
    <hyperlink ref="V2527" r:id="Re0b6560ce7cc4ec8"/>
    <hyperlink ref="A2528" r:id="Ra8066b4b69ed499a"/>
    <hyperlink ref="E2528" r:id="R0248b6f1cc55416c"/>
    <hyperlink ref="S2528" r:id="Ra8a1e42a3dfa4444"/>
    <hyperlink ref="V2528" r:id="R0940e2cf5d124a31"/>
    <hyperlink ref="A2529" r:id="Rf98160d28e714cf1"/>
    <hyperlink ref="E2529" r:id="Re219a8f7ecee4333"/>
    <hyperlink ref="R2529" r:id="R3931adb1aac04423"/>
    <hyperlink ref="S2529" r:id="R9653694141da4b04"/>
    <hyperlink ref="T2529" r:id="R1f0676a8eb9b434a"/>
    <hyperlink ref="V2529" r:id="Re225f7998d8149fd"/>
    <hyperlink ref="A2530" r:id="R7fdda387fb814cbe"/>
    <hyperlink ref="E2530" r:id="Re54e4df8a9ab40d1"/>
    <hyperlink ref="S2530" r:id="R6afbf1eb6aab437b"/>
    <hyperlink ref="V2530" r:id="R460f9984ba7f4d5e"/>
    <hyperlink ref="A2531" r:id="R69ebf3eeef8045db"/>
    <hyperlink ref="E2531" r:id="R11031611b7744f39"/>
    <hyperlink ref="R2531" r:id="R47189939fdf245fd"/>
    <hyperlink ref="S2531" r:id="R2f3a6f4df87d486e"/>
    <hyperlink ref="T2531" r:id="Rbbe3c2bac895406b"/>
    <hyperlink ref="V2531" r:id="R4b536b2cedc64632"/>
    <hyperlink ref="A2532" r:id="R420ddab8e0454154"/>
    <hyperlink ref="E2532" r:id="R64b1e7ec20634bae"/>
    <hyperlink ref="S2532" r:id="R05bd8105ebc145b5"/>
    <hyperlink ref="V2532" r:id="R7d12726986784a97"/>
    <hyperlink ref="A2533" r:id="R81c24cdb11ab42d7"/>
    <hyperlink ref="E2533" r:id="R91bd514ed7a349a3"/>
    <hyperlink ref="R2533" r:id="R48d156f772c444b6"/>
    <hyperlink ref="S2533" r:id="R2df563f498fb480a"/>
    <hyperlink ref="T2533" r:id="Rb5cfff649b2d4c68"/>
    <hyperlink ref="V2533" r:id="Rc14132b622d84121"/>
    <hyperlink ref="A2534" r:id="R0c9898664cac4502"/>
    <hyperlink ref="E2534" r:id="R498cdc1cb033479d"/>
    <hyperlink ref="R2534" r:id="Rd6160bf54537427e"/>
    <hyperlink ref="S2534" r:id="Ref551cf78aac4afc"/>
    <hyperlink ref="T2534" r:id="R7130e5ed3c4c4200"/>
    <hyperlink ref="V2534" r:id="R410dcef075594910"/>
    <hyperlink ref="A2535" r:id="R594b0a25900c4d38"/>
    <hyperlink ref="E2535" r:id="R3dabc3fa380d4384"/>
    <hyperlink ref="S2535" r:id="Rb2c8cfd6cb634153"/>
    <hyperlink ref="V2535" r:id="R9bb670fd0e6546a0"/>
    <hyperlink ref="A2536" r:id="R4efc5720cd1a4c34"/>
    <hyperlink ref="E2536" r:id="R0eeb66e3a1c7498e"/>
    <hyperlink ref="S2536" r:id="R4dcdb7e958f84d66"/>
    <hyperlink ref="V2536" r:id="Rac2a9fcc397c44ee"/>
    <hyperlink ref="A2537" r:id="R5bdb8a9c3da34c68"/>
    <hyperlink ref="E2537" r:id="R8c8b14f3f6d84ec0"/>
    <hyperlink ref="S2537" r:id="R1e4e1ca7ff4d41ee"/>
    <hyperlink ref="V2537" r:id="Rc619c4037cf6429e"/>
    <hyperlink ref="E2538" r:id="R7fb142d2b9754e9a"/>
    <hyperlink ref="S2538" r:id="R7b44456a26344f52"/>
    <hyperlink ref="T2538" r:id="Rd7a45dcd77bc4ffe"/>
    <hyperlink ref="V2538" r:id="R01c4b64af2f749cc"/>
    <hyperlink ref="E2539" r:id="Rff352935ab994b0e"/>
    <hyperlink ref="S2539" r:id="Rd76797b63df44f58"/>
    <hyperlink ref="T2539" r:id="R35a636cbe2634518"/>
    <hyperlink ref="V2539" r:id="R02a69546e5f34815"/>
    <hyperlink ref="A2540" r:id="Red6aaa04f6954773"/>
    <hyperlink ref="E2540" r:id="Rb32629e488e8427e"/>
    <hyperlink ref="S2540" r:id="Rd3b931033dce459e"/>
    <hyperlink ref="V2540" r:id="R4d7d5d37cb354104"/>
    <hyperlink ref="A2541" r:id="Rd78fa1e8c4094cea"/>
    <hyperlink ref="E2541" r:id="R4ce5461f21bd448e"/>
    <hyperlink ref="S2541" r:id="R3ca7174e07ed4533"/>
    <hyperlink ref="T2541" r:id="R68f7e20c6bc54241"/>
    <hyperlink ref="V2541" r:id="R5099db3d5f234d89"/>
    <hyperlink ref="E2542" r:id="R42c0748163384b56"/>
    <hyperlink ref="S2542" r:id="R880720ea38b54dd2"/>
    <hyperlink ref="T2542" r:id="Rbe234233f81c48be"/>
    <hyperlink ref="V2542" r:id="Rc8ac09919a214b8e"/>
    <hyperlink ref="A2543" r:id="R904d5219bab34661"/>
    <hyperlink ref="E2543" r:id="R146fce1cfd2c435d"/>
    <hyperlink ref="S2543" r:id="Ra0b16691ef6340a1"/>
    <hyperlink ref="V2543" r:id="Rdabd737d66e745cf"/>
    <hyperlink ref="A2544" r:id="R71c9500564b44c30"/>
    <hyperlink ref="E2544" r:id="R546b2f2565584b15"/>
    <hyperlink ref="R2544" r:id="R85a36be36bab44c1"/>
    <hyperlink ref="S2544" r:id="R23127e9624714552"/>
    <hyperlink ref="T2544" r:id="Rb8b08356087c44ba"/>
    <hyperlink ref="V2544" r:id="R100feffdb2a2419f"/>
    <hyperlink ref="A2545" r:id="Rc5bb1cd56d544875"/>
    <hyperlink ref="E2545" r:id="Rc648ed84af0a46d8"/>
    <hyperlink ref="S2545" r:id="Rffd6f86e5310461b"/>
    <hyperlink ref="T2545" r:id="R7ac4a98d90d74716"/>
    <hyperlink ref="V2545" r:id="R383d8bf3824844b5"/>
    <hyperlink ref="A2546" r:id="R9be812cb5f0241b0"/>
    <hyperlink ref="E2546" r:id="R51bb5fb2dfde44ac"/>
    <hyperlink ref="S2546" r:id="R5b6819c7095b4ed1"/>
    <hyperlink ref="V2546" r:id="R149e3f7531c648e0"/>
    <hyperlink ref="A2547" r:id="R62bcb342a24a41ef"/>
    <hyperlink ref="E2547" r:id="R09bfffadb7fd4f83"/>
    <hyperlink ref="S2547" r:id="R71eed3fa0b8e4120"/>
    <hyperlink ref="T2547" r:id="R19d65d21a16a484c"/>
    <hyperlink ref="V2547" r:id="Rf748d8c755bc4f95"/>
    <hyperlink ref="E2548" r:id="R21446607e7b24c00"/>
    <hyperlink ref="S2548" r:id="Ra72fd0be2f944693"/>
    <hyperlink ref="T2548" r:id="R0f269823afcb4cb0"/>
    <hyperlink ref="V2548" r:id="R168a981a0fff4afc"/>
    <hyperlink ref="A2549" r:id="R0678a2ee22b741f4"/>
    <hyperlink ref="E2549" r:id="Re1502f936c164f3c"/>
    <hyperlink ref="S2549" r:id="R11b8124bcd264ffb"/>
    <hyperlink ref="T2549" r:id="R6a6ac136afd04bdc"/>
    <hyperlink ref="V2549" r:id="Rfb3a1e68e83a4274"/>
    <hyperlink ref="A2550" r:id="R9896c6d869f14d3f"/>
    <hyperlink ref="E2550" r:id="R5bdc1a2f1bea49d3"/>
    <hyperlink ref="R2550" r:id="Re25020248e884e8e"/>
    <hyperlink ref="S2550" r:id="Rf34a47488810499b"/>
    <hyperlink ref="T2550" r:id="R77ec03e93a34484e"/>
    <hyperlink ref="V2550" r:id="Ra984af379626400b"/>
    <hyperlink ref="A2551" r:id="R63ae04bcfb88499e"/>
    <hyperlink ref="E2551" r:id="R4bd23a95e8ca448b"/>
    <hyperlink ref="S2551" r:id="Rf61652f27e4c4b53"/>
    <hyperlink ref="V2551" r:id="Ree63b0f9cefd418f"/>
    <hyperlink ref="A2552" r:id="R16c0cda791bb4076"/>
    <hyperlink ref="E2552" r:id="Rfafd4cf3c6f94c6f"/>
    <hyperlink ref="S2552" r:id="R44a0f3fb3c654786"/>
    <hyperlink ref="V2552" r:id="R35a61a111afe4108"/>
    <hyperlink ref="A2553" r:id="Rb093fa168d644eb5"/>
    <hyperlink ref="E2553" r:id="R6a697c6f2f824ce9"/>
    <hyperlink ref="S2553" r:id="Rc33b0dd3213e4446"/>
    <hyperlink ref="V2553" r:id="R5929ae7280fb44ee"/>
    <hyperlink ref="A2554" r:id="R4d4db7225bd74bba"/>
    <hyperlink ref="E2554" r:id="R19df091eceee493f"/>
    <hyperlink ref="R2554" r:id="Rc97f7c3ab9f84a97"/>
    <hyperlink ref="S2554" r:id="Rc6d9ddd146f14bec"/>
    <hyperlink ref="T2554" r:id="R42ee0ca547d54b98"/>
    <hyperlink ref="V2554" r:id="R0ec9143582b24a95"/>
    <hyperlink ref="A2555" r:id="R2206a48d48424e29"/>
    <hyperlink ref="E2555" r:id="R9c7c9a5fe8504d06"/>
    <hyperlink ref="S2555" r:id="Rd1890d5b7b434ffd"/>
    <hyperlink ref="V2555" r:id="R2905a7f25f524bc7"/>
    <hyperlink ref="A2556" r:id="R92d620c068f84816"/>
    <hyperlink ref="E2556" r:id="R06306c8f25b541c4"/>
    <hyperlink ref="R2556" r:id="R458dcf73002d4471"/>
    <hyperlink ref="S2556" r:id="R39b4ef82d5f64860"/>
    <hyperlink ref="T2556" r:id="R1936a1c089bf49dd"/>
    <hyperlink ref="V2556" r:id="R2217c4a48ae045cb"/>
    <hyperlink ref="A2557" r:id="R5248319ee5a94df0"/>
    <hyperlink ref="E2557" r:id="Rdbdcce85b63e47a2"/>
    <hyperlink ref="R2557" r:id="Re28bf46651b54d6d"/>
    <hyperlink ref="S2557" r:id="Rc9a00f0817ee49ac"/>
    <hyperlink ref="T2557" r:id="Ra6fdb26a851442f0"/>
    <hyperlink ref="V2557" r:id="R8f10908fa77a4241"/>
    <hyperlink ref="E2558" r:id="R235cd2ae88ba406b"/>
    <hyperlink ref="S2558" r:id="R86e14029e707410b"/>
    <hyperlink ref="T2558" r:id="R83e684dac0694c99"/>
    <hyperlink ref="V2558" r:id="Rb478b3ed1aab4db6"/>
    <hyperlink ref="A2559" r:id="R75f66a10434945ed"/>
    <hyperlink ref="E2559" r:id="R9f630c6f74544fe8"/>
    <hyperlink ref="S2559" r:id="R66ce09f9e1ba4342"/>
    <hyperlink ref="V2559" r:id="R3cc40091036349ef"/>
    <hyperlink ref="A2560" r:id="R690fb80dfd2a42f0"/>
    <hyperlink ref="E2560" r:id="Rb5180ba2725d492b"/>
    <hyperlink ref="S2560" r:id="R93c75125cb2a4abb"/>
    <hyperlink ref="V2560" r:id="R8c5ade8b8ac54292"/>
    <hyperlink ref="A2561" r:id="R84e3a1f14b714a84"/>
    <hyperlink ref="E2561" r:id="R893ee00bba124532"/>
    <hyperlink ref="S2561" r:id="R7ccd4b43f6034969"/>
    <hyperlink ref="V2561" r:id="R67526fbfbf9f46bd"/>
    <hyperlink ref="A2562" r:id="Rec1bd7762551497e"/>
    <hyperlink ref="E2562" r:id="R071e1f320d574494"/>
    <hyperlink ref="S2562" r:id="R28ab1f723cf8463d"/>
    <hyperlink ref="V2562" r:id="R963284da55364c09"/>
    <hyperlink ref="A2563" r:id="R9f9f5fda78124588"/>
    <hyperlink ref="E2563" r:id="R118daf99751446cc"/>
    <hyperlink ref="S2563" r:id="Rc45dd2db0b934509"/>
    <hyperlink ref="T2563" r:id="Rc9d07da4c5a74096"/>
    <hyperlink ref="V2563" r:id="R1010020e23214caa"/>
    <hyperlink ref="A2564" r:id="Re7a15b08b3ea44fd"/>
    <hyperlink ref="E2564" r:id="Rf87c98d5d9884ef8"/>
    <hyperlink ref="R2564" r:id="R2b7ac1339ce34dd6"/>
    <hyperlink ref="S2564" r:id="Rc777e6d441d3456c"/>
    <hyperlink ref="T2564" r:id="Rc2b5111073fa4a96"/>
    <hyperlink ref="A2565" r:id="R044a786515e24b80"/>
    <hyperlink ref="E2565" r:id="Rc93ac73e54b54de2"/>
    <hyperlink ref="S2565" r:id="Rc2dc1dca2ebf41bf"/>
    <hyperlink ref="T2565" r:id="R13678bc37bff4d34"/>
    <hyperlink ref="A2566" r:id="R1102f22a03b5427f"/>
    <hyperlink ref="E2566" r:id="R9a0ed6e5496a48ec"/>
    <hyperlink ref="R2566" r:id="R4bd025e72b504c08"/>
    <hyperlink ref="S2566" r:id="R06395296c51249c2"/>
    <hyperlink ref="T2566" r:id="R332de596058c4d5e"/>
    <hyperlink ref="A2567" r:id="R90788b1a2ebd4ef1"/>
    <hyperlink ref="E2567" r:id="R285c6671fc0f4e7a"/>
    <hyperlink ref="S2567" r:id="R00c752d354f24ed3"/>
    <hyperlink ref="T2567" r:id="R359e1e3525fb48fb"/>
    <hyperlink ref="A2568" r:id="R81624c8a3aed4484"/>
    <hyperlink ref="E2568" r:id="R44475aea16ac473d"/>
    <hyperlink ref="R2568" r:id="R50a6c1ede8bb4200"/>
    <hyperlink ref="S2568" r:id="R34ace130b6ed4375"/>
    <hyperlink ref="T2568" r:id="Raccbfe3093c64e8a"/>
    <hyperlink ref="A2569" r:id="R4b107e13f0a448c5"/>
    <hyperlink ref="E2569" r:id="R1ce54ed18b2b4eab"/>
    <hyperlink ref="S2569" r:id="Rfbb95fd20a0b43a2"/>
    <hyperlink ref="T2569" r:id="Rebcba0f06b304f40"/>
    <hyperlink ref="A2570" r:id="Rb110e49deb8e4b4a"/>
    <hyperlink ref="E2570" r:id="R459a36b0b2c34f82"/>
    <hyperlink ref="S2570" r:id="Ra096cb2ae2d142be"/>
    <hyperlink ref="T2570" r:id="Rb3b892eb197e43bc"/>
    <hyperlink ref="V2570" r:id="R3c5c78278b9643d6"/>
    <hyperlink ref="A2571" r:id="R44415dfdbe9f4139"/>
    <hyperlink ref="E2571" r:id="R09e0ea6b7af94837"/>
    <hyperlink ref="S2571" r:id="R28a768f2cf6149fe"/>
    <hyperlink ref="T2571" r:id="R9fddb7b34bfd4720"/>
    <hyperlink ref="V2571" r:id="R6d4905e32bf14837"/>
    <hyperlink ref="A2572" r:id="R09ff66815c124ed5"/>
    <hyperlink ref="E2572" r:id="Rc51740b554014303"/>
    <hyperlink ref="V2572" r:id="R082df6049236442c"/>
    <hyperlink ref="A2573" r:id="Ra02a237a8dc647c0"/>
    <hyperlink ref="E2573" r:id="Rf62117f24c0a41da"/>
    <hyperlink ref="R2573" r:id="Rfa3c58e66cf54057"/>
    <hyperlink ref="V2573" r:id="R04678968f74c443b"/>
    <hyperlink ref="A2574" r:id="R434f28a7f3134ed1"/>
    <hyperlink ref="E2574" r:id="Rd49e0ffd0dcb412a"/>
    <hyperlink ref="V2574" r:id="Rd711149564464e9c"/>
    <hyperlink ref="A2575" r:id="R4cdf10cca7804104"/>
    <hyperlink ref="E2575" r:id="R34bcee3cf0004fbc"/>
    <hyperlink ref="V2575" r:id="R3afe16835bd444c0"/>
    <hyperlink ref="A2576" r:id="R73873bbecfa94338"/>
    <hyperlink ref="E2576" r:id="Rf2ed0c7c9ea14d9d"/>
    <hyperlink ref="R2576" r:id="R07805d8ce08f4468"/>
    <hyperlink ref="V2576" r:id="Red3cefa37a7d4458"/>
    <hyperlink ref="A2577" r:id="R72b7aa4eb22c4795"/>
    <hyperlink ref="E2577" r:id="Rc7f240ae343543d5"/>
    <hyperlink ref="S2577" r:id="Rf8d1bf48d76f4489"/>
    <hyperlink ref="T2577" r:id="R2ca470d541034a92"/>
    <hyperlink ref="V2577" r:id="R396c923535914841"/>
    <hyperlink ref="E2578" r:id="Rdba1bd03ebf44342"/>
    <hyperlink ref="S2578" r:id="R1a0d97a163ca4188"/>
    <hyperlink ref="T2578" r:id="R2d4c657e2d174ec9"/>
    <hyperlink ref="V2578" r:id="R30c741d505b34e96"/>
    <hyperlink ref="A2579" r:id="R09ccb0fd7ed14625"/>
    <hyperlink ref="E2579" r:id="R09be50fa9ba544b9"/>
    <hyperlink ref="V2579" r:id="R93a7dafd5d5a4f76"/>
    <hyperlink ref="A2580" r:id="R8a17927a325544a5"/>
    <hyperlink ref="E2580" r:id="R9153c8b3a4004bdb"/>
    <hyperlink ref="V2580" r:id="R9b5575c004934c84"/>
    <hyperlink ref="A2581" r:id="R6180a112314f42b3"/>
    <hyperlink ref="E2581" r:id="R061b73941dca450e"/>
    <hyperlink ref="V2581" r:id="Rcc43613275fe42c8"/>
    <hyperlink ref="A2582" r:id="R5c982109cedc4d98"/>
    <hyperlink ref="E2582" r:id="R19bf7e57117d4744"/>
    <hyperlink ref="S2582" r:id="R098d677734a34c9f"/>
    <hyperlink ref="T2582" r:id="R752fca9c64cf4a1f"/>
    <hyperlink ref="V2582" r:id="R8c5af0f4b96844a8"/>
    <hyperlink ref="A2583" r:id="R28c377912bbb4aaf"/>
    <hyperlink ref="E2583" r:id="R189e3c4389a94884"/>
    <hyperlink ref="S2583" r:id="R76a3170666e14d19"/>
    <hyperlink ref="T2583" r:id="R06edcf91fd89476b"/>
    <hyperlink ref="V2583" r:id="R86971dcb3f9f4308"/>
    <hyperlink ref="A2584" r:id="R41b52d7317e34fa4"/>
    <hyperlink ref="E2584" r:id="Rf08980ed16984ca8"/>
    <hyperlink ref="A2585" r:id="R05f37e54c55c48c9"/>
    <hyperlink ref="E2585" r:id="R573ae3f57b3d4e62"/>
    <hyperlink ref="A2586" r:id="R033c5ccc0b4e4912"/>
    <hyperlink ref="E2586" r:id="R9ab37dc0d5694033"/>
    <hyperlink ref="S2586" r:id="R4b37ca8f2a96453d"/>
    <hyperlink ref="V2586" r:id="R3f9fbc1934a84018"/>
    <hyperlink ref="A2587" r:id="Rcceb8836f27b40e2"/>
    <hyperlink ref="E2587" r:id="R643396bdedfc473d"/>
    <hyperlink ref="S2587" r:id="R2d06251e94214f1a"/>
    <hyperlink ref="V2587" r:id="R5b24c0ff73f749e8"/>
    <hyperlink ref="A2588" r:id="R31afcb013e7f4161"/>
    <hyperlink ref="E2588" r:id="Rcb6fb2ddc13e4cc6"/>
    <hyperlink ref="S2588" r:id="R81dde36fad6a44f6"/>
    <hyperlink ref="V2588" r:id="Re2fea65cee8d4a94"/>
    <hyperlink ref="A2589" r:id="R5233bdc3b0824853"/>
    <hyperlink ref="E2589" r:id="R5f39a5b756a147db"/>
    <hyperlink ref="S2589" r:id="R690e15d85d144b49"/>
    <hyperlink ref="T2589" r:id="R0e58ad0d166e425b"/>
    <hyperlink ref="V2589" r:id="R3127851de64742ba"/>
    <hyperlink ref="A2590" r:id="Rd2b8b04cc9454b8c"/>
    <hyperlink ref="E2590" r:id="R706dae97921244f4"/>
    <hyperlink ref="S2590" r:id="R18c071bfaf71439d"/>
    <hyperlink ref="V2590" r:id="R0b76fa484ecd4f19"/>
    <hyperlink ref="A2591" r:id="R3f097ccf463a4470"/>
    <hyperlink ref="E2591" r:id="R104ed2d3601a469e"/>
    <hyperlink ref="S2591" r:id="R3b97966da3f445ba"/>
    <hyperlink ref="V2591" r:id="Rd9e419606f994d5b"/>
    <hyperlink ref="A2592" r:id="R69da0c311fdf447c"/>
    <hyperlink ref="E2592" r:id="R6abda90cb865473a"/>
    <hyperlink ref="S2592" r:id="R07e543afcc5b44df"/>
    <hyperlink ref="V2592" r:id="R2620c7235dab44c4"/>
    <hyperlink ref="A2593" r:id="R2294dd725f024788"/>
    <hyperlink ref="E2593" r:id="R73e524bf648c4586"/>
    <hyperlink ref="S2593" r:id="Re7dfa2c927f44828"/>
    <hyperlink ref="V2593" r:id="R6e339e15a5944c7f"/>
    <hyperlink ref="A2594" r:id="R01963335d96d4f68"/>
    <hyperlink ref="E2594" r:id="R52930be3aa3a43fa"/>
    <hyperlink ref="R2594" r:id="R22a73cc9b4c54893"/>
    <hyperlink ref="S2594" r:id="R07de0a960c374dd6"/>
    <hyperlink ref="T2594" r:id="Rf52e5dbea83b4d85"/>
    <hyperlink ref="V2594" r:id="Rbb85b34134cf4c80"/>
    <hyperlink ref="A2595" r:id="Re57187d7516c4ccb"/>
    <hyperlink ref="E2595" r:id="R1a3e45dd373a417d"/>
    <hyperlink ref="R2595" r:id="R47c9ac8412a24dd6"/>
    <hyperlink ref="S2595" r:id="R06620ebeee214f8a"/>
    <hyperlink ref="T2595" r:id="R887bc95a7e564097"/>
    <hyperlink ref="V2595" r:id="R77fafa7ca0bd4a3b"/>
    <hyperlink ref="A2596" r:id="R9410a0e1ab8f4123"/>
    <hyperlink ref="E2596" r:id="R3745198cefd44d87"/>
    <hyperlink ref="S2596" r:id="R63e562cfb9554231"/>
    <hyperlink ref="T2596" r:id="R55e5b93370924e8e"/>
    <hyperlink ref="V2596" r:id="Rba615a5ae3a7435c"/>
    <hyperlink ref="A2597" r:id="Rbbd0a73d3c7d44e3"/>
    <hyperlink ref="E2597" r:id="R1a3469275c964a67"/>
    <hyperlink ref="R2597" r:id="R62a0828114a246d7"/>
    <hyperlink ref="S2597" r:id="R57bdc219158c4f81"/>
    <hyperlink ref="T2597" r:id="R133b0620790848c9"/>
    <hyperlink ref="V2597" r:id="R32b76c8a116646d4"/>
    <hyperlink ref="A2598" r:id="Re68ef2501cb94163"/>
    <hyperlink ref="E2598" r:id="R99950379e3064200"/>
    <hyperlink ref="R2598" r:id="Rf5750bb3994e4bd9"/>
    <hyperlink ref="S2598" r:id="Re3e6ffce297147df"/>
    <hyperlink ref="T2598" r:id="Rb74661d84f324a76"/>
    <hyperlink ref="V2598" r:id="Rfe05ea3cb9444c07"/>
    <hyperlink ref="A2599" r:id="Ra70468da0de24598"/>
    <hyperlink ref="E2599" r:id="R9bf48c6723334c99"/>
    <hyperlink ref="S2599" r:id="R2b2a93f71ea64a22"/>
    <hyperlink ref="T2599" r:id="R6fe35e8006914344"/>
    <hyperlink ref="V2599" r:id="Raddfc9b9c403421a"/>
    <hyperlink ref="A2600" r:id="R5a24bc545b794a91"/>
    <hyperlink ref="E2600" r:id="R07d6913e731043a3"/>
    <hyperlink ref="S2600" r:id="R15f6e6ee0bb742f0"/>
    <hyperlink ref="T2600" r:id="R46955c74c4b442e6"/>
    <hyperlink ref="V2600" r:id="Rafacb771a1c94d71"/>
    <hyperlink ref="A2601" r:id="R731c79bf4c6f4e86"/>
    <hyperlink ref="E2601" r:id="Rdd40076636214ab5"/>
    <hyperlink ref="R2601" r:id="Rbd9743a14f304f8c"/>
    <hyperlink ref="S2601" r:id="Rd764c628398c42f8"/>
    <hyperlink ref="T2601" r:id="R9e80d3e255ab47e4"/>
    <hyperlink ref="V2601" r:id="R7cb9c3c052244b35"/>
    <hyperlink ref="A2602" r:id="R55261bdb706842e5"/>
    <hyperlink ref="E2602" r:id="Radc6ad3614ab4233"/>
    <hyperlink ref="S2602" r:id="R4f27a45ae93c4e42"/>
    <hyperlink ref="T2602" r:id="R3233fae5212e446e"/>
    <hyperlink ref="V2602" r:id="R92fff85dbe9e40df"/>
    <hyperlink ref="A2603" r:id="Rf3f1f995bbc040d4"/>
    <hyperlink ref="E2603" r:id="Rb564f88b7e254ab4"/>
    <hyperlink ref="R2603" r:id="R2269b0d57e2c4392"/>
    <hyperlink ref="S2603" r:id="R6e77bf95708d47b3"/>
    <hyperlink ref="T2603" r:id="R7347625cd3284a39"/>
    <hyperlink ref="V2603" r:id="Rfcaee767ee104ea1"/>
    <hyperlink ref="A2604" r:id="R28780af5261c4336"/>
    <hyperlink ref="E2604" r:id="Rfccce355f56a4b08"/>
    <hyperlink ref="S2604" r:id="Rfae3752563984f8a"/>
    <hyperlink ref="T2604" r:id="Re64f13ca4ebe4784"/>
    <hyperlink ref="V2604" r:id="R39a47a7c9db9474e"/>
    <hyperlink ref="A2605" r:id="R2e42bb8deaf84ab8"/>
    <hyperlink ref="E2605" r:id="R109130f324e141e5"/>
    <hyperlink ref="R2605" r:id="R65f43026b462477f"/>
    <hyperlink ref="S2605" r:id="Raf73eb63e54a43a7"/>
    <hyperlink ref="T2605" r:id="Re686e3ca30df4e89"/>
    <hyperlink ref="V2605" r:id="R64fec5f0fef74768"/>
    <hyperlink ref="A2606" r:id="R80465c1310cb4b4b"/>
    <hyperlink ref="E2606" r:id="R6a1e635e56ef4f97"/>
    <hyperlink ref="S2606" r:id="R1d6f3b6a506b4c8e"/>
    <hyperlink ref="T2606" r:id="R31bbec4ef3de4442"/>
    <hyperlink ref="V2606" r:id="R4cb69ed4fa4f418c"/>
    <hyperlink ref="A2607" r:id="R2b02dc65ea9942f0"/>
    <hyperlink ref="E2607" r:id="Rc9e5a8479fe74cf5"/>
    <hyperlink ref="S2607" r:id="Rb1fab3fa06f44447"/>
    <hyperlink ref="T2607" r:id="Rec80f54fc7d3494c"/>
    <hyperlink ref="V2607" r:id="R3b48c132edc542b7"/>
    <hyperlink ref="A2608" r:id="R6613bec636304136"/>
    <hyperlink ref="E2608" r:id="Rbe31d565ab6f4248"/>
    <hyperlink ref="S2608" r:id="Re78d70af7b3c4ce4"/>
    <hyperlink ref="T2608" r:id="Rd1ddfcd7891b45d3"/>
    <hyperlink ref="V2608" r:id="Ra488006111bb4334"/>
    <hyperlink ref="A2609" r:id="Refc2f6565e664983"/>
    <hyperlink ref="E2609" r:id="Ree32babbeecc4769"/>
    <hyperlink ref="S2609" r:id="Re82bd61d9dbe4f9a"/>
    <hyperlink ref="T2609" r:id="R9653a22025614d54"/>
    <hyperlink ref="V2609" r:id="R4b4ba3aeeca540a3"/>
    <hyperlink ref="A2610" r:id="Rda5288d8dce544ed"/>
    <hyperlink ref="E2610" r:id="R4ced2d691b6d4ecb"/>
    <hyperlink ref="S2610" r:id="R86d943c92a234c9f"/>
    <hyperlink ref="V2610" r:id="R5453e13fada44651"/>
    <hyperlink ref="A2611" r:id="R2c7752879c764e2d"/>
    <hyperlink ref="E2611" r:id="Rf77ce99ef359474e"/>
    <hyperlink ref="S2611" r:id="R0373ec99631045dd"/>
    <hyperlink ref="V2611" r:id="Re202190b5b604d4b"/>
    <hyperlink ref="A2612" r:id="R6dca279c51ce4f3f"/>
    <hyperlink ref="E2612" r:id="Rc31e1bfaa3124d1c"/>
    <hyperlink ref="S2612" r:id="Rc1ebb2094d3a4b2d"/>
    <hyperlink ref="T2612" r:id="R9138771fdbe54396"/>
    <hyperlink ref="V2612" r:id="Rc7cae5cdada04e81"/>
    <hyperlink ref="A2613" r:id="R9ac33784d9e147b7"/>
    <hyperlink ref="E2613" r:id="R873626648882461d"/>
    <hyperlink ref="S2613" r:id="R5d8ec406ac9f458a"/>
    <hyperlink ref="T2613" r:id="Rba48b0859592460c"/>
    <hyperlink ref="V2613" r:id="R48f6349569c545f6"/>
    <hyperlink ref="A2614" r:id="Rac92dfd6d0d04610"/>
    <hyperlink ref="E2614" r:id="R447b9ecada2d4589"/>
    <hyperlink ref="V2614" r:id="R5c81f391b8b847a9"/>
    <hyperlink ref="A2615" r:id="R9a384a9abfc444dd"/>
    <hyperlink ref="E2615" r:id="Rde1a90fa2b5a4be8"/>
    <hyperlink ref="V2615" r:id="R16e12719fd494231"/>
    <hyperlink ref="A2616" r:id="Rc8d02e02dc5143d7"/>
    <hyperlink ref="E2616" r:id="Rf872c91ad1a943b2"/>
    <hyperlink ref="S2616" r:id="R8f2c955742034b64"/>
    <hyperlink ref="T2616" r:id="R3be4d51311e5409c"/>
    <hyperlink ref="V2616" r:id="R37de13f53de74bb3"/>
    <hyperlink ref="A2617" r:id="R3e0e72fb3e3140dd"/>
    <hyperlink ref="E2617" r:id="R23864527e6ba4629"/>
    <hyperlink ref="V2617" r:id="R78b97246112e4239"/>
    <hyperlink ref="A2618" r:id="Rd22b97e87efc4f8b"/>
    <hyperlink ref="E2618" r:id="Rfb4c9a6b3bcd4a50"/>
    <hyperlink ref="V2618" r:id="Rd69d45e8998f43b2"/>
    <hyperlink ref="A2619" r:id="Rc06004bed775445a"/>
    <hyperlink ref="E2619" r:id="Rb770b064bd2c44a1"/>
    <hyperlink ref="V2619" r:id="R9e0eccbf0c1d4db6"/>
    <hyperlink ref="A2620" r:id="R28fd050f3dc4442c"/>
    <hyperlink ref="E2620" r:id="Rb628d3edcdfc4ecb"/>
    <hyperlink ref="R2620" r:id="R9c3740efa585472c"/>
    <hyperlink ref="V2620" r:id="R5ee27e3e08d54e32"/>
    <hyperlink ref="A2621" r:id="R18c6b46d1aa548b6"/>
    <hyperlink ref="E2621" r:id="R394a7970397c4cc1"/>
    <hyperlink ref="S2621" r:id="Re684319556d4482b"/>
    <hyperlink ref="T2621" r:id="R9f0bfded121744d8"/>
    <hyperlink ref="V2621" r:id="R9b084b2b7e87445c"/>
    <hyperlink ref="A2622" r:id="R11d447247a4c4c61"/>
    <hyperlink ref="E2622" r:id="Rb628a8036fd2467d"/>
    <hyperlink ref="R2622" r:id="Rd84948f174d6424a"/>
    <hyperlink ref="A2623" r:id="R17946cc6976d47bf"/>
    <hyperlink ref="E2623" r:id="R7fe103dcb2ae4720"/>
    <hyperlink ref="S2623" r:id="Rd08f28c8ec994c9e"/>
    <hyperlink ref="T2623" r:id="Rb65f007158704049"/>
    <hyperlink ref="V2623" r:id="Re7aed7e0fee84b01"/>
    <hyperlink ref="A2624" r:id="Rc4e5786533c74851"/>
    <hyperlink ref="E2624" r:id="R820534fe4a174ce8"/>
    <hyperlink ref="V2624" r:id="R24bd3c53ee0c4b44"/>
    <hyperlink ref="A2625" r:id="R59640264f11344bd"/>
    <hyperlink ref="E2625" r:id="R193c01c30c77470b"/>
    <hyperlink ref="S2625" r:id="Rb7c60de151364cd6"/>
    <hyperlink ref="T2625" r:id="R2d440a26becd47ef"/>
    <hyperlink ref="V2625" r:id="R8ce7563454504ca0"/>
    <hyperlink ref="A2626" r:id="R8ddbc95ac42f44db"/>
    <hyperlink ref="E2626" r:id="R54b32f3cd90a48d0"/>
    <hyperlink ref="S2626" r:id="Rf2d6f63aa60c4337"/>
    <hyperlink ref="T2626" r:id="Rdd99f26f047a4d2b"/>
    <hyperlink ref="V2626" r:id="Re22188bb788e4257"/>
    <hyperlink ref="A2627" r:id="R5958f67f5ea548b6"/>
    <hyperlink ref="E2627" r:id="R388fe2114fba40ec"/>
    <hyperlink ref="V2627" r:id="Re7a6452b1e0d4b84"/>
    <hyperlink ref="A2628" r:id="R4656b472ca924af7"/>
    <hyperlink ref="E2628" r:id="R1a43f0e27b044373"/>
    <hyperlink ref="R2628" r:id="R7fccf9930ec44369"/>
    <hyperlink ref="V2628" r:id="Rc12463c054264f0a"/>
    <hyperlink ref="A2629" r:id="Rdad3d7060c534517"/>
    <hyperlink ref="E2629" r:id="R316e00938b6d45d0"/>
    <hyperlink ref="V2629" r:id="Rcd23bd9c3b5648de"/>
    <hyperlink ref="A2630" r:id="R21fe4a6c835f4077"/>
    <hyperlink ref="E2630" r:id="R9d04b72be3c249a7"/>
    <hyperlink ref="A2631" r:id="R9df14b2287dd4ad3"/>
    <hyperlink ref="E2631" r:id="Rd3202df12f254715"/>
    <hyperlink ref="A2632" r:id="Rcb2a05f86598483a"/>
    <hyperlink ref="E2632" r:id="Rf108b278fd3f4f85"/>
    <hyperlink ref="A2633" r:id="Rbfa8566450a94767"/>
    <hyperlink ref="E2633" r:id="R9f22cedfe31c434d"/>
    <hyperlink ref="R2633" r:id="R0baa44ebea47490d"/>
    <hyperlink ref="S2633" r:id="Rcf201575575e45da"/>
    <hyperlink ref="T2633" r:id="R2695571337834425"/>
    <hyperlink ref="V2633" r:id="R0818c737f4714a76"/>
    <hyperlink ref="A2634" r:id="Rb89f413666c44121"/>
    <hyperlink ref="E2634" r:id="R3f1ccc9067694999"/>
    <hyperlink ref="S2634" r:id="R4474472b5a9a4bde"/>
    <hyperlink ref="T2634" r:id="Ref0975f71da84cdc"/>
    <hyperlink ref="V2634" r:id="Rfda131ef4e8248b4"/>
    <hyperlink ref="A2635" r:id="R142a28cd79744b81"/>
    <hyperlink ref="E2635" r:id="R6248336ba22e41cd"/>
    <hyperlink ref="S2635" r:id="R4927f1ca129749b9"/>
    <hyperlink ref="V2635" r:id="R1256257b79c34687"/>
    <hyperlink ref="A2636" r:id="R8c31c9de11ae48f2"/>
    <hyperlink ref="E2636" r:id="R0b1c6009adc84e89"/>
    <hyperlink ref="S2636" r:id="Rb468cc3f5b6c4c25"/>
    <hyperlink ref="V2636" r:id="Rdc280a709f2f4f63"/>
    <hyperlink ref="A2637" r:id="R4d6d6825fe584d9d"/>
    <hyperlink ref="E2637" r:id="R69ef646361bd4875"/>
    <hyperlink ref="S2637" r:id="R350b287c958f430f"/>
    <hyperlink ref="T2637" r:id="Rea075e4e26ff4386"/>
    <hyperlink ref="V2637" r:id="R08291398c0554f49"/>
    <hyperlink ref="A2638" r:id="R4509bafeee524c9e"/>
    <hyperlink ref="E2638" r:id="R26da07a9a3214e82"/>
    <hyperlink ref="R2638" r:id="Rba182a6b352e420d"/>
    <hyperlink ref="S2638" r:id="R52fd00fa23964aec"/>
    <hyperlink ref="T2638" r:id="R7629a9ba90a14fc4"/>
    <hyperlink ref="V2638" r:id="Reacc8129359249b8"/>
    <hyperlink ref="A2639" r:id="R318556873d4c4f89"/>
    <hyperlink ref="E2639" r:id="R0688dc4542a94d27"/>
    <hyperlink ref="S2639" r:id="Re6d3b745668a4b09"/>
    <hyperlink ref="V2639" r:id="R26e0bac5568e43b1"/>
    <hyperlink ref="A2640" r:id="R4f7173ea9b8f468d"/>
    <hyperlink ref="E2640" r:id="R51038ea618554a17"/>
    <hyperlink ref="R2640" r:id="R7f8ed38505944d4b"/>
    <hyperlink ref="S2640" r:id="R591d04b7c27e46f5"/>
    <hyperlink ref="T2640" r:id="R687094cd1bdb4fb7"/>
    <hyperlink ref="V2640" r:id="R8e23c8275c204734"/>
    <hyperlink ref="A2641" r:id="R27dd045cdc3d46c4"/>
    <hyperlink ref="E2641" r:id="R8e7ccfdc189e454f"/>
    <hyperlink ref="S2641" r:id="Re6f9db2bb77b41f8"/>
    <hyperlink ref="V2641" r:id="R7144b1bce9914232"/>
    <hyperlink ref="A2642" r:id="R461eaef7f32f4746"/>
    <hyperlink ref="E2642" r:id="R7f8ce3f63f3144a3"/>
    <hyperlink ref="S2642" r:id="R5b804fc686cd4e90"/>
    <hyperlink ref="V2642" r:id="Raa4c2eb7249c4e8b"/>
    <hyperlink ref="A2643" r:id="R4c57077d839d41a0"/>
    <hyperlink ref="E2643" r:id="Rbbd76889a7384573"/>
    <hyperlink ref="S2643" r:id="R16ff140881b24eb5"/>
    <hyperlink ref="T2643" r:id="R5a621ce5371e48eb"/>
    <hyperlink ref="V2643" r:id="R8e3baede3e364a23"/>
    <hyperlink ref="A2644" r:id="R14296e84e5b04fb0"/>
    <hyperlink ref="E2644" r:id="R08c23fe0c6184f89"/>
    <hyperlink ref="S2644" r:id="Rc1086eb325b34e71"/>
    <hyperlink ref="T2644" r:id="R5a0f74666472463c"/>
    <hyperlink ref="V2644" r:id="R736f2dfdf7b04d0c"/>
    <hyperlink ref="A2645" r:id="R78c38fd5be5b4021"/>
    <hyperlink ref="E2645" r:id="R530978a2fdc64ef6"/>
    <hyperlink ref="S2645" r:id="R277765815a61462e"/>
    <hyperlink ref="T2645" r:id="Rb288b4002ca44853"/>
    <hyperlink ref="V2645" r:id="R21ae6e4cdf4b429f"/>
    <hyperlink ref="A2646" r:id="R29f34e448a8545ff"/>
    <hyperlink ref="E2646" r:id="Ra4764ceaf1ae4d6d"/>
    <hyperlink ref="S2646" r:id="R7f7e5366c75b4ebf"/>
    <hyperlink ref="T2646" r:id="R10033426f1d04ec7"/>
    <hyperlink ref="V2646" r:id="R721ea8be863c477f"/>
    <hyperlink ref="A2647" r:id="R6cd33ca303364f7c"/>
    <hyperlink ref="E2647" r:id="Re36aeaf831634978"/>
    <hyperlink ref="S2647" r:id="R2f1d5a81be4544ee"/>
    <hyperlink ref="V2647" r:id="R23666e4558c44b1d"/>
    <hyperlink ref="A2648" r:id="R3543cbfdd5554454"/>
    <hyperlink ref="E2648" r:id="R0288835cc5554bde"/>
    <hyperlink ref="S2648" r:id="R087a6387725a430d"/>
    <hyperlink ref="V2648" r:id="Rad3cb2bcfdb74762"/>
    <hyperlink ref="A2649" r:id="Ra77bcf610826480f"/>
    <hyperlink ref="E2649" r:id="R120f78e6caed4da8"/>
    <hyperlink ref="S2649" r:id="R96fb262737b84181"/>
    <hyperlink ref="V2649" r:id="R77edc51d54594153"/>
    <hyperlink ref="A2650" r:id="Rc26c910a4f204740"/>
    <hyperlink ref="E2650" r:id="Ra55c69d87bbb4ea2"/>
    <hyperlink ref="S2650" r:id="R128700f9869f4379"/>
    <hyperlink ref="V2650" r:id="Re5d97a61849b4f31"/>
    <hyperlink ref="A2651" r:id="R9f24e6420aee4bf8"/>
    <hyperlink ref="E2651" r:id="Rc74ce89238d14337"/>
    <hyperlink ref="R2651" r:id="R516f2b7986db4f17"/>
    <hyperlink ref="S2651" r:id="R93511daf5323446a"/>
    <hyperlink ref="T2651" r:id="R20fe9012c6884ef4"/>
    <hyperlink ref="V2651" r:id="R86f6e5d145ea4a45"/>
    <hyperlink ref="A2652" r:id="R0120b672322b4369"/>
    <hyperlink ref="E2652" r:id="R23d7904910a6438e"/>
    <hyperlink ref="S2652" r:id="R2f45af3cf93f49df"/>
    <hyperlink ref="V2652" r:id="R12417aceed2f4fa0"/>
    <hyperlink ref="A2653" r:id="R1d857d28167b48ae"/>
    <hyperlink ref="E2653" r:id="R862a4c5a8f224cef"/>
    <hyperlink ref="R2653" r:id="R55642ba9df1e409b"/>
    <hyperlink ref="S2653" r:id="R425d65c0dde34a8f"/>
    <hyperlink ref="T2653" r:id="R54ac5e8c544a4ee9"/>
    <hyperlink ref="V2653" r:id="R777cc024cd79405f"/>
    <hyperlink ref="A2654" r:id="R1a6ad2ee6dc24117"/>
    <hyperlink ref="E2654" r:id="Rec49cd4ddef44d70"/>
    <hyperlink ref="S2654" r:id="R73b391313d62444b"/>
    <hyperlink ref="V2654" r:id="Rd0de2e2d17674620"/>
    <hyperlink ref="A2655" r:id="Reafd66f742bc4f61"/>
    <hyperlink ref="E2655" r:id="Rcabbcabe571d42e3"/>
    <hyperlink ref="R2655" r:id="R3f20869cbff84b54"/>
    <hyperlink ref="S2655" r:id="R360c1ed1d4e84050"/>
    <hyperlink ref="T2655" r:id="R9743a250aae74145"/>
    <hyperlink ref="V2655" r:id="R6d65b4de089941c1"/>
    <hyperlink ref="A2656" r:id="Rc7d7b15ca1ac4889"/>
    <hyperlink ref="E2656" r:id="R6c7b0db98de74ba1"/>
    <hyperlink ref="S2656" r:id="R06f80ba76e084f87"/>
    <hyperlink ref="V2656" r:id="Reb71b67840a44276"/>
    <hyperlink ref="A2657" r:id="R275fcf0ef2e44d9b"/>
    <hyperlink ref="E2657" r:id="Rca705ab92ce4475c"/>
    <hyperlink ref="S2657" r:id="R2cb27686bc1b44d1"/>
    <hyperlink ref="V2657" r:id="R069f9ea60bd04622"/>
    <hyperlink ref="A2658" r:id="R607de6bc43124d7d"/>
    <hyperlink ref="E2658" r:id="Rf68afb7a46e649d4"/>
    <hyperlink ref="V2658" r:id="Rb7ca5ea8f1884778"/>
    <hyperlink ref="A2659" r:id="Raf794decdaf3421e"/>
    <hyperlink ref="E2659" r:id="Rf85af59d61be45e6"/>
    <hyperlink ref="R2659" r:id="R6bf3e784c90d4e75"/>
    <hyperlink ref="S2659" r:id="Re850be489b7f48ee"/>
    <hyperlink ref="T2659" r:id="R1b4d639a126b49b1"/>
    <hyperlink ref="V2659" r:id="R7767c63ad3744442"/>
    <hyperlink ref="E2660" r:id="Rff532ea889174374"/>
    <hyperlink ref="S2660" r:id="Reb6835e2473d49d4"/>
    <hyperlink ref="T2660" r:id="Re7a2b9b88d5d4d8d"/>
    <hyperlink ref="V2660" r:id="R5569f29fc305441b"/>
    <hyperlink ref="E2661" r:id="R59bc1f22b6364295"/>
    <hyperlink ref="S2661" r:id="Re01bea245b9a4dda"/>
    <hyperlink ref="T2661" r:id="R08fd7e2f43464cef"/>
    <hyperlink ref="V2661" r:id="R922d1c8ec4b5496d"/>
    <hyperlink ref="A2662" r:id="R35375eba30e64e22"/>
    <hyperlink ref="E2662" r:id="Rea3ed9405496429d"/>
    <hyperlink ref="V2662" r:id="R802371b605224164"/>
    <hyperlink ref="A2663" r:id="R349d6882551042a1"/>
    <hyperlink ref="E2663" r:id="R6198cbea8cc74d21"/>
    <hyperlink ref="V2663" r:id="R4c55d8d0612e4b36"/>
    <hyperlink ref="A2664" r:id="Rd5624946b0af4097"/>
    <hyperlink ref="E2664" r:id="R8a0d8aa269564a24"/>
    <hyperlink ref="V2664" r:id="R294f79324fde4b50"/>
    <hyperlink ref="A2665" r:id="Rbb2978008784421a"/>
    <hyperlink ref="E2665" r:id="R2bd0980824cb4fdc"/>
    <hyperlink ref="R2665" r:id="R58fad3b5634d4726"/>
    <hyperlink ref="S2665" r:id="R654f2ed039544550"/>
    <hyperlink ref="T2665" r:id="Rba1c179f91964641"/>
    <hyperlink ref="V2665" r:id="R8f77533ec46f4044"/>
    <hyperlink ref="A2666" r:id="R3b929712d7d44503"/>
    <hyperlink ref="E2666" r:id="R3e9cf76c224f445f"/>
    <hyperlink ref="S2666" r:id="R50c029080db340dc"/>
    <hyperlink ref="T2666" r:id="Re38878ec9d32430d"/>
    <hyperlink ref="V2666" r:id="R6224a8611803463c"/>
    <hyperlink ref="A2667" r:id="Re584a69276f646f0"/>
    <hyperlink ref="E2667" r:id="Rf28fe4e9c5d54154"/>
    <hyperlink ref="S2667" r:id="Rb03622b7fa924141"/>
    <hyperlink ref="T2667" r:id="R0e8b22e8ce454e18"/>
    <hyperlink ref="V2667" r:id="Rfe19cdafad1a4a14"/>
    <hyperlink ref="A2668" r:id="R12422d80989e4a10"/>
    <hyperlink ref="E2668" r:id="Rf9e28c57c6ed4392"/>
    <hyperlink ref="V2668" r:id="R7bb0e4ebc4de4c53"/>
    <hyperlink ref="A2669" r:id="R6552f30240ca43a6"/>
    <hyperlink ref="E2669" r:id="R6f2bd192049243e0"/>
    <hyperlink ref="V2669" r:id="R5521499b11e64fa8"/>
    <hyperlink ref="A2670" r:id="Reb02fb29ac214bf7"/>
    <hyperlink ref="E2670" r:id="R96d0f3732e76437e"/>
    <hyperlink ref="V2670" r:id="Rced05321026a4b46"/>
    <hyperlink ref="E2671" r:id="R935ad39bdc164683"/>
    <hyperlink ref="S2671" r:id="R90a0073ed16c4c24"/>
    <hyperlink ref="T2671" r:id="R8da2c5b3a9044cad"/>
    <hyperlink ref="V2671" r:id="R40f568b15a0e49a4"/>
    <hyperlink ref="E2672" r:id="R9e80314a60b74a32"/>
    <hyperlink ref="S2672" r:id="R68d65d944412415b"/>
    <hyperlink ref="T2672" r:id="R19fc07b733a8479f"/>
    <hyperlink ref="V2672" r:id="R3473f5ec79a84197"/>
    <hyperlink ref="E2673" r:id="R5e5325850f1d47a2"/>
    <hyperlink ref="S2673" r:id="R888156668bb54cd0"/>
    <hyperlink ref="T2673" r:id="Rf7f81b1c65fc40af"/>
    <hyperlink ref="V2673" r:id="Rdff6dc5c577f48f4"/>
    <hyperlink ref="A2674" r:id="Ra9675e27a0444cc3"/>
    <hyperlink ref="E2674" r:id="R33c0e0978dee4fbf"/>
    <hyperlink ref="V2674" r:id="Rcc6d4c2688914100"/>
    <hyperlink ref="A2675" r:id="Rb14b1802660544f1"/>
    <hyperlink ref="E2675" r:id="Rbd1e266a8b8c4da3"/>
    <hyperlink ref="V2675" r:id="Ra55edd5484c6459d"/>
    <hyperlink ref="A2676" r:id="Rb1d9f3e06aa84bbe"/>
    <hyperlink ref="E2676" r:id="R7e1874f061da432f"/>
    <hyperlink ref="V2676" r:id="R97e3834fc72e4a1c"/>
    <hyperlink ref="A2677" r:id="R05c260a1dc5c4b29"/>
    <hyperlink ref="E2677" r:id="R34a306552a6c4a89"/>
    <hyperlink ref="V2677" r:id="R9798a1264ebe4aed"/>
    <hyperlink ref="A2678" r:id="R3a8a6b4333524a05"/>
    <hyperlink ref="E2678" r:id="R2cf0116e8d3848ba"/>
    <hyperlink ref="S2678" r:id="R9b987b98889649c1"/>
    <hyperlink ref="T2678" r:id="R39b2f7d1e4374624"/>
    <hyperlink ref="V2678" r:id="R0ed407a5c6b04e32"/>
    <hyperlink ref="E2679" r:id="R6a6d98d1e5674a57"/>
    <hyperlink ref="S2679" r:id="R85d09c6040524b9a"/>
    <hyperlink ref="T2679" r:id="R8de57c22bbb0407a"/>
    <hyperlink ref="V2679" r:id="R8536578dd77648e1"/>
    <hyperlink ref="A2680" r:id="R8ecfde0586074ca4"/>
    <hyperlink ref="E2680" r:id="R9a89d042897449fd"/>
    <hyperlink ref="S2680" r:id="R6c5d620e49d848b1"/>
    <hyperlink ref="V2680" r:id="Reb24584135774485"/>
    <hyperlink ref="A2681" r:id="Rcf98fcd82f324445"/>
    <hyperlink ref="E2681" r:id="R79765b01d8534f8f"/>
    <hyperlink ref="S2681" r:id="R4f7d70ed811944aa"/>
    <hyperlink ref="V2681" r:id="R853d593edcfb43ca"/>
    <hyperlink ref="A2682" r:id="Rdb226c705c134a7e"/>
    <hyperlink ref="E2682" r:id="R4edfc534be704fb0"/>
    <hyperlink ref="S2682" r:id="R7dcc1e44060247c1"/>
    <hyperlink ref="T2682" r:id="Ra823d9935f084898"/>
    <hyperlink ref="V2682" r:id="Ra430b39bfd4a44d8"/>
    <hyperlink ref="A2683" r:id="Red8f1341e53e413c"/>
    <hyperlink ref="E2683" r:id="Ra5bb050cf0224146"/>
    <hyperlink ref="E2684" r:id="R1f533837eeaf4bc5"/>
    <hyperlink ref="S2684" r:id="R7874695896c64e3b"/>
    <hyperlink ref="T2684" r:id="R4b51c3682eee4c3b"/>
    <hyperlink ref="V2684" r:id="R7a0a351056724fb1"/>
    <hyperlink ref="A2685" r:id="R810097b8e023446c"/>
    <hyperlink ref="E2685" r:id="R20cb8e9256554298"/>
    <hyperlink ref="R2685" r:id="R27da87ae01154926"/>
    <hyperlink ref="S2685" r:id="R3158808d7fb14d6e"/>
    <hyperlink ref="T2685" r:id="R5674b626e9e64f22"/>
    <hyperlink ref="V2685" r:id="R0fdc8baefc4c4a3e"/>
    <hyperlink ref="A2686" r:id="R35b20476044644d7"/>
    <hyperlink ref="E2686" r:id="Ra3fdecb3c6d64ea2"/>
    <hyperlink ref="S2686" r:id="Rba069038c54f4fa4"/>
    <hyperlink ref="T2686" r:id="Re93f2f1de3ce4535"/>
    <hyperlink ref="V2686" r:id="R9caa82abc5774e83"/>
    <hyperlink ref="A2687" r:id="R230021369cf5444b"/>
    <hyperlink ref="E2687" r:id="Rb9d788593da343f9"/>
    <hyperlink ref="R2687" r:id="R983e7b2f906049e6"/>
    <hyperlink ref="S2687" r:id="R15083678b4d64892"/>
    <hyperlink ref="T2687" r:id="R5b4dc0a28f0a4373"/>
    <hyperlink ref="V2687" r:id="R07488b085b7e4acd"/>
    <hyperlink ref="E2688" r:id="R44eb1ff53e3d4e65"/>
    <hyperlink ref="S2688" r:id="R966d448929a64ccf"/>
    <hyperlink ref="T2688" r:id="Rd9aa195dcf1341ac"/>
    <hyperlink ref="V2688" r:id="R7994c0730bdc41bd"/>
    <hyperlink ref="A2689" r:id="R35c6224b89d4478c"/>
    <hyperlink ref="E2689" r:id="Rfeadb7189a194795"/>
    <hyperlink ref="R2689" r:id="R292bd32c13b04797"/>
    <hyperlink ref="S2689" r:id="Rebf0dd8729684003"/>
    <hyperlink ref="T2689" r:id="R7d983ba4c42a496c"/>
    <hyperlink ref="V2689" r:id="R2b921a72bc1f42a1"/>
    <hyperlink ref="A2690" r:id="Rd1265100c4754f25"/>
    <hyperlink ref="E2690" r:id="Rd376cd8c7c874259"/>
    <hyperlink ref="S2690" r:id="R532950b5e1c94fca"/>
    <hyperlink ref="V2690" r:id="R291a41d4c4cc409b"/>
    <hyperlink ref="A2691" r:id="R949a342b5c7843d1"/>
    <hyperlink ref="E2691" r:id="Rd017cc9ea2544843"/>
    <hyperlink ref="S2691" r:id="R03b45e4b5f6340af"/>
    <hyperlink ref="V2691" r:id="R8ab8b1faa60948f3"/>
    <hyperlink ref="A2692" r:id="R0941b70d88954113"/>
    <hyperlink ref="E2692" r:id="Rc64cd67a7ceb44e8"/>
    <hyperlink ref="S2692" r:id="R011effaabe874351"/>
    <hyperlink ref="V2692" r:id="Rb19a249265884f0c"/>
    <hyperlink ref="A2693" r:id="R872db4ab4e6b412f"/>
    <hyperlink ref="E2693" r:id="Raed4512c19b549c8"/>
    <hyperlink ref="S2693" r:id="R7c2eb716a5d94b67"/>
    <hyperlink ref="V2693" r:id="Rfcbf86d7dd7a47e4"/>
    <hyperlink ref="A2694" r:id="Rae0bd7f573ca4133"/>
    <hyperlink ref="E2694" r:id="Ra4e688d8343a41c6"/>
    <hyperlink ref="R2694" r:id="R71d829e85f8e4111"/>
    <hyperlink ref="S2694" r:id="R5bf83da792d74db4"/>
    <hyperlink ref="T2694" r:id="Rd866399df4c2419f"/>
    <hyperlink ref="V2694" r:id="Rd68ff1bcd1de4ebb"/>
    <hyperlink ref="A2695" r:id="R066b818480e54859"/>
    <hyperlink ref="E2695" r:id="R6133bc0601fa4afb"/>
    <hyperlink ref="S2695" r:id="Rcadf82397a40445a"/>
    <hyperlink ref="T2695" r:id="R9b40b9e8fc914f30"/>
    <hyperlink ref="V2695" r:id="Re09de08740d64b88"/>
    <hyperlink ref="A2696" r:id="R1877ab09622f4b3c"/>
    <hyperlink ref="E2696" r:id="Rc7dc27d0109b4e47"/>
    <hyperlink ref="S2696" r:id="R352aa9022b6f48fb"/>
    <hyperlink ref="T2696" r:id="R838a3edf5e4d4e19"/>
    <hyperlink ref="V2696" r:id="R12ef220c3d2c406a"/>
    <hyperlink ref="A2697" r:id="R280804643a2949a2"/>
    <hyperlink ref="E2697" r:id="Re8a5b5f070ec469d"/>
    <hyperlink ref="R2697" r:id="Rde2323e4dfe84c9d"/>
    <hyperlink ref="S2697" r:id="Ra19a70fa6f054489"/>
    <hyperlink ref="T2697" r:id="R3516deb5cdf74152"/>
    <hyperlink ref="V2697" r:id="Rf5e2f1c508664565"/>
    <hyperlink ref="A2698" r:id="R643ef563767e49b3"/>
    <hyperlink ref="E2698" r:id="R8390e5b2f8334f67"/>
    <hyperlink ref="S2698" r:id="Rc05c1e852b02464b"/>
    <hyperlink ref="T2698" r:id="R7417b99884874b71"/>
    <hyperlink ref="V2698" r:id="R6deab75ad120499c"/>
    <hyperlink ref="A2699" r:id="Rb8a977f1d1ee4c5d"/>
    <hyperlink ref="E2699" r:id="Rc1ce1d91ac7c48ed"/>
    <hyperlink ref="S2699" r:id="R602447aead13421a"/>
    <hyperlink ref="T2699" r:id="Rf0fff64fbde744e3"/>
    <hyperlink ref="V2699" r:id="Rd0f61e8b4aaa4602"/>
    <hyperlink ref="A2700" r:id="Rf957e72a46f54d59"/>
    <hyperlink ref="E2700" r:id="R9eefec02829a4e0b"/>
    <hyperlink ref="S2700" r:id="R3602942b172e4966"/>
    <hyperlink ref="T2700" r:id="Ra841fc2be77c4790"/>
    <hyperlink ref="V2700" r:id="Ra011c33a5dd546ee"/>
    <hyperlink ref="A2701" r:id="R3005876dbfcc4441"/>
    <hyperlink ref="E2701" r:id="R8072264f613d438c"/>
    <hyperlink ref="S2701" r:id="R313e912516e4440c"/>
    <hyperlink ref="T2701" r:id="R615a24205c474373"/>
    <hyperlink ref="V2701" r:id="R16483b341c634cf8"/>
    <hyperlink ref="A2702" r:id="Rca93190eaee845db"/>
    <hyperlink ref="E2702" r:id="R86d504552d384a3d"/>
    <hyperlink ref="S2702" r:id="R0af6daa4cdd94d25"/>
    <hyperlink ref="T2702" r:id="R399a1cb5d82b41bc"/>
    <hyperlink ref="V2702" r:id="R31ed64bccd164e12"/>
    <hyperlink ref="E2703" r:id="R5555a5ce1fa54b8c"/>
    <hyperlink ref="S2703" r:id="R3672b78e1f654140"/>
    <hyperlink ref="T2703" r:id="Rc49e4127bf2040a3"/>
    <hyperlink ref="V2703" r:id="Rb8ce28abf40e44fe"/>
    <hyperlink ref="E2704" r:id="R5920affa1fb840d3"/>
    <hyperlink ref="S2704" r:id="R28c183ed48c34335"/>
    <hyperlink ref="T2704" r:id="Rcdbb386eaa9f4e0c"/>
    <hyperlink ref="V2704" r:id="R10c8face9be94b8f"/>
    <hyperlink ref="A2705" r:id="R359ad5001da54065"/>
    <hyperlink ref="E2705" r:id="R4523e4cf06574007"/>
    <hyperlink ref="V2705" r:id="R6dfbab127f4342fb"/>
    <hyperlink ref="A2706" r:id="R7799d9be712c4174"/>
    <hyperlink ref="E2706" r:id="Rf526286a85d3420c"/>
    <hyperlink ref="V2706" r:id="R880b363c9c1f4d64"/>
    <hyperlink ref="A2707" r:id="Re6d6346f34c145d3"/>
    <hyperlink ref="E2707" r:id="R1db804251893466b"/>
    <hyperlink ref="V2707" r:id="R868ec511df494c24"/>
    <hyperlink ref="E2708" r:id="R256a82497614486d"/>
    <hyperlink ref="V2708" r:id="R7f4739e656a24549"/>
    <hyperlink ref="A2709" r:id="R15719e27fbd64c84"/>
    <hyperlink ref="E2709" r:id="Rc592dfa487ef49d0"/>
    <hyperlink ref="V2709" r:id="R0d88c0fbdc3041ef"/>
    <hyperlink ref="E2710" r:id="Rcb091e3d3be84048"/>
    <hyperlink ref="V2710" r:id="Raf79ab39dfb84e02"/>
    <hyperlink ref="A2711" r:id="Rd6f4e03da6004537"/>
    <hyperlink ref="E2711" r:id="Rd5ee3e79fa6d4bb4"/>
    <hyperlink ref="V2711" r:id="R2204410cb8554d7e"/>
    <hyperlink ref="A2712" r:id="Rfeb879b0026c45b3"/>
    <hyperlink ref="E2712" r:id="R5f9167a700544ff6"/>
    <hyperlink ref="R2712" r:id="Rae31d737cee34fd3"/>
    <hyperlink ref="V2712" r:id="R3e779b1c4130450f"/>
    <hyperlink ref="A2713" r:id="R008feb94f8264a3f"/>
    <hyperlink ref="E2713" r:id="Rc3386687c24e46a7"/>
    <hyperlink ref="V2713" r:id="Reb5aeaae04ab47ed"/>
    <hyperlink ref="A2714" r:id="R198181e7b36c4ece"/>
    <hyperlink ref="E2714" r:id="R05a06b4d918542f6"/>
    <hyperlink ref="V2714" r:id="R03638c5bd49f4efb"/>
    <hyperlink ref="A2715" r:id="R09702ca738294d62"/>
    <hyperlink ref="E2715" r:id="Rc99c3c99646c4073"/>
    <hyperlink ref="V2715" r:id="Reeedf7e0e9684651"/>
    <hyperlink ref="A2716" r:id="Rcf1d0caffb6e44ab"/>
    <hyperlink ref="E2716" r:id="R440beb0ac6b14384"/>
    <hyperlink ref="V2716" r:id="R7ee749b601e84feb"/>
    <hyperlink ref="A2717" r:id="Rab3531ee00d04839"/>
    <hyperlink ref="E2717" r:id="Rebe58fb003c84b7b"/>
    <hyperlink ref="R2717" r:id="R9fe03f916dd34929"/>
    <hyperlink ref="S2717" r:id="R050b8e97cf2142f4"/>
    <hyperlink ref="T2717" r:id="R053a1e91316241d0"/>
    <hyperlink ref="V2717" r:id="Rbdb722f79ccf4a8d"/>
    <hyperlink ref="E2718" r:id="R193b3ada3ddc4d52"/>
    <hyperlink ref="S2718" r:id="R50bc2f15918846e2"/>
    <hyperlink ref="T2718" r:id="Rd056418657cf4e16"/>
    <hyperlink ref="V2718" r:id="R0c030fe166674b80"/>
    <hyperlink ref="A2719" r:id="Recc26f9c419e4ccc"/>
    <hyperlink ref="E2719" r:id="R20e860e4a46c4a24"/>
    <hyperlink ref="R2719" r:id="R2715668e12b745ce"/>
    <hyperlink ref="S2719" r:id="R92f02a73b3f342e6"/>
    <hyperlink ref="T2719" r:id="R2743448f51714f46"/>
    <hyperlink ref="V2719" r:id="R2495901c8ddc4d3e"/>
    <hyperlink ref="A2720" r:id="Red3842d44e784a18"/>
    <hyperlink ref="E2720" r:id="R16414c6dda1647fb"/>
    <hyperlink ref="V2720" r:id="R4b67caa78bd44207"/>
    <hyperlink ref="A2721" r:id="Rbb461c49cde84f83"/>
    <hyperlink ref="E2721" r:id="R7a9dc7737ab64ac7"/>
    <hyperlink ref="S2721" r:id="Rd0d540d34e124d36"/>
    <hyperlink ref="T2721" r:id="Re724eac722384037"/>
    <hyperlink ref="V2721" r:id="Rad034adf52164178"/>
    <hyperlink ref="A2722" r:id="R1a804b9a55714073"/>
    <hyperlink ref="E2722" r:id="R896b22a42ca64043"/>
    <hyperlink ref="S2722" r:id="Rd0bff0c48c5e405a"/>
    <hyperlink ref="T2722" r:id="Rbeb252aa0332483e"/>
    <hyperlink ref="V2722" r:id="R69d6f196791c4d28"/>
    <hyperlink ref="A2723" r:id="R16a0fad3cdbe4b12"/>
    <hyperlink ref="E2723" r:id="Ra6453e8f95e34e0b"/>
    <hyperlink ref="S2723" r:id="R0989416c7a934612"/>
    <hyperlink ref="T2723" r:id="Rc0d2c7430e5147b3"/>
    <hyperlink ref="V2723" r:id="Ra7d16515255740ec"/>
    <hyperlink ref="A2724" r:id="R50589a0fad2d432a"/>
    <hyperlink ref="E2724" r:id="R1ef707b52be744d7"/>
    <hyperlink ref="S2724" r:id="R471ef9abd84f4101"/>
    <hyperlink ref="T2724" r:id="R4cc8d7b6feac45b8"/>
    <hyperlink ref="V2724" r:id="Rf537d7a180684ee3"/>
    <hyperlink ref="A2725" r:id="R2bed6d137b7840ec"/>
    <hyperlink ref="E2725" r:id="R22cd0376806f47c2"/>
    <hyperlink ref="S2725" r:id="Rb70aa0ef4d4a480f"/>
    <hyperlink ref="T2725" r:id="R47702d5fd2354d3b"/>
    <hyperlink ref="V2725" r:id="R5042aca9f9494065"/>
    <hyperlink ref="E2726" r:id="R6f2855b6ecff4688"/>
    <hyperlink ref="S2726" r:id="R641dd7b066f4430a"/>
    <hyperlink ref="T2726" r:id="R0ccfa1253d504dfb"/>
    <hyperlink ref="V2726" r:id="Rf0f490a831f64346"/>
    <hyperlink ref="A2727" r:id="R1f63d6fc00584f8d"/>
    <hyperlink ref="E2727" r:id="R2aa042d66bfe4bbc"/>
    <hyperlink ref="S2727" r:id="R207f03b17ce742b2"/>
    <hyperlink ref="T2727" r:id="Rb90f0312f2fe42c0"/>
    <hyperlink ref="V2727" r:id="Rfbecb6e5380e4500"/>
    <hyperlink ref="A2728" r:id="R564e6cd2019c443c"/>
    <hyperlink ref="E2728" r:id="R935ed8ffc9b44a52"/>
    <hyperlink ref="S2728" r:id="R3080901cf74e44f2"/>
    <hyperlink ref="T2728" r:id="R82c04c00bbb046ff"/>
    <hyperlink ref="V2728" r:id="Re4a200186f914da7"/>
    <hyperlink ref="A2729" r:id="R88d7706ee8b545f5"/>
    <hyperlink ref="E2729" r:id="R64c39cafc467475f"/>
    <hyperlink ref="S2729" r:id="R8b7f38535bb04984"/>
    <hyperlink ref="T2729" r:id="R55c95e905e954462"/>
    <hyperlink ref="V2729" r:id="Rde5698692b46411d"/>
    <hyperlink ref="A2730" r:id="R473acabcbd554bb9"/>
    <hyperlink ref="E2730" r:id="R1b112892433848fe"/>
    <hyperlink ref="A2731" r:id="R88cc1aeb463447f6"/>
    <hyperlink ref="E2731" r:id="R5d9c74d0315c4c7f"/>
    <hyperlink ref="V2731" r:id="R50da2f2cec6b4abe"/>
    <hyperlink ref="A2732" r:id="Rb4530ed227f94214"/>
    <hyperlink ref="E2732" r:id="R3abba8f610634c49"/>
    <hyperlink ref="R2732" r:id="R3b090107442a4611"/>
    <hyperlink ref="S2732" r:id="R65aec6778ff64085"/>
    <hyperlink ref="T2732" r:id="Rf06f3baa782147c7"/>
    <hyperlink ref="V2732" r:id="R3f3de4e77f5349c8"/>
    <hyperlink ref="A2733" r:id="Rf61b9e6d23fb44dd"/>
    <hyperlink ref="E2733" r:id="R1b4bb734d01249b8"/>
    <hyperlink ref="S2733" r:id="Ra06fb514e0db493e"/>
    <hyperlink ref="T2733" r:id="Rcc93a531bc4c4051"/>
    <hyperlink ref="V2733" r:id="Rf7e9f418034b436f"/>
    <hyperlink ref="A2734" r:id="Rd9b08bee230f4570"/>
    <hyperlink ref="E2734" r:id="R8e2c4a8625c9402e"/>
    <hyperlink ref="S2734" r:id="R7779d83d9e1a4624"/>
    <hyperlink ref="T2734" r:id="R291c5a770f62441c"/>
    <hyperlink ref="V2734" r:id="Rf2ed8d75d793455b"/>
    <hyperlink ref="A2735" r:id="R841de37e802444b8"/>
    <hyperlink ref="E2735" r:id="Rdd2bd8cb420848b0"/>
    <hyperlink ref="S2735" r:id="R0c352ca51897453d"/>
    <hyperlink ref="T2735" r:id="Rdab12a4cd0f54525"/>
    <hyperlink ref="V2735" r:id="R6280df906c984395"/>
    <hyperlink ref="A2736" r:id="Re452c52544514b93"/>
    <hyperlink ref="E2736" r:id="R247dbbfbf7c146c3"/>
    <hyperlink ref="S2736" r:id="R2739eb7f53c04f90"/>
    <hyperlink ref="T2736" r:id="R26fedb83472f420d"/>
    <hyperlink ref="V2736" r:id="R36f2031d37854ca8"/>
    <hyperlink ref="A2737" r:id="R94f5a96ceba74095"/>
    <hyperlink ref="E2737" r:id="Re2c0b79089e748b8"/>
    <hyperlink ref="S2737" r:id="R1d62f91165434245"/>
    <hyperlink ref="T2737" r:id="R36d477ccdcc146e7"/>
    <hyperlink ref="V2737" r:id="R4baeaa5699684706"/>
    <hyperlink ref="A2738" r:id="R0f4288e31a074736"/>
    <hyperlink ref="E2738" r:id="R6f45fa9bcc5748c2"/>
    <hyperlink ref="S2738" r:id="R92e7514e9b1c419c"/>
    <hyperlink ref="V2738" r:id="Rba8eb1d7c83b4fa5"/>
    <hyperlink ref="A2739" r:id="R02b1a92557e5407c"/>
    <hyperlink ref="E2739" r:id="Re9a651ff1614456a"/>
    <hyperlink ref="R2739" r:id="Rfba6e29fee634dd4"/>
    <hyperlink ref="S2739" r:id="Rbda08f1b544d4ea9"/>
    <hyperlink ref="T2739" r:id="Rfa0159170f1f423e"/>
    <hyperlink ref="V2739" r:id="Rac96fa4abf6a4f28"/>
    <hyperlink ref="A2740" r:id="Re2a82beeabe64c32"/>
    <hyperlink ref="E2740" r:id="R1269393fa77f4977"/>
    <hyperlink ref="S2740" r:id="R0db93c76b47b4c49"/>
    <hyperlink ref="T2740" r:id="R69ed7abfe2544bd3"/>
    <hyperlink ref="V2740" r:id="R37cdb61aa71c4ec6"/>
    <hyperlink ref="A2741" r:id="R8d631139908149ef"/>
    <hyperlink ref="E2741" r:id="R7db653b6b35049f0"/>
    <hyperlink ref="S2741" r:id="R06e4234daf6f45c9"/>
    <hyperlink ref="T2741" r:id="R91db7ff07c9540ba"/>
    <hyperlink ref="V2741" r:id="Rbe9b156e858f41a2"/>
    <hyperlink ref="A2742" r:id="R94dfc4ab91d3413e"/>
    <hyperlink ref="E2742" r:id="R85e231cf8f894e3c"/>
    <hyperlink ref="R2742" r:id="R71a7f9112f034bc2"/>
    <hyperlink ref="S2742" r:id="R185c18d379d74012"/>
    <hyperlink ref="T2742" r:id="Re1ff42ebbf7f4812"/>
    <hyperlink ref="V2742" r:id="R142a65f8cce943af"/>
    <hyperlink ref="A2743" r:id="Rba8fdeb1e62743e7"/>
    <hyperlink ref="E2743" r:id="R4871e8ee2a4e4ed2"/>
    <hyperlink ref="S2743" r:id="R4d951c2fd1e9490f"/>
    <hyperlink ref="T2743" r:id="Ra92f657b598349f9"/>
    <hyperlink ref="V2743" r:id="R7ef91643c6054223"/>
    <hyperlink ref="A2744" r:id="R65365ad4cb674cce"/>
    <hyperlink ref="E2744" r:id="R6cad4d60f39e450e"/>
    <hyperlink ref="S2744" r:id="R32e29fa3becf44fa"/>
    <hyperlink ref="T2744" r:id="R3a8555810d3b414f"/>
    <hyperlink ref="V2744" r:id="Re3e1b182e9c847e3"/>
    <hyperlink ref="A2745" r:id="Re21ed9058c3b42d4"/>
    <hyperlink ref="E2745" r:id="R6efd579117ad4c9a"/>
    <hyperlink ref="S2745" r:id="R6cf2332d3cfe499c"/>
    <hyperlink ref="V2745" r:id="R5ce22c08390f42b0"/>
    <hyperlink ref="A2746" r:id="R41720c28f1c14299"/>
    <hyperlink ref="E2746" r:id="Rb82e66fd309f418a"/>
    <hyperlink ref="S2746" r:id="Rcdc068d2215c4573"/>
    <hyperlink ref="T2746" r:id="R1b32e369135a4eff"/>
    <hyperlink ref="V2746" r:id="Rd4528521500e48d9"/>
    <hyperlink ref="A2747" r:id="R727fe03260ed483c"/>
    <hyperlink ref="E2747" r:id="R36a9e0b26c724d4e"/>
    <hyperlink ref="S2747" r:id="Rba5fef9c9bd44069"/>
    <hyperlink ref="T2747" r:id="R3904e0d250474465"/>
    <hyperlink ref="V2747" r:id="R1f0bea5d9a2c4d72"/>
    <hyperlink ref="A2748" r:id="R38af95d90d194bd0"/>
    <hyperlink ref="E2748" r:id="Rae283c19e0214281"/>
    <hyperlink ref="R2748" r:id="R0ad4cae70a344b6e"/>
    <hyperlink ref="S2748" r:id="R11db4b9441a54be2"/>
    <hyperlink ref="T2748" r:id="R065d022862654922"/>
    <hyperlink ref="V2748" r:id="Rde9b4237d3e14c46"/>
    <hyperlink ref="A2749" r:id="R188612649d134384"/>
    <hyperlink ref="E2749" r:id="R2670d0c7ebee41af"/>
    <hyperlink ref="S2749" r:id="R687a89067bb14ba9"/>
    <hyperlink ref="T2749" r:id="R98adfcdef8e14755"/>
    <hyperlink ref="V2749" r:id="R08d393f256ef4d39"/>
    <hyperlink ref="A2750" r:id="R3be4bdf4de794fe8"/>
    <hyperlink ref="E2750" r:id="Rabc82eeecfa340e7"/>
    <hyperlink ref="R2750" r:id="R9eea7272766749c5"/>
    <hyperlink ref="S2750" r:id="R8ea322d4b50444d7"/>
    <hyperlink ref="T2750" r:id="R9f521f2e83b047ab"/>
    <hyperlink ref="V2750" r:id="R8b0bc8721383412b"/>
    <hyperlink ref="A2751" r:id="R952aeb948a8f4430"/>
    <hyperlink ref="E2751" r:id="R1b83c2a28b9143eb"/>
    <hyperlink ref="S2751" r:id="R50b84b8fa76a4f56"/>
    <hyperlink ref="T2751" r:id="Rca08c00dc2104183"/>
    <hyperlink ref="V2751" r:id="Rb52d2a05e6ea4c5d"/>
    <hyperlink ref="A2752" r:id="R28a6893ef4f34761"/>
    <hyperlink ref="E2752" r:id="Rdccb973682ac4751"/>
    <hyperlink ref="S2752" r:id="Rb1c2c06cd6b9435f"/>
    <hyperlink ref="T2752" r:id="R1734dcbf63914f98"/>
    <hyperlink ref="V2752" r:id="R55367f09f1634fbd"/>
    <hyperlink ref="A2753" r:id="R8c61184852e24b60"/>
    <hyperlink ref="E2753" r:id="R7e7f12fc44e14d66"/>
    <hyperlink ref="S2753" r:id="R0061d89522be4805"/>
    <hyperlink ref="T2753" r:id="Ra79a119b1a9c4dd3"/>
    <hyperlink ref="V2753" r:id="R5bd127bf7c9f4e04"/>
    <hyperlink ref="E2754" r:id="Raa390940a9bf42bf"/>
    <hyperlink ref="S2754" r:id="R4499b8044abc4b3e"/>
    <hyperlink ref="T2754" r:id="Raf9a041169cb4a53"/>
    <hyperlink ref="V2754" r:id="R9a4ee76171024e28"/>
    <hyperlink ref="A2755" r:id="R6922193ac1534557"/>
    <hyperlink ref="E2755" r:id="Rfb231116c62249a3"/>
    <hyperlink ref="R2755" r:id="Rcf648434557a4f8a"/>
    <hyperlink ref="S2755" r:id="R0d68b76f2d5f471b"/>
    <hyperlink ref="T2755" r:id="Rdddf7e95f63b4580"/>
    <hyperlink ref="V2755" r:id="Rfcc15c4bcaa0460f"/>
    <hyperlink ref="A2756" r:id="R1edca2278076450b"/>
    <hyperlink ref="E2756" r:id="Rb2c5a58009fc452b"/>
    <hyperlink ref="R2756" r:id="Rfa2d4a5e41374846"/>
    <hyperlink ref="S2756" r:id="Rdad2d6fabf384ea9"/>
    <hyperlink ref="T2756" r:id="R06ae7074a0854e74"/>
    <hyperlink ref="V2756" r:id="Re84027334e8c4737"/>
    <hyperlink ref="A2757" r:id="R843e5c21efdb4f83"/>
    <hyperlink ref="E2757" r:id="R85095715414e4bdf"/>
    <hyperlink ref="S2757" r:id="R6ab9e51e2b604e06"/>
    <hyperlink ref="V2757" r:id="Rfd341f6b06b54802"/>
    <hyperlink ref="A2758" r:id="R1eb5b2a9e9a44a78"/>
    <hyperlink ref="E2758" r:id="R672bcc0663584775"/>
    <hyperlink ref="R2758" r:id="R44fc4f00550d4e6f"/>
    <hyperlink ref="S2758" r:id="R5926daa1b73d4c7f"/>
    <hyperlink ref="T2758" r:id="R5f2420c8f8a04c67"/>
    <hyperlink ref="V2758" r:id="Raf652ff06f7f42f2"/>
    <hyperlink ref="A2759" r:id="R3e5f1b93f0cc4ad3"/>
    <hyperlink ref="E2759" r:id="Rd8e5185e8579461f"/>
    <hyperlink ref="S2759" r:id="Rf0af6901eba44d4c"/>
    <hyperlink ref="V2759" r:id="R2b26d406389340ee"/>
    <hyperlink ref="A2760" r:id="R21c8a849a6084b67"/>
    <hyperlink ref="E2760" r:id="Ref7c4c42e6a04bfb"/>
    <hyperlink ref="S2760" r:id="R52679a42630045b9"/>
    <hyperlink ref="T2760" r:id="R37fd063300a14629"/>
    <hyperlink ref="V2760" r:id="Rf69b482cce034529"/>
    <hyperlink ref="E2761" r:id="R9d17fafa5dc54e37"/>
    <hyperlink ref="S2761" r:id="R5f0653cfba88464e"/>
    <hyperlink ref="T2761" r:id="Re96883b5c50a4c7d"/>
    <hyperlink ref="V2761" r:id="R7a99cb3042764896"/>
    <hyperlink ref="A2762" r:id="R51cd25c43a154f90"/>
    <hyperlink ref="E2762" r:id="Rf659622627e8484c"/>
    <hyperlink ref="S2762" r:id="R1e2b84230e794d11"/>
    <hyperlink ref="T2762" r:id="Rf7acf8d15dda470a"/>
    <hyperlink ref="V2762" r:id="R4e641928f5fa4b74"/>
    <hyperlink ref="E2763" r:id="R39867d7685eb4a70"/>
    <hyperlink ref="S2763" r:id="R284fe23242314571"/>
    <hyperlink ref="T2763" r:id="R120850af4acd4cba"/>
    <hyperlink ref="V2763" r:id="R09c05cc39de34370"/>
    <hyperlink ref="A2764" r:id="R3e47c0d1bba140e4"/>
    <hyperlink ref="E2764" r:id="Rac51ba35b5524a19"/>
    <hyperlink ref="S2764" r:id="Rf56fd1b1edb74970"/>
    <hyperlink ref="V2764" r:id="Rbe92d0fc58514ca2"/>
    <hyperlink ref="A2765" r:id="Rf7d42e6772a04445"/>
    <hyperlink ref="E2765" r:id="R9adf411f16424dc1"/>
    <hyperlink ref="S2765" r:id="Rba3ddb656bd7451e"/>
    <hyperlink ref="T2765" r:id="R685f97e54b1245de"/>
    <hyperlink ref="V2765" r:id="R676296e04beb4f08"/>
    <hyperlink ref="E2766" r:id="R8d8a734e43a045d7"/>
    <hyperlink ref="S2766" r:id="R11e8a2ef967e4124"/>
    <hyperlink ref="T2766" r:id="Reb9c0c1cc4f94462"/>
    <hyperlink ref="V2766" r:id="R9700cde9366f492b"/>
    <hyperlink ref="A2767" r:id="R37948d5441d54bea"/>
    <hyperlink ref="E2767" r:id="R941cca20e17a43ad"/>
    <hyperlink ref="S2767" r:id="R2fdadaa5ac0d45e5"/>
    <hyperlink ref="V2767" r:id="Red8bdc97af554a80"/>
    <hyperlink ref="A2768" r:id="Rd32782a703134619"/>
    <hyperlink ref="E2768" r:id="R2e3358680d2b4589"/>
    <hyperlink ref="R2768" r:id="Ra17286387ae3478f"/>
    <hyperlink ref="S2768" r:id="R26e672cdb9674db5"/>
    <hyperlink ref="T2768" r:id="R35d635f5e4a6485c"/>
    <hyperlink ref="V2768" r:id="Rb2b517cd4a1f4e56"/>
    <hyperlink ref="E2769" r:id="R5553e9a261bd4c2b"/>
    <hyperlink ref="S2769" r:id="R1564ecd2401a4cce"/>
    <hyperlink ref="T2769" r:id="R088d008e954b4ac2"/>
    <hyperlink ref="V2769" r:id="R81d809f0f7b64f2d"/>
    <hyperlink ref="A2770" r:id="R8a80d28aa67f4cb0"/>
    <hyperlink ref="E2770" r:id="R6c3c1056c4934a6e"/>
    <hyperlink ref="R2770" r:id="R111ace54026a44c7"/>
    <hyperlink ref="S2770" r:id="R8aa0a767bf2847e1"/>
    <hyperlink ref="T2770" r:id="Re99156f41c9a4e65"/>
    <hyperlink ref="V2770" r:id="R738930d13500412d"/>
    <hyperlink ref="A2771" r:id="R1d830c7e0568418f"/>
    <hyperlink ref="E2771" r:id="R17d4ac8f9fa243aa"/>
    <hyperlink ref="S2771" r:id="R0cf93bbf09d944dc"/>
    <hyperlink ref="T2771" r:id="R2e9ed584c84e45b2"/>
    <hyperlink ref="V2771" r:id="R37be2bbf661e48b2"/>
    <hyperlink ref="A2772" r:id="R9827fea7f08b4c31"/>
    <hyperlink ref="E2772" r:id="Reff4eaa8cf0749d3"/>
    <hyperlink ref="S2772" r:id="R844b223c844246e3"/>
    <hyperlink ref="V2772" r:id="R93e895bd0920497d"/>
    <hyperlink ref="A2773" r:id="R0658bf8d3fa64efa"/>
    <hyperlink ref="E2773" r:id="Rbeafa3d04f9a4ebd"/>
    <hyperlink ref="R2773" r:id="R6c1061b1333645c3"/>
    <hyperlink ref="S2773" r:id="R9fe7f5e558ab4738"/>
    <hyperlink ref="T2773" r:id="Rf9811c67cb4a4e25"/>
    <hyperlink ref="V2773" r:id="Rf2ee760e9a464647"/>
    <hyperlink ref="A2774" r:id="R5ad5d9852a4e4eea"/>
    <hyperlink ref="E2774" r:id="R3c78dd0349bc4b4c"/>
    <hyperlink ref="S2774" r:id="R459612fad88c4787"/>
    <hyperlink ref="V2774" r:id="R026be45d7d5b4168"/>
    <hyperlink ref="A2775" r:id="Rbfebf0638698463b"/>
    <hyperlink ref="E2775" r:id="R28b83df117c6459e"/>
    <hyperlink ref="S2775" r:id="Rb2b2bab16efb4bee"/>
    <hyperlink ref="V2775" r:id="R1c0d6d7f8bf34dcb"/>
    <hyperlink ref="A2776" r:id="R9af38fdd8f19406d"/>
    <hyperlink ref="E2776" r:id="R91f9c955db824bcf"/>
    <hyperlink ref="S2776" r:id="R23e4aa82c15e4fe6"/>
    <hyperlink ref="V2776" r:id="R79dd784009e74df0"/>
    <hyperlink ref="A2777" r:id="Rcac6b577ff374e91"/>
    <hyperlink ref="E2777" r:id="R9dd0cc130bfc4ddd"/>
    <hyperlink ref="S2777" r:id="Reb746208a4814231"/>
    <hyperlink ref="V2777" r:id="R3579d5975c7346d7"/>
    <hyperlink ref="A2778" r:id="R252c968e882b471b"/>
    <hyperlink ref="E2778" r:id="R870ab16b98934037"/>
    <hyperlink ref="R2778" r:id="Rf7c645844abd4082"/>
    <hyperlink ref="S2778" r:id="R51592b35d00342da"/>
    <hyperlink ref="T2778" r:id="R62da630a1ae0468b"/>
    <hyperlink ref="V2778" r:id="R8f683ba31c77444b"/>
    <hyperlink ref="A2779" r:id="R49f2b7a7b7b64063"/>
    <hyperlink ref="E2779" r:id="R1b44c5c1acf64134"/>
    <hyperlink ref="R2779" r:id="R43bf8111e1f14b6d"/>
    <hyperlink ref="S2779" r:id="R4eb70907977e48d4"/>
    <hyperlink ref="T2779" r:id="R69129f09806d4b48"/>
    <hyperlink ref="V2779" r:id="Rdb923c84605f4541"/>
    <hyperlink ref="A2780" r:id="Rd230f5684c214aa0"/>
    <hyperlink ref="E2780" r:id="Re27018a625974b29"/>
    <hyperlink ref="S2780" r:id="R2bbfe6096ab042b7"/>
    <hyperlink ref="V2780" r:id="R1d4794bf61d74e8f"/>
    <hyperlink ref="A2781" r:id="R3ec4d7ad09dc4d5c"/>
    <hyperlink ref="E2781" r:id="Rcb08e8a72737481b"/>
    <hyperlink ref="S2781" r:id="R0f38dd27604c4cbe"/>
    <hyperlink ref="V2781" r:id="R949db3cb13cb4629"/>
    <hyperlink ref="A2782" r:id="R9e0333ad487a457f"/>
    <hyperlink ref="E2782" r:id="R1e0712fc92ca4ebb"/>
    <hyperlink ref="S2782" r:id="Rb3991965714b45c1"/>
    <hyperlink ref="V2782" r:id="R3cc3f017c64d4a6b"/>
    <hyperlink ref="A2783" r:id="R3f5f1336f6fe4999"/>
    <hyperlink ref="E2783" r:id="R04bd2819f87d4ba5"/>
    <hyperlink ref="R2783" r:id="R940bcdc0f5d64ee6"/>
    <hyperlink ref="S2783" r:id="R40855a0e736344c6"/>
    <hyperlink ref="T2783" r:id="R006d9f4f4149417c"/>
    <hyperlink ref="V2783" r:id="Rb6e17873ccfc4a0d"/>
    <hyperlink ref="A2784" r:id="R6a2ca858f9284eea"/>
    <hyperlink ref="E2784" r:id="R629138cf51c3447d"/>
    <hyperlink ref="S2784" r:id="Ra51e9477172b44f5"/>
    <hyperlink ref="V2784" r:id="Rf3bb5925f0044824"/>
    <hyperlink ref="A2785" r:id="Rb9a29e2438664921"/>
    <hyperlink ref="E2785" r:id="Rb09caf99f259497f"/>
    <hyperlink ref="S2785" r:id="Rbd35b9a92708476c"/>
    <hyperlink ref="V2785" r:id="R1dae0dc7440746c8"/>
    <hyperlink ref="A2786" r:id="R8e3aa707a157479b"/>
    <hyperlink ref="E2786" r:id="R1bb4bb501dbf4956"/>
    <hyperlink ref="S2786" r:id="R2cdda24bac7245b1"/>
    <hyperlink ref="T2786" r:id="R57b8d837ac5d4a94"/>
    <hyperlink ref="V2786" r:id="R59f3742eb6724502"/>
    <hyperlink ref="A2787" r:id="Rc77a498207e44e42"/>
    <hyperlink ref="E2787" r:id="R76abfb677c294965"/>
    <hyperlink ref="S2787" r:id="Ra5ce195ba6344a42"/>
    <hyperlink ref="V2787" r:id="R97cfd1e97fa246e4"/>
    <hyperlink ref="A2788" r:id="R6b555a4b5aa342e3"/>
    <hyperlink ref="E2788" r:id="R94b7b1aa698a4927"/>
    <hyperlink ref="S2788" r:id="Rde6ff0728cfd4170"/>
    <hyperlink ref="T2788" r:id="R8ac3d77da9234a36"/>
    <hyperlink ref="V2788" r:id="Rcd2fad2da44a47ba"/>
    <hyperlink ref="A2789" r:id="R02248d5811724cb4"/>
    <hyperlink ref="E2789" r:id="Rd16dbc5629884161"/>
    <hyperlink ref="S2789" r:id="R66932ee8991b4bc2"/>
    <hyperlink ref="V2789" r:id="R4ca79d8f012146df"/>
    <hyperlink ref="A2790" r:id="R120921f8d91b49f6"/>
    <hyperlink ref="E2790" r:id="R7bdd78ca4c3e466a"/>
    <hyperlink ref="R2790" r:id="Rb092fe55e5734081"/>
    <hyperlink ref="S2790" r:id="Rf6bfbe904b5c4aff"/>
    <hyperlink ref="T2790" r:id="R42fffcabff984d0c"/>
    <hyperlink ref="V2790" r:id="Rb141849f8d4c4c6e"/>
    <hyperlink ref="A2791" r:id="Rdfcec0beebc64403"/>
    <hyperlink ref="E2791" r:id="Rad74b27c9dcc40f4"/>
    <hyperlink ref="S2791" r:id="R64b4a25eca5d40d3"/>
    <hyperlink ref="T2791" r:id="R8145d8b5ac7a4ca2"/>
    <hyperlink ref="V2791" r:id="R0fb11e8e38e2447d"/>
    <hyperlink ref="A2792" r:id="R97621497222d4b28"/>
    <hyperlink ref="E2792" r:id="R7c35e4dcc31c451e"/>
    <hyperlink ref="R2792" r:id="R25ce36ce77b14b53"/>
    <hyperlink ref="S2792" r:id="R066d54914ee54433"/>
    <hyperlink ref="T2792" r:id="R5c7f162b8f854ed5"/>
    <hyperlink ref="V2792" r:id="R81ef275941ca4b8d"/>
    <hyperlink ref="A2793" r:id="Re7b14ffca9d54ab4"/>
    <hyperlink ref="E2793" r:id="Rc3f84bf273ec4981"/>
    <hyperlink ref="S2793" r:id="Rf2d6f726c0354035"/>
    <hyperlink ref="T2793" r:id="R70bdbf5666404be5"/>
    <hyperlink ref="V2793" r:id="R5e4411652acc4c09"/>
    <hyperlink ref="A2794" r:id="R7f664e4ee5b648c6"/>
    <hyperlink ref="E2794" r:id="Rbc3fb8bb97d842b1"/>
    <hyperlink ref="S2794" r:id="Re8b9d4f5efde4edd"/>
    <hyperlink ref="T2794" r:id="Rf6505c7206d747fa"/>
    <hyperlink ref="V2794" r:id="R555351eea8a841c6"/>
    <hyperlink ref="A2795" r:id="R7361bca389a54da6"/>
    <hyperlink ref="E2795" r:id="R660989495e50450f"/>
    <hyperlink ref="S2795" r:id="Rd3aaae24a45c472a"/>
    <hyperlink ref="T2795" r:id="R0181ee8d57864f85"/>
    <hyperlink ref="V2795" r:id="R32033a91d21d45d3"/>
    <hyperlink ref="A2796" r:id="Rd899beca25fc4cb8"/>
    <hyperlink ref="E2796" r:id="R5a2e9cef5100415c"/>
    <hyperlink ref="R2796" r:id="R1521d62326ae472e"/>
    <hyperlink ref="S2796" r:id="R01ba9808f7104b7b"/>
    <hyperlink ref="T2796" r:id="R4463e492a99c48b1"/>
    <hyperlink ref="V2796" r:id="R359f433686874b67"/>
    <hyperlink ref="A2797" r:id="Rec4c2a0c42d44039"/>
    <hyperlink ref="E2797" r:id="Rafc0e0aad42246b8"/>
    <hyperlink ref="S2797" r:id="Rb17c3b2826aa4707"/>
    <hyperlink ref="V2797" r:id="R087e3ffb73874513"/>
    <hyperlink ref="A2798" r:id="R767e46d765004af6"/>
    <hyperlink ref="E2798" r:id="R9a0c520c81c54048"/>
    <hyperlink ref="R2798" r:id="R6605d361b4ad40f5"/>
    <hyperlink ref="S2798" r:id="Rdcadb417e5264998"/>
    <hyperlink ref="T2798" r:id="Ree37965269e5418c"/>
    <hyperlink ref="V2798" r:id="R32ca269b728548ab"/>
    <hyperlink ref="A2799" r:id="R8c6830fa0d354093"/>
    <hyperlink ref="E2799" r:id="R706a2207c0da44d4"/>
    <hyperlink ref="S2799" r:id="R2a4381181eaa46da"/>
    <hyperlink ref="T2799" r:id="Rcbb8147c9d4b4d5a"/>
    <hyperlink ref="V2799" r:id="R39191417d1ba4de3"/>
    <hyperlink ref="A2800" r:id="R433ba5ef901b4ae3"/>
    <hyperlink ref="E2800" r:id="R1a38ef9b67854833"/>
    <hyperlink ref="S2800" r:id="R1354dbf827324aae"/>
    <hyperlink ref="V2800" r:id="R5de460a9c1a548e3"/>
    <hyperlink ref="A2801" r:id="R4b8c29346c33409e"/>
    <hyperlink ref="E2801" r:id="R2c836566c6434892"/>
    <hyperlink ref="S2801" r:id="R2a939bb7811e4c56"/>
    <hyperlink ref="V2801" r:id="R910edc39570e4f58"/>
    <hyperlink ref="A2802" r:id="R2b32ddb7951443f9"/>
    <hyperlink ref="E2802" r:id="R1e4c3b81cc804db3"/>
    <hyperlink ref="R2802" r:id="Rf58375e524cd4156"/>
    <hyperlink ref="S2802" r:id="R0f84e35cf95a404e"/>
    <hyperlink ref="T2802" r:id="R4f8dae9408ca4bfd"/>
    <hyperlink ref="V2802" r:id="R6135ded2252b4985"/>
    <hyperlink ref="A2803" r:id="R98eb39d68fb044fc"/>
    <hyperlink ref="E2803" r:id="R16940ae8e5744a5f"/>
    <hyperlink ref="S2803" r:id="Rc4d32dae409c4edf"/>
    <hyperlink ref="V2803" r:id="R9f65f752bb6e422e"/>
    <hyperlink ref="A2804" r:id="R15dbd2504030407f"/>
    <hyperlink ref="E2804" r:id="Rff3ea2f4520e4473"/>
    <hyperlink ref="R2804" r:id="R6a22709b7ff04eac"/>
    <hyperlink ref="S2804" r:id="R3e86265dff0a4a98"/>
    <hyperlink ref="T2804" r:id="Rdc10d72b7b33486d"/>
    <hyperlink ref="V2804" r:id="R26710a15bb8b408a"/>
    <hyperlink ref="A2805" r:id="R6c22e77b0c8543a0"/>
    <hyperlink ref="E2805" r:id="Rcb392f7fc63c4ac3"/>
    <hyperlink ref="R2805" r:id="R69b85c6d56384fbf"/>
    <hyperlink ref="S2805" r:id="Rcbe6062d858444ee"/>
    <hyperlink ref="T2805" r:id="R772e7804a24c4479"/>
    <hyperlink ref="V2805" r:id="R224f0357235c4331"/>
    <hyperlink ref="A2806" r:id="R942e675cdb7b4a42"/>
    <hyperlink ref="E2806" r:id="R7a4271b82fc24b21"/>
    <hyperlink ref="S2806" r:id="R546466ccfb634494"/>
    <hyperlink ref="T2806" r:id="R334d0ccdbfee49da"/>
    <hyperlink ref="V2806" r:id="R40225a2c1f5d451c"/>
    <hyperlink ref="A2807" r:id="Rba058404ac784f0a"/>
    <hyperlink ref="E2807" r:id="R6ea6cb1965cd4dc2"/>
    <hyperlink ref="S2807" r:id="R1d8ade6f783747c6"/>
    <hyperlink ref="T2807" r:id="R15813684adf64c25"/>
    <hyperlink ref="V2807" r:id="Raa73f8ad50984da9"/>
    <hyperlink ref="A2808" r:id="R4430df2c408d47e5"/>
    <hyperlink ref="E2808" r:id="R66deccee72f14ae6"/>
    <hyperlink ref="R2808" r:id="R2c04775322ae4499"/>
    <hyperlink ref="S2808" r:id="R0928ae76b1874063"/>
    <hyperlink ref="T2808" r:id="R26890ebf0289430f"/>
    <hyperlink ref="V2808" r:id="Rb51e23c3df8e4986"/>
    <hyperlink ref="A2809" r:id="R6991615ea1fc4650"/>
    <hyperlink ref="E2809" r:id="Rf0a83db9b2074f01"/>
    <hyperlink ref="S2809" r:id="R7fd94e687c434253"/>
    <hyperlink ref="T2809" r:id="Ra885b4ea79ed4944"/>
    <hyperlink ref="V2809" r:id="R2181e3346ca84174"/>
    <hyperlink ref="A2810" r:id="Rbd029edd74b9417c"/>
    <hyperlink ref="E2810" r:id="R0606b3f287bf4a0e"/>
    <hyperlink ref="S2810" r:id="Re25888ea158047af"/>
    <hyperlink ref="T2810" r:id="R3ff09cf48b474391"/>
    <hyperlink ref="V2810" r:id="R38ae2b6173f046e2"/>
    <hyperlink ref="A2811" r:id="R8eead48f74134ee7"/>
    <hyperlink ref="E2811" r:id="R9be3ca1191fe4659"/>
    <hyperlink ref="S2811" r:id="Rfeed8e1d1d9b4f94"/>
    <hyperlink ref="V2811" r:id="R516459e9067e49ae"/>
    <hyperlink ref="A2812" r:id="R32d85ad4f97b45d2"/>
    <hyperlink ref="E2812" r:id="Rc238c891ec3e44b1"/>
    <hyperlink ref="S2812" r:id="Rc764dd1c53d14ddc"/>
    <hyperlink ref="V2812" r:id="R0f70e91c9656446a"/>
    <hyperlink ref="A2813" r:id="R24add1b5312044b2"/>
    <hyperlink ref="E2813" r:id="Rdca46ba7783d4100"/>
    <hyperlink ref="S2813" r:id="R2e6f060125ef4c0b"/>
    <hyperlink ref="V2813" r:id="R68bc876518a6484f"/>
    <hyperlink ref="A2814" r:id="Rd98dcb93b16841cc"/>
    <hyperlink ref="E2814" r:id="Re88ef44b0cef4bc3"/>
    <hyperlink ref="S2814" r:id="R7dbdc0630a4744e3"/>
    <hyperlink ref="V2814" r:id="R051bc338c2024730"/>
    <hyperlink ref="A2815" r:id="Rbf384a50059e4365"/>
    <hyperlink ref="E2815" r:id="Rc440ed7e86a446f7"/>
    <hyperlink ref="S2815" r:id="R28810125cef94b26"/>
    <hyperlink ref="V2815" r:id="Rd2f32f2c514c4449"/>
    <hyperlink ref="A2816" r:id="R0f71fc63ef11455e"/>
    <hyperlink ref="E2816" r:id="Rfcf781365a384463"/>
    <hyperlink ref="S2816" r:id="Rcc74500874654eb2"/>
    <hyperlink ref="T2816" r:id="R23c68d1b28454345"/>
    <hyperlink ref="V2816" r:id="R722d623142574902"/>
    <hyperlink ref="A2817" r:id="Rf5bb69be0a144062"/>
    <hyperlink ref="E2817" r:id="R0d2e25710d314807"/>
    <hyperlink ref="S2817" r:id="R79fcb1d1bfe34ed4"/>
    <hyperlink ref="T2817" r:id="Rf115a205cd2a4dc1"/>
    <hyperlink ref="V2817" r:id="Ra69b096c1b80450e"/>
    <hyperlink ref="A2818" r:id="R7436edc786334ade"/>
    <hyperlink ref="E2818" r:id="R30e0e579511d4b96"/>
    <hyperlink ref="S2818" r:id="R20137cb539164d5a"/>
    <hyperlink ref="T2818" r:id="Re05e0d4771294f64"/>
    <hyperlink ref="V2818" r:id="R1ed77e02ebe94e8e"/>
    <hyperlink ref="A2819" r:id="R13544ce8c3944be3"/>
    <hyperlink ref="E2819" r:id="R4a8a46e65dbf481a"/>
    <hyperlink ref="A2820" r:id="R8a69cd340d044032"/>
    <hyperlink ref="E2820" r:id="R2a7c964a86054af9"/>
    <hyperlink ref="S2820" r:id="R47a3f69384c34f6c"/>
    <hyperlink ref="T2820" r:id="R14bed9973026454d"/>
    <hyperlink ref="V2820" r:id="Ra38323c4444a46e8"/>
    <hyperlink ref="A2821" r:id="R3d7410a7cfd147a0"/>
    <hyperlink ref="E2821" r:id="R2dda89f954eb4942"/>
    <hyperlink ref="R2821" r:id="Reb9ad9810197424c"/>
    <hyperlink ref="S2821" r:id="Rfeeac4d627bf4337"/>
    <hyperlink ref="T2821" r:id="R95f79eb37bb244cd"/>
    <hyperlink ref="V2821" r:id="R86c2f4c4be7f4161"/>
    <hyperlink ref="A2822" r:id="R3470df8cd23a4bf0"/>
    <hyperlink ref="E2822" r:id="R61f20d8af70d4103"/>
    <hyperlink ref="A2823" r:id="R6eecb90d7b054c1e"/>
    <hyperlink ref="E2823" r:id="Rd2937fb825304aa0"/>
    <hyperlink ref="R2823" r:id="R5902cf15f4cc4971"/>
    <hyperlink ref="S2823" r:id="R701f6c360a044655"/>
    <hyperlink ref="T2823" r:id="R31dafe666ab1446f"/>
    <hyperlink ref="V2823" r:id="R34351744642d4424"/>
    <hyperlink ref="E2824" r:id="R5885014c0f074703"/>
    <hyperlink ref="S2824" r:id="Rbd07a3b27a994035"/>
    <hyperlink ref="T2824" r:id="R8364eaa3c7334beb"/>
    <hyperlink ref="V2824" r:id="Re9fa5a99f69d429e"/>
    <hyperlink ref="A2825" r:id="Rab3f9f59da3f41e0"/>
    <hyperlink ref="E2825" r:id="R8e828e6b421d4521"/>
    <hyperlink ref="R2825" r:id="R5d90eaed4c1a4162"/>
    <hyperlink ref="S2825" r:id="R3b2fb7e46d3949fd"/>
    <hyperlink ref="T2825" r:id="Red1d824ab5484dc5"/>
    <hyperlink ref="V2825" r:id="R9eda9573796e4cf4"/>
    <hyperlink ref="A2826" r:id="R512db59ff4094d66"/>
    <hyperlink ref="E2826" r:id="R7203cbb09d9d47fa"/>
    <hyperlink ref="R2826" r:id="Rc0d021616e1b4613"/>
    <hyperlink ref="S2826" r:id="R83ce73e83fcf48b7"/>
    <hyperlink ref="T2826" r:id="R5fb9a79b5fc54f33"/>
    <hyperlink ref="V2826" r:id="Rb40e950404644d18"/>
    <hyperlink ref="A2827" r:id="Rcbc16d95d1ee4cc1"/>
    <hyperlink ref="E2827" r:id="R1e4b039ca2b84976"/>
    <hyperlink ref="S2827" r:id="R414fd90dae5a4707"/>
    <hyperlink ref="T2827" r:id="Rfabf539e7d9343dd"/>
    <hyperlink ref="V2827" r:id="R79c3b496381a4e8c"/>
    <hyperlink ref="A2828" r:id="R3143a19759824d94"/>
    <hyperlink ref="E2828" r:id="R3b7c7f99555a4c71"/>
    <hyperlink ref="S2828" r:id="Rd2cf67bd29cf4e91"/>
    <hyperlink ref="T2828" r:id="R37f79691c52c4ec4"/>
    <hyperlink ref="V2828" r:id="Re7487d5808e24d0e"/>
    <hyperlink ref="A2829" r:id="Re42ab9de19f645c3"/>
    <hyperlink ref="E2829" r:id="R7f605bbe6a934100"/>
    <hyperlink ref="S2829" r:id="R820fb48a29e84344"/>
    <hyperlink ref="T2829" r:id="R1c1fec66a9ac4072"/>
    <hyperlink ref="V2829" r:id="Red74b41ae1164fb6"/>
    <hyperlink ref="A2830" r:id="R593943f31c064719"/>
    <hyperlink ref="E2830" r:id="R70c726e17a704681"/>
    <hyperlink ref="S2830" r:id="R6029ca8e911142f1"/>
    <hyperlink ref="E2831" r:id="R30dd81fcc1f746f2"/>
    <hyperlink ref="S2831" r:id="R929f2d98864e49a3"/>
    <hyperlink ref="V2831" r:id="Rb764d9013b6b433e"/>
    <hyperlink ref="A2832" r:id="R9715e75020e94f83"/>
    <hyperlink ref="E2832" r:id="R8417ec865fa94e92"/>
    <hyperlink ref="S2832" r:id="R95efd64af9ef4bda"/>
    <hyperlink ref="A2833" r:id="R6ada4e9492964693"/>
    <hyperlink ref="E2833" r:id="R9339e02f41834913"/>
    <hyperlink ref="S2833" r:id="Rec0965bd3c724985"/>
    <hyperlink ref="T2833" r:id="R8447274b4d024a85"/>
    <hyperlink ref="V2833" r:id="R2d92e1f02df74351"/>
    <hyperlink ref="A2834" r:id="R2d4d4595d51c494d"/>
    <hyperlink ref="E2834" r:id="Ra33f0565531e4723"/>
    <hyperlink ref="S2834" r:id="R44e55cd3546a481a"/>
    <hyperlink ref="T2834" r:id="Rfc9669f4bbdc4b42"/>
    <hyperlink ref="V2834" r:id="Rc46d2b0a0fc149d5"/>
    <hyperlink ref="A2835" r:id="R7fe5b5cc69914f92"/>
    <hyperlink ref="E2835" r:id="R6c46269ae18848db"/>
    <hyperlink ref="R2835" r:id="R359dfe64a0d24986"/>
    <hyperlink ref="S2835" r:id="R9810a99fa5ad415a"/>
    <hyperlink ref="A2836" r:id="Re931b31ae348493d"/>
    <hyperlink ref="E2836" r:id="R2919f70e1e674c64"/>
    <hyperlink ref="R2836" r:id="Rf9e0fe27d57b4fa8"/>
    <hyperlink ref="S2836" r:id="R06c327c1e3484f90"/>
    <hyperlink ref="T2836" r:id="R01982592ef234ea1"/>
    <hyperlink ref="V2836" r:id="Ra73c7907015a41f9"/>
    <hyperlink ref="A2837" r:id="R1fdc4679c5e7454e"/>
    <hyperlink ref="E2837" r:id="Rad1907420f634009"/>
    <hyperlink ref="S2837" r:id="R0828ff297dfc4b89"/>
    <hyperlink ref="T2837" r:id="R337c81262e854307"/>
    <hyperlink ref="V2837" r:id="Rfe8aeac1ea4744f0"/>
    <hyperlink ref="A2838" r:id="R5a302a507175408f"/>
    <hyperlink ref="E2838" r:id="R1c2fd4a9c56549b6"/>
    <hyperlink ref="S2838" r:id="Ra7b8e212c9744776"/>
    <hyperlink ref="T2838" r:id="R3c92041e294444d3"/>
    <hyperlink ref="V2838" r:id="R0b6d4f0273074b06"/>
    <hyperlink ref="A2839" r:id="R5f0f8a97f57546d4"/>
    <hyperlink ref="E2839" r:id="R55168d035f9549da"/>
    <hyperlink ref="S2839" r:id="Raf06af7d08c14917"/>
    <hyperlink ref="T2839" r:id="R3f32fda6a28543d8"/>
    <hyperlink ref="V2839" r:id="R2c7feb68c963411f"/>
    <hyperlink ref="A2840" r:id="Ra51db67ece8c497e"/>
    <hyperlink ref="E2840" r:id="Rddae739e7f694573"/>
    <hyperlink ref="S2840" r:id="R1c8ec20a938f47bb"/>
    <hyperlink ref="T2840" r:id="R752ff9c25daf42d5"/>
    <hyperlink ref="V2840" r:id="Rc87f10fb4b384a51"/>
    <hyperlink ref="A2841" r:id="Rf9ca37254b6749af"/>
    <hyperlink ref="E2841" r:id="R37f8ddaf5637406c"/>
    <hyperlink ref="R2841" r:id="R431d3341056d4696"/>
    <hyperlink ref="S2841" r:id="R90e579b016c042d3"/>
    <hyperlink ref="A2842" r:id="R117efef050b34366"/>
    <hyperlink ref="E2842" r:id="Rae48f64ffed84bb5"/>
    <hyperlink ref="S2842" r:id="R4e122a97d4ad4d96"/>
    <hyperlink ref="T2842" r:id="R1bf9b6e2c3334289"/>
    <hyperlink ref="V2842" r:id="R162e7b262a72401c"/>
    <hyperlink ref="A2843" r:id="R3f34199b172d4711"/>
    <hyperlink ref="E2843" r:id="R1d325bf9546e4ed6"/>
    <hyperlink ref="S2843" r:id="Rdcefe251d1204d61"/>
    <hyperlink ref="T2843" r:id="R59af6f9c60154d0b"/>
    <hyperlink ref="V2843" r:id="R07d9a4ea16f24c4a"/>
    <hyperlink ref="A2844" r:id="R1df3b39322894497"/>
    <hyperlink ref="E2844" r:id="R9374240c6f21420a"/>
    <hyperlink ref="S2844" r:id="Rb03f968d16d54200"/>
    <hyperlink ref="T2844" r:id="R8ae55928cfbc493c"/>
    <hyperlink ref="V2844" r:id="Rcf4e4bf1791a44c5"/>
    <hyperlink ref="A2845" r:id="R099ecb7377754c1d"/>
    <hyperlink ref="E2845" r:id="R97eb58bba08f4f07"/>
    <hyperlink ref="R2845" r:id="Reda476ac9d264fdd"/>
    <hyperlink ref="S2845" r:id="R98f4c1db01494b07"/>
    <hyperlink ref="T2845" r:id="Ra3197c5e4eb44a62"/>
    <hyperlink ref="V2845" r:id="Rf823a05282b741fc"/>
    <hyperlink ref="E2846" r:id="Rff0afa2a3a3b4285"/>
    <hyperlink ref="S2846" r:id="R86ebfe89b2b74dad"/>
    <hyperlink ref="T2846" r:id="R70216976f97e4f66"/>
    <hyperlink ref="V2846" r:id="Rec78c0e8d5a74ac3"/>
    <hyperlink ref="E2847" r:id="Rfea5818b46cd429e"/>
    <hyperlink ref="S2847" r:id="R1ad7d7717b0e42e2"/>
    <hyperlink ref="T2847" r:id="Rbfa982f3b0834ac7"/>
    <hyperlink ref="V2847" r:id="R63a54a0a42494306"/>
    <hyperlink ref="A2848" r:id="R65d8b7826b194ba8"/>
    <hyperlink ref="E2848" r:id="Rb967bb7a41f34e12"/>
    <hyperlink ref="R2848" r:id="R2ef36df4b0ac4f9a"/>
    <hyperlink ref="S2848" r:id="R54555008575548e9"/>
    <hyperlink ref="T2848" r:id="Rdd643ea23ffe4697"/>
    <hyperlink ref="V2848" r:id="R1a04e3bcaf8048a5"/>
    <hyperlink ref="A2849" r:id="R6a9c9f9bd0f7442d"/>
    <hyperlink ref="E2849" r:id="R480863f7224f47af"/>
    <hyperlink ref="S2849" r:id="R3a19ed5284de47e9"/>
    <hyperlink ref="T2849" r:id="Rfd5c1276a6a640b3"/>
    <hyperlink ref="V2849" r:id="Rf4b3d831826147ae"/>
    <hyperlink ref="A2850" r:id="R356cd9e20ab74814"/>
    <hyperlink ref="E2850" r:id="R317833032c334748"/>
    <hyperlink ref="S2850" r:id="R4fe697fc99c84d44"/>
    <hyperlink ref="T2850" r:id="Rfde9f9d37cba43f7"/>
    <hyperlink ref="V2850" r:id="R7031d84addcc40ca"/>
    <hyperlink ref="A2851" r:id="R50cad236e6c44576"/>
    <hyperlink ref="E2851" r:id="R23d51ddc7fea4e75"/>
    <hyperlink ref="R2851" r:id="R02ed2ebf5d0f48dd"/>
    <hyperlink ref="S2851" r:id="R62220f1885b94bad"/>
    <hyperlink ref="T2851" r:id="R2c9f718970b34ef6"/>
    <hyperlink ref="V2851" r:id="Rc69176fb923a4473"/>
    <hyperlink ref="A2852" r:id="R845f8ac7651f402f"/>
    <hyperlink ref="E2852" r:id="R3fbbce850bf243eb"/>
    <hyperlink ref="S2852" r:id="R6787bf0a9c1f4fbc"/>
    <hyperlink ref="T2852" r:id="R82c3f2e0a5374bbf"/>
    <hyperlink ref="V2852" r:id="R9c76214204744d42"/>
    <hyperlink ref="A2853" r:id="R71b78770b6af41a1"/>
    <hyperlink ref="E2853" r:id="Rb99afeca415a44c2"/>
    <hyperlink ref="S2853" r:id="R2b5de92e84a44a36"/>
    <hyperlink ref="T2853" r:id="Rf331142719694fd4"/>
    <hyperlink ref="V2853" r:id="Rf293689fcc2a4118"/>
    <hyperlink ref="A2854" r:id="Rb9efec48b5da4ca5"/>
    <hyperlink ref="E2854" r:id="Rc545036136a44658"/>
    <hyperlink ref="R2854" r:id="Rcad6ac07ee934e61"/>
    <hyperlink ref="S2854" r:id="Ra077c61e75b943c8"/>
    <hyperlink ref="T2854" r:id="Rd6bab8901f274d58"/>
    <hyperlink ref="V2854" r:id="R0b7785da8bd44c68"/>
    <hyperlink ref="E2855" r:id="Rd014057b1c90418e"/>
    <hyperlink ref="S2855" r:id="Rfaf817406c924c71"/>
    <hyperlink ref="T2855" r:id="R29d15e38c25f4f46"/>
    <hyperlink ref="V2855" r:id="R7734438e068c4f02"/>
    <hyperlink ref="E2856" r:id="R571e059a6c394d4c"/>
    <hyperlink ref="S2856" r:id="R1a17fcdba52e4f88"/>
    <hyperlink ref="T2856" r:id="Rf840826ff3274a09"/>
    <hyperlink ref="V2856" r:id="Ref2227cd9c8b456d"/>
    <hyperlink ref="A2857" r:id="R67e6952bd96f4df7"/>
    <hyperlink ref="E2857" r:id="R49c2dd5b20924994"/>
    <hyperlink ref="R2857" r:id="R88a633b291f6454c"/>
    <hyperlink ref="S2857" r:id="Rd8360454e0ca48bd"/>
    <hyperlink ref="T2857" r:id="R63a82488d05a4dea"/>
    <hyperlink ref="V2857" r:id="R66493d6f3e6d4b0c"/>
    <hyperlink ref="E2858" r:id="R0e0a35b00614461d"/>
    <hyperlink ref="S2858" r:id="R7a0331d1e3734234"/>
    <hyperlink ref="T2858" r:id="R68bb7b685c534ac3"/>
    <hyperlink ref="V2858" r:id="R524475dbb6a54a9e"/>
    <hyperlink ref="E2859" r:id="R3ec99070d2464306"/>
    <hyperlink ref="S2859" r:id="R8e935675f9cd46c6"/>
    <hyperlink ref="T2859" r:id="R522a32116b694e14"/>
    <hyperlink ref="V2859" r:id="R3673bc40266b4e73"/>
    <hyperlink ref="A2860" r:id="R55e974241314472c"/>
    <hyperlink ref="E2860" r:id="Reafd8bf2e0fa4eef"/>
    <hyperlink ref="R2860" r:id="Raa82d617b5684446"/>
    <hyperlink ref="S2860" r:id="R434e2793958f4f95"/>
    <hyperlink ref="T2860" r:id="R8676aba2ec30416f"/>
    <hyperlink ref="V2860" r:id="Rbf0757192cfd4abe"/>
    <hyperlink ref="E2861" r:id="R95ecbdd3b770401b"/>
    <hyperlink ref="S2861" r:id="R21f207adda26472f"/>
    <hyperlink ref="T2861" r:id="R7e0a1cb0ff864be6"/>
    <hyperlink ref="V2861" r:id="Re4014ed2926f485d"/>
    <hyperlink ref="E2862" r:id="R49eb9eb06b374d55"/>
    <hyperlink ref="S2862" r:id="R699ed96dad57403c"/>
    <hyperlink ref="T2862" r:id="Rc4b8fd2e7d46477a"/>
    <hyperlink ref="V2862" r:id="R036984e399c048f5"/>
    <hyperlink ref="A2863" r:id="Re679490d03324f8c"/>
    <hyperlink ref="E2863" r:id="Rc6768275a69446b2"/>
    <hyperlink ref="S2863" r:id="Rd507360b784c424f"/>
    <hyperlink ref="T2863" r:id="R63ba88bf3a294b76"/>
    <hyperlink ref="V2863" r:id="R3706efca48fd4075"/>
    <hyperlink ref="A2864" r:id="R2817640e2b7c4556"/>
    <hyperlink ref="E2864" r:id="R954e117d505d4564"/>
    <hyperlink ref="S2864" r:id="R418041d431d44a54"/>
    <hyperlink ref="T2864" r:id="R2539e9a8159c4215"/>
    <hyperlink ref="V2864" r:id="R03e30005852549c8"/>
    <hyperlink ref="A2865" r:id="Rf9bf7727c309406a"/>
    <hyperlink ref="E2865" r:id="R6d8d246c7e0e41bb"/>
    <hyperlink ref="S2865" r:id="Rbe7eb365b68a4627"/>
    <hyperlink ref="T2865" r:id="Rbb4d83a896684ace"/>
    <hyperlink ref="V2865" r:id="R0d4d50f5fb354323"/>
    <hyperlink ref="A2866" r:id="R800dfcab9ae24214"/>
    <hyperlink ref="E2866" r:id="R1dabe55423c24621"/>
    <hyperlink ref="S2866" r:id="R72dca94e5e744898"/>
    <hyperlink ref="T2866" r:id="R18498227fd1642fd"/>
    <hyperlink ref="V2866" r:id="R81ed944e4ced4041"/>
    <hyperlink ref="A2867" r:id="R4e2282d92b1e475c"/>
    <hyperlink ref="E2867" r:id="R94f0ffa5485c4a50"/>
    <hyperlink ref="S2867" r:id="Rb9f4cc66262c49dc"/>
    <hyperlink ref="A2868" r:id="Rc2c57af22c1f4bd4"/>
    <hyperlink ref="E2868" r:id="Rc0bf631452354c5a"/>
    <hyperlink ref="R2868" r:id="Rd011c3e54ce34d1f"/>
    <hyperlink ref="S2868" r:id="Rc3b3c8b410d84342"/>
    <hyperlink ref="T2868" r:id="R54c9f778e77c4720"/>
    <hyperlink ref="V2868" r:id="R8aff1955eabf467b"/>
    <hyperlink ref="A2869" r:id="R34ca62daebd74bd2"/>
    <hyperlink ref="E2869" r:id="R098fa32e740f49a7"/>
    <hyperlink ref="S2869" r:id="R3bc2a1f4cc5d491c"/>
    <hyperlink ref="T2869" r:id="Rcb68d60772b64491"/>
    <hyperlink ref="V2869" r:id="R6ebeddeae83c4bee"/>
    <hyperlink ref="A2870" r:id="Rd6d39c0915d6428e"/>
    <hyperlink ref="E2870" r:id="Rcaf2696f48c3470d"/>
    <hyperlink ref="Q2870" r:id="R0c92347bbf214e00"/>
    <hyperlink ref="S2870" r:id="Rcbb953dbd3d644f0"/>
    <hyperlink ref="T2870" r:id="Rb0a49ab21501424a"/>
    <hyperlink ref="V2870" r:id="R4da2441c0acb4ec7"/>
    <hyperlink ref="A2871" r:id="Rc2d6a31716fd47e8"/>
    <hyperlink ref="E2871" r:id="R7eea2f9683524fdb"/>
    <hyperlink ref="R2871" r:id="R398b979fa5024061"/>
    <hyperlink ref="S2871" r:id="Rf80a63c71968421c"/>
    <hyperlink ref="T2871" r:id="R4b1ef7ef67d948e1"/>
    <hyperlink ref="V2871" r:id="R63ad2df1978f403d"/>
    <hyperlink ref="A2872" r:id="Rcdfe1bd32fbb48ef"/>
    <hyperlink ref="E2872" r:id="Rfd33085546a24ed5"/>
    <hyperlink ref="S2872" r:id="R5baf5a53ba3c469b"/>
    <hyperlink ref="T2872" r:id="R07758eb54efb4ff1"/>
    <hyperlink ref="V2872" r:id="R6e77e2f4998448bd"/>
    <hyperlink ref="A2873" r:id="Rcb376c49d1614146"/>
    <hyperlink ref="E2873" r:id="R5b6209563ef5499a"/>
    <hyperlink ref="R2873" r:id="R804e4e302cbc4667"/>
    <hyperlink ref="S2873" r:id="R3896c8daf9bf48ce"/>
    <hyperlink ref="T2873" r:id="R9a46f5d246ce4e3d"/>
    <hyperlink ref="V2873" r:id="Rc5acabfb56444212"/>
    <hyperlink ref="E2874" r:id="R749d75f9f9ee40d7"/>
    <hyperlink ref="S2874" r:id="R35e3412850884833"/>
    <hyperlink ref="T2874" r:id="R3960d85e1c0c46bc"/>
    <hyperlink ref="V2874" r:id="Rdc740145f65e44dc"/>
    <hyperlink ref="E2875" r:id="Ree4be95fbbd2431b"/>
    <hyperlink ref="S2875" r:id="R6ce082308d444636"/>
    <hyperlink ref="T2875" r:id="R20e68ccb124946f9"/>
    <hyperlink ref="V2875" r:id="R0f09be6f6af64e16"/>
    <hyperlink ref="A2876" r:id="R76f5ce37da4747ef"/>
    <hyperlink ref="E2876" r:id="R0965c966ed644b62"/>
    <hyperlink ref="R2876" r:id="R4ff6e490685148f2"/>
    <hyperlink ref="S2876" r:id="R486de51b421f4c6d"/>
    <hyperlink ref="T2876" r:id="R8d2bddb8bbb749c8"/>
    <hyperlink ref="V2876" r:id="Rf6dfa915b9194e7f"/>
    <hyperlink ref="A2877" r:id="Rd5146058c97d4531"/>
    <hyperlink ref="E2877" r:id="R1cb6f1f946ac4379"/>
    <hyperlink ref="S2877" r:id="R456f5f45a0444fcf"/>
    <hyperlink ref="T2877" r:id="R9d9543b5f88d4ffd"/>
    <hyperlink ref="V2877" r:id="R89a715885510477a"/>
    <hyperlink ref="A2878" r:id="R2ad4e64d06904021"/>
    <hyperlink ref="E2878" r:id="R55ef145adb694922"/>
    <hyperlink ref="S2878" r:id="Reb549b49c4ec42f9"/>
    <hyperlink ref="T2878" r:id="Rcf81efe208d048ae"/>
    <hyperlink ref="V2878" r:id="Rbfa2a37767fe49f8"/>
    <hyperlink ref="A2879" r:id="R4f3a7a47a80646bf"/>
    <hyperlink ref="E2879" r:id="R447e56279a5d4ad2"/>
    <hyperlink ref="S2879" r:id="R0e7988d50e3d45bc"/>
    <hyperlink ref="T2879" r:id="R05f500def6cd452c"/>
    <hyperlink ref="V2879" r:id="R347473153b4446f6"/>
    <hyperlink ref="E2880" r:id="R7cdb4549eb8e443f"/>
    <hyperlink ref="S2880" r:id="R3ee6617946f942dd"/>
    <hyperlink ref="T2880" r:id="R9240703969704e96"/>
    <hyperlink ref="V2880" r:id="R9b64b03ef5b64991"/>
    <hyperlink ref="E2881" r:id="R04af9ac2329c4dc4"/>
    <hyperlink ref="S2881" r:id="R75db1c722f3c41ef"/>
    <hyperlink ref="T2881" r:id="R7b1f00f71b864092"/>
    <hyperlink ref="V2881" r:id="R50192bf25a814907"/>
    <hyperlink ref="A2882" r:id="R84cf24e5567d418c"/>
    <hyperlink ref="E2882" r:id="Rf340631dd0d3452d"/>
    <hyperlink ref="S2882" r:id="Rc5a792d0f83e46bb"/>
    <hyperlink ref="T2882" r:id="Rdf24c216f4db4b5e"/>
    <hyperlink ref="V2882" r:id="R8ab078f5449b4f9d"/>
    <hyperlink ref="E2883" r:id="Rccae5d625e5845ab"/>
    <hyperlink ref="S2883" r:id="R1473003cfeed45f1"/>
    <hyperlink ref="T2883" r:id="Rbcc0b5c4a7804a52"/>
    <hyperlink ref="V2883" r:id="R894ac803bef64a95"/>
    <hyperlink ref="A2884" r:id="R458ca3ab463b4417"/>
    <hyperlink ref="E2884" r:id="R01a0c735a8f84036"/>
    <hyperlink ref="S2884" r:id="R0739d08e413c4f53"/>
    <hyperlink ref="T2884" r:id="R12dbebcf68bd4b9b"/>
    <hyperlink ref="V2884" r:id="R0d61e26bc1af4715"/>
    <hyperlink ref="E2885" r:id="R9d60d0cfbfd540a3"/>
    <hyperlink ref="S2885" r:id="Rcfdca7b1d9aa4ca2"/>
    <hyperlink ref="T2885" r:id="R5df508eea2f346ca"/>
    <hyperlink ref="V2885" r:id="R8a83e8599d7042eb"/>
    <hyperlink ref="A2886" r:id="Rb8cc2e226e4e4116"/>
    <hyperlink ref="E2886" r:id="R83c1d8bcf47d4c9c"/>
    <hyperlink ref="S2886" r:id="Rafd3facc2d9f47d5"/>
    <hyperlink ref="T2886" r:id="R276a24d3f24b4297"/>
    <hyperlink ref="V2886" r:id="R5ef56e80a1c642f1"/>
    <hyperlink ref="A2887" r:id="Rd2f0072159114a9b"/>
    <hyperlink ref="E2887" r:id="R002847c22cbe40a3"/>
    <hyperlink ref="R2887" r:id="R4971c1dec494435e"/>
    <hyperlink ref="S2887" r:id="R3ddc858a50a340ff"/>
    <hyperlink ref="T2887" r:id="R5c82da5a2df94d94"/>
    <hyperlink ref="V2887" r:id="Rf6167ddf363e48b1"/>
    <hyperlink ref="A2888" r:id="R65403c1ccfc9483f"/>
    <hyperlink ref="E2888" r:id="R0e5c51a50c8b4576"/>
    <hyperlink ref="S2888" r:id="R4f380108be114257"/>
    <hyperlink ref="T2888" r:id="Rf5db424380b54f56"/>
    <hyperlink ref="V2888" r:id="Rf717d07ee9d5439f"/>
    <hyperlink ref="A2889" r:id="Rf1d5791ff11d4d72"/>
    <hyperlink ref="E2889" r:id="R298d690734f948bd"/>
    <hyperlink ref="S2889" r:id="R3ddd685e90cc40ae"/>
    <hyperlink ref="T2889" r:id="Refa3d98da02244f5"/>
    <hyperlink ref="V2889" r:id="R22cc1a4285074b5a"/>
    <hyperlink ref="A2890" r:id="R78075da5deeb4e50"/>
    <hyperlink ref="E2890" r:id="R5418c1cca5974eb7"/>
    <hyperlink ref="R2890" r:id="Rfb6183ad01c14024"/>
    <hyperlink ref="S2890" r:id="R8d5cd857903c42cb"/>
    <hyperlink ref="T2890" r:id="R7191aa7cab254a8a"/>
    <hyperlink ref="V2890" r:id="R279558bc1dde4fe1"/>
    <hyperlink ref="A2891" r:id="Re439e329d2394110"/>
    <hyperlink ref="E2891" r:id="Re5c39b2390234fdd"/>
    <hyperlink ref="S2891" r:id="R8cef1a333f0b4348"/>
    <hyperlink ref="T2891" r:id="R65e2fca757df4f70"/>
    <hyperlink ref="V2891" r:id="R024553a0e1434f9e"/>
    <hyperlink ref="A2892" r:id="R66bf411118d3457f"/>
    <hyperlink ref="E2892" r:id="Rdc121bfdc2874f42"/>
    <hyperlink ref="S2892" r:id="R587666e391a04c71"/>
    <hyperlink ref="T2892" r:id="R2e3390af427546f1"/>
    <hyperlink ref="A2893" r:id="R601d278c5c834859"/>
    <hyperlink ref="E2893" r:id="Re675f63c942b49f4"/>
    <hyperlink ref="S2893" r:id="R27616283e51943ae"/>
    <hyperlink ref="T2893" r:id="R4d8ddbb40a074f9a"/>
    <hyperlink ref="V2893" r:id="R63585d1e8afb483b"/>
    <hyperlink ref="A2894" r:id="R1f54cfca964d4b6b"/>
    <hyperlink ref="E2894" r:id="R8977b91855a541de"/>
    <hyperlink ref="S2894" r:id="R3112b0f101c4408f"/>
    <hyperlink ref="T2894" r:id="Ree9438e047574fbf"/>
    <hyperlink ref="V2894" r:id="R7b64959d60ce4fee"/>
    <hyperlink ref="A2895" r:id="R058ba2ee7526492e"/>
    <hyperlink ref="E2895" r:id="R470aa8a312f74cbb"/>
    <hyperlink ref="S2895" r:id="Rbf91ca1ed905418d"/>
    <hyperlink ref="A2896" r:id="Rda86a1b741e74dbd"/>
    <hyperlink ref="E2896" r:id="Rcd74cfe3e22c4449"/>
    <hyperlink ref="S2896" r:id="R5f42e17f192048e5"/>
    <hyperlink ref="T2896" r:id="Rd06f491b18e64c61"/>
    <hyperlink ref="V2896" r:id="R3378909a0bb848a9"/>
    <hyperlink ref="E2897" r:id="Ra43e94bc6a9c4245"/>
    <hyperlink ref="S2897" r:id="R6aa69f8ff1f144e8"/>
    <hyperlink ref="T2897" r:id="R9ebb57ca46b24f0e"/>
    <hyperlink ref="V2897" r:id="R75e7e33653864d2b"/>
    <hyperlink ref="A2898" r:id="R4321f57fa269426e"/>
    <hyperlink ref="E2898" r:id="R5c5500b833464138"/>
    <hyperlink ref="S2898" r:id="Rce8715b75f234385"/>
    <hyperlink ref="T2898" r:id="Rb30cc16cdb474c25"/>
    <hyperlink ref="V2898" r:id="R06fa1a1d9e2d473b"/>
    <hyperlink ref="A2899" r:id="Rdf719726b34b4354"/>
    <hyperlink ref="E2899" r:id="R4bca375ad5294e87"/>
    <hyperlink ref="S2899" r:id="Rcc8e6165f2004438"/>
    <hyperlink ref="T2899" r:id="Rd8e6c168c8db4106"/>
    <hyperlink ref="V2899" r:id="R8600eeb9c58a4891"/>
    <hyperlink ref="E2900" r:id="Re88fb20aa44a4c4c"/>
    <hyperlink ref="S2900" r:id="R20b8bae6fcbb4052"/>
    <hyperlink ref="T2900" r:id="Rff5f5ddbead24ab1"/>
    <hyperlink ref="V2900" r:id="R75aea5101dd04e15"/>
    <hyperlink ref="A2901" r:id="R50a77c155f944af4"/>
    <hyperlink ref="E2901" r:id="R2d58b16cfa644677"/>
    <hyperlink ref="S2901" r:id="Rb572673b20de49be"/>
    <hyperlink ref="A2902" r:id="R6b5042a57afa48f5"/>
    <hyperlink ref="E2902" r:id="R7f53cc083d784b9f"/>
    <hyperlink ref="S2902" r:id="R56226f03906749c6"/>
    <hyperlink ref="T2902" r:id="R41ae279888624616"/>
    <hyperlink ref="V2902" r:id="Refeac083b94a4f5d"/>
    <hyperlink ref="E2903" r:id="R605e22d58a0a42fa"/>
    <hyperlink ref="S2903" r:id="R6e6f44da9079437e"/>
    <hyperlink ref="T2903" r:id="Rd5cf0dec19774bd0"/>
    <hyperlink ref="V2903" r:id="Re7570def8dff4fb8"/>
    <hyperlink ref="A2904" r:id="Reeae4a0acc754689"/>
    <hyperlink ref="E2904" r:id="Rbf329cad3ca94ade"/>
    <hyperlink ref="S2904" r:id="R3dba5746c31a4be0"/>
    <hyperlink ref="T2904" r:id="R6e332b2298b54265"/>
    <hyperlink ref="V2904" r:id="Rd8297793722d4b42"/>
    <hyperlink ref="A2905" r:id="R5426b422c816448b"/>
    <hyperlink ref="E2905" r:id="Rdec94580dd7149b9"/>
    <hyperlink ref="S2905" r:id="R5a0a814be3c74a0b"/>
    <hyperlink ref="T2905" r:id="R3e81d905ea8346fd"/>
    <hyperlink ref="V2905" r:id="R7fc15058626f479f"/>
    <hyperlink ref="A2906" r:id="Re70d55555e54417c"/>
    <hyperlink ref="E2906" r:id="Ra24e847e8d1745c6"/>
    <hyperlink ref="S2906" r:id="R0d6457f47f5145fc"/>
    <hyperlink ref="T2906" r:id="R181834f595f94130"/>
    <hyperlink ref="V2906" r:id="R873571047f47488a"/>
    <hyperlink ref="A2907" r:id="R836cc280f4a04d57"/>
    <hyperlink ref="E2907" r:id="Rd2878bb4c4f94a14"/>
    <hyperlink ref="V2907" r:id="Rcdba5ddd7ddd4885"/>
    <hyperlink ref="A2908" r:id="R3e12c79b1aba43b0"/>
    <hyperlink ref="E2908" r:id="R250be635fdd14f38"/>
    <hyperlink ref="V2908" r:id="Reeec536a970c436b"/>
    <hyperlink ref="A2909" r:id="R76ff6051606f47fe"/>
    <hyperlink ref="E2909" r:id="R8cdb9db0bf2e4efe"/>
    <hyperlink ref="S2909" r:id="Rb4da44f1b5094cd9"/>
    <hyperlink ref="T2909" r:id="R04f65ba8aed741e0"/>
    <hyperlink ref="V2909" r:id="R91f0fe1a61e44672"/>
    <hyperlink ref="A2910" r:id="R6ff426430549464d"/>
    <hyperlink ref="E2910" r:id="R65661223caeb436b"/>
    <hyperlink ref="R2910" r:id="R0dd08ea6f8ca4ca2"/>
    <hyperlink ref="S2910" r:id="R1a0c299cfe2e45c2"/>
    <hyperlink ref="T2910" r:id="R1ae3afd796964333"/>
    <hyperlink ref="V2910" r:id="Rd440eb3c4baa4616"/>
    <hyperlink ref="A2911" r:id="R12b96ce674d4450e"/>
    <hyperlink ref="E2911" r:id="Re2d0468829d744c4"/>
    <hyperlink ref="R2911" r:id="R902490fe54204122"/>
    <hyperlink ref="S2911" r:id="R871baa34a2d24bfe"/>
    <hyperlink ref="T2911" r:id="R3a73aad21bf8437e"/>
    <hyperlink ref="V2911" r:id="Re4f02027dbe74371"/>
    <hyperlink ref="E2912" r:id="R95c05cdd87f4483d"/>
    <hyperlink ref="S2912" r:id="Rd5e6573931e548a1"/>
    <hyperlink ref="T2912" r:id="Rfb225ba634ed42e6"/>
    <hyperlink ref="V2912" r:id="R3a065607c9aa4888"/>
    <hyperlink ref="A2913" r:id="R5bccae2e5a4b4ded"/>
    <hyperlink ref="E2913" r:id="R510567e4e7964479"/>
    <hyperlink ref="Q2913" r:id="R5a13f8d85212403f"/>
    <hyperlink ref="R2913" r:id="Rd348add3806d41a4"/>
    <hyperlink ref="S2913" r:id="Rc1b2f556e7754c58"/>
    <hyperlink ref="T2913" r:id="Rc5819c4b27024190"/>
    <hyperlink ref="V2913" r:id="Rff97a659bfa64c36"/>
    <hyperlink ref="A2914" r:id="Rf06d88df5066479f"/>
    <hyperlink ref="E2914" r:id="R148502ffce084d1c"/>
    <hyperlink ref="R2914" r:id="R7cf8e781cc05478d"/>
    <hyperlink ref="S2914" r:id="R9f346ccfb88445b9"/>
    <hyperlink ref="T2914" r:id="Rb005b193e30e4b4b"/>
    <hyperlink ref="V2914" r:id="R5e4cb2b5829f47a5"/>
    <hyperlink ref="A2915" r:id="R8e19bf7cd6db4c75"/>
    <hyperlink ref="E2915" r:id="Rff95831570c24b81"/>
    <hyperlink ref="R2915" r:id="R8ab19a3c89604633"/>
    <hyperlink ref="S2915" r:id="R469fa1f9d4034901"/>
    <hyperlink ref="T2915" r:id="Rf168a4fcab664b6d"/>
    <hyperlink ref="V2915" r:id="Reb84d8cc2fa54d11"/>
    <hyperlink ref="A2916" r:id="Red9c195495fc4e7a"/>
    <hyperlink ref="E2916" r:id="R38f0dcf92af54f1e"/>
    <hyperlink ref="R2916" r:id="Rafecdbd18f2147d3"/>
    <hyperlink ref="S2916" r:id="Rf4629dd71b594c95"/>
    <hyperlink ref="T2916" r:id="Rc157a0e173424564"/>
    <hyperlink ref="V2916" r:id="R1ffed58ee2a44537"/>
    <hyperlink ref="A2917" r:id="R565b72353f504d67"/>
    <hyperlink ref="E2917" r:id="R9f9adb35105f4a0b"/>
    <hyperlink ref="R2917" r:id="Rb50fc78920ba4704"/>
    <hyperlink ref="S2917" r:id="R9614d0e4d5704cf0"/>
    <hyperlink ref="T2917" r:id="R2011a60f9d2b4db3"/>
    <hyperlink ref="V2917" r:id="R89530ed02c5d4be5"/>
    <hyperlink ref="A2918" r:id="R44714bc492c34b98"/>
    <hyperlink ref="E2918" r:id="R5bc7a1a8c36f401c"/>
    <hyperlink ref="S2918" r:id="R32f29c6599234a4b"/>
    <hyperlink ref="V2918" r:id="Rbbc9b546c9344856"/>
    <hyperlink ref="A2919" r:id="Rc3b4ba97bcc94076"/>
    <hyperlink ref="E2919" r:id="R692e308f569445f7"/>
    <hyperlink ref="R2919" r:id="R1d94b74f35934149"/>
    <hyperlink ref="S2919" r:id="Rcb2afa7854594fff"/>
    <hyperlink ref="T2919" r:id="R6b9941fee7bf4f8e"/>
    <hyperlink ref="V2919" r:id="R948409ecac0d4cef"/>
    <hyperlink ref="A2920" r:id="R97992c2b4b174caf"/>
    <hyperlink ref="E2920" r:id="R5f6901eddb6a4452"/>
    <hyperlink ref="S2920" r:id="Rab9c0eb11b24439f"/>
    <hyperlink ref="V2920" r:id="R5471dea155eb4274"/>
    <hyperlink ref="A2921" r:id="R60b73f8824c243d9"/>
    <hyperlink ref="E2921" r:id="Ra299640c7851490d"/>
    <hyperlink ref="S2921" r:id="R575a759ebbdb4799"/>
    <hyperlink ref="V2921" r:id="R9b21bf56a5a2400b"/>
    <hyperlink ref="A2922" r:id="R4c489fb768634f06"/>
    <hyperlink ref="E2922" r:id="R0c98fa50862a4db3"/>
    <hyperlink ref="S2922" r:id="Re7a46e6e7fd64370"/>
    <hyperlink ref="V2922" r:id="R26d5b55220824cda"/>
    <hyperlink ref="A2923" r:id="R50acd9f9be2f4974"/>
    <hyperlink ref="E2923" r:id="R1db18186aed24192"/>
    <hyperlink ref="R2923" r:id="Rdf15a17619484c0c"/>
    <hyperlink ref="S2923" r:id="Rc5b3b3a796634d0c"/>
    <hyperlink ref="T2923" r:id="Racb36d6956334e4f"/>
    <hyperlink ref="V2923" r:id="R6943f56133b44ee1"/>
    <hyperlink ref="A2924" r:id="Rd6ee25f952404296"/>
    <hyperlink ref="E2924" r:id="R333e369dece24576"/>
    <hyperlink ref="S2924" r:id="Rdbe8045bb0164974"/>
    <hyperlink ref="T2924" r:id="Rb06d33cc68fc4cef"/>
    <hyperlink ref="V2924" r:id="Reb0dae96008f4176"/>
    <hyperlink ref="A2925" r:id="R4a4a12af22284123"/>
    <hyperlink ref="E2925" r:id="Rf6435140a0494ec3"/>
    <hyperlink ref="V2925" r:id="R8bb84954abab4140"/>
    <hyperlink ref="A2926" r:id="R1807bb0207f14d9f"/>
    <hyperlink ref="E2926" r:id="R1a4dcb8905f848e5"/>
    <hyperlink ref="V2926" r:id="Rd287c0f25329486e"/>
    <hyperlink ref="E2927" r:id="R73cc11b5bc4a41e1"/>
    <hyperlink ref="S2927" r:id="Rb356551c7ccd413c"/>
    <hyperlink ref="T2927" r:id="R6d2d6157a8534dc2"/>
    <hyperlink ref="V2927" r:id="R00db45bb2ea1489d"/>
    <hyperlink ref="A2928" r:id="R74ca0083dbfe4107"/>
    <hyperlink ref="E2928" r:id="R3b85d34043ce4d13"/>
    <hyperlink ref="S2928" r:id="Rf966bd4ec838475e"/>
    <hyperlink ref="V2928" r:id="Re6544725508546a1"/>
    <hyperlink ref="A2929" r:id="Rb3120711fd124767"/>
    <hyperlink ref="E2929" r:id="R3aa9342b97614a41"/>
    <hyperlink ref="S2929" r:id="R4add99463a2f4692"/>
    <hyperlink ref="T2929" r:id="Rb0ab57ffdaeb4ee1"/>
    <hyperlink ref="V2929" r:id="R5df5f57a268b4e2f"/>
    <hyperlink ref="A2930" r:id="R55dff74d06024083"/>
    <hyperlink ref="E2930" r:id="Rce0f788f6da2452b"/>
    <hyperlink ref="S2930" r:id="Rd0f79e433f194743"/>
    <hyperlink ref="T2930" r:id="R497640e4b4374a8a"/>
    <hyperlink ref="V2930" r:id="Rc48c3cd666974890"/>
    <hyperlink ref="A2931" r:id="R3070ffc8f9a5446e"/>
    <hyperlink ref="E2931" r:id="R3cc54e74bb7e4f87"/>
    <hyperlink ref="S2931" r:id="R1b026346aa5b45ab"/>
    <hyperlink ref="T2931" r:id="R34efd0454b014e4e"/>
    <hyperlink ref="V2931" r:id="R735fbc7a065448d4"/>
    <hyperlink ref="A2932" r:id="Rfa7afca1df4a427e"/>
    <hyperlink ref="E2932" r:id="Rfab0ceb9f73b47d4"/>
    <hyperlink ref="S2932" r:id="Rbd17f1c306ab4eb3"/>
    <hyperlink ref="T2932" r:id="R4393a4e9a9a74822"/>
    <hyperlink ref="V2932" r:id="R617ad9cde6fe4531"/>
    <hyperlink ref="A2933" r:id="Rb287d9ef4644454e"/>
    <hyperlink ref="E2933" r:id="Ra3a1916343164713"/>
    <hyperlink ref="S2933" r:id="R2d323ab99e884858"/>
    <hyperlink ref="T2933" r:id="Rbf74eefa79d2417a"/>
    <hyperlink ref="V2933" r:id="R8c4c62fd44914ade"/>
    <hyperlink ref="A2934" r:id="Rccce38299a7a43b5"/>
    <hyperlink ref="E2934" r:id="R67238bdc619246bf"/>
    <hyperlink ref="A2935" r:id="Rc3bbc444e3e543a6"/>
    <hyperlink ref="E2935" r:id="R29c146b50ad448b8"/>
    <hyperlink ref="S2935" r:id="R39bff43a111142a6"/>
    <hyperlink ref="V2935" r:id="R15ced1d72e73413f"/>
    <hyperlink ref="A2936" r:id="Rac20cf0fc86f4ba7"/>
    <hyperlink ref="E2936" r:id="R6abc04773c8d4dac"/>
    <hyperlink ref="A2937" r:id="R09f83b3993834b68"/>
    <hyperlink ref="E2937" r:id="Ra8176ad1f4e549e9"/>
    <hyperlink ref="S2937" r:id="R931e6d2d1d6141f6"/>
    <hyperlink ref="A2938" r:id="R46f5d8bd7146451f"/>
    <hyperlink ref="E2938" r:id="R73d385e83e2549c7"/>
    <hyperlink ref="Q2938" r:id="R8cbd713dd55b4678"/>
    <hyperlink ref="S2938" r:id="R1ffb5fd956c04571"/>
    <hyperlink ref="V2938" r:id="Rf503846d30a347db"/>
    <hyperlink ref="A2939" r:id="R6e5f58ffa0d343bf"/>
    <hyperlink ref="E2939" r:id="R529046a4fead44de"/>
    <hyperlink ref="Q2939" r:id="R7ed78661be6b4ad2"/>
    <hyperlink ref="R2939" r:id="R719220458ce64753"/>
    <hyperlink ref="S2939" r:id="R8aa632b4ce1f47da"/>
    <hyperlink ref="T2939" r:id="R9e386e84dc074d93"/>
    <hyperlink ref="V2939" r:id="R2e16819d47514f78"/>
    <hyperlink ref="A2940" r:id="Ra09708e969e143dc"/>
    <hyperlink ref="E2940" r:id="R2e00deb3686f4cb1"/>
    <hyperlink ref="Q2940" r:id="R2765cee6603f45c7"/>
    <hyperlink ref="R2940" r:id="R3d4c63debee64cc8"/>
    <hyperlink ref="S2940" r:id="Re673f2fdc6f1433d"/>
    <hyperlink ref="T2940" r:id="Rabc9d6d474404db1"/>
    <hyperlink ref="V2940" r:id="R6b3df80d4b1a4d25"/>
    <hyperlink ref="A2941" r:id="R5745e5d2cfe046ca"/>
    <hyperlink ref="E2941" r:id="Rc75fb05e87f64885"/>
    <hyperlink ref="A2942" r:id="R536b3c8cb49f42f5"/>
    <hyperlink ref="E2942" r:id="R157076cde9b940c3"/>
    <hyperlink ref="A2943" r:id="R64903f13ff6f4058"/>
    <hyperlink ref="E2943" r:id="Rfaf2af4df49c44be"/>
    <hyperlink ref="A2944" r:id="R0532d17ecb8a4dfc"/>
    <hyperlink ref="E2944" r:id="R56fae4e3e9e74787"/>
    <hyperlink ref="S2944" r:id="Rff04e5ccb513432a"/>
    <hyperlink ref="T2944" r:id="R573d1c4c01b44b83"/>
    <hyperlink ref="V2944" r:id="R0e6d140c212b46e5"/>
    <hyperlink ref="A2945" r:id="R035fcf4be88747b8"/>
    <hyperlink ref="E2945" r:id="R08a5ddb567114d25"/>
    <hyperlink ref="S2945" r:id="Rd8476ad7bcef4a3a"/>
    <hyperlink ref="T2945" r:id="Rc74cd5c304f14027"/>
    <hyperlink ref="V2945" r:id="Rdb01a16333ed4ac4"/>
    <hyperlink ref="A2946" r:id="Rc2c911205ae24873"/>
    <hyperlink ref="E2946" r:id="Rca44bc8d49724fe0"/>
    <hyperlink ref="S2946" r:id="Rf3e87b874920413a"/>
    <hyperlink ref="T2946" r:id="R8e5f02d451504e4a"/>
    <hyperlink ref="V2946" r:id="R81c663f6da454730"/>
    <hyperlink ref="A2947" r:id="R879e7347cd034aed"/>
    <hyperlink ref="E2947" r:id="R4ca2853b53d24901"/>
    <hyperlink ref="S2947" r:id="R313ad1f753134db1"/>
    <hyperlink ref="T2947" r:id="R1808d022553041c5"/>
    <hyperlink ref="V2947" r:id="Rb089d129d68a4dc9"/>
    <hyperlink ref="A2948" r:id="R05d238abcb8c4cb9"/>
    <hyperlink ref="E2948" r:id="R5c5ee91b69d247fa"/>
    <hyperlink ref="S2948" r:id="R96128b5cff8a4496"/>
    <hyperlink ref="T2948" r:id="R74b364bc76dc4495"/>
    <hyperlink ref="V2948" r:id="Re244f84adcd24329"/>
    <hyperlink ref="A2949" r:id="Rf0543e6ff8374a06"/>
    <hyperlink ref="E2949" r:id="Rc546993ede404376"/>
    <hyperlink ref="S2949" r:id="R78e996bb64624d7f"/>
    <hyperlink ref="T2949" r:id="Re0fc45d4510e4b27"/>
    <hyperlink ref="V2949" r:id="R1186ae35f2eb436a"/>
    <hyperlink ref="A2950" r:id="R0f2af2ad230b4a60"/>
    <hyperlink ref="E2950" r:id="R2e96260c31a74349"/>
    <hyperlink ref="R2950" r:id="Ra418c8078d05401a"/>
    <hyperlink ref="A2951" r:id="Rb202a5c1ae16492a"/>
    <hyperlink ref="E2951" r:id="Ra1879b51db1c4a89"/>
    <hyperlink ref="R2951" r:id="R25e15e7f312a47a3"/>
    <hyperlink ref="A2952" r:id="R72f14ca12e5c418a"/>
    <hyperlink ref="E2952" r:id="Rf8e23666c9e74c30"/>
    <hyperlink ref="R2952" r:id="Rca0f5fdc050745e8"/>
    <hyperlink ref="A2953" r:id="R5c34c2da0cd04c8f"/>
    <hyperlink ref="E2953" r:id="R90bf0832d29b4581"/>
    <hyperlink ref="R2953" r:id="R35597c2160f14370"/>
    <hyperlink ref="A2954" r:id="Rf1e179786aef4bf0"/>
    <hyperlink ref="E2954" r:id="Rea7fffd95da44135"/>
    <hyperlink ref="R2954" r:id="R6df4447ac2e24fbd"/>
    <hyperlink ref="A2955" r:id="R793eb05e67824c07"/>
    <hyperlink ref="E2955" r:id="R0bc158af737f4532"/>
    <hyperlink ref="R2955" r:id="Ra783550d4504421e"/>
    <hyperlink ref="A2956" r:id="R82fe831e40c64019"/>
    <hyperlink ref="E2956" r:id="Ra40e2132a4204ffc"/>
    <hyperlink ref="R2956" r:id="R6a86149fdb1b4355"/>
    <hyperlink ref="A2957" r:id="R3b479558f2d247b3"/>
    <hyperlink ref="E2957" r:id="Rf508c7a5bbe64770"/>
    <hyperlink ref="R2957" r:id="R981f13b286264e7c"/>
    <hyperlink ref="A2958" r:id="R6cd745703d9c481f"/>
    <hyperlink ref="E2958" r:id="R9acc4756ebad4fc9"/>
    <hyperlink ref="R2958" r:id="R5d5632a559ff46fb"/>
    <hyperlink ref="A2959" r:id="R69fa792e81d04d69"/>
    <hyperlink ref="E2959" r:id="R1556de4c514e4309"/>
    <hyperlink ref="R2959" r:id="R6e3c9c936a5d436d"/>
    <hyperlink ref="A2960" r:id="Ref4095aaffc149dd"/>
    <hyperlink ref="E2960" r:id="Rd3173183eb9c4f43"/>
    <hyperlink ref="R2960" r:id="R4513a02025d64a46"/>
    <hyperlink ref="A2961" r:id="Re93ea917c02e49b1"/>
    <hyperlink ref="E2961" r:id="R0bc866432258476f"/>
    <hyperlink ref="R2961" r:id="R896ed3be5f9d4c21"/>
    <hyperlink ref="A2962" r:id="Rc9c7fc0204de4048"/>
    <hyperlink ref="E2962" r:id="R36b01b6d21a84ade"/>
    <hyperlink ref="R2962" r:id="R076d6e5069014313"/>
    <hyperlink ref="A2963" r:id="Rd3c61ab8e00b4e81"/>
    <hyperlink ref="E2963" r:id="Rfc7bc48095d24417"/>
    <hyperlink ref="R2963" r:id="R85d76e0add7a497b"/>
    <hyperlink ref="A2964" r:id="R36faf5a80de94027"/>
    <hyperlink ref="E2964" r:id="R78e2d82711664190"/>
    <hyperlink ref="A2965" r:id="R9af97b98b6c843c5"/>
    <hyperlink ref="E2965" r:id="R4e20c88d4829477a"/>
    <hyperlink ref="A2966" r:id="R3be0f9069a8f43ab"/>
    <hyperlink ref="E2966" r:id="R3672a5451cff49d1"/>
    <hyperlink ref="R2966" r:id="R126d2e4505a543e1"/>
    <hyperlink ref="A2967" r:id="Rdf4005ec97d6463a"/>
    <hyperlink ref="E2967" r:id="R986a387df6784dc8"/>
    <hyperlink ref="R2967" r:id="Rd993ac3e565340fa"/>
    <hyperlink ref="A2968" r:id="R8cb2b3c317de4222"/>
    <hyperlink ref="E2968" r:id="R9d1083e2fc6a457f"/>
    <hyperlink ref="R2968" r:id="R1b1d8917301f4352"/>
    <hyperlink ref="A2969" r:id="Re89b80cf00f642ad"/>
    <hyperlink ref="E2969" r:id="R730d79c2bab541f0"/>
    <hyperlink ref="R2969" r:id="Rfc6dfc15650a417d"/>
    <hyperlink ref="A2970" r:id="Reabeaf500e644ff0"/>
    <hyperlink ref="E2970" r:id="R050dec8426b94817"/>
    <hyperlink ref="R2970" r:id="R5edafb34521f45a9"/>
    <hyperlink ref="A2971" r:id="Rf44593abc72c403a"/>
    <hyperlink ref="E2971" r:id="R28927163e6e64d11"/>
    <hyperlink ref="R2971" r:id="Rfbcdbe4f409d4895"/>
    <hyperlink ref="A2972" r:id="R1dd8180ab5364158"/>
    <hyperlink ref="E2972" r:id="R013861b11e904dff"/>
    <hyperlink ref="R2972" r:id="Rd44598fc66534086"/>
    <hyperlink ref="A2973" r:id="Raffbca3b73d84670"/>
    <hyperlink ref="E2973" r:id="R0a4aa8bef3394bb2"/>
    <hyperlink ref="R2973" r:id="R358b7a51b4c741ae"/>
    <hyperlink ref="A2974" r:id="R8c47541b0c6f4b48"/>
    <hyperlink ref="E2974" r:id="R8ee39ffc1fb547ea"/>
    <hyperlink ref="R2974" r:id="R169c16245d2344c4"/>
    <hyperlink ref="A2975" r:id="R81cdf67035e14adf"/>
    <hyperlink ref="E2975" r:id="Ra432538081d34c71"/>
    <hyperlink ref="R2975" r:id="Re239adb961bb4e2a"/>
    <hyperlink ref="A2976" r:id="R7f5b737ce04440b1"/>
    <hyperlink ref="E2976" r:id="R4c6c145eb677462a"/>
    <hyperlink ref="R2976" r:id="R6463ed53f1ae40c8"/>
    <hyperlink ref="A2977" r:id="Rfdab2abb0e554e78"/>
    <hyperlink ref="E2977" r:id="Rd90a8b6e36cc49c2"/>
    <hyperlink ref="R2977" r:id="R06d00e4fed014f3e"/>
    <hyperlink ref="A2978" r:id="R971a09ee90a6462b"/>
    <hyperlink ref="E2978" r:id="R30dc90787357443c"/>
    <hyperlink ref="R2978" r:id="Rd56d269656374336"/>
    <hyperlink ref="A2979" r:id="Reabc0520c24e4fd8"/>
    <hyperlink ref="E2979" r:id="Rdd2f5fc157b54248"/>
    <hyperlink ref="A2980" r:id="Rf58f72390bb04854"/>
    <hyperlink ref="E2980" r:id="R48a7fceef7014edc"/>
    <hyperlink ref="R2980" r:id="R6d150de1e5384bd8"/>
    <hyperlink ref="A2981" r:id="R0edbd6be21c942df"/>
    <hyperlink ref="E2981" r:id="R877609d68097467a"/>
    <hyperlink ref="R2981" r:id="Rd48c05dd0fad46f4"/>
    <hyperlink ref="A2982" r:id="Rc0cf944b35944008"/>
    <hyperlink ref="E2982" r:id="Red8f533a3b2a4c84"/>
    <hyperlink ref="R2982" r:id="R22240b322e534686"/>
    <hyperlink ref="A2983" r:id="Rd75b8b49f1544a7c"/>
    <hyperlink ref="E2983" r:id="Re5de6f3b67a247da"/>
    <hyperlink ref="R2983" r:id="R4d3b3db3d4c343ab"/>
    <hyperlink ref="A2984" r:id="R7779341fb1ef41a1"/>
    <hyperlink ref="E2984" r:id="Rd26d6b58ffab4f28"/>
    <hyperlink ref="R2984" r:id="Rfb9708323c984f33"/>
    <hyperlink ref="A2985" r:id="Rba1c1e2f033744ec"/>
    <hyperlink ref="E2985" r:id="Rc920eb53a9874a5b"/>
    <hyperlink ref="R2985" r:id="R2f5ee49d56574804"/>
    <hyperlink ref="A2986" r:id="Rd5cd46d1b0914c87"/>
    <hyperlink ref="E2986" r:id="Rd214210eb0924f69"/>
    <hyperlink ref="R2986" r:id="R7ff9a87aa550475c"/>
    <hyperlink ref="A2987" r:id="Rba40977777924722"/>
    <hyperlink ref="E2987" r:id="R34a06002002b4732"/>
    <hyperlink ref="R2987" r:id="R4e152982871d4308"/>
    <hyperlink ref="A2988" r:id="R2739f56994b64ba0"/>
    <hyperlink ref="E2988" r:id="Rc04367405112428a"/>
    <hyperlink ref="R2988" r:id="R724caf79c92e4238"/>
    <hyperlink ref="A2989" r:id="Rc1c50fd9f8ce4382"/>
    <hyperlink ref="E2989" r:id="Rfda77149fba14765"/>
    <hyperlink ref="R2989" r:id="Rd8913baaaa2d42b9"/>
    <hyperlink ref="A2990" r:id="R2f42dfa1db6f4624"/>
    <hyperlink ref="E2990" r:id="R49e040f27f594b89"/>
    <hyperlink ref="R2990" r:id="R86a1300a27b744e8"/>
    <hyperlink ref="A2991" r:id="Rc772b7c895314c03"/>
    <hyperlink ref="E2991" r:id="R68482f1bdb594ef9"/>
    <hyperlink ref="R2991" r:id="Rec098b0d1d7d4805"/>
    <hyperlink ref="A2992" r:id="R97b5fa6ac47b49c2"/>
    <hyperlink ref="E2992" r:id="R0147f26ebd7f4754"/>
    <hyperlink ref="R2992" r:id="Ref0e8701ed264ae8"/>
    <hyperlink ref="A2993" r:id="R86eab8e7af0f4483"/>
    <hyperlink ref="E2993" r:id="Rf01d90a71da24ea6"/>
    <hyperlink ref="R2993" r:id="R15fa12bd62e74c01"/>
    <hyperlink ref="A2994" r:id="R3cb687ab15b8458c"/>
    <hyperlink ref="E2994" r:id="R8866d9a09e2a417e"/>
    <hyperlink ref="R2994" r:id="Rfadd1af964704dbf"/>
    <hyperlink ref="A2995" r:id="R342ad86755644c33"/>
    <hyperlink ref="E2995" r:id="R1e31469284104b19"/>
    <hyperlink ref="R2995" r:id="R2fd700c7a75e43b3"/>
    <hyperlink ref="A2996" r:id="R6417138d65ca4f21"/>
    <hyperlink ref="E2996" r:id="Rb69f797e6d9548af"/>
    <hyperlink ref="R2996" r:id="R9630a33cf84a4784"/>
    <hyperlink ref="A2997" r:id="Ra3eac90dbc754dec"/>
    <hyperlink ref="E2997" r:id="Ra106ffd8b70f4ca9"/>
    <hyperlink ref="R2997" r:id="Rb52134027d544712"/>
    <hyperlink ref="A2998" r:id="Rb9bff09d70f94dcd"/>
    <hyperlink ref="E2998" r:id="Rd037e6da29bb496e"/>
    <hyperlink ref="R2998" r:id="Rcf34825da57f4139"/>
    <hyperlink ref="A2999" r:id="Rfc5109471abe4382"/>
    <hyperlink ref="E2999" r:id="Rb35eb694a3bb42dc"/>
    <hyperlink ref="A3000" r:id="R0a41f496603e4026"/>
    <hyperlink ref="E3000" r:id="R412758c15d194025"/>
    <hyperlink ref="R3000" r:id="Rd156473b68b9452b"/>
    <hyperlink ref="A3001" r:id="R5bc10396f5f346e9"/>
    <hyperlink ref="E3001" r:id="R0592ef67150047ec"/>
    <hyperlink ref="R3001" r:id="Rfdfa16534fa24974"/>
    <hyperlink ref="A3002" r:id="R2efc1a53a4ef4665"/>
    <hyperlink ref="E3002" r:id="R5cc8594483c44908"/>
    <hyperlink ref="R3002" r:id="Rb2d5f54bc7b54afe"/>
    <hyperlink ref="A3003" r:id="R98a9f0936c344f65"/>
    <hyperlink ref="E3003" r:id="R4a7de417b8cc4208"/>
    <hyperlink ref="R3003" r:id="R50ffdca08da640ba"/>
    <hyperlink ref="A3004" r:id="R4b289335e57740f2"/>
    <hyperlink ref="E3004" r:id="R70344c4f4ce444cc"/>
    <hyperlink ref="R3004" r:id="Rb98d00546a174909"/>
    <hyperlink ref="A3005" r:id="Rd2f4c34bc58b448c"/>
    <hyperlink ref="E3005" r:id="R8d1d6314773e4495"/>
    <hyperlink ref="R3005" r:id="R9a21caa866994722"/>
    <hyperlink ref="A3006" r:id="R738369e6fb7845b0"/>
    <hyperlink ref="E3006" r:id="Rbddaf404dcd0405f"/>
    <hyperlink ref="Q3006" r:id="R75419184e84d4dbb"/>
    <hyperlink ref="S3006" r:id="Rf37b7d4ed29e4151"/>
    <hyperlink ref="V3006" r:id="Rbf7395317daa44e4"/>
    <hyperlink ref="A3007" r:id="Rb3f39d5cdc3447e3"/>
    <hyperlink ref="E3007" r:id="Rf62379ce3e4d4199"/>
    <hyperlink ref="Q3007" r:id="Rf07f06a912374819"/>
    <hyperlink ref="S3007" r:id="Ree490b9449934000"/>
    <hyperlink ref="T3007" r:id="R0da7840145714f32"/>
    <hyperlink ref="V3007" r:id="R8b1f750ce85846d9"/>
    <hyperlink ref="A3008" r:id="R0009661725ad4c9c"/>
    <hyperlink ref="E3008" r:id="R7289fa69afc040fd"/>
    <hyperlink ref="Q3008" r:id="R339ced62addc431c"/>
    <hyperlink ref="S3008" r:id="Rf2ce0c3f4369456a"/>
    <hyperlink ref="T3008" r:id="Rc49300cb1c914bb1"/>
    <hyperlink ref="V3008" r:id="R71c3897d67344645"/>
    <hyperlink ref="A3009" r:id="R32c10891cd0f4086"/>
    <hyperlink ref="E3009" r:id="R76e6265e731848a2"/>
    <hyperlink ref="Q3009" r:id="R16b629edec8f4087"/>
    <hyperlink ref="S3009" r:id="Rb33bc7176fa0408d"/>
    <hyperlink ref="T3009" r:id="R8d6af62d509d4cc0"/>
    <hyperlink ref="V3009" r:id="Rf87a15d00072437f"/>
    <hyperlink ref="A3010" r:id="R68bf7a53b1bc4f33"/>
    <hyperlink ref="E3010" r:id="Rb02cc820f65e46c8"/>
    <hyperlink ref="Q3010" r:id="R94dea04196e6439f"/>
    <hyperlink ref="S3010" r:id="R87dc8e07d6ca4061"/>
    <hyperlink ref="A3011" r:id="R1525afa290a54ed5"/>
    <hyperlink ref="E3011" r:id="R8ecce20bb1274500"/>
    <hyperlink ref="Q3011" r:id="R55fccb83b597411f"/>
    <hyperlink ref="S3011" r:id="R20ca86777c5f447a"/>
    <hyperlink ref="T3011" r:id="R0166c28ffc054da2"/>
    <hyperlink ref="V3011" r:id="R4fbac854594942aa"/>
    <hyperlink ref="A3012" r:id="Rca98e9886a3b4de0"/>
    <hyperlink ref="E3012" r:id="R95d5a320accf4a7a"/>
    <hyperlink ref="Q3012" r:id="R9a03672954614834"/>
    <hyperlink ref="S3012" r:id="R4ffe472d72324fe8"/>
    <hyperlink ref="T3012" r:id="R96c4d7134b124b22"/>
    <hyperlink ref="V3012" r:id="R8aa5ed7040724b38"/>
    <hyperlink ref="A3013" r:id="Ra109a6ff52ef4cc4"/>
    <hyperlink ref="E3013" r:id="R3e4c9950419c4344"/>
    <hyperlink ref="Q3013" r:id="Re95d1bda28714236"/>
    <hyperlink ref="S3013" r:id="R70d94354b2a54570"/>
    <hyperlink ref="T3013" r:id="Rcad19249e0ae4056"/>
    <hyperlink ref="V3013" r:id="R43ea655638844741"/>
    <hyperlink ref="A3014" r:id="R48a6003c74444275"/>
    <hyperlink ref="E3014" r:id="Rb16fdf9ce1634ecd"/>
    <hyperlink ref="Q3014" r:id="R9758f672b4da41c7"/>
    <hyperlink ref="S3014" r:id="Rfcc6c80e336b4d81"/>
    <hyperlink ref="T3014" r:id="R3b0d0ed5e2274599"/>
    <hyperlink ref="V3014" r:id="Re3ba6ccc23694530"/>
    <hyperlink ref="A3015" r:id="Rb694dec3a3bd4713"/>
    <hyperlink ref="E3015" r:id="R96b4469f6fca427d"/>
    <hyperlink ref="Q3015" r:id="Rffaa74ae4d274e00"/>
    <hyperlink ref="S3015" r:id="R0af1791179c0453b"/>
    <hyperlink ref="T3015" r:id="R16d81cc15a184889"/>
    <hyperlink ref="V3015" r:id="R0bce7ed77fcb4faf"/>
    <hyperlink ref="A3016" r:id="R15c7b570c4e34e7b"/>
    <hyperlink ref="E3016" r:id="Rab0d619a06f0489a"/>
    <hyperlink ref="Q3016" r:id="R3dae71ed928e492e"/>
    <hyperlink ref="S3016" r:id="R30a4de26097f47c6"/>
    <hyperlink ref="T3016" r:id="R2256fc77a66944cf"/>
    <hyperlink ref="V3016" r:id="Rab5dc7d4c2464332"/>
    <hyperlink ref="A3017" r:id="Re3298e84ee2e4ce7"/>
    <hyperlink ref="E3017" r:id="Re4544b674b074761"/>
    <hyperlink ref="Q3017" r:id="Rfdecb919cf4f4adf"/>
    <hyperlink ref="S3017" r:id="Ra9a1018b53ef44ce"/>
    <hyperlink ref="T3017" r:id="Rb3c1eacf33b947b5"/>
    <hyperlink ref="V3017" r:id="R6f5f58a88a224e03"/>
    <hyperlink ref="A3018" r:id="R063eb9c275f24085"/>
    <hyperlink ref="E3018" r:id="R800d8e0a308e4e02"/>
    <hyperlink ref="Q3018" r:id="Rdd49b2255d554f46"/>
    <hyperlink ref="S3018" r:id="R6b8baf51fce54e3b"/>
    <hyperlink ref="T3018" r:id="Rd1344f8c43624907"/>
    <hyperlink ref="V3018" r:id="Rf78bf1cbe07f48b4"/>
    <hyperlink ref="A3019" r:id="R1c5eea123fb747b0"/>
    <hyperlink ref="E3019" r:id="R3a95d52a77c343af"/>
    <hyperlink ref="Q3019" r:id="R6e8ff8d423a7490a"/>
    <hyperlink ref="S3019" r:id="Rbab681f8bab04bee"/>
    <hyperlink ref="T3019" r:id="Rf5481e6bb8394247"/>
    <hyperlink ref="V3019" r:id="Rca652007675947b4"/>
    <hyperlink ref="A3020" r:id="R665a92e79e49453b"/>
    <hyperlink ref="E3020" r:id="Rbd0ae0a8e27c44d7"/>
    <hyperlink ref="Q3020" r:id="R05aead6242024338"/>
    <hyperlink ref="S3020" r:id="R1d62a91ac97b4a35"/>
    <hyperlink ref="T3020" r:id="R253e3c571b124581"/>
    <hyperlink ref="V3020" r:id="Rb6e3d6b41f2e4128"/>
    <hyperlink ref="E3021" r:id="R4419c30fa6914bec"/>
    <hyperlink ref="Q3021" r:id="Rd39a103b8ff9456d"/>
    <hyperlink ref="S3021" r:id="Re942c3c9f4054d38"/>
    <hyperlink ref="T3021" r:id="R0cdd2c37c92643f8"/>
    <hyperlink ref="V3021" r:id="R8990ac8c402945a4"/>
    <hyperlink ref="A3022" r:id="R2325e68f12e54101"/>
    <hyperlink ref="E3022" r:id="Rc7c0f561ca6a44e4"/>
    <hyperlink ref="Q3022" r:id="R6b6724475cde40ff"/>
    <hyperlink ref="S3022" r:id="Rdeafcfd262834ac4"/>
    <hyperlink ref="T3022" r:id="R423e36e35d4b4b4d"/>
    <hyperlink ref="V3022" r:id="R139bc4e3e1064c31"/>
    <hyperlink ref="A3023" r:id="R68d1d443f6f94bf5"/>
    <hyperlink ref="E3023" r:id="R51bca3853fcf4852"/>
    <hyperlink ref="Q3023" r:id="R4bbbd51133fc4b07"/>
    <hyperlink ref="S3023" r:id="R675a7a9e14974062"/>
    <hyperlink ref="T3023" r:id="R110dc2b5adce4684"/>
    <hyperlink ref="V3023" r:id="R080264f2842e4bcd"/>
    <hyperlink ref="A3024" r:id="R28bf327edb034666"/>
    <hyperlink ref="E3024" r:id="R94fd1952802e45eb"/>
    <hyperlink ref="Q3024" r:id="R257b1b05ee9a4503"/>
    <hyperlink ref="S3024" r:id="R1e79e135a64b41ea"/>
    <hyperlink ref="T3024" r:id="R3a6d4b8ba5cf4ccc"/>
    <hyperlink ref="V3024" r:id="R24d3de0a06934e70"/>
    <hyperlink ref="A3025" r:id="R9a2264d9541e416b"/>
    <hyperlink ref="E3025" r:id="R2b1659af8f734aec"/>
    <hyperlink ref="Q3025" r:id="R4cde278e196b4d82"/>
    <hyperlink ref="S3025" r:id="Rd28ac8af2b764d4d"/>
    <hyperlink ref="T3025" r:id="R21835f2aead545a2"/>
    <hyperlink ref="V3025" r:id="R4cebf5d87097442f"/>
    <hyperlink ref="A3026" r:id="R5016b9332df44c91"/>
    <hyperlink ref="E3026" r:id="R507a91f3c3044d58"/>
    <hyperlink ref="Q3026" r:id="Rac93ccd692614d29"/>
    <hyperlink ref="A3027" r:id="R45f0c6d42e9747f8"/>
    <hyperlink ref="E3027" r:id="Rd293a1f64943404f"/>
    <hyperlink ref="Q3027" r:id="R809e030c28f6492d"/>
    <hyperlink ref="S3027" r:id="R25e5ab106e3e428c"/>
    <hyperlink ref="T3027" r:id="Rfde85d4fedec4125"/>
    <hyperlink ref="V3027" r:id="R4d1e55d850e34603"/>
    <hyperlink ref="A3028" r:id="R0f828267e11d47dc"/>
    <hyperlink ref="E3028" r:id="Rd39194268fd946a5"/>
    <hyperlink ref="Q3028" r:id="R11227243cec14529"/>
    <hyperlink ref="S3028" r:id="Ra8d620eef90f44c3"/>
    <hyperlink ref="T3028" r:id="Re8493acd12ca4ed2"/>
    <hyperlink ref="V3028" r:id="R45a3f87f50484212"/>
    <hyperlink ref="A3029" r:id="R171e07afd81a4a39"/>
    <hyperlink ref="E3029" r:id="R8b01a43ab97a42a7"/>
    <hyperlink ref="Q3029" r:id="Rd886bfd1114e4f6b"/>
    <hyperlink ref="S3029" r:id="Rd435e17d2b824038"/>
    <hyperlink ref="T3029" r:id="R730d0069b6524e5b"/>
    <hyperlink ref="V3029" r:id="Rc9fe0d12eb2044a3"/>
    <hyperlink ref="E3030" r:id="Rbd7f04f290c140bb"/>
    <hyperlink ref="Q3030" r:id="Rbd5aace0f3a542c1"/>
    <hyperlink ref="S3030" r:id="Re747790027484d99"/>
    <hyperlink ref="T3030" r:id="R7a51bd0ea47f414a"/>
    <hyperlink ref="V3030" r:id="Ra7549dc9d5814d51"/>
    <hyperlink ref="E3031" r:id="R13781ec1710a412d"/>
    <hyperlink ref="Q3031" r:id="R9bf8c911ed0f4200"/>
    <hyperlink ref="S3031" r:id="Ra24b9532ce954f5e"/>
    <hyperlink ref="T3031" r:id="R7c1011772bdd48b5"/>
    <hyperlink ref="V3031" r:id="R8b646babb50e4870"/>
    <hyperlink ref="E3032" r:id="R88028ff53bd949c3"/>
    <hyperlink ref="S3032" r:id="R7b8de58c81034a96"/>
    <hyperlink ref="T3032" r:id="Rf8ba6138675e45ec"/>
    <hyperlink ref="V3032" r:id="R5125108ca0ed4833"/>
    <hyperlink ref="E3033" r:id="Re452643031c54519"/>
    <hyperlink ref="Q3033" r:id="R1867812e422347a8"/>
    <hyperlink ref="S3033" r:id="R6728827bd1cb45d0"/>
    <hyperlink ref="T3033" r:id="Ra5bd712256aa43c7"/>
    <hyperlink ref="V3033" r:id="Rdb8d7928a64846cb"/>
    <hyperlink ref="A3034" r:id="R946bee8e30cd4e47"/>
    <hyperlink ref="E3034" r:id="R18787c7801154036"/>
    <hyperlink ref="Q3034" r:id="R2c9dc14190814788"/>
    <hyperlink ref="S3034" r:id="R05a5b4347d7d4234"/>
    <hyperlink ref="T3034" r:id="R84c0cec6cb77497e"/>
    <hyperlink ref="V3034" r:id="R2e542c31b60c454d"/>
    <hyperlink ref="E3035" r:id="R6747fb289b3d48b8"/>
    <hyperlink ref="Q3035" r:id="R6dc265fe9ea84f86"/>
    <hyperlink ref="S3035" r:id="R0a1f418808604b25"/>
    <hyperlink ref="T3035" r:id="R268bcf1bcfcf4581"/>
    <hyperlink ref="V3035" r:id="R1b98f663f7484247"/>
    <hyperlink ref="A3036" r:id="Rc56211416d5a40b1"/>
    <hyperlink ref="E3036" r:id="R9c5f417d1db4496f"/>
    <hyperlink ref="Q3036" r:id="Rb4c71abb05ea4a1c"/>
    <hyperlink ref="S3036" r:id="R706bed20ed2b4e4c"/>
    <hyperlink ref="T3036" r:id="R0a20423e70e346d0"/>
    <hyperlink ref="V3036" r:id="Rcb8ceace245c4509"/>
    <hyperlink ref="A3037" r:id="R618d6960a1944e74"/>
    <hyperlink ref="E3037" r:id="R2246e2249be947a0"/>
    <hyperlink ref="Q3037" r:id="R3175a0d42ed746ba"/>
    <hyperlink ref="S3037" r:id="Rf91ef0d16a8e47da"/>
    <hyperlink ref="T3037" r:id="R8dcee70bfd5a4f17"/>
    <hyperlink ref="V3037" r:id="Rd25e97257df241f0"/>
    <hyperlink ref="A3038" r:id="Rcb4abaccf3164bec"/>
    <hyperlink ref="E3038" r:id="Rb308995130b2484e"/>
    <hyperlink ref="Q3038" r:id="R1890aeaa933a4b46"/>
    <hyperlink ref="S3038" r:id="Rd8e1e8ecc5fb4796"/>
    <hyperlink ref="T3038" r:id="Rd61ab46ae84c4dbd"/>
    <hyperlink ref="V3038" r:id="R867f035d985347f6"/>
    <hyperlink ref="A3039" r:id="R17ae67bafc8d4241"/>
    <hyperlink ref="E3039" r:id="R481a7fa724dc408c"/>
    <hyperlink ref="Q3039" r:id="Rdde47b539f2c4005"/>
    <hyperlink ref="S3039" r:id="R4e38293402834c57"/>
    <hyperlink ref="T3039" r:id="Rd9fbccba36b84448"/>
    <hyperlink ref="V3039" r:id="Rab50c22ec0524523"/>
    <hyperlink ref="A3040" r:id="R9fc90fb0c2284e6c"/>
    <hyperlink ref="E3040" r:id="R10b88a95e5ce4936"/>
    <hyperlink ref="Q3040" r:id="R21d20a85edc8434a"/>
    <hyperlink ref="S3040" r:id="R1d1a6068574c49bd"/>
    <hyperlink ref="T3040" r:id="R7e44b480a7e042e0"/>
    <hyperlink ref="V3040" r:id="R9532a215e7f84508"/>
    <hyperlink ref="A3041" r:id="R963dc570e2b74df0"/>
    <hyperlink ref="E3041" r:id="R9f752c22f39b45ca"/>
    <hyperlink ref="Q3041" r:id="R5254406eedb24c6b"/>
    <hyperlink ref="S3041" r:id="Rede405f014c847e4"/>
    <hyperlink ref="T3041" r:id="R84b1686c1ae9493d"/>
    <hyperlink ref="V3041" r:id="R2c7d85b9ce3d45ee"/>
    <hyperlink ref="A3042" r:id="R98fc0066d6d64dd5"/>
    <hyperlink ref="E3042" r:id="R8f09538964c1480f"/>
    <hyperlink ref="Q3042" r:id="Rc906db03c8f446a8"/>
    <hyperlink ref="S3042" r:id="Rc63530c4bfca443e"/>
    <hyperlink ref="T3042" r:id="R8d424e3a292545d7"/>
    <hyperlink ref="V3042" r:id="Raf9dff6f86304f8e"/>
    <hyperlink ref="A3043" r:id="R8896236878414063"/>
    <hyperlink ref="E3043" r:id="Ra586fb88900047da"/>
    <hyperlink ref="Q3043" r:id="Raf189e6220634b81"/>
    <hyperlink ref="S3043" r:id="R5af9351c458c489a"/>
    <hyperlink ref="T3043" r:id="R6496fde778f843cc"/>
    <hyperlink ref="V3043" r:id="Ra0a591c9b0cc4b5d"/>
    <hyperlink ref="A3044" r:id="Rabe689c98fe3402c"/>
    <hyperlink ref="E3044" r:id="Rc75b4da10f9d4e7e"/>
    <hyperlink ref="Q3044" r:id="R6bdc19b71def4d3a"/>
    <hyperlink ref="S3044" r:id="Rcae6fcef59d94e35"/>
    <hyperlink ref="T3044" r:id="Re3be9ddf09ed4a82"/>
    <hyperlink ref="V3044" r:id="R8a255f75fa204deb"/>
    <hyperlink ref="E3045" r:id="Rff3750f5035742a7"/>
    <hyperlink ref="Q3045" r:id="R32a6cfd719134879"/>
    <hyperlink ref="S3045" r:id="R84d23b7fb8cc4b4a"/>
    <hyperlink ref="T3045" r:id="R172c9082e19a4593"/>
    <hyperlink ref="V3045" r:id="Re7050523db974c07"/>
    <hyperlink ref="A3046" r:id="Rfd409e8a7c14423e"/>
    <hyperlink ref="E3046" r:id="Rd30aa8228750408e"/>
    <hyperlink ref="Q3046" r:id="R4b37f29696e542bc"/>
    <hyperlink ref="R3046" r:id="R28430db045934680"/>
    <hyperlink ref="S3046" r:id="R1c22c1f59b674fc1"/>
    <hyperlink ref="T3046" r:id="R774e4b50f9834e49"/>
    <hyperlink ref="V3046" r:id="R15b40f337b28458d"/>
    <hyperlink ref="A3047" r:id="R0030f28e8fe649d3"/>
    <hyperlink ref="E3047" r:id="Rd50b08c57bb347de"/>
    <hyperlink ref="Q3047" r:id="R1d950565a9fc4e07"/>
    <hyperlink ref="S3047" r:id="R02e4545a11ed48d9"/>
    <hyperlink ref="T3047" r:id="R0c2393fcc7014195"/>
    <hyperlink ref="V3047" r:id="R210fd47e80214445"/>
    <hyperlink ref="A3048" r:id="R672ee4cac9b84ad2"/>
    <hyperlink ref="E3048" r:id="R28f50cb3d8dd45ee"/>
    <hyperlink ref="Q3048" r:id="Rdadb6d8e8429427e"/>
    <hyperlink ref="S3048" r:id="R9c591f49231e42af"/>
    <hyperlink ref="T3048" r:id="Raadc9237142640bd"/>
    <hyperlink ref="V3048" r:id="Rb4d8776b3d584012"/>
    <hyperlink ref="E3049" r:id="R0fe48ebf654d4dd4"/>
    <hyperlink ref="Q3049" r:id="Rd10f1e101c784cb3"/>
    <hyperlink ref="S3049" r:id="R91b5ae3321eb415a"/>
    <hyperlink ref="T3049" r:id="R325cbcf5db644572"/>
    <hyperlink ref="V3049" r:id="R275986da22a54fb4"/>
    <hyperlink ref="A3050" r:id="R564958ae630c4670"/>
    <hyperlink ref="E3050" r:id="R23685cd327e94a35"/>
    <hyperlink ref="Q3050" r:id="Re206ab6e3d064ea7"/>
    <hyperlink ref="S3050" r:id="Rbfadacdf2b15400a"/>
    <hyperlink ref="T3050" r:id="Rc5a4aa66525d4343"/>
    <hyperlink ref="V3050" r:id="R579ad19e05984e69"/>
    <hyperlink ref="A3051" r:id="Rf69f9f29ed3c442a"/>
    <hyperlink ref="E3051" r:id="R21ea5b1953574fb6"/>
    <hyperlink ref="Q3051" r:id="R7bd656e00a744ac7"/>
    <hyperlink ref="S3051" r:id="R7299a747e8554523"/>
    <hyperlink ref="T3051" r:id="R03e559c290724ae2"/>
    <hyperlink ref="V3051" r:id="R40d7db8d91934c4d"/>
    <hyperlink ref="A3052" r:id="Rd6eb75de9d524798"/>
    <hyperlink ref="E3052" r:id="R3d61cd8f29674039"/>
    <hyperlink ref="Q3052" r:id="Rc69a6e2b2e4249e8"/>
    <hyperlink ref="S3052" r:id="Rb2304b0015ee4039"/>
    <hyperlink ref="T3052" r:id="R9d75d461f04545e1"/>
    <hyperlink ref="V3052" r:id="Rc8883f5d4b114467"/>
    <hyperlink ref="A3053" r:id="R5c396f7c13c64819"/>
    <hyperlink ref="E3053" r:id="R605b8e985a43457b"/>
    <hyperlink ref="Q3053" r:id="R43f6d90614a2428a"/>
    <hyperlink ref="S3053" r:id="R4e375b715aa34fba"/>
    <hyperlink ref="T3053" r:id="R51ba4387f8b94305"/>
    <hyperlink ref="V3053" r:id="R4294ceeaff234e27"/>
    <hyperlink ref="A3054" r:id="Ra46d2b0124a84694"/>
    <hyperlink ref="E3054" r:id="R37f4a1b8660c4b70"/>
    <hyperlink ref="Q3054" r:id="R2b6b3600d68a44ed"/>
    <hyperlink ref="S3054" r:id="Rde931dc1875048a5"/>
    <hyperlink ref="T3054" r:id="R742ed8360f684293"/>
    <hyperlink ref="V3054" r:id="R2b5b91a82e7b4f27"/>
    <hyperlink ref="A3055" r:id="R8ed24a1a826b4954"/>
    <hyperlink ref="E3055" r:id="R1b32eaa352c84939"/>
    <hyperlink ref="Q3055" r:id="Rdc7b58ac1938439f"/>
    <hyperlink ref="S3055" r:id="R79af9077862644e5"/>
    <hyperlink ref="T3055" r:id="R146dd0109464468a"/>
    <hyperlink ref="V3055" r:id="R09befd3ba48a462b"/>
    <hyperlink ref="A3056" r:id="Re2f6d192a2ea4915"/>
    <hyperlink ref="E3056" r:id="R1268dae6be6343bc"/>
    <hyperlink ref="Q3056" r:id="Rde77a04ca8754901"/>
    <hyperlink ref="S3056" r:id="Rc35722561a644a94"/>
    <hyperlink ref="T3056" r:id="R26faca6117d94a7d"/>
    <hyperlink ref="V3056" r:id="R2bf98e1a65e64d4f"/>
    <hyperlink ref="A3057" r:id="R34e1a781f59c4d7a"/>
    <hyperlink ref="E3057" r:id="R61815bc57a164604"/>
    <hyperlink ref="Q3057" r:id="Raa90a5fda8cb4b69"/>
    <hyperlink ref="S3057" r:id="Ra5a769079ce449fd"/>
    <hyperlink ref="T3057" r:id="Rb75d389ce8a440c2"/>
    <hyperlink ref="V3057" r:id="Ra756310a78204209"/>
    <hyperlink ref="A3058" r:id="R3f1a3d1622564610"/>
    <hyperlink ref="E3058" r:id="R8c079cb2b7114140"/>
    <hyperlink ref="Q3058" r:id="Rd290e4951f7b4ab2"/>
    <hyperlink ref="S3058" r:id="R4fc6bd9abea547ca"/>
    <hyperlink ref="T3058" r:id="Rd6599178047742f0"/>
    <hyperlink ref="V3058" r:id="Rf4da4e112bf343af"/>
    <hyperlink ref="A3059" r:id="R71d3d1e38243459f"/>
    <hyperlink ref="E3059" r:id="R899ee9c040ab4714"/>
    <hyperlink ref="Q3059" r:id="Rb1ecf83525354036"/>
    <hyperlink ref="S3059" r:id="R71b1d95b14fb47ca"/>
    <hyperlink ref="T3059" r:id="R6e2ad40b666c4f07"/>
    <hyperlink ref="V3059" r:id="R0880e2fcd98d41d9"/>
    <hyperlink ref="A3060" r:id="R0feb3d65f8dd4d33"/>
    <hyperlink ref="E3060" r:id="R30673cf0d7174b55"/>
    <hyperlink ref="Q3060" r:id="R2dadc7dfe7384f4d"/>
    <hyperlink ref="S3060" r:id="R6dd231e4a4cf401c"/>
    <hyperlink ref="T3060" r:id="Ref54d36404ef46dd"/>
    <hyperlink ref="V3060" r:id="R2f420315ac6e4fb3"/>
    <hyperlink ref="A3061" r:id="R273ad8327d884cac"/>
    <hyperlink ref="E3061" r:id="Rb5333531088c4206"/>
    <hyperlink ref="Q3061" r:id="R26920e8f9644482d"/>
    <hyperlink ref="S3061" r:id="Rab25a36f0d6b4ed4"/>
    <hyperlink ref="T3061" r:id="R8d557f90d7ed45d8"/>
    <hyperlink ref="V3061" r:id="Rf2e15c3b2c5f432e"/>
    <hyperlink ref="A3062" r:id="R6e98f7643e544c2a"/>
    <hyperlink ref="E3062" r:id="R9408c90a14c54926"/>
    <hyperlink ref="Q3062" r:id="R9bb5fc7794124a1f"/>
    <hyperlink ref="S3062" r:id="R6a47e1a0d3ed4867"/>
    <hyperlink ref="T3062" r:id="R3cd91c570aad41e2"/>
    <hyperlink ref="V3062" r:id="R7d9264d3d2394f56"/>
    <hyperlink ref="A3063" r:id="R32cbc22b0468479c"/>
    <hyperlink ref="E3063" r:id="R27df6845892f4c6c"/>
    <hyperlink ref="Q3063" r:id="R2caf024fbaea4956"/>
    <hyperlink ref="S3063" r:id="R298000844d9d4bc7"/>
    <hyperlink ref="T3063" r:id="R90db946b90f34217"/>
    <hyperlink ref="V3063" r:id="Rfd232a3797d643e0"/>
    <hyperlink ref="A3064" r:id="Rac4e4dd0c4be4105"/>
    <hyperlink ref="E3064" r:id="Rda8bf1a9e6e2445a"/>
    <hyperlink ref="Q3064" r:id="R059858c1d50f400a"/>
    <hyperlink ref="S3064" r:id="R0f295b3fb5794541"/>
    <hyperlink ref="T3064" r:id="R17437a35dbe04f8e"/>
    <hyperlink ref="V3064" r:id="Rac44287cf9744e35"/>
    <hyperlink ref="A3065" r:id="R8225fcdf252044d6"/>
    <hyperlink ref="E3065" r:id="R43d7739f9e6843a4"/>
    <hyperlink ref="Q3065" r:id="R0c1e247c10314ff6"/>
    <hyperlink ref="S3065" r:id="Recfa38a52e094959"/>
    <hyperlink ref="T3065" r:id="Rf3325d382b574263"/>
    <hyperlink ref="V3065" r:id="R6a240dcef3ae4978"/>
    <hyperlink ref="A3066" r:id="R30cf8dfbd08a4b6a"/>
    <hyperlink ref="E3066" r:id="Rf9a4d6793f404464"/>
    <hyperlink ref="Q3066" r:id="R7e40227958604b88"/>
    <hyperlink ref="S3066" r:id="Ra5a43e5d08e3482d"/>
    <hyperlink ref="T3066" r:id="Rd064fefca5514b10"/>
    <hyperlink ref="V3066" r:id="R7e0a5ec671704656"/>
    <hyperlink ref="E3067" r:id="R8ca9443cd32b4c01"/>
    <hyperlink ref="Q3067" r:id="R48f6c4c93e2c43d5"/>
    <hyperlink ref="S3067" r:id="R94883e46f9964c47"/>
    <hyperlink ref="T3067" r:id="R47084ec81c1949b2"/>
    <hyperlink ref="V3067" r:id="R0063b5c72cbd45ff"/>
    <hyperlink ref="A3068" r:id="R9fb92ab2fd4d4546"/>
    <hyperlink ref="E3068" r:id="Rbe85fca7948d4690"/>
    <hyperlink ref="Q3068" r:id="R4b402607f1cb4d3f"/>
    <hyperlink ref="S3068" r:id="Rc854cdba56ac4653"/>
    <hyperlink ref="T3068" r:id="Ra009981409504147"/>
    <hyperlink ref="V3068" r:id="R671f1380fc504d3f"/>
    <hyperlink ref="A3069" r:id="R3fbc2dad6f304b9d"/>
    <hyperlink ref="E3069" r:id="Rbbfc0dd795f84af3"/>
    <hyperlink ref="Q3069" r:id="Ra3d4887b5657418c"/>
    <hyperlink ref="S3069" r:id="R4d5d9e255bbf4173"/>
    <hyperlink ref="T3069" r:id="Rc163f694f7134a93"/>
    <hyperlink ref="V3069" r:id="Rb40d408c307b495d"/>
    <hyperlink ref="A3070" r:id="Rf523a635302540b7"/>
    <hyperlink ref="E3070" r:id="R7e262d0976134b0d"/>
    <hyperlink ref="Q3070" r:id="R75baf8c2436f43a2"/>
    <hyperlink ref="S3070" r:id="R614d40c428644c74"/>
    <hyperlink ref="T3070" r:id="R2a09fbef8ec94f61"/>
    <hyperlink ref="V3070" r:id="R3a5bdaf43cb944a0"/>
    <hyperlink ref="A3071" r:id="Rc9133a26c98d4482"/>
    <hyperlink ref="E3071" r:id="Rcbc345073d2b4ef9"/>
    <hyperlink ref="Q3071" r:id="R35fbdc2b845c4bda"/>
    <hyperlink ref="S3071" r:id="R6727c4b0e46641d7"/>
    <hyperlink ref="T3071" r:id="Rb1726e4c0d594282"/>
    <hyperlink ref="V3071" r:id="R4867454fe4b1463d"/>
    <hyperlink ref="A3072" r:id="R047e66c1887041b7"/>
    <hyperlink ref="E3072" r:id="R78b477420bc84ca5"/>
    <hyperlink ref="Q3072" r:id="Reda90e5a8ed4473c"/>
    <hyperlink ref="S3072" r:id="R6ef630d0c5494c13"/>
    <hyperlink ref="T3072" r:id="R5202c925ebdb415c"/>
    <hyperlink ref="V3072" r:id="R6fd599570ebd44fb"/>
    <hyperlink ref="A3073" r:id="R640229dae86a43e9"/>
    <hyperlink ref="E3073" r:id="R92b999006aaa42ae"/>
    <hyperlink ref="Q3073" r:id="R39a529953c88441a"/>
    <hyperlink ref="S3073" r:id="Rbfc8fb773dce4811"/>
    <hyperlink ref="T3073" r:id="R18989e03e02b4601"/>
    <hyperlink ref="V3073" r:id="R8c0d0fe2faba49c2"/>
    <hyperlink ref="E3074" r:id="R5fbe10cc912d47a9"/>
    <hyperlink ref="Q3074" r:id="Ra32eb4ed70da4891"/>
    <hyperlink ref="S3074" r:id="R8a2297b54b7b40aa"/>
    <hyperlink ref="T3074" r:id="R83be05c8b250438c"/>
    <hyperlink ref="V3074" r:id="R78184630f1654de9"/>
    <hyperlink ref="A3075" r:id="Rc4424a2bf86b4afd"/>
    <hyperlink ref="E3075" r:id="R7c2a2c52f23646a4"/>
    <hyperlink ref="Q3075" r:id="Rcc0f2fe04418468b"/>
    <hyperlink ref="S3075" r:id="R5d8f25b77e194e39"/>
    <hyperlink ref="T3075" r:id="R5f79eb10b07e47c2"/>
    <hyperlink ref="V3075" r:id="R4d937d93672b472d"/>
    <hyperlink ref="A3076" r:id="Reda4adc4a87b4461"/>
    <hyperlink ref="E3076" r:id="R4c58774576ca47e7"/>
    <hyperlink ref="Q3076" r:id="R9e6706bf60b848cc"/>
    <hyperlink ref="S3076" r:id="R8d632b9fa7e345df"/>
    <hyperlink ref="T3076" r:id="Rdc3d821987ae405d"/>
    <hyperlink ref="V3076" r:id="R0db9a99e0dc84bfe"/>
    <hyperlink ref="E3077" r:id="R2aa2b2815bd147e1"/>
    <hyperlink ref="Q3077" r:id="R9f0d773020c443e3"/>
    <hyperlink ref="S3077" r:id="R1cf5d16ac15b4de5"/>
    <hyperlink ref="T3077" r:id="R0070ae0978a4402b"/>
    <hyperlink ref="V3077" r:id="Rdaad913a94b948a8"/>
    <hyperlink ref="A3078" r:id="R64af5e4ac73c4ae2"/>
    <hyperlink ref="E3078" r:id="Rf8e649a65da54421"/>
    <hyperlink ref="Q3078" r:id="R194224a95f67431e"/>
    <hyperlink ref="S3078" r:id="R1c0694e8145e4575"/>
    <hyperlink ref="T3078" r:id="R5900fe62304d471f"/>
    <hyperlink ref="V3078" r:id="R1c3ef0f175354311"/>
    <hyperlink ref="A3079" r:id="R95ea671e97f44d0e"/>
    <hyperlink ref="E3079" r:id="Ra064d6bb9d3244a0"/>
    <hyperlink ref="Q3079" r:id="R55e12a38b7804f9a"/>
    <hyperlink ref="S3079" r:id="Rdb4368c22ec14301"/>
    <hyperlink ref="T3079" r:id="R4fb7bfd4836c4813"/>
    <hyperlink ref="V3079" r:id="R054d519ef71944d2"/>
    <hyperlink ref="A3080" r:id="Rba0b65829aaa4e70"/>
    <hyperlink ref="E3080" r:id="R195f1b5cdbf14461"/>
    <hyperlink ref="Q3080" r:id="R1e4ccf489b904aba"/>
    <hyperlink ref="S3080" r:id="Rc787625012c64576"/>
    <hyperlink ref="T3080" r:id="Reb029d51bae74d86"/>
    <hyperlink ref="V3080" r:id="Rdd093de27c7342c8"/>
    <hyperlink ref="A3081" r:id="R02bf67109f3f42e3"/>
    <hyperlink ref="E3081" r:id="Re25c941e8c234215"/>
    <hyperlink ref="Q3081" r:id="R0f3496e2e8674556"/>
    <hyperlink ref="S3081" r:id="R7bdcd9900b8848c2"/>
    <hyperlink ref="T3081" r:id="R83fc2dcef7cb4abc"/>
    <hyperlink ref="V3081" r:id="R19eb1e9a9699489a"/>
    <hyperlink ref="A3082" r:id="R78e4883eb9a74c52"/>
    <hyperlink ref="E3082" r:id="R53dbe7ee370944ef"/>
    <hyperlink ref="Q3082" r:id="R69c8c9a9addf4827"/>
    <hyperlink ref="S3082" r:id="R9efbeb9df5614e73"/>
    <hyperlink ref="T3082" r:id="R135acdafc0ae4d88"/>
    <hyperlink ref="V3082" r:id="R94a32a2793e54386"/>
    <hyperlink ref="A3083" r:id="R7b000bb57fdc4243"/>
    <hyperlink ref="E3083" r:id="R4ba6325aac6645fc"/>
    <hyperlink ref="Q3083" r:id="R04dc4e5cd1da4033"/>
    <hyperlink ref="S3083" r:id="R7265f42637db4556"/>
    <hyperlink ref="T3083" r:id="Re2240848a26b4474"/>
    <hyperlink ref="V3083" r:id="Ra7403bafaa3143eb"/>
    <hyperlink ref="E3084" r:id="R10e81d46b2b04d47"/>
    <hyperlink ref="Q3084" r:id="Rf8a9fcd1ec7c46e0"/>
    <hyperlink ref="S3084" r:id="Rf13938e4e78847f0"/>
    <hyperlink ref="T3084" r:id="R9b77ea42a5ac40a1"/>
    <hyperlink ref="V3084" r:id="R4ba6e5661a8e4910"/>
    <hyperlink ref="A3085" r:id="Rc1e29f1a33a148aa"/>
    <hyperlink ref="E3085" r:id="Rd99d70b0aa834f8e"/>
    <hyperlink ref="Q3085" r:id="Rf932b8e3b8834d1b"/>
    <hyperlink ref="S3085" r:id="Reed1317e511d4304"/>
    <hyperlink ref="T3085" r:id="R379cbf97a2da40fd"/>
    <hyperlink ref="V3085" r:id="R9304d77d32bd4b1e"/>
    <hyperlink ref="A3086" r:id="R35a682bd590d479d"/>
    <hyperlink ref="E3086" r:id="Re721f2d2486f47db"/>
    <hyperlink ref="Q3086" r:id="Reb2555b990b54699"/>
    <hyperlink ref="S3086" r:id="R828f3cf5c2ad4177"/>
    <hyperlink ref="T3086" r:id="R7ec17b36a0e648d7"/>
    <hyperlink ref="V3086" r:id="Rf650f21af4044961"/>
    <hyperlink ref="A3087" r:id="R8acb37897ebe4e1c"/>
    <hyperlink ref="E3087" r:id="R0492f5408d364e6e"/>
    <hyperlink ref="Q3087" r:id="R3afc025d4ed24b0f"/>
    <hyperlink ref="S3087" r:id="Ra2943b0c71a74523"/>
    <hyperlink ref="T3087" r:id="Ra15c37e99f7f4de2"/>
    <hyperlink ref="V3087" r:id="R0302d5c20dab4fcc"/>
    <hyperlink ref="A3088" r:id="Rd409e2fe38f445a3"/>
    <hyperlink ref="E3088" r:id="Re1df3f81aec04629"/>
    <hyperlink ref="Q3088" r:id="R02f9699943014f04"/>
    <hyperlink ref="S3088" r:id="Rb02b9fb6a61e4961"/>
    <hyperlink ref="T3088" r:id="R261884b33d694a8a"/>
    <hyperlink ref="V3088" r:id="R19e14af30c9442e2"/>
    <hyperlink ref="A3089" r:id="Re008a935a24f4a0d"/>
    <hyperlink ref="E3089" r:id="R35546efddafb433e"/>
    <hyperlink ref="Q3089" r:id="Ra6d60d0c3d1d4077"/>
    <hyperlink ref="S3089" r:id="R69a2969902ba49b9"/>
    <hyperlink ref="T3089" r:id="R456eeb5bfb2f4139"/>
    <hyperlink ref="V3089" r:id="R9305d71e26924e42"/>
    <hyperlink ref="A3090" r:id="R226c2bc519374c1d"/>
    <hyperlink ref="E3090" r:id="R6c21f098eaf94bea"/>
    <hyperlink ref="Q3090" r:id="R810f871c4d204a8b"/>
    <hyperlink ref="S3090" r:id="R259ae843fa494391"/>
    <hyperlink ref="T3090" r:id="R542ec9ae83bc457b"/>
    <hyperlink ref="V3090" r:id="Rba95426b2631403c"/>
    <hyperlink ref="A3091" r:id="R637a0979a6f24947"/>
    <hyperlink ref="E3091" r:id="R88f0da26babc4205"/>
    <hyperlink ref="Q3091" r:id="R0391eb74dcc541cc"/>
    <hyperlink ref="S3091" r:id="R06611b981a19437d"/>
    <hyperlink ref="T3091" r:id="R21dd3d3e9d164018"/>
    <hyperlink ref="V3091" r:id="Ra9584f65b957417b"/>
    <hyperlink ref="A3092" r:id="R39246f17dc5d4219"/>
    <hyperlink ref="E3092" r:id="R0f914bc4fdf14567"/>
    <hyperlink ref="Q3092" r:id="R1f6d701f3b6d4710"/>
    <hyperlink ref="S3092" r:id="Rd9f62527e2f94991"/>
    <hyperlink ref="T3092" r:id="R96ee72804e69478b"/>
    <hyperlink ref="V3092" r:id="Ree1fcd5aa01343b6"/>
    <hyperlink ref="A3093" r:id="Rdf77ca3593f64f6e"/>
    <hyperlink ref="E3093" r:id="R5506fb32f1b1404f"/>
    <hyperlink ref="Q3093" r:id="R1e489ec714494f22"/>
    <hyperlink ref="S3093" r:id="R58da88428bac43ae"/>
    <hyperlink ref="T3093" r:id="Rcd4f54efad8c4651"/>
    <hyperlink ref="V3093" r:id="R0b5be572f1994a93"/>
    <hyperlink ref="A3094" r:id="R5964a7162c0d476f"/>
    <hyperlink ref="E3094" r:id="Rc51e50a550974eed"/>
    <hyperlink ref="Q3094" r:id="R0b6909449c154089"/>
    <hyperlink ref="S3094" r:id="R9dbce72e7b6941d8"/>
    <hyperlink ref="T3094" r:id="R99c82f2c6ce94281"/>
    <hyperlink ref="V3094" r:id="Rbc42d5becda3417d"/>
    <hyperlink ref="A3095" r:id="R37783a8dcb1146b4"/>
    <hyperlink ref="E3095" r:id="R3cf136ef3e774675"/>
    <hyperlink ref="Q3095" r:id="R55e8544153034dfc"/>
    <hyperlink ref="S3095" r:id="R2a73663442ee44ed"/>
    <hyperlink ref="T3095" r:id="R787762b7c7fb4df6"/>
    <hyperlink ref="V3095" r:id="R0103dc263a884832"/>
    <hyperlink ref="A3096" r:id="R81bc341d26074e08"/>
    <hyperlink ref="E3096" r:id="R4987e41efa3f410b"/>
    <hyperlink ref="Q3096" r:id="Rb1387812a3f94aa1"/>
    <hyperlink ref="S3096" r:id="Ra1a21d2fb63a4a57"/>
    <hyperlink ref="T3096" r:id="R48bf1b965e5b49fc"/>
    <hyperlink ref="V3096" r:id="R9aa80b1d92a5416f"/>
    <hyperlink ref="A3097" r:id="Rb2c567f5ab9646d5"/>
    <hyperlink ref="E3097" r:id="Ra87861c44bb64629"/>
    <hyperlink ref="Q3097" r:id="R3dc520141b7b4b10"/>
    <hyperlink ref="S3097" r:id="R30eb0684170645fb"/>
    <hyperlink ref="T3097" r:id="R883283b642004988"/>
    <hyperlink ref="V3097" r:id="R3614ea095fe54f5d"/>
    <hyperlink ref="A3098" r:id="Rb29d0321c131431e"/>
    <hyperlink ref="E3098" r:id="Rf3abbc0dc5a24b92"/>
    <hyperlink ref="A3099" r:id="R66736c24b703471f"/>
    <hyperlink ref="E3099" r:id="Rd41e00f9aa704527"/>
    <hyperlink ref="Q3099" r:id="R7955644f141d41b2"/>
    <hyperlink ref="S3099" r:id="Reed2bb878ec14fc0"/>
    <hyperlink ref="T3099" r:id="R970f21a7d4cf41fb"/>
    <hyperlink ref="V3099" r:id="R54b7220408984fe6"/>
    <hyperlink ref="A3100" r:id="Ra8421b8386f84755"/>
    <hyperlink ref="E3100" r:id="R6b79da4a0a724e19"/>
    <hyperlink ref="Q3100" r:id="R260a0f8f819347fa"/>
    <hyperlink ref="S3100" r:id="R6dc52bbff672459f"/>
    <hyperlink ref="T3100" r:id="R3efb785213ae4484"/>
    <hyperlink ref="V3100" r:id="Rdf660c3fdb884967"/>
    <hyperlink ref="A3101" r:id="R062698ad0c3d461a"/>
    <hyperlink ref="E3101" r:id="R26732b9f62cf4e7c"/>
    <hyperlink ref="Q3101" r:id="R1a52cb7412b449ef"/>
    <hyperlink ref="S3101" r:id="Rf2e25a0b5fde43b6"/>
    <hyperlink ref="T3101" r:id="R92689ee827a241a3"/>
    <hyperlink ref="V3101" r:id="R886c76ebe72a484a"/>
    <hyperlink ref="A3102" r:id="Rd06c8112650c47d3"/>
    <hyperlink ref="E3102" r:id="R739111fc97fd4d5b"/>
    <hyperlink ref="Q3102" r:id="R0e8249f5aa084612"/>
    <hyperlink ref="S3102" r:id="Re61a320cebf34b75"/>
    <hyperlink ref="T3102" r:id="Rb56246bd069e4ad0"/>
    <hyperlink ref="V3102" r:id="R226b033e7aa64262"/>
    <hyperlink ref="A3103" r:id="R3219242ad38d498c"/>
    <hyperlink ref="E3103" r:id="Rb9227e3711fc400c"/>
    <hyperlink ref="Q3103" r:id="R064ffebcb5d34d5e"/>
    <hyperlink ref="S3103" r:id="R43e33fa489fc495b"/>
    <hyperlink ref="T3103" r:id="R0736f0af205c4b5c"/>
    <hyperlink ref="V3103" r:id="Rff91555ca229431b"/>
    <hyperlink ref="A3104" r:id="Rf1270ee550414fdb"/>
    <hyperlink ref="E3104" r:id="R7b2fda7037ba4a5a"/>
    <hyperlink ref="R3104" r:id="R8261dfb217874c35"/>
    <hyperlink ref="A3105" r:id="Rea6aaee051ed49a7"/>
    <hyperlink ref="E3105" r:id="R388d0ac726f6434f"/>
    <hyperlink ref="Q3105" r:id="Rf514083cb2bf436b"/>
    <hyperlink ref="S3105" r:id="R5068855095a74a39"/>
    <hyperlink ref="A3106" r:id="Rdc9e9e38e4db4baf"/>
    <hyperlink ref="E3106" r:id="R7101c791227d48c2"/>
    <hyperlink ref="Q3106" r:id="R8764c83cd0cb46e5"/>
    <hyperlink ref="R3106" r:id="R452d7b3e741845fa"/>
    <hyperlink ref="A3107" r:id="R8ea51152f1cb44ce"/>
    <hyperlink ref="E3107" r:id="R8470e42539db4933"/>
    <hyperlink ref="Q3107" r:id="R2304d8ada84141b9"/>
    <hyperlink ref="R3107" r:id="R0b4984457c384b0d"/>
    <hyperlink ref="S3107" r:id="R5d5db136308a4746"/>
    <hyperlink ref="T3107" r:id="R5e2653a54819454d"/>
    <hyperlink ref="V3107" r:id="R48abf189d4934c48"/>
    <hyperlink ref="A3108" r:id="R406834c9b9594e5a"/>
    <hyperlink ref="E3108" r:id="R9aca98d962ef4e79"/>
    <hyperlink ref="Q3108" r:id="R55997e05b89b4d69"/>
    <hyperlink ref="E3109" r:id="R6b29eff64cbc4acb"/>
    <hyperlink ref="Q3109" r:id="R6d6dcbedffda4c29"/>
    <hyperlink ref="S3109" r:id="R6b6b44a455fb4569"/>
    <hyperlink ref="T3109" r:id="R9ab192dd93f54561"/>
    <hyperlink ref="V3109" r:id="R942b1158d7b94ea7"/>
    <hyperlink ref="A3110" r:id="R5b12c9c9dae3453e"/>
    <hyperlink ref="E3110" r:id="R6ebfdc654ef44dcc"/>
    <hyperlink ref="Q3110" r:id="R2b98d029b4d04a12"/>
    <hyperlink ref="S3110" r:id="Rf0290ebe5a1548f9"/>
    <hyperlink ref="T3110" r:id="R28dc81b052e04509"/>
    <hyperlink ref="V3110" r:id="Rd86b9acc77ff4980"/>
    <hyperlink ref="A3111" r:id="Rcdeacedb684e49b2"/>
    <hyperlink ref="E3111" r:id="R1f3088876884445a"/>
    <hyperlink ref="R3111" r:id="Reefccedf43f44105"/>
    <hyperlink ref="A3112" r:id="Rd7605eef1db444bd"/>
    <hyperlink ref="E3112" r:id="R91e291b394cf4364"/>
    <hyperlink ref="A3113" r:id="R8d49c68266ed4811"/>
    <hyperlink ref="E3113" r:id="R2e36be3b38c1432e"/>
    <hyperlink ref="R3113" r:id="R8e41bad02f3b4382"/>
    <hyperlink ref="A3114" r:id="R2b1a2b6d5fb14733"/>
    <hyperlink ref="E3114" r:id="R0d0deb667ccc46c7"/>
    <hyperlink ref="A3115" r:id="Rd9291f8d8eae4a35"/>
    <hyperlink ref="E3115" r:id="R91ac24c65ce94b57"/>
    <hyperlink ref="A3116" r:id="Ra8a60e4e87c04956"/>
    <hyperlink ref="E3116" r:id="R7b5285d3b0884174"/>
    <hyperlink ref="A3117" r:id="Rafde5caab00a4a87"/>
    <hyperlink ref="E3117" r:id="R2251fb6eadcc488f"/>
    <hyperlink ref="Q3117" r:id="R49306496f0334aab"/>
    <hyperlink ref="S3117" r:id="R6d52be61e85340d5"/>
    <hyperlink ref="T3117" r:id="R6486025e7f64407c"/>
    <hyperlink ref="V3117" r:id="R9706b9a329c3469f"/>
    <hyperlink ref="A3118" r:id="R00c9d1d4262c4ab2"/>
    <hyperlink ref="E3118" r:id="R89fe6ed42a2d4cb7"/>
    <hyperlink ref="Q3118" r:id="R36e4867d0f294cb2"/>
    <hyperlink ref="S3118" r:id="R8515b00e681a4134"/>
    <hyperlink ref="T3118" r:id="R2e618503463c4eef"/>
    <hyperlink ref="V3118" r:id="Ra849911e0e0f45b9"/>
    <hyperlink ref="E3119" r:id="Rd8f5c6557e4c44a6"/>
    <hyperlink ref="E3120" r:id="Rc7231953812b4354"/>
    <hyperlink ref="Q3120" r:id="R693c5bfc93c548e9"/>
    <hyperlink ref="S3120" r:id="R6e8ae446f65c4dca"/>
    <hyperlink ref="T3120" r:id="R97d23a7e95cd48a6"/>
    <hyperlink ref="V3120" r:id="Rc933d2398802475c"/>
    <hyperlink ref="A3121" r:id="R0633036bf5764300"/>
    <hyperlink ref="E3121" r:id="R6c69601ac66c4bb2"/>
    <hyperlink ref="A3122" r:id="R28b4dc95780645fa"/>
    <hyperlink ref="E3122" r:id="R69503bee82d94d25"/>
    <hyperlink ref="A3123" r:id="R47b99e01bab24a22"/>
    <hyperlink ref="E3123" r:id="R568070501c2d47ac"/>
    <hyperlink ref="Q3123" r:id="R3c7a06b8333a4344"/>
    <hyperlink ref="R3123" r:id="R4af2c4021f5b4d85"/>
    <hyperlink ref="S3123" r:id="Rf09d96c26e14419f"/>
    <hyperlink ref="T3123" r:id="Reb7c624dc90a4735"/>
    <hyperlink ref="V3123" r:id="Rc0465aa6e0e44faf"/>
    <hyperlink ref="A3124" r:id="Rc8056ce30dc74873"/>
    <hyperlink ref="E3124" r:id="R3f7028afbe794cf9"/>
    <hyperlink ref="Q3124" r:id="R915ae6bec7514066"/>
    <hyperlink ref="R3124" r:id="R71f451bb5f5544dc"/>
    <hyperlink ref="S3124" r:id="R2dda83e8cb99492a"/>
    <hyperlink ref="T3124" r:id="Rd46973354cac43a4"/>
    <hyperlink ref="V3124" r:id="Rc1ba93ad4c4048fd"/>
    <hyperlink ref="A3125" r:id="R3f1f7a35d0bb4fa4"/>
    <hyperlink ref="E3125" r:id="R70d752223f704c4c"/>
    <hyperlink ref="R3125" r:id="R0311aebb884a40cd"/>
    <hyperlink ref="S3125" r:id="R596663bd71944f55"/>
    <hyperlink ref="V3125" r:id="R369505b2d5d24615"/>
    <hyperlink ref="A3126" r:id="R899f1dbb29494f5a"/>
    <hyperlink ref="E3126" r:id="R50a6ad02555b4506"/>
    <hyperlink ref="Q3126" r:id="R4f26b05fb93f45fb"/>
    <hyperlink ref="R3126" r:id="R2c658c6c6aed4061"/>
    <hyperlink ref="S3126" r:id="R4cb1e5b2e77c4b53"/>
    <hyperlink ref="T3126" r:id="R8871b55948594293"/>
    <hyperlink ref="V3126" r:id="R02d77a8922204dfc"/>
    <hyperlink ref="A3127" r:id="R94c9ab42858241ef"/>
    <hyperlink ref="E3127" r:id="R460bcf89fa8945a3"/>
    <hyperlink ref="Q3127" r:id="Rd940ffe0634540b4"/>
    <hyperlink ref="S3127" r:id="Rc67a3c548475406e"/>
    <hyperlink ref="T3127" r:id="R5ca1490151fb4b32"/>
    <hyperlink ref="V3127" r:id="Ref5e6e86a0dd41d4"/>
    <hyperlink ref="A3128" r:id="Rdd51ffae6edf438b"/>
    <hyperlink ref="E3128" r:id="Rc5f05d2301624551"/>
    <hyperlink ref="Q3128" r:id="Red598873ad3a438a"/>
    <hyperlink ref="S3128" r:id="R32a84dbf314a44cd"/>
    <hyperlink ref="T3128" r:id="R9816418967cb420e"/>
    <hyperlink ref="V3128" r:id="R290dd4f4812d4b94"/>
    <hyperlink ref="A3129" r:id="R31e58c2e259846b0"/>
    <hyperlink ref="E3129" r:id="Rcf270a14f9f84f85"/>
    <hyperlink ref="Q3129" r:id="R8a86e4c83d2e4736"/>
    <hyperlink ref="S3129" r:id="Rdc136d5c6cbf459b"/>
    <hyperlink ref="T3129" r:id="R68390f6225dc4b14"/>
    <hyperlink ref="V3129" r:id="Rb201b558c3214232"/>
    <hyperlink ref="A3130" r:id="Ra77edb1891d64000"/>
    <hyperlink ref="E3130" r:id="R29b6c3eb746a49ff"/>
    <hyperlink ref="Q3130" r:id="R508e71dc09c24ade"/>
    <hyperlink ref="S3130" r:id="Rb3453dda7eab4849"/>
    <hyperlink ref="T3130" r:id="R971a5dd00b7a471b"/>
    <hyperlink ref="V3130" r:id="R555d0abbcf21404e"/>
    <hyperlink ref="A3131" r:id="R4b0b43409ee94496"/>
    <hyperlink ref="E3131" r:id="Rec27a4537b2a46ea"/>
    <hyperlink ref="A3132" r:id="Ra250a034d29a4d5d"/>
    <hyperlink ref="E3132" r:id="Rb7476224c7794366"/>
    <hyperlink ref="A3133" r:id="R90c835a0505f4341"/>
    <hyperlink ref="E3133" r:id="Rb0a98b7216ff4536"/>
    <hyperlink ref="Q3133" r:id="Ra60178c487e1483b"/>
    <hyperlink ref="S3133" r:id="R45e9c3bb5d0f47ad"/>
    <hyperlink ref="T3133" r:id="Rab42ba294f144d97"/>
    <hyperlink ref="V3133" r:id="R7af296eb31684d52"/>
    <hyperlink ref="A3134" r:id="R4ba018a2ea9f4c00"/>
    <hyperlink ref="E3134" r:id="Re5e32856ea594cbd"/>
    <hyperlink ref="Q3134" r:id="Rcf27bf2108cf4971"/>
    <hyperlink ref="S3134" r:id="Rd91b23aabb654a69"/>
    <hyperlink ref="T3134" r:id="R7ac42856632a4934"/>
    <hyperlink ref="V3134" r:id="Rc6e0de155a194f3c"/>
    <hyperlink ref="A3135" r:id="Rb35f618207c84f99"/>
    <hyperlink ref="E3135" r:id="R6a672e7e32de49cd"/>
    <hyperlink ref="Q3135" r:id="R39c670c989764c03"/>
    <hyperlink ref="A3136" r:id="Ra45d2b2c287c4783"/>
    <hyperlink ref="E3136" r:id="R328d78f374424fe3"/>
    <hyperlink ref="Q3136" r:id="Rd344c15ade1b4821"/>
    <hyperlink ref="S3136" r:id="R2a41d857fd18442b"/>
    <hyperlink ref="T3136" r:id="R621e83945a9f42d7"/>
    <hyperlink ref="V3136" r:id="R882aae20043f4035"/>
    <hyperlink ref="E3137" r:id="Rbb53726c967f4b1d"/>
    <hyperlink ref="S3137" r:id="R3ce7eea20e27473b"/>
    <hyperlink ref="T3137" r:id="R90058bf4f44d451e"/>
    <hyperlink ref="V3137" r:id="R657d349c02974f34"/>
    <hyperlink ref="A3138" r:id="R69c969a88af64e49"/>
    <hyperlink ref="E3138" r:id="Rc9ef3814fcff4bb8"/>
    <hyperlink ref="Q3138" r:id="Rd00b44133eeb4837"/>
    <hyperlink ref="S3138" r:id="R104e0b39ddbd4925"/>
    <hyperlink ref="T3138" r:id="R6818588d577a459e"/>
    <hyperlink ref="V3138" r:id="R8522a7de6ff24808"/>
    <hyperlink ref="A3139" r:id="Rfc0614ce0b6d4119"/>
    <hyperlink ref="E3139" r:id="R0f0a4fbc7a1c4c9b"/>
    <hyperlink ref="Q3139" r:id="R311b790d688a4a0e"/>
    <hyperlink ref="S3139" r:id="R10a414c3a5fa4807"/>
    <hyperlink ref="T3139" r:id="R60176cef165c4ea2"/>
    <hyperlink ref="V3139" r:id="R5bb1af5f19064b26"/>
    <hyperlink ref="A3140" r:id="Rb81a3967b7874049"/>
    <hyperlink ref="E3140" r:id="R2ebaad5688fa493d"/>
    <hyperlink ref="A3141" r:id="Rdc2ed76727674c37"/>
    <hyperlink ref="E3141" r:id="R56254166db9b43ef"/>
    <hyperlink ref="Q3141" r:id="R3a7e5521dfe3489f"/>
    <hyperlink ref="S3141" r:id="Ra786c96b5269453a"/>
    <hyperlink ref="T3141" r:id="R3c3ddc2a0c8f4110"/>
    <hyperlink ref="V3141" r:id="R2d0ede346b914adc"/>
    <hyperlink ref="A3142" r:id="R0cc22d5c002c4ad6"/>
    <hyperlink ref="E3142" r:id="Rb290604ace84479f"/>
    <hyperlink ref="Q3142" r:id="Rde19562e790c4bc3"/>
    <hyperlink ref="S3142" r:id="Ra00b1d176fcd4459"/>
    <hyperlink ref="T3142" r:id="R5c2538e26bdd4e6d"/>
    <hyperlink ref="V3142" r:id="R8955f2dc5a0c4c8c"/>
    <hyperlink ref="A3143" r:id="R5b4e80fb985f435b"/>
    <hyperlink ref="E3143" r:id="R55c9f77eab7a4660"/>
    <hyperlink ref="Q3143" r:id="R830bb9365d344efe"/>
    <hyperlink ref="S3143" r:id="Rc596bc811149463f"/>
    <hyperlink ref="T3143" r:id="R5bcefe60e4744aa4"/>
    <hyperlink ref="V3143" r:id="Rc2a2104725b24f00"/>
    <hyperlink ref="A3144" r:id="R64221f9c76a34f78"/>
    <hyperlink ref="E3144" r:id="R270ad55c9e7c460c"/>
    <hyperlink ref="Q3144" r:id="R549a880ff816449e"/>
    <hyperlink ref="V3144" r:id="R15d6d55694a94671"/>
    <hyperlink ref="A3145" r:id="R368c54a9d4624efd"/>
    <hyperlink ref="E3145" r:id="Rf594c3deda93499e"/>
    <hyperlink ref="S3145" r:id="Ra5988d600b724da4"/>
    <hyperlink ref="A3146" r:id="R0eedde4fe6d549cb"/>
    <hyperlink ref="E3146" r:id="R5e64f59da4de4c99"/>
    <hyperlink ref="R3146" r:id="R147af3a6f3654dfd"/>
    <hyperlink ref="S3146" r:id="Rbada7b9a623f4714"/>
    <hyperlink ref="V3146" r:id="R1ba99bce714d4339"/>
    <hyperlink ref="A3147" r:id="Rf870f3c6e4314909"/>
    <hyperlink ref="E3147" r:id="Rde97ed252bca48f7"/>
    <hyperlink ref="A3148" r:id="R9d58caf536f942cd"/>
    <hyperlink ref="E3148" r:id="Ra4264c27a26741f7"/>
    <hyperlink ref="S3148" r:id="Re2e9ec0639d64e03"/>
    <hyperlink ref="T3148" r:id="Rf07f33be725b4aab"/>
    <hyperlink ref="V3148" r:id="R53b39846798d4993"/>
    <hyperlink ref="A3149" r:id="R91b3b5a189494960"/>
    <hyperlink ref="E3149" r:id="Ra0899cf2e2d74dc7"/>
    <hyperlink ref="Q3149" r:id="R96a65f5902df4134"/>
    <hyperlink ref="S3149" r:id="Rbf47ad323b6b4e93"/>
    <hyperlink ref="T3149" r:id="Rba9a0d894beb455b"/>
    <hyperlink ref="V3149" r:id="R54e0827565cd49a0"/>
    <hyperlink ref="A3150" r:id="R3d75df3fb64d412d"/>
    <hyperlink ref="E3150" r:id="R464ee4bf82744373"/>
    <hyperlink ref="Q3150" r:id="Rfc9eec10f2d84aec"/>
    <hyperlink ref="S3150" r:id="Rafd83ce9614f4dc0"/>
    <hyperlink ref="T3150" r:id="R2a7f8dc68e8f470e"/>
    <hyperlink ref="V3150" r:id="R765685328dcb4c55"/>
    <hyperlink ref="A3151" r:id="R7ec4baf7b2e24937"/>
    <hyperlink ref="E3151" r:id="R4fa43e388cb84514"/>
    <hyperlink ref="A3152" r:id="Rbafe401b616f4e70"/>
    <hyperlink ref="E3152" r:id="R01a507d598cc44a8"/>
    <hyperlink ref="R3152" r:id="Rc7ec480229dd4981"/>
    <hyperlink ref="A3153" r:id="R714568089d6a4ec3"/>
    <hyperlink ref="E3153" r:id="Rb8e9a5558eba4c30"/>
    <hyperlink ref="Q3153" r:id="Rbb09ae9a40964bf6"/>
    <hyperlink ref="S3153" r:id="R656699c00a5540bd"/>
    <hyperlink ref="T3153" r:id="Rde9d6b02272847f5"/>
    <hyperlink ref="V3153" r:id="R94d7fa08699848bc"/>
    <hyperlink ref="E3154" r:id="R1f6d98ce89754213"/>
    <hyperlink ref="Q3154" r:id="R713433281ca94050"/>
    <hyperlink ref="S3154" r:id="R61e7214c5fd04f9e"/>
    <hyperlink ref="T3154" r:id="R7e1dd3553ce842ee"/>
    <hyperlink ref="V3154" r:id="Rca3184361dd74ad9"/>
    <hyperlink ref="A3155" r:id="Ree197aab02f54f39"/>
    <hyperlink ref="E3155" r:id="Refcf94aa55784bbb"/>
    <hyperlink ref="R3155" r:id="R0111b31165584ca7"/>
    <hyperlink ref="A3156" r:id="Rb8cf63d02ae0442a"/>
    <hyperlink ref="E3156" r:id="R6c5fbadeceae4b7a"/>
    <hyperlink ref="R3156" r:id="Re5f3afdc5acb4e42"/>
    <hyperlink ref="S3156" r:id="R96239adee20b45f7"/>
    <hyperlink ref="V3156" r:id="Rbef33001c7994c44"/>
    <hyperlink ref="A3157" r:id="R13de74bd42724f67"/>
    <hyperlink ref="E3157" r:id="Re08ee76aca06410d"/>
    <hyperlink ref="Q3157" r:id="Rb0bc6c973f544b1b"/>
    <hyperlink ref="S3157" r:id="R765feae7d93d4ded"/>
    <hyperlink ref="T3157" r:id="R4f53a744df3948c7"/>
    <hyperlink ref="V3157" r:id="Rcf6b2932b7254b95"/>
    <hyperlink ref="A3158" r:id="R4f6eca12dfcd4dfc"/>
    <hyperlink ref="E3158" r:id="R2cd9a26419064e62"/>
    <hyperlink ref="A3159" r:id="R4ac9e05de3c04e59"/>
    <hyperlink ref="E3159" r:id="R2942897ca05149ff"/>
    <hyperlink ref="A3160" r:id="R4d30a55b834b415d"/>
    <hyperlink ref="E3160" r:id="R052aea49eb5e42f8"/>
    <hyperlink ref="Q3160" r:id="R0b558a2813ce45bd"/>
    <hyperlink ref="S3160" r:id="Red647040d8954f47"/>
    <hyperlink ref="T3160" r:id="R98b82572664d49c1"/>
    <hyperlink ref="V3160" r:id="Rc20dc684b9d84571"/>
    <hyperlink ref="A3161" r:id="Rdcc02a08f7d543d1"/>
    <hyperlink ref="E3161" r:id="R806ba575c2424f6e"/>
    <hyperlink ref="Q3161" r:id="R5f03245084bc49ff"/>
    <hyperlink ref="S3161" r:id="R2b1ef2202ac942d3"/>
    <hyperlink ref="T3161" r:id="R33676ca38d934ba0"/>
    <hyperlink ref="V3161" r:id="R3c64ba7dc1914a7c"/>
    <hyperlink ref="A3162" r:id="R0e11ac8ba28a4cba"/>
    <hyperlink ref="E3162" r:id="Rb43badd3f61a4924"/>
    <hyperlink ref="Q3162" r:id="R97355dfe25504b6f"/>
    <hyperlink ref="S3162" r:id="Rd8c34c01133a4cbb"/>
    <hyperlink ref="T3162" r:id="R14b31dcde3224c31"/>
    <hyperlink ref="V3162" r:id="R02396f75e77a47ac"/>
    <hyperlink ref="A3163" r:id="R98922f9007c64fad"/>
    <hyperlink ref="E3163" r:id="R21c662d00851411c"/>
    <hyperlink ref="Q3163" r:id="R12df6b9059674938"/>
    <hyperlink ref="S3163" r:id="Reb01798240ce4a19"/>
    <hyperlink ref="T3163" r:id="R751d2802c7eb4c09"/>
    <hyperlink ref="V3163" r:id="Rb63805ba77054ab9"/>
    <hyperlink ref="A3164" r:id="R4c62520b7fe941e6"/>
    <hyperlink ref="E3164" r:id="R4d0366f870be44dd"/>
    <hyperlink ref="Q3164" r:id="R5f9784d08717463f"/>
    <hyperlink ref="S3164" r:id="Raaa932f758a946f5"/>
    <hyperlink ref="T3164" r:id="R2dd4de56c7084157"/>
    <hyperlink ref="V3164" r:id="R2575df2634be4e6a"/>
    <hyperlink ref="A3165" r:id="R485725e178d84208"/>
    <hyperlink ref="E3165" r:id="R022346e67908404b"/>
    <hyperlink ref="Q3165" r:id="R4fe3fef7331e420a"/>
    <hyperlink ref="S3165" r:id="R907f4d9b187d4f95"/>
    <hyperlink ref="T3165" r:id="Rc775a63c6ffb4e35"/>
    <hyperlink ref="V3165" r:id="Rdde69d4f12304fd2"/>
    <hyperlink ref="E3166" r:id="Ra3d5c9d0e09f428f"/>
    <hyperlink ref="Q3166" r:id="R5f324cb08ed643d8"/>
    <hyperlink ref="S3166" r:id="R0da4afb93a8e4f1d"/>
    <hyperlink ref="T3166" r:id="R26d4ac1c273942f1"/>
    <hyperlink ref="V3166" r:id="Rd491160e772e4461"/>
    <hyperlink ref="A3167" r:id="R6e3266fcda0a4871"/>
    <hyperlink ref="E3167" r:id="R296ef64cd9ad4024"/>
    <hyperlink ref="A3168" r:id="R1b4ba2d8c45a4749"/>
    <hyperlink ref="E3168" r:id="R621bcabde64d48c5"/>
    <hyperlink ref="Q3168" r:id="R7875adaca7c74587"/>
    <hyperlink ref="S3168" r:id="Rf2f193b150544034"/>
    <hyperlink ref="T3168" r:id="Red9bd490285d4541"/>
    <hyperlink ref="V3168" r:id="R9ce418ce3d044c10"/>
    <hyperlink ref="A3169" r:id="R6543d4d869f447b6"/>
    <hyperlink ref="E3169" r:id="Rbfdf125c93d04d28"/>
    <hyperlink ref="R3169" r:id="R19a4c4af5f394373"/>
    <hyperlink ref="A3170" r:id="Re1c8e91481184d8d"/>
    <hyperlink ref="E3170" r:id="R4f9d85e832fd4575"/>
    <hyperlink ref="Q3170" r:id="R2fd10da229da430b"/>
    <hyperlink ref="S3170" r:id="R35f5cfd9ebde49f0"/>
    <hyperlink ref="A3171" r:id="R11036c79cd9b4893"/>
    <hyperlink ref="E3171" r:id="R6c88230cfb234104"/>
    <hyperlink ref="Q3171" r:id="R4ab423b0387046ca"/>
    <hyperlink ref="S3171" r:id="R35fc201fc5114e22"/>
    <hyperlink ref="A3172" r:id="R32f1ab297c194858"/>
    <hyperlink ref="E3172" r:id="R6c01a3fa78fa40e5"/>
    <hyperlink ref="Q3172" r:id="R593b2ad87f454723"/>
    <hyperlink ref="S3172" r:id="R1adc742fb23947f0"/>
    <hyperlink ref="A3173" r:id="R2e8cbe8ed8b242d2"/>
    <hyperlink ref="E3173" r:id="R45cf32068e9948c6"/>
    <hyperlink ref="A3174" r:id="R3c066053f2534c21"/>
    <hyperlink ref="E3174" r:id="Rf63646046c6c4f77"/>
    <hyperlink ref="Q3174" r:id="R903f2f287f4d453c"/>
    <hyperlink ref="S3174" r:id="R33dda3677a8a442b"/>
    <hyperlink ref="T3174" r:id="R380edc2ada184b7a"/>
    <hyperlink ref="V3174" r:id="R996b09c2ca0c4ac5"/>
    <hyperlink ref="A3175" r:id="Rc042e08285074d53"/>
    <hyperlink ref="E3175" r:id="R3c60445cfb554d22"/>
    <hyperlink ref="A3176" r:id="Rb495c715f25e4610"/>
    <hyperlink ref="E3176" r:id="R695c13acee2b4172"/>
    <hyperlink ref="Q3176" r:id="R0ed5ba33d6e345ee"/>
    <hyperlink ref="S3176" r:id="Re45fe06252a743b6"/>
    <hyperlink ref="A3177" r:id="R18c53ab8d7b54d17"/>
    <hyperlink ref="E3177" r:id="R6aad695a095a4126"/>
    <hyperlink ref="Q3177" r:id="R9dae2afd9e18423c"/>
    <hyperlink ref="S3177" r:id="R82620b120d074c14"/>
    <hyperlink ref="A3178" r:id="R09fb4559928b42f9"/>
    <hyperlink ref="E3178" r:id="R7ffad68944314556"/>
    <hyperlink ref="Q3178" r:id="R2fb88f4bf6d84762"/>
    <hyperlink ref="S3178" r:id="R76916517be6846ef"/>
    <hyperlink ref="A3179" r:id="Ref5fb074e215461a"/>
    <hyperlink ref="E3179" r:id="R35aa095e347445b5"/>
    <hyperlink ref="Q3179" r:id="Rbad42c2b004046c5"/>
    <hyperlink ref="S3179" r:id="Raa885be70d3e4af1"/>
    <hyperlink ref="A3180" r:id="Rc0394db28bc5456b"/>
    <hyperlink ref="E3180" r:id="Rf1a7e847f9f24940"/>
    <hyperlink ref="Q3180" r:id="R5ab7ec0bf7984f71"/>
    <hyperlink ref="S3180" r:id="Ra60787615d60484e"/>
    <hyperlink ref="V3180" r:id="R06820f7cd1c447da"/>
    <hyperlink ref="A3181" r:id="Rcc6958a2410847fc"/>
    <hyperlink ref="E3181" r:id="Rd5d685ab16384392"/>
    <hyperlink ref="Q3181" r:id="R6ced444c2b79499f"/>
    <hyperlink ref="S3181" r:id="R584d6357390a4257"/>
    <hyperlink ref="T3181" r:id="R47637293132a4a8f"/>
    <hyperlink ref="V3181" r:id="Ra553359092fd4e5a"/>
    <hyperlink ref="A3182" r:id="R2fa829fc729742b0"/>
    <hyperlink ref="E3182" r:id="R34fa48df49fd40de"/>
    <hyperlink ref="A3183" r:id="R098e614a2b924547"/>
    <hyperlink ref="E3183" r:id="Rf56c2615f144499d"/>
    <hyperlink ref="S3183" r:id="Re323d4a596b04859"/>
    <hyperlink ref="T3183" r:id="R7c83b4e4c78e4489"/>
    <hyperlink ref="V3183" r:id="R8b2ff5a2cd7a4230"/>
    <hyperlink ref="A3184" r:id="R65e4cfe403d94cba"/>
    <hyperlink ref="E3184" r:id="R7a9c4a2118ec41af"/>
    <hyperlink ref="S3184" r:id="Ra73b5f15c8e84246"/>
    <hyperlink ref="T3184" r:id="R23cbc6337676424f"/>
    <hyperlink ref="V3184" r:id="Reeb2bbb17bb34bdf"/>
    <hyperlink ref="A3185" r:id="R2e2f050a2b0349f8"/>
    <hyperlink ref="E3185" r:id="Rc050ae207d764761"/>
    <hyperlink ref="A3186" r:id="Ra525a9e82b354f85"/>
    <hyperlink ref="E3186" r:id="R90fb9408bca7451a"/>
    <hyperlink ref="A3187" r:id="Rf1d0627e0a3147f4"/>
    <hyperlink ref="E3187" r:id="R9b497fe8ce30433a"/>
    <hyperlink ref="A3188" r:id="Rc63067b6c41142a9"/>
    <hyperlink ref="E3188" r:id="R8601b08a75894216"/>
    <hyperlink ref="A3189" r:id="R4f9c0435e36d4b43"/>
    <hyperlink ref="E3189" r:id="Ra0d76db761154ec2"/>
    <hyperlink ref="A3190" r:id="Rd556c70a000d4420"/>
    <hyperlink ref="E3190" r:id="R2271d1ebf9ce4c6f"/>
    <hyperlink ref="Q3190" r:id="R5e6a3e84593e419b"/>
    <hyperlink ref="S3190" r:id="Re39e0433cdc642ea"/>
    <hyperlink ref="T3190" r:id="Rad01bfa3ded54205"/>
    <hyperlink ref="V3190" r:id="R47ccf60c7e3548e9"/>
    <hyperlink ref="A3191" r:id="R634f8af61e624a0a"/>
    <hyperlink ref="E3191" r:id="R18be23b7e88c4c05"/>
    <hyperlink ref="Q3191" r:id="Rcd628400f9f3470f"/>
    <hyperlink ref="S3191" r:id="Rc4b13eeb9af0437f"/>
    <hyperlink ref="T3191" r:id="R2779ce591ec0480d"/>
    <hyperlink ref="V3191" r:id="Rb77e97eaaacd44f4"/>
    <hyperlink ref="A3192" r:id="R7d882cf0496c45ae"/>
    <hyperlink ref="E3192" r:id="Rb1e2e36924e0455d"/>
    <hyperlink ref="Q3192" r:id="R83226b5929ca40c3"/>
    <hyperlink ref="S3192" r:id="R20e9def704bd4a39"/>
    <hyperlink ref="T3192" r:id="R3cab5d1d3e304f4f"/>
    <hyperlink ref="V3192" r:id="R7342e9d49d394646"/>
    <hyperlink ref="A3193" r:id="Rf897e5768f78470c"/>
    <hyperlink ref="E3193" r:id="Re5f072d99084406b"/>
    <hyperlink ref="Q3193" r:id="R409b64094f924dd0"/>
    <hyperlink ref="S3193" r:id="R9a42268d267b4042"/>
    <hyperlink ref="T3193" r:id="R5d5c03b288fa4833"/>
    <hyperlink ref="V3193" r:id="R9f27413fcb33474c"/>
    <hyperlink ref="A3194" r:id="Rb1d243b53ab149d0"/>
    <hyperlink ref="E3194" r:id="R927f3c643fd9480f"/>
    <hyperlink ref="Q3194" r:id="R754882a6ce714828"/>
    <hyperlink ref="S3194" r:id="Rc24d5998e4504c33"/>
    <hyperlink ref="T3194" r:id="R5170b3c079894a5f"/>
    <hyperlink ref="V3194" r:id="R81a08d9913704003"/>
    <hyperlink ref="A3195" r:id="Rfe6eb2f9387048b6"/>
    <hyperlink ref="E3195" r:id="Rf8b10763d3284f10"/>
    <hyperlink ref="Q3195" r:id="Rb2e5310e2b1347e5"/>
    <hyperlink ref="S3195" r:id="R23ae6b41091b47cb"/>
    <hyperlink ref="T3195" r:id="Re8e13d9cafb649d7"/>
    <hyperlink ref="V3195" r:id="R408740ccb7d0490f"/>
    <hyperlink ref="E3196" r:id="Rf2d15e3a36f3445b"/>
    <hyperlink ref="S3196" r:id="Rb9d4f7a8741043d6"/>
    <hyperlink ref="T3196" r:id="R70153f63f7ad4ec2"/>
    <hyperlink ref="V3196" r:id="R2fa55c7459aa47b7"/>
    <hyperlink ref="A3197" r:id="R29647a75a0f24803"/>
    <hyperlink ref="E3197" r:id="R5f98185d1289426a"/>
    <hyperlink ref="Q3197" r:id="Rd3b1351e283d45dd"/>
    <hyperlink ref="S3197" r:id="Re918f0419c204497"/>
    <hyperlink ref="T3197" r:id="Rc9519dbeef054a05"/>
    <hyperlink ref="V3197" r:id="Ra471f7a2b39f4622"/>
    <hyperlink ref="A3198" r:id="R95d97b948aae4806"/>
    <hyperlink ref="E3198" r:id="Rd6808a8411414431"/>
    <hyperlink ref="Q3198" r:id="Rd646ca6876db4459"/>
    <hyperlink ref="S3198" r:id="R354a8b72bdcf4c44"/>
    <hyperlink ref="T3198" r:id="R391aaeddc0824e55"/>
    <hyperlink ref="V3198" r:id="Recdaa4709dda419d"/>
    <hyperlink ref="A3199" r:id="Rc814ce8fb89f462c"/>
    <hyperlink ref="E3199" r:id="R44663dbc634c459c"/>
    <hyperlink ref="S3199" r:id="Ra1dce6a1ca394a04"/>
    <hyperlink ref="T3199" r:id="R95e201b8291f42a3"/>
    <hyperlink ref="V3199" r:id="Re903d6fd6aeb4c78"/>
    <hyperlink ref="A3200" r:id="R876f353c7a574680"/>
    <hyperlink ref="E3200" r:id="Rc63ef4a6444d4228"/>
    <hyperlink ref="Q3200" r:id="R0abd2b3d255c47d7"/>
    <hyperlink ref="S3200" r:id="R0992e7db23614e8f"/>
    <hyperlink ref="T3200" r:id="Rcf936b74fee847da"/>
    <hyperlink ref="V3200" r:id="R29094b054a46471f"/>
    <hyperlink ref="A3201" r:id="R08c3f3f687bb4abe"/>
    <hyperlink ref="E3201" r:id="Rf6a5201a2a2b4098"/>
    <hyperlink ref="Q3201" r:id="R49f18ec7457b4b10"/>
    <hyperlink ref="S3201" r:id="R4588b9c69d7c4ccd"/>
    <hyperlink ref="T3201" r:id="R6ee159c6a3e144a7"/>
    <hyperlink ref="V3201" r:id="R10a935175efe408d"/>
    <hyperlink ref="A3202" r:id="R53b6c298af0c4d8d"/>
    <hyperlink ref="E3202" r:id="R22220eec75c542f9"/>
    <hyperlink ref="Q3202" r:id="R2181f2457cd24830"/>
    <hyperlink ref="S3202" r:id="R60831e6900724bf0"/>
    <hyperlink ref="T3202" r:id="Re78cae608d954659"/>
    <hyperlink ref="V3202" r:id="R82b068ea072d4242"/>
    <hyperlink ref="A3203" r:id="R70ea0150f9c54d5b"/>
    <hyperlink ref="E3203" r:id="R13d6431b059845f4"/>
    <hyperlink ref="A3204" r:id="Rb2c333c1bac743a2"/>
    <hyperlink ref="E3204" r:id="R74ca61ca88154185"/>
    <hyperlink ref="Q3204" r:id="R56629323d9fa44a0"/>
    <hyperlink ref="S3204" r:id="R1d32c67a72274921"/>
    <hyperlink ref="T3204" r:id="Rcec419397c8b43f6"/>
    <hyperlink ref="V3204" r:id="Rda1ec3bab8fb4f6b"/>
    <hyperlink ref="A3205" r:id="Rc230a3910ad84f63"/>
    <hyperlink ref="E3205" r:id="Rc2a98f03d91f42f6"/>
    <hyperlink ref="Q3205" r:id="R872523075f134796"/>
    <hyperlink ref="S3205" r:id="R6ba150f6a3144eb5"/>
    <hyperlink ref="T3205" r:id="Rb9b2766ac34d43f4"/>
    <hyperlink ref="V3205" r:id="Re76fe721b79c4dbb"/>
    <hyperlink ref="A3206" r:id="Rfaabf30dfb7e4425"/>
    <hyperlink ref="E3206" r:id="R87e625a5e37444ae"/>
    <hyperlink ref="Q3206" r:id="R7154fd9ab71b421a"/>
    <hyperlink ref="R3206" r:id="R8a52eba7e743464e"/>
    <hyperlink ref="S3206" r:id="Ra132169bd082491a"/>
    <hyperlink ref="T3206" r:id="R438cc5f344bd4a92"/>
    <hyperlink ref="V3206" r:id="Rfaf02ad22969445a"/>
    <hyperlink ref="A3207" r:id="Rf9ad48a942ac4d10"/>
    <hyperlink ref="E3207" r:id="R565bba5eb93d42dd"/>
    <hyperlink ref="Q3207" r:id="R4f35b2dc26914853"/>
    <hyperlink ref="S3207" r:id="Ree9d2bc495284ae1"/>
    <hyperlink ref="T3207" r:id="R494f00b67c4949e2"/>
    <hyperlink ref="V3207" r:id="R71edf44acfd8405d"/>
    <hyperlink ref="A3208" r:id="R6ed821c072dc4f02"/>
    <hyperlink ref="E3208" r:id="R57b18235a23e482e"/>
    <hyperlink ref="Q3208" r:id="R2000a5fcdc6e449d"/>
    <hyperlink ref="S3208" r:id="R6abe5cac79414693"/>
    <hyperlink ref="T3208" r:id="R98750485a3994ea8"/>
    <hyperlink ref="V3208" r:id="R033f464f60654248"/>
    <hyperlink ref="A3209" r:id="Rf3794dcaaa1a49f9"/>
    <hyperlink ref="E3209" r:id="R90aa553a7db347c9"/>
    <hyperlink ref="Q3209" r:id="R3aa839e044ab43cd"/>
    <hyperlink ref="S3209" r:id="R116b543729064431"/>
    <hyperlink ref="T3209" r:id="R991c77fe251c46e7"/>
    <hyperlink ref="V3209" r:id="R84791cd7e86a40ba"/>
    <hyperlink ref="A3210" r:id="Re654c86ae5674f01"/>
    <hyperlink ref="E3210" r:id="Rff8c1890a8b44d73"/>
    <hyperlink ref="Q3210" r:id="Rf6290dcbdbcc4e73"/>
    <hyperlink ref="V3210" r:id="Rd9a0d655559d4877"/>
    <hyperlink ref="A3211" r:id="R90ec910f3b0240ca"/>
    <hyperlink ref="E3211" r:id="Ra4b71d468ecf4489"/>
    <hyperlink ref="Q3211" r:id="R14389a05f1dc4021"/>
    <hyperlink ref="R3211" r:id="R2a904528714d4ba3"/>
    <hyperlink ref="S3211" r:id="R8c94b9e40f214e34"/>
    <hyperlink ref="T3211" r:id="Rf806be11bfe444f4"/>
    <hyperlink ref="V3211" r:id="R14dac4eba191468b"/>
    <hyperlink ref="A3212" r:id="Re68538caf1f94334"/>
    <hyperlink ref="E3212" r:id="Refc3cd8c4b5441d9"/>
    <hyperlink ref="Q3212" r:id="R4cc64ca08a0f4082"/>
    <hyperlink ref="R3212" r:id="Ra9a71db77eb44bd1"/>
    <hyperlink ref="S3212" r:id="R69a5c25c03274809"/>
    <hyperlink ref="T3212" r:id="Rb919c76026eb4ae6"/>
    <hyperlink ref="V3212" r:id="R4e69eef5619045e6"/>
    <hyperlink ref="A3213" r:id="R44d4bd60ecb345b9"/>
    <hyperlink ref="E3213" r:id="R8ee0749662364c0a"/>
    <hyperlink ref="Q3213" r:id="Rce9552ed45514cfb"/>
    <hyperlink ref="R3213" r:id="Rd54f84a0046b4999"/>
    <hyperlink ref="S3213" r:id="Re7907457881848b8"/>
    <hyperlink ref="T3213" r:id="R9cb42b5488434333"/>
    <hyperlink ref="V3213" r:id="Rdee0737161074d2b"/>
    <hyperlink ref="A3214" r:id="R58a36582fd4342ca"/>
    <hyperlink ref="E3214" r:id="R36452e0e8e6e4210"/>
    <hyperlink ref="Q3214" r:id="R5a3c26da09024534"/>
    <hyperlink ref="S3214" r:id="R0ddec8eedc574498"/>
    <hyperlink ref="T3214" r:id="Rca0e4c1542e44acc"/>
    <hyperlink ref="V3214" r:id="R96872274e78b4f2e"/>
    <hyperlink ref="A3215" r:id="R6c37fb846b2643f8"/>
    <hyperlink ref="E3215" r:id="R35d4d00552a2484d"/>
    <hyperlink ref="Q3215" r:id="R889bb31b7ac34ddb"/>
    <hyperlink ref="S3215" r:id="R035b100072494598"/>
    <hyperlink ref="T3215" r:id="Rd257f3fc20354d1e"/>
    <hyperlink ref="V3215" r:id="R520a301a28ac48af"/>
    <hyperlink ref="A3216" r:id="R20b6ce4af5794da2"/>
    <hyperlink ref="E3216" r:id="R2a251b622aec4771"/>
    <hyperlink ref="Q3216" r:id="Rfb8cea6856794dc0"/>
    <hyperlink ref="S3216" r:id="R6cff764655b14599"/>
    <hyperlink ref="T3216" r:id="R2605a0b583574c96"/>
    <hyperlink ref="V3216" r:id="Rcf01b875e0114bb8"/>
    <hyperlink ref="A3217" r:id="R6c2940cf18a64c67"/>
    <hyperlink ref="E3217" r:id="R2bc408113dc64f7a"/>
    <hyperlink ref="Q3217" r:id="R78215ac5cf5a4375"/>
    <hyperlink ref="S3217" r:id="Re2cd061ec03e4e62"/>
    <hyperlink ref="T3217" r:id="Rc68f4ecea398472a"/>
    <hyperlink ref="V3217" r:id="R1d3b3f98d66b41f0"/>
    <hyperlink ref="A3218" r:id="Rcea75dc1e4df4481"/>
    <hyperlink ref="E3218" r:id="Rd34804702a734e7b"/>
    <hyperlink ref="Q3218" r:id="R39d60811d72c479b"/>
    <hyperlink ref="S3218" r:id="R85a7ceeb4a2e4af9"/>
    <hyperlink ref="T3218" r:id="Rbeeb1aef275042cc"/>
    <hyperlink ref="V3218" r:id="R3ec272d9c98e4d97"/>
    <hyperlink ref="A3219" r:id="Rf670582b78634bf0"/>
    <hyperlink ref="E3219" r:id="R1316381167ac4b7e"/>
    <hyperlink ref="A3220" r:id="Rdd9a4248761f466d"/>
    <hyperlink ref="E3220" r:id="Ra92afe8945cd4942"/>
    <hyperlink ref="A3221" r:id="Rf78fbb7bd25e4d51"/>
    <hyperlink ref="E3221" r:id="R7b30dbf225ad4cda"/>
    <hyperlink ref="Q3221" r:id="Rc829b8af7a054352"/>
    <hyperlink ref="A3222" r:id="R1c8b5992f98244a2"/>
    <hyperlink ref="E3222" r:id="R85938628f94a453c"/>
    <hyperlink ref="Q3222" r:id="R6ddef9fec5cd4876"/>
    <hyperlink ref="S3222" r:id="Ra59a8242b9524083"/>
    <hyperlink ref="V3222" r:id="R93abb8faa40040ba"/>
    <hyperlink ref="A3223" r:id="R55dfc3eb2cba4788"/>
    <hyperlink ref="E3223" r:id="R73de62bf2f9e4dc6"/>
    <hyperlink ref="Q3223" r:id="R19f4634dc64f4c73"/>
    <hyperlink ref="S3223" r:id="Rd342c3f827f847d6"/>
    <hyperlink ref="V3223" r:id="R5925d31d954c495a"/>
    <hyperlink ref="A3224" r:id="R57b722378aa1438b"/>
    <hyperlink ref="E3224" r:id="R7bd0cbacef0844a3"/>
    <hyperlink ref="Q3224" r:id="R3be4376fc7dc44b8"/>
    <hyperlink ref="S3224" r:id="R661f61f22c664e89"/>
    <hyperlink ref="V3224" r:id="Rb9fbddc6665b447d"/>
    <hyperlink ref="A3225" r:id="R6773acb59ff14243"/>
    <hyperlink ref="E3225" r:id="R40c40a1d731343d4"/>
    <hyperlink ref="Q3225" r:id="Rf964e364b94a47ab"/>
    <hyperlink ref="S3225" r:id="Rd44ac428c87e43c8"/>
    <hyperlink ref="V3225" r:id="Rd3f49d4bda2a4576"/>
    <hyperlink ref="A3226" r:id="R8badbc83d6164b9d"/>
    <hyperlink ref="E3226" r:id="R6ed25b7070b24e1b"/>
    <hyperlink ref="Q3226" r:id="Rbfd757a72d904852"/>
    <hyperlink ref="S3226" r:id="Rda1b6fefdfe2469a"/>
    <hyperlink ref="V3226" r:id="R7af1d6f1cf814d97"/>
    <hyperlink ref="A3227" r:id="Rce014841a49e435f"/>
    <hyperlink ref="E3227" r:id="Rc0f82dfbc1f0423a"/>
    <hyperlink ref="Q3227" r:id="R53dd4cbfd33b4803"/>
    <hyperlink ref="S3227" r:id="R539104b9de234369"/>
    <hyperlink ref="V3227" r:id="R4a910b69f11a4392"/>
    <hyperlink ref="A3228" r:id="R565221ff3a204cbc"/>
    <hyperlink ref="E3228" r:id="Rf2963d1e3c934c19"/>
    <hyperlink ref="A3229" r:id="R72394273e6694db6"/>
    <hyperlink ref="E3229" r:id="R8dc69b9924244e91"/>
    <hyperlink ref="A3230" r:id="R85f10198f113426f"/>
    <hyperlink ref="E3230" r:id="Rf16119feb38d441a"/>
    <hyperlink ref="A3231" r:id="R4d8d85abeaf0418d"/>
    <hyperlink ref="E3231" r:id="R4318419a78f74c7b"/>
    <hyperlink ref="Q3231" r:id="Rb1e2b5c6010e4e02"/>
    <hyperlink ref="V3231" r:id="R55487b369fa44491"/>
    <hyperlink ref="A3232" r:id="Rba4bd3cf5f5746e6"/>
    <hyperlink ref="E3232" r:id="R664e43b66c24491f"/>
    <hyperlink ref="A3233" r:id="R7f8b79b62a584e79"/>
    <hyperlink ref="E3233" r:id="R052769aa65a14eb7"/>
    <hyperlink ref="A3234" r:id="R5e0b71e2dfc8492d"/>
    <hyperlink ref="E3234" r:id="R2f211bd129ec42f5"/>
    <hyperlink ref="A3235" r:id="Re681232268da4dc8"/>
    <hyperlink ref="E3235" r:id="R98b82891175746ee"/>
    <hyperlink ref="S3235" r:id="Rdd12813fe0a84acc"/>
    <hyperlink ref="V3235" r:id="R868df66496584ffb"/>
    <hyperlink ref="A3236" r:id="R185be4acf0ab497e"/>
    <hyperlink ref="E3236" r:id="R360081164ac84553"/>
    <hyperlink ref="A3237" r:id="Rb02a0554a09a4763"/>
    <hyperlink ref="E3237" r:id="Rbc00dd8275614c36"/>
    <hyperlink ref="Q3237" r:id="Rf4bbd43ce7b644b8"/>
    <hyperlink ref="S3237" r:id="R0c565224f27d475e"/>
    <hyperlink ref="T3237" r:id="Re2b84baf87a84f35"/>
    <hyperlink ref="V3237" r:id="R9322f1252fef403b"/>
    <hyperlink ref="A3238" r:id="Rd44348d8e9064140"/>
    <hyperlink ref="E3238" r:id="R77a291f667124377"/>
    <hyperlink ref="R3238" r:id="Rc92843eea8294677"/>
    <hyperlink ref="A3239" r:id="Ra6f78e2c54ad49d3"/>
    <hyperlink ref="E3239" r:id="R45a93f634a054f5c"/>
    <hyperlink ref="A3240" r:id="R0769e319b9ce4a97"/>
    <hyperlink ref="E3240" r:id="R2966eed5c8bf40bd"/>
    <hyperlink ref="Q3240" r:id="R2b68fa7f61d8425b"/>
    <hyperlink ref="S3240" r:id="R0d06506f3f794362"/>
    <hyperlink ref="T3240" r:id="R0968b498441a4c71"/>
    <hyperlink ref="V3240" r:id="R379980a5fe78476f"/>
    <hyperlink ref="A3241" r:id="Ra2c30e4b6716428e"/>
    <hyperlink ref="E3241" r:id="Rd32e560fedf24dd6"/>
    <hyperlink ref="A3242" r:id="Rad2127ee973346e0"/>
    <hyperlink ref="E3242" r:id="R112369180d90436d"/>
    <hyperlink ref="A3243" r:id="R9a20a5a4eae34138"/>
    <hyperlink ref="E3243" r:id="R6771b39107c543a5"/>
    <hyperlink ref="A3244" r:id="Rdb83e45571964242"/>
    <hyperlink ref="E3244" r:id="R8529d3dc26cc489c"/>
    <hyperlink ref="Q3244" r:id="Ra5138c95fb224d93"/>
    <hyperlink ref="S3244" r:id="Rd5d2b4aafc1f466e"/>
    <hyperlink ref="V3244" r:id="Rd88d66d0716346a9"/>
    <hyperlink ref="A3245" r:id="R11de48e429c14fc8"/>
    <hyperlink ref="E3245" r:id="R4a0d9b546dd94128"/>
    <hyperlink ref="A3246" r:id="R8b19279fa5224724"/>
    <hyperlink ref="E3246" r:id="R77e7cd20df964485"/>
    <hyperlink ref="A3247" r:id="R336d56f81e6c47b7"/>
    <hyperlink ref="E3247" r:id="Rbf09ee6697f44b35"/>
    <hyperlink ref="A3248" r:id="R45d2897023784c65"/>
    <hyperlink ref="E3248" r:id="R34c03505d3864036"/>
    <hyperlink ref="E3249" r:id="R0e10cd7acb494bc1"/>
    <hyperlink ref="A3250" r:id="Red53d3023d8f480f"/>
    <hyperlink ref="E3250" r:id="R34a8d4e352f14f9f"/>
    <hyperlink ref="A3251" r:id="R41b5d0679a914ad3"/>
    <hyperlink ref="E3251" r:id="Rdd75aba1428a4d19"/>
    <hyperlink ref="A3252" r:id="R958dcbd638be4c2e"/>
    <hyperlink ref="E3252" r:id="Rb0c78bae468e47a4"/>
    <hyperlink ref="A3253" r:id="Rfa5a83e18e3d4cb1"/>
    <hyperlink ref="E3253" r:id="R28321fb4f9a54fab"/>
    <hyperlink ref="S3253" r:id="Rff5dfd80391c48b3"/>
    <hyperlink ref="T3253" r:id="Rd96d3b143a2b4939"/>
    <hyperlink ref="V3253" r:id="Raab62c57602e4b1e"/>
    <hyperlink ref="A3254" r:id="Rbbf1183b1a504fbe"/>
    <hyperlink ref="E3254" r:id="R91c29d74251a4cc1"/>
    <hyperlink ref="A3255" r:id="R3251c0d8fc884f8a"/>
    <hyperlink ref="E3255" r:id="R94dfbc28f0fe416f"/>
    <hyperlink ref="Q3255" r:id="R5911defa6eaa4c29"/>
    <hyperlink ref="S3255" r:id="R865286729c39402f"/>
    <hyperlink ref="T3255" r:id="Rf72d9491a556459b"/>
    <hyperlink ref="V3255" r:id="R3e74f2d9d909411b"/>
    <hyperlink ref="A3256" r:id="R2805c7361c514cf3"/>
    <hyperlink ref="E3256" r:id="R3600f7ae7e0c4131"/>
    <hyperlink ref="Q3256" r:id="R63ca68d20da54eae"/>
    <hyperlink ref="S3256" r:id="Ra264a8d7fa624de9"/>
    <hyperlink ref="T3256" r:id="R2a244340f52b4eb9"/>
    <hyperlink ref="V3256" r:id="Rfea0b6f4a1ee4950"/>
    <hyperlink ref="A3257" r:id="R04508d02d1fe4036"/>
    <hyperlink ref="E3257" r:id="R67a226defebb44ee"/>
    <hyperlink ref="S3257" r:id="R31bb1ab5add54d78"/>
    <hyperlink ref="T3257" r:id="R5645cb5ae8564b64"/>
    <hyperlink ref="V3257" r:id="R4573412d52f54d63"/>
    <hyperlink ref="A3258" r:id="R5cb1050a5cde4703"/>
    <hyperlink ref="E3258" r:id="Rbe12f94a29764fcb"/>
    <hyperlink ref="S3258" r:id="R110805638f9c4489"/>
    <hyperlink ref="T3258" r:id="Rb836e742dc6f40bc"/>
    <hyperlink ref="V3258" r:id="Raead21ecf1ca4e45"/>
    <hyperlink ref="A3259" r:id="R0cdb69dbeca44055"/>
    <hyperlink ref="E3259" r:id="Rd16dd50943dd4000"/>
    <hyperlink ref="A3260" r:id="Ra7e05d97f463407f"/>
    <hyperlink ref="E3260" r:id="R380036e83a7145df"/>
    <hyperlink ref="Q3260" r:id="R42753f7ba3684dbd"/>
    <hyperlink ref="R3260" r:id="R6a9a340af1004f9d"/>
    <hyperlink ref="S3260" r:id="Ra73f79d385b34533"/>
    <hyperlink ref="T3260" r:id="R96c91bd0e8604489"/>
    <hyperlink ref="V3260" r:id="R539c8f7c63f24fe7"/>
    <hyperlink ref="A3261" r:id="R4ef85fd9e3894b13"/>
    <hyperlink ref="E3261" r:id="R7a30ef7779604ae9"/>
    <hyperlink ref="Q3261" r:id="Rc577cb10a10d4373"/>
    <hyperlink ref="S3261" r:id="Rb0812a1672664e8c"/>
    <hyperlink ref="T3261" r:id="R68694a02605a4429"/>
    <hyperlink ref="V3261" r:id="R5cf0bd7928a440e5"/>
    <hyperlink ref="A3262" r:id="Rdc6d29ab0c2e40ae"/>
    <hyperlink ref="E3262" r:id="Rd0db9d4067f94088"/>
    <hyperlink ref="Q3262" r:id="Rf978c9cd2f524fc5"/>
    <hyperlink ref="S3262" r:id="R3709cdb527cd4da4"/>
    <hyperlink ref="T3262" r:id="R6c9e5f746ff441f8"/>
    <hyperlink ref="V3262" r:id="Rabc8f21fcc2445cd"/>
    <hyperlink ref="A3263" r:id="Rc5f7556bd8a845cb"/>
    <hyperlink ref="E3263" r:id="Rd7c061f98e03438c"/>
    <hyperlink ref="Q3263" r:id="Re5182399f9db4b21"/>
    <hyperlink ref="S3263" r:id="R6e55c30a1a0f4674"/>
    <hyperlink ref="T3263" r:id="R4298fabf70de4b7d"/>
    <hyperlink ref="V3263" r:id="Ra1c9427fddb549b9"/>
    <hyperlink ref="A3264" r:id="R6a97a7b631764d01"/>
    <hyperlink ref="E3264" r:id="Rdee5da9af01a49c1"/>
    <hyperlink ref="A3265" r:id="Rd4c12ffc2a304a03"/>
    <hyperlink ref="E3265" r:id="R678a6638b471461f"/>
    <hyperlink ref="R3265" r:id="R8536fdc2a89a476e"/>
    <hyperlink ref="A3266" r:id="R7d1e30eb16014a18"/>
    <hyperlink ref="E3266" r:id="R88ec2585c2b4471d"/>
    <hyperlink ref="A3267" r:id="R7c10d4b6a9794f10"/>
    <hyperlink ref="E3267" r:id="Reb9c827373a841b3"/>
    <hyperlink ref="A3268" r:id="R55452a9331634db0"/>
    <hyperlink ref="E3268" r:id="Rb801e1feed1b4a9f"/>
    <hyperlink ref="Q3268" r:id="R94e25eb0538a408e"/>
    <hyperlink ref="V3268" r:id="Ra25ddfe1ed6a4cba"/>
    <hyperlink ref="A3269" r:id="Rc5b4064a84f6490c"/>
    <hyperlink ref="E3269" r:id="Rd582cd6a38ef4c5d"/>
    <hyperlink ref="R3269" r:id="R6880be4cfac94325"/>
    <hyperlink ref="A3270" r:id="Ref39541e045b4fcd"/>
    <hyperlink ref="E3270" r:id="Rad8ce33cdeda43b4"/>
    <hyperlink ref="Q3270" r:id="Rbd1e3542a8b945bc"/>
    <hyperlink ref="R3270" r:id="R1b4948ce79a0415f"/>
    <hyperlink ref="V3270" r:id="R5f6ebbde1dba4649"/>
    <hyperlink ref="A3271" r:id="R8ef856acdfaa4e66"/>
    <hyperlink ref="E3271" r:id="Rbcbd29da42134fdd"/>
    <hyperlink ref="Q3271" r:id="R3b39bfe5877e476c"/>
    <hyperlink ref="S3271" r:id="R37d988e59a9a4a93"/>
    <hyperlink ref="A3272" r:id="R14db1ffe722f4f93"/>
    <hyperlink ref="E3272" r:id="Rab285298b3ff41f3"/>
    <hyperlink ref="A3273" r:id="R66e4493868bf4679"/>
    <hyperlink ref="E3273" r:id="R4710a1f2a30e4d0e"/>
    <hyperlink ref="Q3273" r:id="R32e4847e60334bd2"/>
    <hyperlink ref="V3273" r:id="R26480464a83543fd"/>
    <hyperlink ref="A3274" r:id="R87290077096f4de0"/>
    <hyperlink ref="E3274" r:id="R77c7796351e045a9"/>
    <hyperlink ref="A3275" r:id="Rc0b1833f6a4543c2"/>
    <hyperlink ref="E3275" r:id="R3441b80a2c4b471e"/>
    <hyperlink ref="A3276" r:id="R5b792aa8ab6f4ee1"/>
    <hyperlink ref="E3276" r:id="R74d55002f2db43ef"/>
    <hyperlink ref="Q3276" r:id="Raf94137904d44b87"/>
    <hyperlink ref="S3276" r:id="Rf0f2d1af657a482a"/>
    <hyperlink ref="T3276" r:id="R01e5b5be474d46dc"/>
    <hyperlink ref="V3276" r:id="R68c7f19c9db74c6d"/>
    <hyperlink ref="A3277" r:id="R7487375aba7d4e3a"/>
    <hyperlink ref="E3277" r:id="R737efcde80d24f3e"/>
    <hyperlink ref="Q3277" r:id="R54c08934e09d44e0"/>
    <hyperlink ref="S3277" r:id="Re446bef9e2e0410c"/>
    <hyperlink ref="T3277" r:id="R1d2f7ed205ba4c6e"/>
    <hyperlink ref="V3277" r:id="Rc6fcae68af074120"/>
    <hyperlink ref="A3278" r:id="Rced00e3e511f4f8c"/>
    <hyperlink ref="E3278" r:id="R561cfea118854192"/>
    <hyperlink ref="Q3278" r:id="R01c6bf8f10484919"/>
    <hyperlink ref="S3278" r:id="R8b818446f85340b9"/>
    <hyperlink ref="T3278" r:id="Rfdfc024a192340e3"/>
    <hyperlink ref="V3278" r:id="Rd848e384681b4f30"/>
    <hyperlink ref="A3279" r:id="Rd6668439a46144c2"/>
    <hyperlink ref="E3279" r:id="R346485e27bd14a59"/>
    <hyperlink ref="Q3279" r:id="R0cc2eb262a514d29"/>
    <hyperlink ref="S3279" r:id="R00583e7906fd4690"/>
    <hyperlink ref="T3279" r:id="Rec03df0a3bbc4d4b"/>
    <hyperlink ref="V3279" r:id="R173490965097407c"/>
    <hyperlink ref="A3280" r:id="Rd0fd3926548d4ae0"/>
    <hyperlink ref="E3280" r:id="Rb5274c9c054d4217"/>
    <hyperlink ref="Q3280" r:id="R372e67f21493491d"/>
    <hyperlink ref="S3280" r:id="R0af79cb555424a03"/>
    <hyperlink ref="T3280" r:id="Rc53c64a9939f447b"/>
    <hyperlink ref="V3280" r:id="Rc8fd860b7fc44c9c"/>
    <hyperlink ref="A3281" r:id="Rd1f9a1a233ef46e6"/>
    <hyperlink ref="E3281" r:id="R53de0d653b844946"/>
    <hyperlink ref="Q3281" r:id="Ra5e090bce7b74d97"/>
    <hyperlink ref="S3281" r:id="R42c54078b8f544a1"/>
    <hyperlink ref="T3281" r:id="Rd94029142cb24ff9"/>
    <hyperlink ref="V3281" r:id="R9932a6b2bb7e48f3"/>
    <hyperlink ref="A3282" r:id="R7cfdf280ed4d4585"/>
    <hyperlink ref="E3282" r:id="Rbcb0976fb306439d"/>
    <hyperlink ref="Q3282" r:id="R940f7f8ba2574e8a"/>
    <hyperlink ref="S3282" r:id="Ra94936dc071447ba"/>
    <hyperlink ref="T3282" r:id="R947f3d5608564331"/>
    <hyperlink ref="V3282" r:id="Re2584541e6f44022"/>
    <hyperlink ref="A3283" r:id="Rfaf15b0a8ac740f6"/>
    <hyperlink ref="E3283" r:id="R5ccc48adff004b6f"/>
    <hyperlink ref="Q3283" r:id="R3adc231563414f44"/>
    <hyperlink ref="S3283" r:id="R72b5f878d4264734"/>
    <hyperlink ref="T3283" r:id="R1a37204c26f74b44"/>
    <hyperlink ref="V3283" r:id="Rff122dd1da944ed3"/>
    <hyperlink ref="A3284" r:id="R5e619ea5b538469c"/>
    <hyperlink ref="E3284" r:id="R90d711246ca14afb"/>
    <hyperlink ref="S3284" r:id="Rf860958056264537"/>
    <hyperlink ref="T3284" r:id="R0a2234bfe7dc452c"/>
    <hyperlink ref="V3284" r:id="R34d2266a4be34521"/>
    <hyperlink ref="A3285" r:id="R0ead877567874fda"/>
    <hyperlink ref="E3285" r:id="R259fc790e01f46cf"/>
    <hyperlink ref="Q3285" r:id="R7632458bb0db4f43"/>
    <hyperlink ref="S3285" r:id="Radb34111c9d14f98"/>
    <hyperlink ref="T3285" r:id="Rcc3d664e82f24397"/>
    <hyperlink ref="V3285" r:id="R027633a4296f40e8"/>
    <hyperlink ref="A3286" r:id="R15a9fc85cf754d24"/>
    <hyperlink ref="E3286" r:id="R7d61c921ce2d46fa"/>
    <hyperlink ref="A3287" r:id="R684767fbfa5a4d67"/>
    <hyperlink ref="E3287" r:id="R738c0f305a0c4403"/>
    <hyperlink ref="A3288" r:id="R2fe5fb9a99714a78"/>
    <hyperlink ref="E3288" r:id="Rffa604367e2a40d0"/>
    <hyperlink ref="A3289" r:id="R69fc8ff58a204e52"/>
    <hyperlink ref="E3289" r:id="R80841736527e41db"/>
    <hyperlink ref="R3289" r:id="R9282041722f84523"/>
    <hyperlink ref="A3290" r:id="Rcdb796880a9f41f6"/>
    <hyperlink ref="E3290" r:id="R17a5a8468a08484b"/>
    <hyperlink ref="R3290" r:id="R12484b42df9e4347"/>
    <hyperlink ref="A3291" r:id="Rb57b7dc0eb274915"/>
    <hyperlink ref="E3291" r:id="R94ecf753313e42e4"/>
    <hyperlink ref="S3291" r:id="R046ce1379354476c"/>
    <hyperlink ref="V3291" r:id="Rdfd32b4439204d83"/>
    <hyperlink ref="A3292" r:id="R7958eaa183594f2f"/>
    <hyperlink ref="E3292" r:id="Rc49f33a112784b51"/>
    <hyperlink ref="Q3292" r:id="Rb6f495f8114d45e1"/>
    <hyperlink ref="A3293" r:id="R42304e21d5964599"/>
    <hyperlink ref="E3293" r:id="Ra4c1887c41ef47b5"/>
    <hyperlink ref="Q3293" r:id="R9cd143db81b34fb6"/>
    <hyperlink ref="A3294" r:id="Rb1d1e8429e1f49c1"/>
    <hyperlink ref="E3294" r:id="Rf4a7e4abfa99471b"/>
    <hyperlink ref="Q3294" r:id="R89fb21a3993a437d"/>
    <hyperlink ref="A3295" r:id="Rd2af9a56934f402f"/>
    <hyperlink ref="E3295" r:id="R41eb2b988030434c"/>
    <hyperlink ref="Q3295" r:id="R4c790c61dc7f4852"/>
    <hyperlink ref="A3296" r:id="R0012ac5de8374e50"/>
    <hyperlink ref="E3296" r:id="R66f06a58063e424b"/>
    <hyperlink ref="Q3296" r:id="Rae841e77ccf94f08"/>
    <hyperlink ref="A3297" r:id="R218d3f4d44c545f9"/>
    <hyperlink ref="E3297" r:id="R335e0b392f354b16"/>
    <hyperlink ref="Q3297" r:id="R7f2334522840476e"/>
    <hyperlink ref="A3298" r:id="R506c7c3a08fd4c8c"/>
    <hyperlink ref="E3298" r:id="R7dfc61cfa603492b"/>
    <hyperlink ref="Q3298" r:id="Racdbff8ab6924387"/>
    <hyperlink ref="A3299" r:id="Race8f46f99414d4d"/>
    <hyperlink ref="E3299" r:id="Rdf06c02fb0ba4b95"/>
    <hyperlink ref="Q3299" r:id="R3560ce5b77b44fd0"/>
    <hyperlink ref="A3300" r:id="R7a84df31dee040de"/>
    <hyperlink ref="E3300" r:id="R98823739db7e4c2a"/>
    <hyperlink ref="Q3300" r:id="R7902a7f324404f05"/>
    <hyperlink ref="A3301" r:id="R36cc83d84fd54840"/>
    <hyperlink ref="E3301" r:id="R1a0a2db727724f9d"/>
    <hyperlink ref="Q3301" r:id="R82ceb6a8171447c1"/>
    <hyperlink ref="A3302" r:id="Rfda47863867a4d24"/>
    <hyperlink ref="E3302" r:id="R9f70d4b3b4ec4fee"/>
    <hyperlink ref="Q3302" r:id="R18c1b595b3ad49cb"/>
    <hyperlink ref="R3302" r:id="R84461c73459d41c2"/>
    <hyperlink ref="A3303" r:id="R5d04eaeb4e694313"/>
    <hyperlink ref="E3303" r:id="Rfdba54a56fb1423f"/>
    <hyperlink ref="Q3303" r:id="R91a1ce52b90540ff"/>
    <hyperlink ref="A3304" r:id="R95b8a5eebd4b40c9"/>
    <hyperlink ref="E3304" r:id="R2bef7343b2de4b8d"/>
    <hyperlink ref="Q3304" r:id="R28755f3db493414f"/>
    <hyperlink ref="A3305" r:id="Rf6a95293032e4900"/>
    <hyperlink ref="E3305" r:id="R35099399c4424d4f"/>
    <hyperlink ref="Q3305" r:id="R68268f4be8c4434b"/>
    <hyperlink ref="A3306" r:id="Rdf44798e27cb4db0"/>
    <hyperlink ref="E3306" r:id="R18b371b40ef54b7f"/>
    <hyperlink ref="Q3306" r:id="R0525537812c64556"/>
    <hyperlink ref="A3307" r:id="R6ae31a3a3f934210"/>
    <hyperlink ref="E3307" r:id="Rac49a408553f4ccd"/>
    <hyperlink ref="Q3307" r:id="R248ac96494964d72"/>
    <hyperlink ref="A3308" r:id="R62257551066a4082"/>
    <hyperlink ref="E3308" r:id="R5adb56b5c39f4207"/>
    <hyperlink ref="Q3308" r:id="R48d40df5198a49ab"/>
    <hyperlink ref="A3309" r:id="R31384771ac3441d3"/>
    <hyperlink ref="E3309" r:id="R233a5f572f594d6b"/>
    <hyperlink ref="Q3309" r:id="R592a2c5a0eee4bb0"/>
    <hyperlink ref="A3310" r:id="R6e31de687ddd4294"/>
    <hyperlink ref="E3310" r:id="R9c63d567258f4a7f"/>
    <hyperlink ref="Q3310" r:id="Ra85fe91481744d4b"/>
    <hyperlink ref="A3311" r:id="R439fbd05175c46cc"/>
    <hyperlink ref="E3311" r:id="Rd12ca058966f40cb"/>
    <hyperlink ref="Q3311" r:id="R122b9b601d4c4da9"/>
    <hyperlink ref="A3312" r:id="R01e1f6e644e94162"/>
    <hyperlink ref="E3312" r:id="R6b25a136067d4a5e"/>
    <hyperlink ref="Q3312" r:id="R06ca398a32c94b0f"/>
    <hyperlink ref="A3313" r:id="R1c1bf088d9f24e0d"/>
    <hyperlink ref="E3313" r:id="Rc6ea24b30ef44603"/>
    <hyperlink ref="Q3313" r:id="R5c5c7610089f440c"/>
    <hyperlink ref="A3314" r:id="R16db2fa669c84fea"/>
    <hyperlink ref="E3314" r:id="R51753e04f5634df7"/>
    <hyperlink ref="Q3314" r:id="R9dd59f0f863049ac"/>
    <hyperlink ref="A3315" r:id="Rcf0aa0a6ffd143e5"/>
    <hyperlink ref="E3315" r:id="Rd3b072624b9045b4"/>
    <hyperlink ref="Q3315" r:id="R59e2d842b8dc4802"/>
    <hyperlink ref="A3316" r:id="Rc481cbd6f12a4c72"/>
    <hyperlink ref="E3316" r:id="R2d276594ab124d62"/>
    <hyperlink ref="Q3316" r:id="Rd7d0c5a9d7da4e0d"/>
    <hyperlink ref="A3317" r:id="R3b3453163df8496a"/>
    <hyperlink ref="E3317" r:id="R8d5b8255f831476a"/>
    <hyperlink ref="Q3317" r:id="Rfed5212cea4b40d7"/>
    <hyperlink ref="R3317" r:id="R5a3b63b365e94f7d"/>
    <hyperlink ref="A3318" r:id="Redb18becb0a7457e"/>
    <hyperlink ref="E3318" r:id="Re01b66f04afd4918"/>
    <hyperlink ref="Q3318" r:id="Rb6f99d8a6f384858"/>
    <hyperlink ref="A3319" r:id="R37ee73bdd9cc44c3"/>
    <hyperlink ref="E3319" r:id="R199cb1141e374522"/>
    <hyperlink ref="Q3319" r:id="R75dd9e28083b4d69"/>
    <hyperlink ref="A3320" r:id="R06b7ac4ab1db489d"/>
    <hyperlink ref="E3320" r:id="R0d77fbc76fba4804"/>
    <hyperlink ref="Q3320" r:id="Re9f8d16c56be4db9"/>
    <hyperlink ref="A3321" r:id="Rfe69d615f6e34795"/>
    <hyperlink ref="E3321" r:id="R4c435edb89fb4fd0"/>
    <hyperlink ref="Q3321" r:id="R23b4daa4753948a2"/>
    <hyperlink ref="A3322" r:id="Ra937ce37a2a249fa"/>
    <hyperlink ref="E3322" r:id="Rba4c197582844917"/>
    <hyperlink ref="Q3322" r:id="Re3b163c53b0642c3"/>
    <hyperlink ref="A3323" r:id="R613e271fc28244d4"/>
    <hyperlink ref="E3323" r:id="R03f67844f04044c5"/>
    <hyperlink ref="Q3323" r:id="R31bb4f85daf64d05"/>
    <hyperlink ref="A3324" r:id="R6565a4dfa84e43ab"/>
    <hyperlink ref="E3324" r:id="R36aaa4c151924ba8"/>
    <hyperlink ref="Q3324" r:id="R59c32da1140d4f6a"/>
    <hyperlink ref="A3325" r:id="Rdf4197c6d4de4e4b"/>
    <hyperlink ref="E3325" r:id="R93f8e6b634c5439b"/>
    <hyperlink ref="Q3325" r:id="R60185ef6a27249cc"/>
    <hyperlink ref="A3326" r:id="R4effd40c4ffa40e6"/>
    <hyperlink ref="E3326" r:id="Raf1e5711966d4e5b"/>
    <hyperlink ref="Q3326" r:id="Rd0b32c7bc78344cb"/>
    <hyperlink ref="A3327" r:id="R6a06280b09314ad2"/>
    <hyperlink ref="E3327" r:id="Rb9e85963d21945b4"/>
    <hyperlink ref="Q3327" r:id="R5eeb08582b404492"/>
    <hyperlink ref="A3328" r:id="R3c282fe8eba946d0"/>
    <hyperlink ref="E3328" r:id="Rc36d2944a3fe445c"/>
    <hyperlink ref="Q3328" r:id="R3b81baec20ed4264"/>
    <hyperlink ref="A3329" r:id="R512e9970fb6543f1"/>
    <hyperlink ref="E3329" r:id="Rfaf6093bdf894d1f"/>
    <hyperlink ref="Q3329" r:id="Rcfd3261daf3d40c5"/>
    <hyperlink ref="A3330" r:id="R14d10f39f1634597"/>
    <hyperlink ref="E3330" r:id="R059a73bd937441a3"/>
    <hyperlink ref="Q3330" r:id="Rd20b688377a1465e"/>
    <hyperlink ref="A3331" r:id="R205d6bdbd5674fdd"/>
    <hyperlink ref="E3331" r:id="Ra9b6db76c36849fc"/>
    <hyperlink ref="Q3331" r:id="Rbc04870234064766"/>
    <hyperlink ref="A3332" r:id="R14ea12eb43204e72"/>
    <hyperlink ref="E3332" r:id="R2aadf78bf0454da0"/>
    <hyperlink ref="Q3332" r:id="Rc79a6b499f384387"/>
    <hyperlink ref="A3333" r:id="R48a0b37c55434197"/>
    <hyperlink ref="E3333" r:id="R3ea059f344644c38"/>
    <hyperlink ref="Q3333" r:id="Rdb09a2ebb72e424c"/>
    <hyperlink ref="A3334" r:id="R1b8ee5543e814107"/>
    <hyperlink ref="E3334" r:id="R8e6c29c15f5b41c1"/>
    <hyperlink ref="Q3334" r:id="Racdf5befdbfd491c"/>
    <hyperlink ref="A3335" r:id="R5ae79a04ecad47f9"/>
    <hyperlink ref="E3335" r:id="R479cd4afa5e14d46"/>
    <hyperlink ref="Q3335" r:id="R576a09fd41374d31"/>
    <hyperlink ref="A3336" r:id="R34a6a2257f724ada"/>
    <hyperlink ref="E3336" r:id="R7d94e9b62b3a4251"/>
    <hyperlink ref="Q3336" r:id="R1feb939286be41cf"/>
    <hyperlink ref="A3337" r:id="R4086abc740914fff"/>
    <hyperlink ref="E3337" r:id="R423b82a39d564364"/>
    <hyperlink ref="Q3337" r:id="R78c5aad9617e4692"/>
    <hyperlink ref="A3338" r:id="R5de2ae6aca3f45bf"/>
    <hyperlink ref="E3338" r:id="Rda52b2f3714343a4"/>
    <hyperlink ref="Q3338" r:id="R9d75f7d989ab45fa"/>
    <hyperlink ref="A3339" r:id="R6b7e94ff745448ae"/>
    <hyperlink ref="E3339" r:id="R8429ceb14f46472f"/>
    <hyperlink ref="Q3339" r:id="Rf6a63286b0b2475d"/>
    <hyperlink ref="A3340" r:id="R367171e79e204f0c"/>
    <hyperlink ref="E3340" r:id="R386e7734b1dc47a3"/>
    <hyperlink ref="Q3340" r:id="R004dd6176c454e14"/>
    <hyperlink ref="A3341" r:id="R762bdbe63bd447ac"/>
    <hyperlink ref="E3341" r:id="R93f9a6bad58541d1"/>
    <hyperlink ref="Q3341" r:id="R50c9713e7ad14621"/>
    <hyperlink ref="A3342" r:id="Rfe8337a10f234367"/>
    <hyperlink ref="E3342" r:id="Rc385ca1b661948ca"/>
    <hyperlink ref="Q3342" r:id="Re40c1df74b8641ef"/>
    <hyperlink ref="A3343" r:id="R6861292daf3443ac"/>
    <hyperlink ref="E3343" r:id="R81dfb7bc0643486d"/>
    <hyperlink ref="Q3343" r:id="Raa30ca70f779483f"/>
    <hyperlink ref="A3344" r:id="R09230c86e9144eb5"/>
    <hyperlink ref="E3344" r:id="Rae48b6c41d1c4ae0"/>
    <hyperlink ref="Q3344" r:id="Rbe376dd0b8b64a7d"/>
    <hyperlink ref="S3344" r:id="R502990cd264f4acf"/>
    <hyperlink ref="T3344" r:id="R25e3d60e01dc4398"/>
    <hyperlink ref="V3344" r:id="Rf466bc681ff14e11"/>
    <hyperlink ref="A3345" r:id="R77ee10e3904a476b"/>
    <hyperlink ref="E3345" r:id="R89e4eaf3e1124dbf"/>
    <hyperlink ref="Q3345" r:id="Rd6ae927966b34c4a"/>
    <hyperlink ref="S3345" r:id="Rf70e1e0260884066"/>
    <hyperlink ref="T3345" r:id="Ra95dca28cd9346d7"/>
    <hyperlink ref="V3345" r:id="Raa25ae6f72584fee"/>
    <hyperlink ref="A3346" r:id="Rbe4e5fb0ba014247"/>
    <hyperlink ref="E3346" r:id="Rd9455057b5f9433a"/>
    <hyperlink ref="Q3346" r:id="Rbf24872052dc41d6"/>
    <hyperlink ref="S3346" r:id="Rd95e1bc57473494c"/>
    <hyperlink ref="T3346" r:id="Rcda8062081d84b43"/>
    <hyperlink ref="V3346" r:id="Rdf601c155d4b4b66"/>
    <hyperlink ref="A3347" r:id="R1495c6d5160b4313"/>
    <hyperlink ref="E3347" r:id="R849dd4ba4e5d40ae"/>
    <hyperlink ref="Q3347" r:id="R0766404ba361469d"/>
    <hyperlink ref="S3347" r:id="R7936428d930341d4"/>
    <hyperlink ref="T3347" r:id="R41c89679e3ed498a"/>
    <hyperlink ref="V3347" r:id="R9ae903e4a0484a35"/>
    <hyperlink ref="A3348" r:id="R5db274a525dd4fd7"/>
    <hyperlink ref="E3348" r:id="R08d79384bab448bb"/>
    <hyperlink ref="Q3348" r:id="R2c23ca351d4e4370"/>
    <hyperlink ref="S3348" r:id="Rd521ddf0128b4dd4"/>
    <hyperlink ref="T3348" r:id="Rbeb442dd13a54497"/>
    <hyperlink ref="V3348" r:id="R92fd0f46689548b7"/>
    <hyperlink ref="A3349" r:id="Rc0f79a4653254465"/>
    <hyperlink ref="E3349" r:id="R1bdec654c6c044e9"/>
    <hyperlink ref="Q3349" r:id="R37d2dd757ff24b39"/>
    <hyperlink ref="S3349" r:id="R2a4eda06a28f4e6c"/>
    <hyperlink ref="T3349" r:id="Rb66b3310c7c440dc"/>
    <hyperlink ref="V3349" r:id="R87401b2df3bf4302"/>
    <hyperlink ref="A3350" r:id="R80ccb3aa61f946a9"/>
    <hyperlink ref="E3350" r:id="Raae8c21a933a458e"/>
    <hyperlink ref="A3351" r:id="R7d0841a80dec4ee0"/>
    <hyperlink ref="E3351" r:id="Rc1e4b3e2d0a84cb9"/>
    <hyperlink ref="S3351" r:id="Rcb8e0d1beca54015"/>
    <hyperlink ref="T3351" r:id="R8829e8891f994288"/>
    <hyperlink ref="V3351" r:id="R2d7f2b3c5dd04456"/>
    <hyperlink ref="A3352" r:id="R52954bf218da4371"/>
    <hyperlink ref="E3352" r:id="R367d2db9cf1d4297"/>
    <hyperlink ref="Q3352" r:id="R8a5d6419ea6b422a"/>
    <hyperlink ref="S3352" r:id="Rfada433fa758411f"/>
    <hyperlink ref="T3352" r:id="R9dc2439fb5244943"/>
    <hyperlink ref="V3352" r:id="Re08d3e9b9d264fa0"/>
    <hyperlink ref="A3353" r:id="R46fb4d6a926f424e"/>
    <hyperlink ref="E3353" r:id="R6abbfaf362c5439c"/>
    <hyperlink ref="Q3353" r:id="R1867d5f702bc4153"/>
    <hyperlink ref="S3353" r:id="R42c00e150ae446b7"/>
    <hyperlink ref="T3353" r:id="Rca252fbf226a44b7"/>
    <hyperlink ref="V3353" r:id="R0d4719f99f4c4b57"/>
    <hyperlink ref="A3354" r:id="R43212e43f345485c"/>
    <hyperlink ref="E3354" r:id="R3adfbcf18e924eeb"/>
    <hyperlink ref="Q3354" r:id="R009e09a7387841c2"/>
    <hyperlink ref="S3354" r:id="Rb25852db58a44f70"/>
    <hyperlink ref="T3354" r:id="R12abbf76164543f3"/>
    <hyperlink ref="V3354" r:id="R5ff04ddefde44ce3"/>
    <hyperlink ref="A3355" r:id="Rd55b5340bff44df2"/>
    <hyperlink ref="E3355" r:id="R7553b40188064d46"/>
    <hyperlink ref="S3355" r:id="R57e82b5711e8485b"/>
    <hyperlink ref="T3355" r:id="Rae122e58891a48e6"/>
    <hyperlink ref="V3355" r:id="R4079f29302744290"/>
    <hyperlink ref="A3356" r:id="R2ac737230498494d"/>
    <hyperlink ref="E3356" r:id="Rd233184a3b6a4f1a"/>
    <hyperlink ref="Q3356" r:id="R23e4e72c434d47c5"/>
    <hyperlink ref="S3356" r:id="R0902cc00c13f4f90"/>
    <hyperlink ref="T3356" r:id="Rc32b1c059718499f"/>
    <hyperlink ref="V3356" r:id="R8a124c4bfa1c409b"/>
    <hyperlink ref="A3357" r:id="R2b3a5d1a5af84016"/>
    <hyperlink ref="E3357" r:id="R51d0463d98fe4d32"/>
    <hyperlink ref="S3357" r:id="R66a05c4d0bc44ecf"/>
    <hyperlink ref="T3357" r:id="Rf14f617329b94987"/>
    <hyperlink ref="V3357" r:id="R472d4395e2f5445d"/>
    <hyperlink ref="A3358" r:id="R8f926d9159044be5"/>
    <hyperlink ref="E3358" r:id="R5d1c021d0bf74677"/>
    <hyperlink ref="Q3358" r:id="R483acf1f3a924948"/>
    <hyperlink ref="S3358" r:id="R67b38af2b1b741fb"/>
    <hyperlink ref="T3358" r:id="Ra106a130fd67454b"/>
    <hyperlink ref="V3358" r:id="R41f7c18b7c7640e1"/>
    <hyperlink ref="A3359" r:id="Ra2ed9ef8949c47c7"/>
    <hyperlink ref="E3359" r:id="R2a30cfcc8801488f"/>
    <hyperlink ref="Q3359" r:id="Ra3380e92d6e34168"/>
    <hyperlink ref="S3359" r:id="Rd3d88f677aa74771"/>
    <hyperlink ref="T3359" r:id="R2caf483fb733411a"/>
    <hyperlink ref="V3359" r:id="R2bfa1daadb69448d"/>
    <hyperlink ref="A3360" r:id="R9b8a1516b02d453c"/>
    <hyperlink ref="E3360" r:id="R86ad1a6ddfed4eae"/>
    <hyperlink ref="Q3360" r:id="Rfaa3938a90f54bd2"/>
    <hyperlink ref="A3361" r:id="Rd69c4ef5490a4b46"/>
    <hyperlink ref="E3361" r:id="R8bfb7c67fa9c4d63"/>
    <hyperlink ref="Q3361" r:id="Rb3c61e0ff19d485e"/>
    <hyperlink ref="S3361" r:id="R056c918d637147a9"/>
    <hyperlink ref="V3361" r:id="Racf150f5482f4ca3"/>
    <hyperlink ref="A3362" r:id="R39a1a136e8ff4eac"/>
    <hyperlink ref="E3362" r:id="R5afd29159a114d8e"/>
    <hyperlink ref="Q3362" r:id="Rec45a724db9649b6"/>
    <hyperlink ref="A3363" r:id="R05d4e20612e34d31"/>
    <hyperlink ref="E3363" r:id="Rcb31a5331c6b4f53"/>
    <hyperlink ref="Q3363" r:id="Ra1abe24d2ee74192"/>
    <hyperlink ref="A3364" r:id="R23920f3bd52b4c59"/>
    <hyperlink ref="E3364" r:id="Rb6acd26d96e44b94"/>
    <hyperlink ref="Q3364" r:id="R6e865834e8734132"/>
    <hyperlink ref="A3365" r:id="R456c9259991c4aa2"/>
    <hyperlink ref="E3365" r:id="Rf0fa505816c64f62"/>
    <hyperlink ref="Q3365" r:id="Ra54bb20ab348447a"/>
    <hyperlink ref="R3365" r:id="R8c33b5cc0a564772"/>
    <hyperlink ref="V3365" r:id="Re535a6641a39467e"/>
    <hyperlink ref="A3366" r:id="R3c600934c6ed4710"/>
    <hyperlink ref="E3366" r:id="R9407bb9da7b74c42"/>
    <hyperlink ref="Q3366" r:id="R65d7ab9233ec4e10"/>
    <hyperlink ref="S3366" r:id="R3bdac475be4a49a8"/>
    <hyperlink ref="V3366" r:id="R868f3d292f7c41f7"/>
    <hyperlink ref="A3367" r:id="R5c498bb817a94731"/>
    <hyperlink ref="E3367" r:id="R7f30c4efc5014ea5"/>
    <hyperlink ref="Q3367" r:id="R94c4b1f660d640d2"/>
    <hyperlink ref="A3368" r:id="R7e3676105df4467b"/>
    <hyperlink ref="E3368" r:id="Rd0466a93682841d5"/>
    <hyperlink ref="A3369" r:id="Rf9ecd7f70c13472d"/>
    <hyperlink ref="E3369" r:id="R4398bfee984340f3"/>
    <hyperlink ref="S3369" r:id="R5b02191850df4f87"/>
    <hyperlink ref="A3370" r:id="Rc8231aaf48c74b67"/>
    <hyperlink ref="E3370" r:id="Ra5916d81df324722"/>
    <hyperlink ref="Q3370" r:id="Rce49cf8dc03e4e51"/>
    <hyperlink ref="R3370" r:id="Rdf55aed0d4c0426c"/>
    <hyperlink ref="S3370" r:id="Rb017cac3481d4f0e"/>
    <hyperlink ref="T3370" r:id="Rffcc8ee95cb84a14"/>
    <hyperlink ref="V3370" r:id="R94c35b6375184dd0"/>
    <hyperlink ref="A3371" r:id="Rb3384da89b1e4361"/>
    <hyperlink ref="E3371" r:id="Rf904f975cad54f62"/>
    <hyperlink ref="Q3371" r:id="R938fa0dd97834ff8"/>
    <hyperlink ref="S3371" r:id="R1784b5713d7545b7"/>
    <hyperlink ref="T3371" r:id="R3dbd4f2761b24e2d"/>
    <hyperlink ref="V3371" r:id="R4059476a9ffe43ab"/>
    <hyperlink ref="A3372" r:id="Rd349b7ef41304010"/>
    <hyperlink ref="E3372" r:id="Rf03311b8a0eb4221"/>
    <hyperlink ref="Q3372" r:id="R0cc5465e703349b5"/>
    <hyperlink ref="A3373" r:id="Rbe80a9dd92b64141"/>
    <hyperlink ref="E3373" r:id="R39873455a8ef4da9"/>
    <hyperlink ref="Q3373" r:id="Rf3b26e61d0b54f64"/>
    <hyperlink ref="A3374" r:id="R631b9c4e5ff5484e"/>
    <hyperlink ref="E3374" r:id="R95bcb444e6c74df2"/>
    <hyperlink ref="S3374" r:id="Rd0da620b5e004a16"/>
    <hyperlink ref="V3374" r:id="Re5786d2b799a49b6"/>
    <hyperlink ref="A3375" r:id="Rcb08e8ff75ef411f"/>
    <hyperlink ref="E3375" r:id="R2f9cb1db1ef3484a"/>
    <hyperlink ref="Q3375" r:id="R57d01afbb12a468f"/>
    <hyperlink ref="S3375" r:id="R3d7cffd94d6a4348"/>
    <hyperlink ref="T3375" r:id="R22cb73e8cf3843a3"/>
    <hyperlink ref="V3375" r:id="Ra32cbb7e9c564bfd"/>
    <hyperlink ref="A3376" r:id="R53c1b8de092c438b"/>
    <hyperlink ref="E3376" r:id="R76c76ead3b894d3a"/>
    <hyperlink ref="Q3376" r:id="R5f6988e933584484"/>
    <hyperlink ref="A3377" r:id="R9975270f372242fa"/>
    <hyperlink ref="E3377" r:id="Rf42fcb0e43cc48db"/>
    <hyperlink ref="Q3377" r:id="Re2fb94ed3fc14227"/>
    <hyperlink ref="R3377" r:id="R6332244f28c543c5"/>
    <hyperlink ref="S3377" r:id="Re87234d9914747b6"/>
    <hyperlink ref="T3377" r:id="R7de27e85976746c4"/>
    <hyperlink ref="V3377" r:id="R7b1d273495424169"/>
    <hyperlink ref="A3378" r:id="Rbac24969e9094947"/>
    <hyperlink ref="E3378" r:id="R12e232d8c0dd4cd5"/>
    <hyperlink ref="Q3378" r:id="R31a4095129ae49ce"/>
    <hyperlink ref="S3378" r:id="R10803e6f78a248fa"/>
    <hyperlink ref="T3378" r:id="R51fe85c774a94912"/>
    <hyperlink ref="V3378" r:id="R64c0c7cee9f24249"/>
    <hyperlink ref="A3379" r:id="Re05eaa4408ff40e8"/>
    <hyperlink ref="E3379" r:id="Rc71829d230414983"/>
    <hyperlink ref="Q3379" r:id="Re2bf653ebdf841cf"/>
    <hyperlink ref="S3379" r:id="R48557f286dce4a41"/>
    <hyperlink ref="T3379" r:id="Rf9413cf31f5e4da7"/>
    <hyperlink ref="V3379" r:id="Re3ef491ff1714d66"/>
    <hyperlink ref="A3380" r:id="Rf0fb3db8a2e34d33"/>
    <hyperlink ref="E3380" r:id="R1064cfdb78204b21"/>
    <hyperlink ref="Q3380" r:id="R4e10e4fe79de4cd7"/>
    <hyperlink ref="S3380" r:id="Rabb5e5b24f204cc0"/>
    <hyperlink ref="T3380" r:id="R3f8beee01f764601"/>
    <hyperlink ref="V3380" r:id="Re076a721e3944928"/>
    <hyperlink ref="A3381" r:id="R92b35e4b9ed14138"/>
    <hyperlink ref="E3381" r:id="R99b430e1e47b4e54"/>
    <hyperlink ref="Q3381" r:id="Refc82ace6168481f"/>
    <hyperlink ref="S3381" r:id="R41ea81e52e4b4a01"/>
    <hyperlink ref="T3381" r:id="Rc640190bf47c494c"/>
    <hyperlink ref="V3381" r:id="R2709e2a5208c47a6"/>
    <hyperlink ref="A3382" r:id="Rbf36ca3a4a904ca0"/>
    <hyperlink ref="E3382" r:id="Rf113479ae0874af3"/>
    <hyperlink ref="Q3382" r:id="Rdbd98bf0678f423e"/>
    <hyperlink ref="S3382" r:id="R99fade615e444c40"/>
    <hyperlink ref="T3382" r:id="Raa13d080f5974cf3"/>
    <hyperlink ref="V3382" r:id="R145eeda21818457a"/>
    <hyperlink ref="A3383" r:id="Ra41ed49593b04704"/>
    <hyperlink ref="E3383" r:id="Ra22acb695acb43d1"/>
    <hyperlink ref="Q3383" r:id="R81684c307b71419d"/>
    <hyperlink ref="S3383" r:id="Re330437dc72246fb"/>
    <hyperlink ref="T3383" r:id="R6be5927e293b4480"/>
    <hyperlink ref="V3383" r:id="R284a18b1bf7f407c"/>
    <hyperlink ref="A3384" r:id="R5c3efba1e06c488b"/>
    <hyperlink ref="E3384" r:id="R98a23a720d8b4af9"/>
    <hyperlink ref="Q3384" r:id="R43fecfbe81b44825"/>
    <hyperlink ref="S3384" r:id="Rd6e8b32791674a77"/>
    <hyperlink ref="T3384" r:id="Rcd24398d3b16433c"/>
    <hyperlink ref="V3384" r:id="Rd5ce6b15b9e9446e"/>
    <hyperlink ref="A3385" r:id="R37d6f63ee3814ed8"/>
    <hyperlink ref="E3385" r:id="Ra137642d72cf44c5"/>
    <hyperlink ref="Q3385" r:id="R5439b2f9f8c7403e"/>
    <hyperlink ref="S3385" r:id="R71b51f51638c40ab"/>
    <hyperlink ref="T3385" r:id="Rd648df1754a94dde"/>
    <hyperlink ref="V3385" r:id="R3eb2820984dc48ec"/>
    <hyperlink ref="A3386" r:id="R8fa8c2e75c4b4213"/>
    <hyperlink ref="E3386" r:id="R379099b038134410"/>
    <hyperlink ref="Q3386" r:id="Rce28ce463156460c"/>
    <hyperlink ref="S3386" r:id="Re122432f7b094fd4"/>
    <hyperlink ref="T3386" r:id="R8ce8438520b146ab"/>
    <hyperlink ref="V3386" r:id="Rfa744921b3bc4eb3"/>
    <hyperlink ref="A3387" r:id="Rcd9781da0aa043b2"/>
    <hyperlink ref="E3387" r:id="Rb3981e817fa44813"/>
    <hyperlink ref="Q3387" r:id="R7a761ff89f874986"/>
    <hyperlink ref="S3387" r:id="R238993b6774c436f"/>
    <hyperlink ref="T3387" r:id="R23ce0eed6d694a2e"/>
    <hyperlink ref="V3387" r:id="Rd83bf98e1c7a457f"/>
    <hyperlink ref="A3388" r:id="Rf0a5bb1266eb4eb8"/>
    <hyperlink ref="E3388" r:id="R24d55ba962c940c4"/>
    <hyperlink ref="Q3388" r:id="Rdce193bd1067435e"/>
    <hyperlink ref="A3389" r:id="Rbaba6d650f2f487a"/>
    <hyperlink ref="E3389" r:id="Rebdd85f680fe40a4"/>
    <hyperlink ref="Q3389" r:id="R0d62da511c6d4cc9"/>
    <hyperlink ref="S3389" r:id="Rcf6dbb3d4fbb4a4c"/>
    <hyperlink ref="T3389" r:id="R960eaebda7244400"/>
    <hyperlink ref="V3389" r:id="R2414e8025ad84aa1"/>
    <hyperlink ref="A3390" r:id="Rc48d6a4df5db4bde"/>
    <hyperlink ref="E3390" r:id="R07101458c8524ee5"/>
    <hyperlink ref="Q3390" r:id="R72c562196cf944ed"/>
    <hyperlink ref="S3390" r:id="R3908afcaf82a44df"/>
    <hyperlink ref="T3390" r:id="Rd8aba2c65ecd49f1"/>
    <hyperlink ref="V3390" r:id="R2ca34fa3e6064bd1"/>
    <hyperlink ref="A3391" r:id="R09844b23689a4374"/>
    <hyperlink ref="E3391" r:id="R483c7ed87b7940e7"/>
    <hyperlink ref="Q3391" r:id="Raa8e17dd88bb4316"/>
    <hyperlink ref="A3392" r:id="R113c089c95944625"/>
    <hyperlink ref="E3392" r:id="Re6bc37a70a7f4c41"/>
    <hyperlink ref="S3392" r:id="R4a2a4c5d5c7b457e"/>
    <hyperlink ref="T3392" r:id="R79006cee85e04f6f"/>
    <hyperlink ref="V3392" r:id="Rdcb360f65d024571"/>
    <hyperlink ref="A3393" r:id="R2e5c54fa5add4015"/>
    <hyperlink ref="E3393" r:id="Rb6abdff2362b4b0c"/>
    <hyperlink ref="Q3393" r:id="Ra02e645046fe413e"/>
    <hyperlink ref="S3393" r:id="Ra59f666862c94205"/>
    <hyperlink ref="T3393" r:id="Rbb64fe9ff34746d6"/>
    <hyperlink ref="V3393" r:id="Re46dd81f021a4596"/>
    <hyperlink ref="A3394" r:id="R1b06db02b4574ec6"/>
    <hyperlink ref="E3394" r:id="Re61861d58924409e"/>
    <hyperlink ref="Q3394" r:id="R271837b7a0a34aae"/>
    <hyperlink ref="S3394" r:id="R7b663dbdfbf34134"/>
    <hyperlink ref="V3394" r:id="R109d8e28474f4d0c"/>
    <hyperlink ref="A3395" r:id="R518df853c9dd43da"/>
    <hyperlink ref="E3395" r:id="Ra4027d5b29984738"/>
    <hyperlink ref="Q3395" r:id="R6c20c948908746a1"/>
    <hyperlink ref="S3395" r:id="R4dc4573aac304515"/>
    <hyperlink ref="T3395" r:id="R568e8f39336b41da"/>
    <hyperlink ref="V3395" r:id="Ra7d2aae2530d4857"/>
    <hyperlink ref="A3396" r:id="Rd028ab068caa43f9"/>
    <hyperlink ref="E3396" r:id="R37c629ce74e3485b"/>
    <hyperlink ref="S3396" r:id="Rb2de4279c57e4306"/>
    <hyperlink ref="T3396" r:id="R01ce303f01274383"/>
    <hyperlink ref="V3396" r:id="Rf15a2d8d84434a7b"/>
    <hyperlink ref="A3397" r:id="Rabb965bfb57548d1"/>
    <hyperlink ref="E3397" r:id="R58540c82cf02477c"/>
    <hyperlink ref="Q3397" r:id="Rc56def7b66bc47b6"/>
    <hyperlink ref="A3398" r:id="R4b40d9810d684523"/>
    <hyperlink ref="E3398" r:id="R481df3998d254685"/>
    <hyperlink ref="Q3398" r:id="Rd1e5c98ceb8c4307"/>
    <hyperlink ref="R3398" r:id="R7b0ef10112a7427f"/>
    <hyperlink ref="A3399" r:id="Raab74a998f5c4288"/>
    <hyperlink ref="E3399" r:id="R9f151307772f4d25"/>
    <hyperlink ref="Q3399" r:id="Rc39f4dadd2254c1c"/>
    <hyperlink ref="S3399" r:id="Rd7fbefe94a5d46c8"/>
    <hyperlink ref="T3399" r:id="R647c25ac2d2644db"/>
    <hyperlink ref="V3399" r:id="Rde9eaa6896ab4162"/>
    <hyperlink ref="A3400" r:id="R47d83ce1664646cc"/>
    <hyperlink ref="E3400" r:id="Racd2ceafaf454a55"/>
    <hyperlink ref="Q3400" r:id="Ra67ec1309c2e459e"/>
    <hyperlink ref="A3401" r:id="Rb48c90814fcb4f3d"/>
    <hyperlink ref="E3401" r:id="Ref2cc6ba14f94ceb"/>
    <hyperlink ref="Q3401" r:id="R69cb47dc004c4268"/>
    <hyperlink ref="R3401" r:id="R0b16550781174388"/>
    <hyperlink ref="S3401" r:id="Rabb71c1b2c5245bd"/>
    <hyperlink ref="T3401" r:id="R4115b81d98b14b00"/>
    <hyperlink ref="V3401" r:id="Rc29af4e9712d46a1"/>
    <hyperlink ref="A3402" r:id="R1e341fb09ec04a83"/>
    <hyperlink ref="E3402" r:id="R71839c6e2c9245bb"/>
    <hyperlink ref="S3402" r:id="Rc7048d0e9b0941d0"/>
    <hyperlink ref="V3402" r:id="R77735aa2319a43c8"/>
    <hyperlink ref="A3403" r:id="R7fe8658eede145e4"/>
    <hyperlink ref="E3403" r:id="Rb76e4cc7d04246a5"/>
    <hyperlink ref="S3403" r:id="R8f3a0d7a291e41d9"/>
    <hyperlink ref="T3403" r:id="R8e77bc28b6994c36"/>
    <hyperlink ref="V3403" r:id="R47a7d7876eb745ef"/>
    <hyperlink ref="A3404" r:id="R50a9e9b8018b4350"/>
    <hyperlink ref="E3404" r:id="R9e596827f24a4010"/>
    <hyperlink ref="S3404" r:id="Rf67bf008566b496b"/>
    <hyperlink ref="T3404" r:id="Rc89a26e9e2ee4ba9"/>
    <hyperlink ref="V3404" r:id="R9c152a670d7749a0"/>
    <hyperlink ref="A3405" r:id="R87d24dd48f1548fd"/>
    <hyperlink ref="E3405" r:id="Rca5d61125b634f29"/>
    <hyperlink ref="S3405" r:id="Rcb65dfc8807a4972"/>
    <hyperlink ref="T3405" r:id="Ra972d369a7cb488d"/>
    <hyperlink ref="V3405" r:id="R66cb455bb50f4f01"/>
    <hyperlink ref="A3406" r:id="Rffd45606cafc4f07"/>
    <hyperlink ref="E3406" r:id="R54ab02d16cda4fb4"/>
    <hyperlink ref="Q3406" r:id="Rcdf32cf2ce39485d"/>
    <hyperlink ref="S3406" r:id="R0e060de4a5224333"/>
    <hyperlink ref="T3406" r:id="R58b73453ca7d460e"/>
    <hyperlink ref="V3406" r:id="R59ba2d49d17e41ba"/>
    <hyperlink ref="A3407" r:id="Re600545cdbb44c88"/>
    <hyperlink ref="E3407" r:id="R6717e624115942eb"/>
    <hyperlink ref="Q3407" r:id="Re4d530da66bb4836"/>
    <hyperlink ref="V3407" r:id="R18446d2b9ba94025"/>
    <hyperlink ref="A3408" r:id="Rcdf46ac0212e4d0d"/>
    <hyperlink ref="E3408" r:id="Rccb4bce391114249"/>
    <hyperlink ref="Q3408" r:id="R188588617a5947ab"/>
    <hyperlink ref="S3408" r:id="R09aa7b0ae8c44cec"/>
    <hyperlink ref="T3408" r:id="R5581fb081cfa44aa"/>
    <hyperlink ref="V3408" r:id="R2c5c6f98a8074851"/>
    <hyperlink ref="A3409" r:id="R4b2811a80bfb43ca"/>
    <hyperlink ref="E3409" r:id="Rb7db4e6ac1bd4f60"/>
    <hyperlink ref="Q3409" r:id="R3220fc867bca409d"/>
    <hyperlink ref="A3410" r:id="Rc580732bd5544f93"/>
    <hyperlink ref="E3410" r:id="Rf7bb85d99ae44134"/>
    <hyperlink ref="Q3410" r:id="R2974659c5cf34ed3"/>
    <hyperlink ref="S3410" r:id="R4dfaf4f31a23494e"/>
    <hyperlink ref="T3410" r:id="R88a78e3b8aae4d73"/>
    <hyperlink ref="V3410" r:id="Ra02c747b8ee440a5"/>
    <hyperlink ref="A3411" r:id="Rb72536682d3e432b"/>
    <hyperlink ref="E3411" r:id="R11704cc827f440ec"/>
    <hyperlink ref="Q3411" r:id="R9906e1d8e2a14f1f"/>
    <hyperlink ref="S3411" r:id="Rc3959a6b16bb4830"/>
    <hyperlink ref="V3411" r:id="Rd5cbd698c024476b"/>
    <hyperlink ref="E3412" r:id="Rc51d5e034f7c4b5c"/>
    <hyperlink ref="S3412" r:id="Rc537e3959d0c422f"/>
    <hyperlink ref="T3412" r:id="Radadad67453a44ad"/>
    <hyperlink ref="V3412" r:id="Rc94c22bd60b14f3a"/>
    <hyperlink ref="A3413" r:id="Re2657a31178045dc"/>
    <hyperlink ref="E3413" r:id="R1a3ce134e965453e"/>
    <hyperlink ref="R3413" r:id="R735226abdbb246b0"/>
    <hyperlink ref="A3414" r:id="R9aa9b183248d48c0"/>
    <hyperlink ref="E3414" r:id="R794d57f2a61445d7"/>
    <hyperlink ref="R3414" r:id="Rb4bb0cfdb65e4d6c"/>
    <hyperlink ref="A3415" r:id="R293bb3812f6b4448"/>
    <hyperlink ref="E3415" r:id="R4e973ba8ddb3452f"/>
    <hyperlink ref="R3415" r:id="Rd3ac222b7b1f40d5"/>
    <hyperlink ref="A3416" r:id="R17a57934cd814aed"/>
    <hyperlink ref="E3416" r:id="R0f11f77863124784"/>
    <hyperlink ref="R3416" r:id="Rf77dd0c1bb7b46f2"/>
    <hyperlink ref="A3417" r:id="Rdb53e1c64ca44b4d"/>
    <hyperlink ref="E3417" r:id="Re06a94c3327b4ffc"/>
    <hyperlink ref="R3417" r:id="R225ee39bfc914018"/>
    <hyperlink ref="A3418" r:id="R7da15ec7c10f4729"/>
    <hyperlink ref="E3418" r:id="R7f581397e92a488a"/>
    <hyperlink ref="R3418" r:id="R1dfbe19b370e4e05"/>
    <hyperlink ref="A3419" r:id="R41b0008b27b24284"/>
    <hyperlink ref="E3419" r:id="R9566cdbaa8dc4e9f"/>
    <hyperlink ref="R3419" r:id="Rd9341b8e8a844646"/>
    <hyperlink ref="A3420" r:id="R6298190026cc491e"/>
    <hyperlink ref="E3420" r:id="Rcbf1e1dbfb5e4b4b"/>
    <hyperlink ref="R3420" r:id="R443490c49feb4c5e"/>
    <hyperlink ref="A3421" r:id="R214ebd15f2434351"/>
    <hyperlink ref="E3421" r:id="R39ece10b099d4d14"/>
    <hyperlink ref="R3421" r:id="Rf71aece3f97e443c"/>
    <hyperlink ref="A3422" r:id="R24a4c11f6195469c"/>
    <hyperlink ref="E3422" r:id="R3a4b883e73be4041"/>
    <hyperlink ref="R3422" r:id="R001d85492ae941c5"/>
    <hyperlink ref="A3423" r:id="R826e899113af49de"/>
    <hyperlink ref="E3423" r:id="R90b0d3233cce4134"/>
    <hyperlink ref="R3423" r:id="R737a8cecf66c40ac"/>
    <hyperlink ref="A3424" r:id="R8b2141ad32e64d62"/>
    <hyperlink ref="E3424" r:id="Rded7e85bdbaa4795"/>
    <hyperlink ref="R3424" r:id="Ra964352e883a45e6"/>
    <hyperlink ref="A3425" r:id="Rbb04309fea044d43"/>
    <hyperlink ref="E3425" r:id="R2394d7ded7154215"/>
    <hyperlink ref="R3425" r:id="R5fa79df7f85a4e2c"/>
    <hyperlink ref="A3426" r:id="R8313d3a1c3d14064"/>
    <hyperlink ref="E3426" r:id="R062ad4172eeb48e7"/>
    <hyperlink ref="R3426" r:id="R5aa3bb36a45e402d"/>
    <hyperlink ref="A3427" r:id="R37650f007cb6445b"/>
    <hyperlink ref="E3427" r:id="Rb6496e44345a443e"/>
    <hyperlink ref="A3428" r:id="Re96af85605b94f77"/>
    <hyperlink ref="E3428" r:id="Rcadf0d9d64c74743"/>
    <hyperlink ref="R3428" r:id="Ra8691d6bd0c64f60"/>
    <hyperlink ref="A3429" r:id="R586f938e9c6c4ce3"/>
    <hyperlink ref="E3429" r:id="Rc383db45b7b34f2e"/>
    <hyperlink ref="R3429" r:id="Rb36a6d9ea9334bec"/>
    <hyperlink ref="A3430" r:id="Rbbc9c6ec155a4d4b"/>
    <hyperlink ref="E3430" r:id="R6aea9037cf5a4ead"/>
    <hyperlink ref="R3430" r:id="R8c6b691684e645ed"/>
    <hyperlink ref="A3431" r:id="R2847c475b86948b8"/>
    <hyperlink ref="E3431" r:id="Raa38216bee8b4f9d"/>
    <hyperlink ref="R3431" r:id="R95f5e4df7ab343c3"/>
    <hyperlink ref="A3432" r:id="R2bc76db82eb54593"/>
    <hyperlink ref="E3432" r:id="R5408e77d4fe34982"/>
    <hyperlink ref="R3432" r:id="Rd491f66e24ad4d65"/>
    <hyperlink ref="A3433" r:id="R5a22c1a600fb4422"/>
    <hyperlink ref="E3433" r:id="R0888d563fd7f43e3"/>
    <hyperlink ref="R3433" r:id="Rbe739e0d874b4d84"/>
    <hyperlink ref="A3434" r:id="R5c2bb71e56024d30"/>
    <hyperlink ref="E3434" r:id="R1c076641a7634167"/>
    <hyperlink ref="R3434" r:id="R28f124fc38c341f0"/>
    <hyperlink ref="A3435" r:id="R2e17a082fc3e42a0"/>
    <hyperlink ref="E3435" r:id="R593c3ee3dba74c3e"/>
    <hyperlink ref="R3435" r:id="R91371fd730054e67"/>
    <hyperlink ref="A3436" r:id="Rb07b6b7cdd054198"/>
    <hyperlink ref="E3436" r:id="R63fb7a737b1e479c"/>
    <hyperlink ref="A3437" r:id="Rcc56ad101f0847cd"/>
    <hyperlink ref="E3437" r:id="R30ec5c5dae534b15"/>
    <hyperlink ref="R3437" r:id="Rd74e9981dcff4e08"/>
    <hyperlink ref="A3438" r:id="Rc5fefbf6af284bdc"/>
    <hyperlink ref="E3438" r:id="R4bc5736ac80a4014"/>
    <hyperlink ref="R3438" r:id="R3535c88b777147ab"/>
    <hyperlink ref="A3439" r:id="Rc68ecd4f1f994573"/>
    <hyperlink ref="E3439" r:id="Rfb78bdd136b640e8"/>
    <hyperlink ref="R3439" r:id="R586aa3f0c4c54016"/>
    <hyperlink ref="A3440" r:id="Rc52e309a22334912"/>
    <hyperlink ref="E3440" r:id="R6b5dee1a9242455d"/>
    <hyperlink ref="R3440" r:id="R10c0a93117174dc7"/>
    <hyperlink ref="A3441" r:id="R7c981591e7874e1f"/>
    <hyperlink ref="E3441" r:id="R93302a4109f14d45"/>
    <hyperlink ref="R3441" r:id="R9cf46b8985504d3e"/>
    <hyperlink ref="A3442" r:id="R611ff7c5f9064915"/>
    <hyperlink ref="E3442" r:id="Rd9c61d7e798448f2"/>
    <hyperlink ref="R3442" r:id="R96c391869ef146a7"/>
    <hyperlink ref="A3443" r:id="R601ad8bd702e4155"/>
    <hyperlink ref="E3443" r:id="Rd996172e47f44096"/>
    <hyperlink ref="R3443" r:id="R1067b642431f44f6"/>
    <hyperlink ref="A3444" r:id="Rc6c5bdaa067241dd"/>
    <hyperlink ref="E3444" r:id="Rc0d0fc0a473e4948"/>
    <hyperlink ref="R3444" r:id="R1f6eb4c65dcc4d50"/>
    <hyperlink ref="A3445" r:id="R786fc9ac144541f3"/>
    <hyperlink ref="E3445" r:id="R89abd8876ec74510"/>
    <hyperlink ref="R3445" r:id="R00d17c22438a41d2"/>
    <hyperlink ref="A3446" r:id="R9040b5949c3744f4"/>
    <hyperlink ref="E3446" r:id="R026e86ff60b44194"/>
    <hyperlink ref="R3446" r:id="R459bbbd8b91642f5"/>
    <hyperlink ref="A3447" r:id="R8c8a7ce547a4487d"/>
    <hyperlink ref="E3447" r:id="R8bde6abcc6c64d1a"/>
    <hyperlink ref="R3447" r:id="R58e2d7793f474cbd"/>
    <hyperlink ref="A3448" r:id="R8a960265b5044357"/>
    <hyperlink ref="E3448" r:id="R20189c6ea6f944e5"/>
    <hyperlink ref="R3448" r:id="Raafc948bbd29414b"/>
    <hyperlink ref="A3449" r:id="R31eac3b0486b44e6"/>
    <hyperlink ref="E3449" r:id="R44c1f79bac144e61"/>
    <hyperlink ref="R3449" r:id="R98b323253c824579"/>
    <hyperlink ref="A3450" r:id="R5411e0db48594af8"/>
    <hyperlink ref="E3450" r:id="R11a37a1103664cee"/>
    <hyperlink ref="R3450" r:id="R346880a83b0c42b0"/>
    <hyperlink ref="A3451" r:id="R7e6b6aecc11d442e"/>
    <hyperlink ref="E3451" r:id="Rc2042eab62664f0e"/>
    <hyperlink ref="R3451" r:id="R299d1a1d93114358"/>
    <hyperlink ref="A3452" r:id="Rf384061e1366498c"/>
    <hyperlink ref="E3452" r:id="Rabdae9cb83774304"/>
    <hyperlink ref="A3453" r:id="R8f79dba2349b44af"/>
    <hyperlink ref="E3453" r:id="Re824193c1a8f44a7"/>
    <hyperlink ref="S3453" r:id="R75709db538b442f5"/>
    <hyperlink ref="A3454" r:id="R1ea90404995d40ce"/>
    <hyperlink ref="E3454" r:id="Rf37318c2e5be48c1"/>
    <hyperlink ref="Q3454" r:id="R99546e606c96499d"/>
    <hyperlink ref="S3454" r:id="R2952426594ba49d3"/>
    <hyperlink ref="T3454" r:id="R706bfa548dee4176"/>
    <hyperlink ref="V3454" r:id="Race1c08df5874393"/>
    <hyperlink ref="A3455" r:id="R15ff3876691945db"/>
    <hyperlink ref="E3455" r:id="R16c585ff4ded46bb"/>
    <hyperlink ref="Q3455" r:id="Rb83902d61e69424a"/>
    <hyperlink ref="R3455" r:id="R30d71d81976e4d75"/>
    <hyperlink ref="S3455" r:id="R0a91ba9442db4403"/>
    <hyperlink ref="T3455" r:id="R8cebe0d55d744623"/>
    <hyperlink ref="V3455" r:id="R19d5a4fd3a0a4223"/>
    <hyperlink ref="E3456" r:id="R189eeda08c3241bf"/>
    <hyperlink ref="Q3456" r:id="R860958ef4f8b4a87"/>
    <hyperlink ref="S3456" r:id="Re737cf5be8d44ce1"/>
    <hyperlink ref="T3456" r:id="R94db1c9dc01e463b"/>
    <hyperlink ref="V3456" r:id="Re1e439bddbf94ecf"/>
    <hyperlink ref="A3457" r:id="R5ba70aeb48834c85"/>
    <hyperlink ref="E3457" r:id="R97f5daa7c12944fe"/>
    <hyperlink ref="Q3457" r:id="Rec169e0702f34bbf"/>
    <hyperlink ref="S3457" r:id="R57a9bd2358e74673"/>
    <hyperlink ref="T3457" r:id="Rf72622d40d624fbd"/>
    <hyperlink ref="V3457" r:id="R6a2c4aaeb16844bc"/>
    <hyperlink ref="A3458" r:id="Re0307d61348948f9"/>
    <hyperlink ref="E3458" r:id="R2ea32e7a32664320"/>
    <hyperlink ref="Q3458" r:id="Re8c7e9defedc44ac"/>
    <hyperlink ref="S3458" r:id="Ra1c65a42cc664ce6"/>
    <hyperlink ref="T3458" r:id="R6c81d1626f984e29"/>
    <hyperlink ref="V3458" r:id="R8756836f2b764784"/>
    <hyperlink ref="A3459" r:id="Re0c62778112041b4"/>
    <hyperlink ref="E3459" r:id="R56a53f2568034517"/>
    <hyperlink ref="Q3459" r:id="R5aa4cf0f98a341b3"/>
    <hyperlink ref="S3459" r:id="R76364c16a0914222"/>
    <hyperlink ref="T3459" r:id="R9a729c2b063c4440"/>
    <hyperlink ref="V3459" r:id="Rfe0695c3565c45e6"/>
    <hyperlink ref="A3460" r:id="Rcbb1e22aba2b4437"/>
    <hyperlink ref="E3460" r:id="Rd93a387edc7e4603"/>
    <hyperlink ref="Q3460" r:id="R501e89b3de4845c7"/>
    <hyperlink ref="S3460" r:id="Rdd46bf5012034cce"/>
    <hyperlink ref="T3460" r:id="Rf0131c8e29644a4d"/>
    <hyperlink ref="V3460" r:id="Rb7526b2985bb4373"/>
    <hyperlink ref="A3461" r:id="Rd55cda7038834036"/>
    <hyperlink ref="E3461" r:id="R99a427253a274c30"/>
    <hyperlink ref="Q3461" r:id="R607d5ce7a4ad4a26"/>
    <hyperlink ref="R3461" r:id="Rfd5b7aae5aa04fed"/>
    <hyperlink ref="S3461" r:id="Rbfe055c8e2534659"/>
    <hyperlink ref="T3461" r:id="R0115a8f160b04c46"/>
    <hyperlink ref="V3461" r:id="Ra59252bb15fb4b50"/>
    <hyperlink ref="A3462" r:id="R1994af3133c64e40"/>
    <hyperlink ref="E3462" r:id="Rec412d8c1e4d44de"/>
    <hyperlink ref="Q3462" r:id="R2556782056f948d2"/>
    <hyperlink ref="S3462" r:id="R4249743c64d341eb"/>
    <hyperlink ref="T3462" r:id="Rbf0abb07fd004a19"/>
    <hyperlink ref="V3462" r:id="R18181a158ce14c05"/>
    <hyperlink ref="E3463" r:id="R151f2f048f1b465d"/>
    <hyperlink ref="Q3463" r:id="R15a5fd0d038b4198"/>
    <hyperlink ref="S3463" r:id="R590b2f06ceff4a61"/>
    <hyperlink ref="T3463" r:id="R40b8cb3ee2d7456e"/>
    <hyperlink ref="V3463" r:id="Raf0d98ca08974d13"/>
    <hyperlink ref="A3464" r:id="R544b11e1362e4e97"/>
    <hyperlink ref="E3464" r:id="R27f283c878704e5e"/>
    <hyperlink ref="Q3464" r:id="Ra1c4c4a08d624a05"/>
    <hyperlink ref="R3464" r:id="R373d5933f5294fdf"/>
    <hyperlink ref="S3464" r:id="R3fd3d44496084002"/>
    <hyperlink ref="T3464" r:id="R69e280eff57444d1"/>
    <hyperlink ref="V3464" r:id="R46fefd8ca32d46ab"/>
    <hyperlink ref="A3465" r:id="R95352ea08e504883"/>
    <hyperlink ref="E3465" r:id="R0b9299e9b7954e45"/>
    <hyperlink ref="Q3465" r:id="Rf637fab0b2c74b0d"/>
    <hyperlink ref="S3465" r:id="R419331469dbb4c5a"/>
    <hyperlink ref="T3465" r:id="R9765bafbd4c34f35"/>
    <hyperlink ref="V3465" r:id="Rb583713174a14b82"/>
    <hyperlink ref="A3466" r:id="Rec8decacda3a4b6c"/>
    <hyperlink ref="E3466" r:id="R86260f2311f74ec2"/>
    <hyperlink ref="Q3466" r:id="R3b56e002f67d4c2b"/>
    <hyperlink ref="R3466" r:id="Rb992125c2ee94f84"/>
    <hyperlink ref="S3466" r:id="R23fbaa2615d949f8"/>
    <hyperlink ref="T3466" r:id="R934f8481f0e447cb"/>
    <hyperlink ref="V3466" r:id="Re712aeb1765f41ac"/>
    <hyperlink ref="A3467" r:id="Rae585c4164ab4241"/>
    <hyperlink ref="E3467" r:id="Rc9822dcba3924ae6"/>
    <hyperlink ref="Q3467" r:id="R54ea685f4e5f474d"/>
    <hyperlink ref="S3467" r:id="R771a04105cd54d01"/>
    <hyperlink ref="T3467" r:id="Rdee4090b128f4077"/>
    <hyperlink ref="V3467" r:id="R2937132509ff4887"/>
    <hyperlink ref="A3468" r:id="R262748a59eb44ba0"/>
    <hyperlink ref="E3468" r:id="Rc535fb7b4bde45af"/>
    <hyperlink ref="Q3468" r:id="R4ea4e6992c2443e3"/>
    <hyperlink ref="S3468" r:id="R21ee636a3e7c4032"/>
    <hyperlink ref="T3468" r:id="R3c6aa311e6bf4869"/>
    <hyperlink ref="V3468" r:id="Rb079707d89e24522"/>
    <hyperlink ref="A3469" r:id="R678f1a7b9af44028"/>
    <hyperlink ref="E3469" r:id="Refdd2152c8654464"/>
    <hyperlink ref="Q3469" r:id="Rd7704ccc84044f92"/>
    <hyperlink ref="S3469" r:id="R9f4a520cc5d8489b"/>
    <hyperlink ref="T3469" r:id="R121de3ace88f4b52"/>
    <hyperlink ref="V3469" r:id="R14e21675a0494a41"/>
    <hyperlink ref="A3470" r:id="Rac70ed29d83246d2"/>
    <hyperlink ref="E3470" r:id="R92a1a707a4fd4baa"/>
    <hyperlink ref="Q3470" r:id="Raac3a65ad1d44097"/>
    <hyperlink ref="S3470" r:id="Rd451f37cdd464f51"/>
    <hyperlink ref="T3470" r:id="Rdb35f0df916148a0"/>
    <hyperlink ref="V3470" r:id="Radcdd2e99a914b49"/>
    <hyperlink ref="A3471" r:id="Re3fdf023a2fb4ac9"/>
    <hyperlink ref="E3471" r:id="R35155823b1f34dfa"/>
    <hyperlink ref="Q3471" r:id="R088e5cf5bf224d63"/>
    <hyperlink ref="R3471" r:id="R641019b72b7c4a12"/>
    <hyperlink ref="S3471" r:id="R3bea96617c86458b"/>
    <hyperlink ref="T3471" r:id="R11e4dc8e238f4eaa"/>
    <hyperlink ref="V3471" r:id="R96c1b4a4f2ea48ea"/>
    <hyperlink ref="A3472" r:id="Rf4970ade1d7e49ac"/>
    <hyperlink ref="E3472" r:id="R97dcd865b5e24c9f"/>
    <hyperlink ref="Q3472" r:id="Rfcee6fdc8ee64e75"/>
    <hyperlink ref="S3472" r:id="R4efe20ccd0e54be2"/>
    <hyperlink ref="T3472" r:id="R8dd6ecb430034e57"/>
    <hyperlink ref="V3472" r:id="R6eaccd58764f410c"/>
    <hyperlink ref="A3473" r:id="R3b951579e4804f0d"/>
    <hyperlink ref="E3473" r:id="R79df13505fdd41b9"/>
    <hyperlink ref="Q3473" r:id="R077c4175a3394219"/>
    <hyperlink ref="S3473" r:id="Rfdeb9b9a20f84f10"/>
    <hyperlink ref="T3473" r:id="Rd2198aa103d049f5"/>
    <hyperlink ref="V3473" r:id="Ra428b1058a544d28"/>
    <hyperlink ref="A3474" r:id="R76cb252bef744a56"/>
    <hyperlink ref="E3474" r:id="R55fbde6fd8f94ad9"/>
    <hyperlink ref="Q3474" r:id="R083a895e36644ac3"/>
    <hyperlink ref="S3474" r:id="R160cf5d8828d40eb"/>
    <hyperlink ref="T3474" r:id="R99b596f11d96434b"/>
    <hyperlink ref="V3474" r:id="R1a0c2f5f5fac4e3c"/>
    <hyperlink ref="A3475" r:id="R807dd33e96824e1f"/>
    <hyperlink ref="E3475" r:id="Reef3b1c5ceda403a"/>
    <hyperlink ref="Q3475" r:id="Rfe46216ffe924939"/>
    <hyperlink ref="S3475" r:id="R37d7a1c66b1540b5"/>
    <hyperlink ref="T3475" r:id="Rfaa5bf1e161347f8"/>
    <hyperlink ref="V3475" r:id="Rc5ca7d621eaa4137"/>
    <hyperlink ref="A3476" r:id="R40081c8c1e8e4f08"/>
    <hyperlink ref="E3476" r:id="R7fc3dd6698824ed4"/>
    <hyperlink ref="Q3476" r:id="Rf9d35c3fa0344689"/>
    <hyperlink ref="R3476" r:id="R9c5da5bf96954494"/>
    <hyperlink ref="S3476" r:id="Ra385342ad14c46c1"/>
    <hyperlink ref="T3476" r:id="Ra3a8127e7e3f48b5"/>
    <hyperlink ref="V3476" r:id="R6655cdc304c14a5d"/>
    <hyperlink ref="A3477" r:id="Rea41016af50c47d7"/>
    <hyperlink ref="E3477" r:id="R292cf10e54464c8d"/>
    <hyperlink ref="Q3477" r:id="R32ad618358694ad9"/>
    <hyperlink ref="S3477" r:id="R7c564effa0ae40a6"/>
    <hyperlink ref="T3477" r:id="R00cec667c8004ed3"/>
    <hyperlink ref="V3477" r:id="R00fd4750feb94dc0"/>
    <hyperlink ref="E3478" r:id="Rc6aa855b2a0f4ffc"/>
    <hyperlink ref="A3479" r:id="R712563d236bf4e0e"/>
    <hyperlink ref="E3479" r:id="R9988b55534914910"/>
    <hyperlink ref="Q3479" r:id="R16cf44d23d9d4df2"/>
    <hyperlink ref="S3479" r:id="Rebaed96e083b4a18"/>
    <hyperlink ref="T3479" r:id="Rd60e3c6e8c3642e5"/>
    <hyperlink ref="V3479" r:id="R5fd99ef4b5ff4441"/>
    <hyperlink ref="A3480" r:id="R2acfedf9a0474538"/>
    <hyperlink ref="E3480" r:id="R0170a934410347ff"/>
    <hyperlink ref="Q3480" r:id="Re42c3187712b4911"/>
    <hyperlink ref="S3480" r:id="Rc8443f964ca54368"/>
    <hyperlink ref="T3480" r:id="R8c1560596b764426"/>
    <hyperlink ref="V3480" r:id="Rd41c41352fd84872"/>
    <hyperlink ref="A3481" r:id="Rffa4d11bf6294ebe"/>
    <hyperlink ref="E3481" r:id="R4af02f2daac446e3"/>
    <hyperlink ref="Q3481" r:id="R312759e5594f4fbb"/>
    <hyperlink ref="S3481" r:id="Rfe3b8ff4d9f748ea"/>
    <hyperlink ref="T3481" r:id="R03fbdb41080643c3"/>
    <hyperlink ref="A3482" r:id="R81a77ccb4495474a"/>
    <hyperlink ref="E3482" r:id="R9e8d94777eab4fef"/>
    <hyperlink ref="Q3482" r:id="R2e1077d863e648cf"/>
    <hyperlink ref="S3482" r:id="R9ac2b9ecad4e4329"/>
    <hyperlink ref="T3482" r:id="R271f733d43024b37"/>
    <hyperlink ref="V3482" r:id="Rc5c7e1b93fd045a3"/>
    <hyperlink ref="A3483" r:id="Rcb00516763514c9c"/>
    <hyperlink ref="E3483" r:id="R42d022b3a37d4a78"/>
    <hyperlink ref="Q3483" r:id="Rd4dfd2a2b3034393"/>
    <hyperlink ref="S3483" r:id="Rbdcfee9058c9453c"/>
    <hyperlink ref="T3483" r:id="R2c5e76ec08784359"/>
    <hyperlink ref="V3483" r:id="R01254afb26724a53"/>
    <hyperlink ref="A3484" r:id="R725dc398f68e4c64"/>
    <hyperlink ref="E3484" r:id="Rfefcb72184ae4826"/>
    <hyperlink ref="Q3484" r:id="Ra8253f8f8fdd4244"/>
    <hyperlink ref="S3484" r:id="R3ef16c64ddbe4c3b"/>
    <hyperlink ref="T3484" r:id="Rd1723f3ec3ea44ed"/>
    <hyperlink ref="V3484" r:id="Rfa10b0caa96246a6"/>
    <hyperlink ref="A3485" r:id="R05538b27fcf04ab1"/>
    <hyperlink ref="E3485" r:id="Rb95a3915e5e2411b"/>
    <hyperlink ref="R3485" r:id="R0cc4b9ed22ed4410"/>
    <hyperlink ref="A3486" r:id="R7cf07178a946473a"/>
    <hyperlink ref="E3486" r:id="R96d8646a8e124c77"/>
    <hyperlink ref="Q3486" r:id="Rd30cbb9cfa124d25"/>
    <hyperlink ref="S3486" r:id="Rb1dc23d2453649ec"/>
    <hyperlink ref="T3486" r:id="Ra19eda26ede4447c"/>
    <hyperlink ref="V3486" r:id="R4369f65dc00a4fb3"/>
    <hyperlink ref="A3487" r:id="Raf857199588f4200"/>
    <hyperlink ref="E3487" r:id="R1dc011c0ab7741ae"/>
    <hyperlink ref="Q3487" r:id="R72dd1455218d4180"/>
    <hyperlink ref="S3487" r:id="R89bb8fe2f4c845c0"/>
    <hyperlink ref="T3487" r:id="Rb4482d47d6884e1b"/>
    <hyperlink ref="V3487" r:id="R2225a7bc57134c67"/>
    <hyperlink ref="A3488" r:id="R4b5d0b511ee34fe9"/>
    <hyperlink ref="E3488" r:id="R0e6dff49b6cc4974"/>
    <hyperlink ref="Q3488" r:id="R88d41c36839f46f6"/>
    <hyperlink ref="S3488" r:id="R0ce5fad46a074644"/>
    <hyperlink ref="T3488" r:id="Rdcdf93a2365a429c"/>
    <hyperlink ref="V3488" r:id="R3a9406a66fe64db0"/>
    <hyperlink ref="A3489" r:id="R0f1c3e506947485e"/>
    <hyperlink ref="E3489" r:id="R9654d6ffeaf84707"/>
    <hyperlink ref="Q3489" r:id="R31b692a3cc784e69"/>
    <hyperlink ref="S3489" r:id="R3e6bfb39519d4323"/>
    <hyperlink ref="T3489" r:id="Re2147ebf0dd74cec"/>
    <hyperlink ref="V3489" r:id="R8116b7d0b0284818"/>
    <hyperlink ref="A3490" r:id="R2c0f3307c8c94c4d"/>
    <hyperlink ref="E3490" r:id="Rb25a3e550d8a4439"/>
    <hyperlink ref="R3490" r:id="Rf626591475fb4e3f"/>
    <hyperlink ref="A3491" r:id="R46e99d8613b24800"/>
    <hyperlink ref="E3491" r:id="R6141e90112d84716"/>
    <hyperlink ref="E3492" r:id="R86c4ee0bfe374b6c"/>
    <hyperlink ref="A3493" r:id="R9bc8c21a6f26466b"/>
    <hyperlink ref="E3493" r:id="R4f4f83b9eeaf4ed3"/>
    <hyperlink ref="A3494" r:id="Rd1774ac2c04b4ed4"/>
    <hyperlink ref="E3494" r:id="R2b0c41fc6a8c475c"/>
    <hyperlink ref="Q3494" r:id="R3f04d2d8fc9d4792"/>
    <hyperlink ref="S3494" r:id="R07b5c307a0f149f8"/>
    <hyperlink ref="T3494" r:id="R43643b012c3a4525"/>
    <hyperlink ref="V3494" r:id="R6ff1fda9d4964ca1"/>
    <hyperlink ref="A3495" r:id="Rd5b6e341efa74ffb"/>
    <hyperlink ref="E3495" r:id="R4d2c34a1b2a04f85"/>
    <hyperlink ref="Q3495" r:id="R4b1f978a002f4165"/>
    <hyperlink ref="S3495" r:id="R182e1e5abe9b4c5d"/>
    <hyperlink ref="T3495" r:id="R60b467b65589452e"/>
    <hyperlink ref="V3495" r:id="Rb63f5dd61f994ccf"/>
    <hyperlink ref="A3496" r:id="Rf7b9f6d3694841d7"/>
    <hyperlink ref="E3496" r:id="Rf20b29696d5b4919"/>
    <hyperlink ref="Q3496" r:id="Rb77a7fc71a474b85"/>
    <hyperlink ref="S3496" r:id="R653f506c598941e5"/>
    <hyperlink ref="V3496" r:id="R11ae572671c64803"/>
    <hyperlink ref="A3497" r:id="Re6983cbd6fea4f93"/>
    <hyperlink ref="E3497" r:id="R4bfd539f6c0e4dbd"/>
    <hyperlink ref="Q3497" r:id="R9b9cfb62beb843c1"/>
    <hyperlink ref="R3497" r:id="Rc673d3f13f454d84"/>
    <hyperlink ref="S3497" r:id="R1779f5ffa78a431c"/>
    <hyperlink ref="T3497" r:id="R8df92cad096547c9"/>
    <hyperlink ref="V3497" r:id="R745b0eaae5e4419d"/>
    <hyperlink ref="A3498" r:id="R543508e0499f427e"/>
    <hyperlink ref="E3498" r:id="Rb9a1213622cf4952"/>
    <hyperlink ref="Q3498" r:id="R16f6203050e542e1"/>
    <hyperlink ref="S3498" r:id="R84a66df038a8432f"/>
    <hyperlink ref="T3498" r:id="R6a83d20f048d4ee3"/>
    <hyperlink ref="V3498" r:id="Rb16e715853b342e4"/>
    <hyperlink ref="A3499" r:id="Ree5c0bc5632344ed"/>
    <hyperlink ref="E3499" r:id="Rc44d253d94044338"/>
    <hyperlink ref="Q3499" r:id="R0751baa45631416a"/>
    <hyperlink ref="S3499" r:id="Radd8fdbadac642a4"/>
    <hyperlink ref="T3499" r:id="R6f371907bda94fb4"/>
    <hyperlink ref="V3499" r:id="Rbf8e2845443b468f"/>
    <hyperlink ref="A3500" r:id="R6908d884b1914a07"/>
    <hyperlink ref="E3500" r:id="Re7e85bd0907b48f7"/>
    <hyperlink ref="Q3500" r:id="R329d7ee43ce04fcc"/>
    <hyperlink ref="S3500" r:id="Rbaccd22f066448ff"/>
    <hyperlink ref="T3500" r:id="R90e368f8756f4670"/>
    <hyperlink ref="V3500" r:id="Rdf47b2478a9b4f91"/>
    <hyperlink ref="A3501" r:id="Rd83433bcf0a645a5"/>
    <hyperlink ref="E3501" r:id="Ra7a0fdb97b6f4d2d"/>
    <hyperlink ref="Q3501" r:id="Rac69a7d5bde64615"/>
    <hyperlink ref="S3501" r:id="Re89418ae0fce4f30"/>
    <hyperlink ref="T3501" r:id="Rd0c18074eb7a468c"/>
    <hyperlink ref="V3501" r:id="Rbbbb45846a4d48da"/>
    <hyperlink ref="A3502" r:id="R56f9458941c745fe"/>
    <hyperlink ref="E3502" r:id="R5d31c4f6705046a5"/>
    <hyperlink ref="Q3502" r:id="Rc1269b0c53554b29"/>
    <hyperlink ref="R3502" r:id="Rc177844e66194b29"/>
    <hyperlink ref="S3502" r:id="R96e7dc08653243e2"/>
    <hyperlink ref="T3502" r:id="R98c2599b6a394f8a"/>
    <hyperlink ref="V3502" r:id="R00a7febc965f44a5"/>
    <hyperlink ref="A3503" r:id="R7ca08f5a348348c7"/>
    <hyperlink ref="E3503" r:id="R2f5ddabc57b74f19"/>
    <hyperlink ref="Q3503" r:id="R4c0062f50bd642ec"/>
    <hyperlink ref="R3503" r:id="Rcb1a16790e9047f1"/>
    <hyperlink ref="S3503" r:id="R55743dac6a064240"/>
    <hyperlink ref="T3503" r:id="R044105137ef441dc"/>
    <hyperlink ref="V3503" r:id="R0333beb56b0f4a92"/>
    <hyperlink ref="A3504" r:id="R72c8416bb8d64358"/>
    <hyperlink ref="E3504" r:id="R6afb6cdfd280476c"/>
    <hyperlink ref="Q3504" r:id="R25a97d03689448d7"/>
    <hyperlink ref="R3504" r:id="R8e1d7926e387450e"/>
    <hyperlink ref="S3504" r:id="R5746ae9b5cd843b1"/>
    <hyperlink ref="T3504" r:id="R8ff759beb8cf4b45"/>
    <hyperlink ref="V3504" r:id="R0ad075d677394222"/>
    <hyperlink ref="A3505" r:id="Rab1a31b5446444e2"/>
    <hyperlink ref="E3505" r:id="R28eea45ac95441cc"/>
    <hyperlink ref="Q3505" r:id="R28d623b0b5924bd0"/>
    <hyperlink ref="S3505" r:id="R130f5c0e97444159"/>
    <hyperlink ref="T3505" r:id="R355c019ddfee4cf7"/>
    <hyperlink ref="V3505" r:id="R6fbaf44ed0b742bc"/>
    <hyperlink ref="A3506" r:id="R77d1aa7061f64a84"/>
    <hyperlink ref="E3506" r:id="R57c06cfb80e94c3e"/>
    <hyperlink ref="Q3506" r:id="Rf4022e353c424895"/>
    <hyperlink ref="S3506" r:id="Rdc6f8ec4fe894e6f"/>
    <hyperlink ref="T3506" r:id="Rf91612dacd3d48d9"/>
    <hyperlink ref="V3506" r:id="Rddb28ebb05ff4d9a"/>
    <hyperlink ref="A3507" r:id="R40f6fcfd2b6747ba"/>
    <hyperlink ref="E3507" r:id="R395fdc734fd24acd"/>
    <hyperlink ref="A3508" r:id="R94fdf77bf0ac4fc6"/>
    <hyperlink ref="E3508" r:id="Rc8b0242895db441d"/>
    <hyperlink ref="Q3508" r:id="Rce13d110b9174209"/>
    <hyperlink ref="S3508" r:id="R249ff16ad6de4d9b"/>
    <hyperlink ref="T3508" r:id="R0736c94fc06c45da"/>
    <hyperlink ref="V3508" r:id="R89daa62c16584f34"/>
    <hyperlink ref="A3509" r:id="Re49f137eb4434fbe"/>
    <hyperlink ref="E3509" r:id="Rd1aeb7ff74d642f3"/>
    <hyperlink ref="Q3509" r:id="Rf08626a966764487"/>
    <hyperlink ref="S3509" r:id="R0c74aa420e5a4152"/>
    <hyperlink ref="T3509" r:id="R8ad09405c7aa446d"/>
    <hyperlink ref="V3509" r:id="R05013c9243764bc3"/>
    <hyperlink ref="A3510" r:id="Rcc3aa72786a44c86"/>
    <hyperlink ref="E3510" r:id="R0f00697925ab4aec"/>
    <hyperlink ref="A3511" r:id="R6621e13a97fe4df9"/>
    <hyperlink ref="E3511" r:id="R49573e0497cb4e35"/>
    <hyperlink ref="Q3511" r:id="R256bb1b2834948f3"/>
    <hyperlink ref="S3511" r:id="Rce58d0e433124a70"/>
    <hyperlink ref="T3511" r:id="Ra94e80965ac542a4"/>
    <hyperlink ref="V3511" r:id="R360f0a81bb544420"/>
    <hyperlink ref="A3512" r:id="R72cdc89443f24215"/>
    <hyperlink ref="E3512" r:id="R1458b0f5c2bb4a81"/>
    <hyperlink ref="Q3512" r:id="Rdcc8715ad8f6469b"/>
    <hyperlink ref="R3512" r:id="Reae45b1cc7c64a63"/>
    <hyperlink ref="S3512" r:id="Rc6c0e6fbf48f4cc8"/>
    <hyperlink ref="T3512" r:id="R02b7e6c89e3f4f20"/>
    <hyperlink ref="V3512" r:id="Rf38a250756854458"/>
    <hyperlink ref="A3513" r:id="Rffffbb38b1b34cc7"/>
    <hyperlink ref="E3513" r:id="Rc14d796c74a447f7"/>
    <hyperlink ref="R3513" r:id="Ra56611d5ebb147ac"/>
    <hyperlink ref="A3514" r:id="R108c1c3f3b234fbf"/>
    <hyperlink ref="E3514" r:id="R93187e4a43814613"/>
    <hyperlink ref="Q3514" r:id="R7e0fa3812e5d4815"/>
    <hyperlink ref="S3514" r:id="Rda733b11cba44661"/>
    <hyperlink ref="T3514" r:id="R364ff1de9f6b4b5c"/>
    <hyperlink ref="V3514" r:id="R0fd916d91e3845dc"/>
    <hyperlink ref="A3515" r:id="R1fa5e2a6ba644b6b"/>
    <hyperlink ref="E3515" r:id="R290d14f588c647da"/>
    <hyperlink ref="Q3515" r:id="Rdc5c859653ed4082"/>
    <hyperlink ref="S3515" r:id="R56b05976497b45c8"/>
    <hyperlink ref="T3515" r:id="R5a1d19323f014357"/>
    <hyperlink ref="V3515" r:id="R11abd5b803024691"/>
    <hyperlink ref="A3516" r:id="R109a1278549c44f6"/>
    <hyperlink ref="E3516" r:id="R182c47bbb0fa4346"/>
    <hyperlink ref="Q3516" r:id="Rc32a0c1d3751462f"/>
    <hyperlink ref="S3516" r:id="R9238b5bbd56a4a84"/>
    <hyperlink ref="T3516" r:id="R815ccf1126d741f3"/>
    <hyperlink ref="V3516" r:id="R1bcddaaa25144021"/>
    <hyperlink ref="A3517" r:id="R98d7a5be5c104fc0"/>
    <hyperlink ref="E3517" r:id="Rf161ee97befe4dcb"/>
    <hyperlink ref="Q3517" r:id="Rcdec47b872d64901"/>
    <hyperlink ref="S3517" r:id="R329e300d472b40ed"/>
    <hyperlink ref="T3517" r:id="Rced97d78b10b46e1"/>
    <hyperlink ref="V3517" r:id="R77bee1d50d9c485e"/>
    <hyperlink ref="A3518" r:id="R5408402762e248ab"/>
    <hyperlink ref="E3518" r:id="R367070213e6b44af"/>
    <hyperlink ref="Q3518" r:id="R71fba5eef4104d46"/>
    <hyperlink ref="S3518" r:id="R8cf2e5f3e74346fd"/>
    <hyperlink ref="T3518" r:id="R8e94411ab8424cb4"/>
    <hyperlink ref="V3518" r:id="R8def5e4e7c2843b2"/>
    <hyperlink ref="A3519" r:id="R30c91dd9497b4e83"/>
    <hyperlink ref="E3519" r:id="R431ad66cc2294a29"/>
    <hyperlink ref="Q3519" r:id="R5920b15d885741a4"/>
    <hyperlink ref="S3519" r:id="R828d4b47eb4347c4"/>
    <hyperlink ref="T3519" r:id="R2543cbcfcb054e9d"/>
    <hyperlink ref="V3519" r:id="R8365a7fdce6e4a1d"/>
    <hyperlink ref="A3520" r:id="Rdf56c1846f8b4623"/>
    <hyperlink ref="E3520" r:id="R0f83821c719944eb"/>
    <hyperlink ref="E3521" r:id="R7a09cac75f7249ac"/>
    <hyperlink ref="Q3521" r:id="Rddedfbbf58864ebd"/>
    <hyperlink ref="S3521" r:id="Rf81e8c1fdfef4878"/>
    <hyperlink ref="T3521" r:id="Rdeea487c661f4c07"/>
    <hyperlink ref="V3521" r:id="R5368c90f49e64157"/>
    <hyperlink ref="A3522" r:id="R38dd697efc5144b7"/>
    <hyperlink ref="E3522" r:id="Rbc3728b8957f4cdc"/>
    <hyperlink ref="Q3522" r:id="R625e743209ca4607"/>
    <hyperlink ref="S3522" r:id="R070977401d474147"/>
    <hyperlink ref="T3522" r:id="Ra3cd23e704bd4bdd"/>
    <hyperlink ref="V3522" r:id="R3e06b5b055204d64"/>
    <hyperlink ref="A3523" r:id="R1a2a51f7cd10479d"/>
    <hyperlink ref="E3523" r:id="R2755df5365b441e0"/>
    <hyperlink ref="Q3523" r:id="Rbaf42f6547a54ad8"/>
    <hyperlink ref="S3523" r:id="R76a19e5720b044df"/>
    <hyperlink ref="T3523" r:id="Rf312ed261ed64d6b"/>
    <hyperlink ref="V3523" r:id="Rfc88c89cc5b745e1"/>
    <hyperlink ref="A3524" r:id="R6402249ce73a40d4"/>
    <hyperlink ref="E3524" r:id="R52612edf9c054d3c"/>
    <hyperlink ref="Q3524" r:id="R1053af4b354e47f0"/>
    <hyperlink ref="S3524" r:id="Ra3e8a0254a044c5c"/>
    <hyperlink ref="T3524" r:id="R95f885abf5e64c3f"/>
    <hyperlink ref="V3524" r:id="R9b106c5cf4524465"/>
    <hyperlink ref="A3525" r:id="R50028018bd224dd8"/>
    <hyperlink ref="E3525" r:id="R6e20084ad23646ea"/>
    <hyperlink ref="A3526" r:id="Rb3533843475c4ada"/>
    <hyperlink ref="E3526" r:id="Rf6cb1081cdf64492"/>
    <hyperlink ref="Q3526" r:id="Rb34cc0d0789e46e2"/>
    <hyperlink ref="R3526" r:id="Rb891969dd31a4b4f"/>
    <hyperlink ref="S3526" r:id="R75e4fd2c88a24425"/>
    <hyperlink ref="T3526" r:id="R9e18597afa734cf2"/>
    <hyperlink ref="V3526" r:id="R93b213d3e93f41b6"/>
    <hyperlink ref="A3527" r:id="Ra346820bde97493d"/>
    <hyperlink ref="E3527" r:id="R7ef191b7b19d4d8d"/>
    <hyperlink ref="Q3527" r:id="Rf46d85f5db32444a"/>
    <hyperlink ref="S3527" r:id="R78807e2789ca46c1"/>
    <hyperlink ref="T3527" r:id="R921729df2d8645b3"/>
    <hyperlink ref="V3527" r:id="R5a758037dc734811"/>
    <hyperlink ref="E3528" r:id="R46f8fdb318d944fa"/>
    <hyperlink ref="S3528" r:id="Rd7ebcc99397241fd"/>
    <hyperlink ref="T3528" r:id="R77913413d71f4596"/>
    <hyperlink ref="V3528" r:id="R0a23358c35364ffc"/>
    <hyperlink ref="A3529" r:id="R79f40af5433d459c"/>
    <hyperlink ref="E3529" r:id="R5c8009ffd69747c6"/>
    <hyperlink ref="S3529" r:id="R14bcb435bf6149a4"/>
    <hyperlink ref="T3529" r:id="R7fe3f466af304099"/>
    <hyperlink ref="V3529" r:id="Re308d564bf374085"/>
    <hyperlink ref="A3530" r:id="Rbe877244606d4731"/>
    <hyperlink ref="E3530" r:id="Rd47743aa7ae74f38"/>
    <hyperlink ref="Q3530" r:id="Rb57e1401b50f4cc0"/>
    <hyperlink ref="S3530" r:id="Rb82089167d744265"/>
    <hyperlink ref="T3530" r:id="Rbed695b8539c445f"/>
    <hyperlink ref="V3530" r:id="Rd45da50272464caa"/>
    <hyperlink ref="A3531" r:id="R0ff6674fee744044"/>
    <hyperlink ref="E3531" r:id="R3649c9e377874a62"/>
    <hyperlink ref="Q3531" r:id="R2584f85b2a224b2f"/>
    <hyperlink ref="S3531" r:id="Rdd0a9c4afd5444f2"/>
    <hyperlink ref="T3531" r:id="R5e1b894739024cd9"/>
    <hyperlink ref="V3531" r:id="R9101f12f59bb4d94"/>
    <hyperlink ref="A3532" r:id="R6c291fa1d280420d"/>
    <hyperlink ref="E3532" r:id="R52871adb6b29433a"/>
    <hyperlink ref="Q3532" r:id="R101eab0c0bb64861"/>
    <hyperlink ref="S3532" r:id="Rb22975ba5e0f4195"/>
    <hyperlink ref="T3532" r:id="Rabfa8b586cbc4676"/>
    <hyperlink ref="V3532" r:id="R2bb99919d8b14199"/>
    <hyperlink ref="A3533" r:id="Rd345f515b80e4ffc"/>
    <hyperlink ref="E3533" r:id="R957d071538294bdf"/>
    <hyperlink ref="Q3533" r:id="Rdef19349e6a74afa"/>
    <hyperlink ref="S3533" r:id="R548fe64378f547b6"/>
    <hyperlink ref="T3533" r:id="R5b860577885147e3"/>
    <hyperlink ref="V3533" r:id="R1477553c786841f1"/>
    <hyperlink ref="A3534" r:id="Re8213477a5784465"/>
    <hyperlink ref="E3534" r:id="R8ef1a5a354bf4338"/>
    <hyperlink ref="Q3534" r:id="R4c97854c833e442c"/>
    <hyperlink ref="S3534" r:id="Rc55e9775600b429d"/>
    <hyperlink ref="T3534" r:id="R02caa54f36ac49f6"/>
    <hyperlink ref="V3534" r:id="R1be7f3dffd3c4ddb"/>
    <hyperlink ref="A3535" r:id="Rcef67ec8b3184908"/>
    <hyperlink ref="E3535" r:id="R37566335be0842cd"/>
    <hyperlink ref="Q3535" r:id="R126d715f2c7340d0"/>
    <hyperlink ref="S3535" r:id="Rc6ad4204661f4fcc"/>
    <hyperlink ref="T3535" r:id="Rc846c2f4612c4a8e"/>
    <hyperlink ref="V3535" r:id="R49b766ed8e144335"/>
    <hyperlink ref="A3536" r:id="R08d17f1d5053456d"/>
    <hyperlink ref="E3536" r:id="Rf01475f72571464d"/>
    <hyperlink ref="A3537" r:id="Rb2914e8ceceb4936"/>
    <hyperlink ref="E3537" r:id="Rccecac94bd024388"/>
    <hyperlink ref="Q3537" r:id="Rea6188eb2f524659"/>
    <hyperlink ref="S3537" r:id="Rc18c493d04b74a4b"/>
    <hyperlink ref="T3537" r:id="Rae993193dc8e4fed"/>
    <hyperlink ref="V3537" r:id="R82de5e6f301b417f"/>
    <hyperlink ref="A3538" r:id="Rd6a4824a34ed40f7"/>
    <hyperlink ref="E3538" r:id="R3a2b62b0e9fe4077"/>
    <hyperlink ref="Q3538" r:id="Ra390ab68815d4a40"/>
    <hyperlink ref="S3538" r:id="R3a235a9e501b4a15"/>
    <hyperlink ref="T3538" r:id="R10f5d902ee4b4c8a"/>
    <hyperlink ref="V3538" r:id="R91313d835d734bd7"/>
    <hyperlink ref="A3539" r:id="Rb3779457e7aa4190"/>
    <hyperlink ref="E3539" r:id="Rf042cbac81274865"/>
    <hyperlink ref="Q3539" r:id="Rc334f738fb5d40ac"/>
    <hyperlink ref="S3539" r:id="R197ef254b0ae4760"/>
    <hyperlink ref="T3539" r:id="R0ce263a66a174f99"/>
    <hyperlink ref="V3539" r:id="R007bd083de7a4230"/>
    <hyperlink ref="A3540" r:id="Rd2f4e20930cf4480"/>
    <hyperlink ref="E3540" r:id="R5949b823cbe449e5"/>
    <hyperlink ref="Q3540" r:id="R587f15e1088142a5"/>
    <hyperlink ref="S3540" r:id="Ra89e1d8a25414395"/>
    <hyperlink ref="T3540" r:id="R372a5623c29b454b"/>
    <hyperlink ref="V3540" r:id="Rd8d601c9776d4976"/>
    <hyperlink ref="A3541" r:id="R809ff207eab94ae2"/>
    <hyperlink ref="E3541" r:id="Ra1a9ea602c9e4933"/>
    <hyperlink ref="Q3541" r:id="R9b5cc7a751014c15"/>
    <hyperlink ref="S3541" r:id="R4c48d4555a254609"/>
    <hyperlink ref="T3541" r:id="R3b8b08d3060940e7"/>
    <hyperlink ref="V3541" r:id="R999aae5df85b4f45"/>
    <hyperlink ref="A3542" r:id="Rfeaf2b1b64c946ff"/>
    <hyperlink ref="E3542" r:id="R0a3856eae09c44e0"/>
    <hyperlink ref="Q3542" r:id="R80c25ff6568f4408"/>
    <hyperlink ref="S3542" r:id="R8f5e6a3183494d52"/>
    <hyperlink ref="T3542" r:id="R9f55e40b65ce459d"/>
    <hyperlink ref="V3542" r:id="R490aac005c9445e5"/>
    <hyperlink ref="A3543" r:id="Reca4617140574552"/>
    <hyperlink ref="E3543" r:id="Raa3e9a5118154562"/>
    <hyperlink ref="Q3543" r:id="R6bcab5da80754c8e"/>
    <hyperlink ref="S3543" r:id="Ra48463dc078d4453"/>
    <hyperlink ref="T3543" r:id="Ref4f2cb4e3044d53"/>
    <hyperlink ref="V3543" r:id="Ra7385e7e486249d4"/>
    <hyperlink ref="E3544" r:id="R47f0599ac42441ed"/>
    <hyperlink ref="A3545" r:id="R0ad24fd105fa4ab6"/>
    <hyperlink ref="E3545" r:id="R0757dcc80377417d"/>
    <hyperlink ref="Q3545" r:id="Ra54c117b41cd463d"/>
    <hyperlink ref="S3545" r:id="Rc9f6b1de28b94ced"/>
    <hyperlink ref="T3545" r:id="R816678f558a8451e"/>
    <hyperlink ref="V3545" r:id="Rb43ade99c7454aea"/>
    <hyperlink ref="A3546" r:id="R6723fdfc633747c5"/>
    <hyperlink ref="E3546" r:id="R813b01da447c49b2"/>
    <hyperlink ref="A3547" r:id="Rab896a17bae44ab0"/>
    <hyperlink ref="E3547" r:id="Rb14ac9317df14828"/>
    <hyperlink ref="Q3547" r:id="Rbd38621c416d4675"/>
    <hyperlink ref="S3547" r:id="Rc26a0e5d8da34f85"/>
    <hyperlink ref="T3547" r:id="R348fc6deb1304e56"/>
    <hyperlink ref="V3547" r:id="R046aacd3ad894642"/>
    <hyperlink ref="A3548" r:id="R117a8cf6bcf3429b"/>
    <hyperlink ref="E3548" r:id="R0ba5ebf8aae14498"/>
    <hyperlink ref="Q3548" r:id="R3a60870d7de54aa0"/>
    <hyperlink ref="S3548" r:id="Rc4171dffdaf3439f"/>
    <hyperlink ref="T3548" r:id="R0e681ec8ce1a45b7"/>
    <hyperlink ref="V3548" r:id="R52491bfa547e45aa"/>
    <hyperlink ref="E3549" r:id="Re9d8aef0a3b44ac2"/>
    <hyperlink ref="Q3549" r:id="Rb432bcf37d3b45b5"/>
    <hyperlink ref="S3549" r:id="R45ec261aa68d415f"/>
    <hyperlink ref="T3549" r:id="R872720c7682143a9"/>
    <hyperlink ref="V3549" r:id="R8b02e66f282c4d3b"/>
    <hyperlink ref="A3550" r:id="R1577520ce6844339"/>
    <hyperlink ref="E3550" r:id="Rcb9e423428eb4d06"/>
    <hyperlink ref="R3550" r:id="R9e088708065a4d47"/>
    <hyperlink ref="A3551" r:id="R41c653102fc94e31"/>
    <hyperlink ref="E3551" r:id="R699c9e424b134273"/>
    <hyperlink ref="Q3551" r:id="Rf281b6d592864071"/>
    <hyperlink ref="S3551" r:id="R65a4d71be3214a46"/>
    <hyperlink ref="T3551" r:id="R59512a661b284a92"/>
    <hyperlink ref="V3551" r:id="R6f6ee95ce0f74bff"/>
    <hyperlink ref="A3552" r:id="Rf53e5f3032f14ff3"/>
    <hyperlink ref="E3552" r:id="Rd0ca906b43144e56"/>
    <hyperlink ref="Q3552" r:id="Re7f68226132b49e7"/>
    <hyperlink ref="R3552" r:id="R5076001c7a244680"/>
    <hyperlink ref="S3552" r:id="R8fe1b9cc6f8040f8"/>
    <hyperlink ref="T3552" r:id="R5fd46ea7df9146aa"/>
    <hyperlink ref="V3552" r:id="R287abbcf2c9a4b96"/>
    <hyperlink ref="A3553" r:id="R33ccbcb0e14d41c2"/>
    <hyperlink ref="E3553" r:id="R664d2cef6699467a"/>
    <hyperlink ref="Q3553" r:id="R42f7efce6eba48c4"/>
    <hyperlink ref="S3553" r:id="R6e17c2128b4a4eb9"/>
    <hyperlink ref="T3553" r:id="R69b59e004ae848e8"/>
    <hyperlink ref="V3553" r:id="R24923cea485241fb"/>
    <hyperlink ref="A3554" r:id="R26cc461511f94c84"/>
    <hyperlink ref="E3554" r:id="R3437f71dd4a54a85"/>
    <hyperlink ref="S3554" r:id="R313a6923baf64d0e"/>
    <hyperlink ref="T3554" r:id="R6827352da53e48c9"/>
    <hyperlink ref="V3554" r:id="R0c07628de1424ac4"/>
    <hyperlink ref="A3555" r:id="R728b8acc1af3432a"/>
    <hyperlink ref="E3555" r:id="Refa0e34832854b60"/>
    <hyperlink ref="Q3555" r:id="Rab779903d5ed42c2"/>
    <hyperlink ref="R3555" r:id="R5623e50d2c4446ce"/>
    <hyperlink ref="S3555" r:id="R3cc9b0fb6262405a"/>
    <hyperlink ref="T3555" r:id="R551eebdbdfa44a66"/>
    <hyperlink ref="V3555" r:id="Rb38ea8b9a5ed492a"/>
    <hyperlink ref="A3556" r:id="R7d9305120c4c447d"/>
    <hyperlink ref="E3556" r:id="R8c267126f5d34937"/>
    <hyperlink ref="Q3556" r:id="R519131a033c342be"/>
    <hyperlink ref="S3556" r:id="Rfcf753a9b6d84cf9"/>
    <hyperlink ref="T3556" r:id="R007a610a86e34a30"/>
    <hyperlink ref="V3556" r:id="Rb08fc6b6e0394185"/>
    <hyperlink ref="A3557" r:id="R579b1ce929e141f8"/>
    <hyperlink ref="E3557" r:id="Rf65fc72221bd422d"/>
    <hyperlink ref="Q3557" r:id="Re8662431f8fb4ebb"/>
    <hyperlink ref="S3557" r:id="R9d357e50b9594322"/>
    <hyperlink ref="T3557" r:id="Ra7394bdccf094a52"/>
    <hyperlink ref="V3557" r:id="R06c7c951955f4ab4"/>
    <hyperlink ref="A3558" r:id="R3e88664f18644097"/>
    <hyperlink ref="E3558" r:id="R386cbdbb903d4958"/>
    <hyperlink ref="Q3558" r:id="Rf14f071ca8124e1d"/>
    <hyperlink ref="S3558" r:id="Ra3ae92e9dc274d69"/>
    <hyperlink ref="T3558" r:id="Rfaa9f07a6a434ed9"/>
    <hyperlink ref="V3558" r:id="R4e6345f6a9cd49c8"/>
    <hyperlink ref="A3559" r:id="Rb96b74c76dfe442f"/>
    <hyperlink ref="E3559" r:id="R4779bea837304907"/>
    <hyperlink ref="A3560" r:id="R0d2e04708c474a25"/>
    <hyperlink ref="E3560" r:id="Raa9a357d6abf409d"/>
    <hyperlink ref="A3561" r:id="R4bf1c09dfed3445d"/>
    <hyperlink ref="E3561" r:id="R7565a1005ec040ed"/>
    <hyperlink ref="R3561" r:id="R71105c9108a9464b"/>
    <hyperlink ref="A3562" r:id="R10d437b3e0f14b01"/>
    <hyperlink ref="E3562" r:id="Rac7952e574554080"/>
    <hyperlink ref="Q3562" r:id="R7104449a74f6413c"/>
    <hyperlink ref="S3562" r:id="R6fc71434ca3b41e9"/>
    <hyperlink ref="T3562" r:id="R5a6e7642c4f04cbf"/>
    <hyperlink ref="V3562" r:id="R618f0d267c024bc6"/>
    <hyperlink ref="A3563" r:id="R6143fac7f26e463f"/>
    <hyperlink ref="E3563" r:id="R68500721b5334c29"/>
    <hyperlink ref="Q3563" r:id="Ra68c3dbbb5e444de"/>
    <hyperlink ref="S3563" r:id="Rf4ed3895d8824e89"/>
    <hyperlink ref="T3563" r:id="R72239ab6063642ed"/>
    <hyperlink ref="V3563" r:id="R6fcb791f89c74b94"/>
    <hyperlink ref="A3564" r:id="Rf1724e01b15945c7"/>
    <hyperlink ref="E3564" r:id="R30c0738d7162485d"/>
    <hyperlink ref="Q3564" r:id="Rfc120f69df2946ed"/>
    <hyperlink ref="S3564" r:id="R19b63100f83b406a"/>
    <hyperlink ref="T3564" r:id="Ra7f21215aa494808"/>
    <hyperlink ref="V3564" r:id="R6432bdaef33248d4"/>
    <hyperlink ref="A3565" r:id="R0a82cdd985064ea7"/>
    <hyperlink ref="E3565" r:id="Rd6765b7ec5b24b69"/>
    <hyperlink ref="Q3565" r:id="R39ce9756f5f44b1f"/>
    <hyperlink ref="S3565" r:id="R825337642fb7445d"/>
    <hyperlink ref="T3565" r:id="Rab810353592d45bc"/>
    <hyperlink ref="V3565" r:id="R163ac4399d4a4ed1"/>
    <hyperlink ref="A3566" r:id="R7b5a2343980e44ab"/>
    <hyperlink ref="E3566" r:id="Rb9ae466a7c2d4a4b"/>
    <hyperlink ref="Q3566" r:id="R131f6bdc6a934016"/>
    <hyperlink ref="S3566" r:id="R1a5ca4aa9b644bed"/>
    <hyperlink ref="T3566" r:id="R87e86e79d4d94264"/>
    <hyperlink ref="V3566" r:id="R7821b08389524ae3"/>
    <hyperlink ref="A3567" r:id="R705b7b71286c47c4"/>
    <hyperlink ref="E3567" r:id="R495027a5c18e4f4a"/>
    <hyperlink ref="Q3567" r:id="Rb9ce49182d6443fd"/>
    <hyperlink ref="S3567" r:id="R0e21dc1d11f44f98"/>
    <hyperlink ref="T3567" r:id="Rd02b83b61fa2436d"/>
    <hyperlink ref="V3567" r:id="Rb3b2ca15ca1447eb"/>
    <hyperlink ref="A3568" r:id="R81ddc635c8af4d4f"/>
    <hyperlink ref="E3568" r:id="R94f7c04f73e34df3"/>
    <hyperlink ref="Q3568" r:id="R6cba7c92c6394255"/>
    <hyperlink ref="S3568" r:id="R3a19320529eb4ebd"/>
    <hyperlink ref="T3568" r:id="Rf013a724f3f14d59"/>
    <hyperlink ref="V3568" r:id="Rb93906e9917e43dc"/>
    <hyperlink ref="A3569" r:id="R9cf0a5f0b8934a4e"/>
    <hyperlink ref="E3569" r:id="R91fa60b3e2de441a"/>
    <hyperlink ref="Q3569" r:id="Rcb13cd4a42c74573"/>
    <hyperlink ref="S3569" r:id="Rc3230dcd9a93440a"/>
    <hyperlink ref="T3569" r:id="Rd2940ef5a61240b6"/>
    <hyperlink ref="V3569" r:id="R25f20fc4c13b4825"/>
    <hyperlink ref="A3570" r:id="R53ae688fb50249b2"/>
    <hyperlink ref="E3570" r:id="Rd727fbb49184455b"/>
    <hyperlink ref="Q3570" r:id="Ra59a94f253b64c42"/>
    <hyperlink ref="S3570" r:id="Rf1345deabef041e4"/>
    <hyperlink ref="T3570" r:id="R8c5a4cfbbbef4178"/>
    <hyperlink ref="V3570" r:id="Rb52142993ddc4515"/>
    <hyperlink ref="A3571" r:id="Rc67c1159b82c444a"/>
    <hyperlink ref="E3571" r:id="R60ea1cae88f94fa0"/>
    <hyperlink ref="Q3571" r:id="Rf36ce0da61bc4736"/>
    <hyperlink ref="S3571" r:id="R348fb29ce6f8401f"/>
    <hyperlink ref="T3571" r:id="Rf4f4f9c9b40c40f7"/>
    <hyperlink ref="V3571" r:id="R92a181309bc8437b"/>
    <hyperlink ref="A3572" r:id="R53cc6e701fa34359"/>
    <hyperlink ref="E3572" r:id="R8972c8a99d114b30"/>
    <hyperlink ref="A3573" r:id="Ra38cf52634404e0f"/>
    <hyperlink ref="E3573" r:id="R5e652161da0a478f"/>
    <hyperlink ref="Q3573" r:id="R914473289240488b"/>
    <hyperlink ref="S3573" r:id="R75eb8fe1026f4f63"/>
    <hyperlink ref="T3573" r:id="R6e70703114d44f86"/>
    <hyperlink ref="V3573" r:id="R253d69c2391f43aa"/>
    <hyperlink ref="A3574" r:id="R1b370c2aee7b42fa"/>
    <hyperlink ref="E3574" r:id="R142a94c5934d4f78"/>
    <hyperlink ref="Q3574" r:id="R9bf1c5414c264b13"/>
    <hyperlink ref="S3574" r:id="Re59817e574614aaa"/>
    <hyperlink ref="T3574" r:id="R4b3eda7c766f4c58"/>
    <hyperlink ref="V3574" r:id="R2c48b0695ad94f5d"/>
    <hyperlink ref="A3575" r:id="R5fe66cdd2d444ac4"/>
    <hyperlink ref="E3575" r:id="Rfaf0ed38b1ee4538"/>
    <hyperlink ref="Q3575" r:id="Reebef58b37824dea"/>
    <hyperlink ref="S3575" r:id="Rc91209b77c9c4959"/>
    <hyperlink ref="T3575" r:id="R0e7b6b1268454d11"/>
    <hyperlink ref="V3575" r:id="Rd82659de953c47d2"/>
    <hyperlink ref="A3576" r:id="R0f37b292ab3f4a2e"/>
    <hyperlink ref="E3576" r:id="R51e73cbf576248b8"/>
    <hyperlink ref="Q3576" r:id="R8694b020ab344f69"/>
    <hyperlink ref="S3576" r:id="R00a04c02430b43d7"/>
    <hyperlink ref="T3576" r:id="Rb0338a1f35cd49e6"/>
    <hyperlink ref="V3576" r:id="Rdd3d467356a84559"/>
    <hyperlink ref="E3577" r:id="Rf18c06bcfa494b7f"/>
    <hyperlink ref="Q3577" r:id="R703c50863e0c4b9c"/>
    <hyperlink ref="S3577" r:id="Raad3fd1d2a8b49bc"/>
    <hyperlink ref="T3577" r:id="R53717d2505124493"/>
    <hyperlink ref="V3577" r:id="R3d69a0f25dc445b8"/>
    <hyperlink ref="A3578" r:id="Rfd58c063891f44ca"/>
    <hyperlink ref="E3578" r:id="R8ce29597eb6e49b2"/>
    <hyperlink ref="Q3578" r:id="R7a6899cf859a4143"/>
    <hyperlink ref="S3578" r:id="Ra461f879b952427a"/>
    <hyperlink ref="T3578" r:id="R3cae8b7440e14a1a"/>
    <hyperlink ref="V3578" r:id="R9951a672ac644c9b"/>
    <hyperlink ref="A3579" r:id="R6f0e56209ce24c53"/>
    <hyperlink ref="E3579" r:id="R2cceb81fc369418a"/>
    <hyperlink ref="Q3579" r:id="R57ef49bf27114370"/>
    <hyperlink ref="S3579" r:id="Ra953c8ed0e24430c"/>
    <hyperlink ref="T3579" r:id="Re8456dcf070344c3"/>
    <hyperlink ref="V3579" r:id="Rd9f113c1ee014d37"/>
    <hyperlink ref="A3580" r:id="R5a7a711ee2d84847"/>
    <hyperlink ref="E3580" r:id="R3a3b6700442e4a0f"/>
    <hyperlink ref="Q3580" r:id="Rc409784621f1418a"/>
    <hyperlink ref="S3580" r:id="Rb102beb6e2824c66"/>
    <hyperlink ref="T3580" r:id="Raf678261d7794b99"/>
    <hyperlink ref="V3580" r:id="Rda2e2a8925f44483"/>
    <hyperlink ref="A3581" r:id="R5a4c93c0824744b2"/>
    <hyperlink ref="E3581" r:id="R1c23f1e88424411d"/>
    <hyperlink ref="Q3581" r:id="R93d8f6c0a95c4250"/>
    <hyperlink ref="S3581" r:id="Rc4a2bb35178746e8"/>
    <hyperlink ref="T3581" r:id="Rd4bff7e98905441f"/>
    <hyperlink ref="V3581" r:id="Rf90b1730ed6b4754"/>
    <hyperlink ref="A3582" r:id="Rf2589de6b5a54459"/>
    <hyperlink ref="E3582" r:id="Rc0dedf31c9c04c71"/>
    <hyperlink ref="R3582" r:id="Rfcb14a4520dd46a1"/>
    <hyperlink ref="A3583" r:id="Rb5663cd41ecf4828"/>
    <hyperlink ref="E3583" r:id="Rc22e9dfc19f2454d"/>
    <hyperlink ref="S3583" r:id="R2ad96b91b536465e"/>
    <hyperlink ref="V3583" r:id="Rb481684f13374d3c"/>
    <hyperlink ref="A3584" r:id="R5d8d7bed9c044de1"/>
    <hyperlink ref="E3584" r:id="R758a6853955741c8"/>
    <hyperlink ref="Q3584" r:id="Re0bd630a0a354d25"/>
    <hyperlink ref="S3584" r:id="R9aa80a5e27c04562"/>
    <hyperlink ref="T3584" r:id="R9943c43fb0b44ca0"/>
    <hyperlink ref="V3584" r:id="R1067181cbfe04bcc"/>
    <hyperlink ref="E3585" r:id="Rbc8e9fbec2864384"/>
    <hyperlink ref="Q3585" r:id="R28e894cddc3f4495"/>
    <hyperlink ref="S3585" r:id="R5e2069a88aeb4f84"/>
    <hyperlink ref="T3585" r:id="R8d873dd803c4458a"/>
    <hyperlink ref="V3585" r:id="R48ddc39ff2124b25"/>
    <hyperlink ref="A3586" r:id="R22fc3b88219d4a5a"/>
    <hyperlink ref="E3586" r:id="R7ef2daa0bb50487b"/>
    <hyperlink ref="Q3586" r:id="R979959fc79714746"/>
    <hyperlink ref="S3586" r:id="Rdec19e901a4941c4"/>
    <hyperlink ref="T3586" r:id="R1cd12ffb65294026"/>
    <hyperlink ref="V3586" r:id="Rd3e4d661bc324dc4"/>
    <hyperlink ref="A3587" r:id="R582193137007415c"/>
    <hyperlink ref="E3587" r:id="R8905883271fe4cdb"/>
    <hyperlink ref="Q3587" r:id="R816c3ddd87194106"/>
    <hyperlink ref="S3587" r:id="R07ded7aacf694f35"/>
    <hyperlink ref="T3587" r:id="Rc1b389617bcf42f9"/>
    <hyperlink ref="V3587" r:id="R70d44d9c03a643a6"/>
    <hyperlink ref="A3588" r:id="Rfd41970c42c64403"/>
    <hyperlink ref="E3588" r:id="R6d00737baf434d4d"/>
    <hyperlink ref="Q3588" r:id="Rc79d4d17bb1f4c65"/>
    <hyperlink ref="S3588" r:id="Rb97d16cc533744c3"/>
    <hyperlink ref="T3588" r:id="R01a309fb8dd34c38"/>
    <hyperlink ref="V3588" r:id="R233613f43387499d"/>
    <hyperlink ref="A3589" r:id="R3dfbf4bde21e4dfc"/>
    <hyperlink ref="E3589" r:id="R984918a5db9e4ae7"/>
    <hyperlink ref="Q3589" r:id="Rb3054e998961440c"/>
    <hyperlink ref="R3589" r:id="R77a320140e8744b2"/>
    <hyperlink ref="S3589" r:id="Rd475cda162a44401"/>
    <hyperlink ref="T3589" r:id="R87fdcf5b82f24001"/>
    <hyperlink ref="V3589" r:id="R9ff03cf323004897"/>
    <hyperlink ref="A3590" r:id="R667fe29341504c9f"/>
    <hyperlink ref="E3590" r:id="R6bc90b51d64c4a6f"/>
    <hyperlink ref="Q3590" r:id="R4a3e8ac1c3bc4751"/>
    <hyperlink ref="S3590" r:id="Rd70ebdb4a6814903"/>
    <hyperlink ref="T3590" r:id="R1815893c751f4f6c"/>
    <hyperlink ref="V3590" r:id="Rca7690e13c7b40c4"/>
    <hyperlink ref="A3591" r:id="R7baf8a881ec74f2d"/>
    <hyperlink ref="E3591" r:id="Rf36b2b639c784629"/>
    <hyperlink ref="Q3591" r:id="R62f30ac23bc749bc"/>
    <hyperlink ref="S3591" r:id="R93ad8d8f3a864437"/>
    <hyperlink ref="T3591" r:id="Rced1e8bf86ca46a2"/>
    <hyperlink ref="V3591" r:id="Raae506b10f784539"/>
    <hyperlink ref="A3592" r:id="Rdec03af745d14495"/>
    <hyperlink ref="E3592" r:id="R13ad6f3f725b4470"/>
    <hyperlink ref="A3593" r:id="Rbdb19d3d00f34ab2"/>
    <hyperlink ref="E3593" r:id="Rdbc25f5388bc48c7"/>
    <hyperlink ref="A3594" r:id="Rda9f40ad132a4609"/>
    <hyperlink ref="E3594" r:id="R442136df7157478f"/>
    <hyperlink ref="Q3594" r:id="Ra5df59fd950646a7"/>
    <hyperlink ref="S3594" r:id="R40d4f1eba7544a7a"/>
    <hyperlink ref="T3594" r:id="R31db2109bdc74483"/>
    <hyperlink ref="V3594" r:id="Ree8584517e81485b"/>
    <hyperlink ref="A3595" r:id="R809b901b2bf14fa3"/>
    <hyperlink ref="E3595" r:id="R583507630c57488e"/>
    <hyperlink ref="Q3595" r:id="R9815b599e3fe48c2"/>
    <hyperlink ref="S3595" r:id="Rdd68117715d64c9d"/>
    <hyperlink ref="T3595" r:id="R93719f5b67124627"/>
    <hyperlink ref="V3595" r:id="Rbfc832691651474e"/>
    <hyperlink ref="A3596" r:id="R83dbc71d8b5c42ae"/>
    <hyperlink ref="E3596" r:id="R3cb317532c3b42ad"/>
    <hyperlink ref="Q3596" r:id="R30a7c4dc9b754364"/>
    <hyperlink ref="S3596" r:id="Rc41c91c1cf17490a"/>
    <hyperlink ref="T3596" r:id="R72c6187b692e4e3e"/>
    <hyperlink ref="V3596" r:id="R83217394410f4a87"/>
    <hyperlink ref="A3597" r:id="Rda6cfb34498142ff"/>
    <hyperlink ref="E3597" r:id="Ra59b952aeeda416b"/>
    <hyperlink ref="Q3597" r:id="R1651567f02134697"/>
    <hyperlink ref="S3597" r:id="R70a3dd15df0d4b95"/>
    <hyperlink ref="T3597" r:id="R04267a6d11864730"/>
    <hyperlink ref="V3597" r:id="R57792cc6843b4297"/>
    <hyperlink ref="E3598" r:id="R3b0c62316cc34474"/>
    <hyperlink ref="Q3598" r:id="Rff75c209384149d1"/>
    <hyperlink ref="S3598" r:id="R354c75c046464485"/>
    <hyperlink ref="T3598" r:id="R3931f6d36f264868"/>
    <hyperlink ref="V3598" r:id="Re8d58b752dfd4c85"/>
    <hyperlink ref="A3599" r:id="R3864d6ebb42849b1"/>
    <hyperlink ref="E3599" r:id="Rb27cd7df9e844d19"/>
    <hyperlink ref="Q3599" r:id="R392eff3ae0dc4c0f"/>
    <hyperlink ref="S3599" r:id="Re6b90121545b4d21"/>
    <hyperlink ref="T3599" r:id="Rb0ffef8bbf1747f0"/>
    <hyperlink ref="V3599" r:id="Ra5697d67cd514e65"/>
    <hyperlink ref="A3600" r:id="Refa3d9c73f2c4dac"/>
    <hyperlink ref="E3600" r:id="Re0eb17dcf9234c07"/>
    <hyperlink ref="Q3600" r:id="Rc0cd305adfaa48a9"/>
    <hyperlink ref="S3600" r:id="Rc0ef3a1d70a9480c"/>
    <hyperlink ref="T3600" r:id="Rc2e0904dbcb24c59"/>
    <hyperlink ref="V3600" r:id="R42c677e49eee4ca9"/>
    <hyperlink ref="A3601" r:id="R02aaa1d886464239"/>
    <hyperlink ref="E3601" r:id="R0e83eec1726c4bfd"/>
    <hyperlink ref="Q3601" r:id="R64150ca22d5a4218"/>
    <hyperlink ref="S3601" r:id="R6b826f1fcd7c4986"/>
    <hyperlink ref="T3601" r:id="R23bfa15135cd4d65"/>
    <hyperlink ref="V3601" r:id="Re2c9443301f44b08"/>
    <hyperlink ref="A3602" r:id="Rade10b0305a64de7"/>
    <hyperlink ref="E3602" r:id="R826bda8c78e24b55"/>
    <hyperlink ref="A3603" r:id="R0916ef53474e4313"/>
    <hyperlink ref="E3603" r:id="Rfe03dbb8a6454075"/>
    <hyperlink ref="R3603" r:id="R05ee8bb14021480a"/>
    <hyperlink ref="A3604" r:id="R8c82a95d033c4db4"/>
    <hyperlink ref="E3604" r:id="R67b42a0173d94f61"/>
    <hyperlink ref="Q3604" r:id="R80c790d0a13f4058"/>
    <hyperlink ref="S3604" r:id="R6f328ffcd5eb4f63"/>
    <hyperlink ref="T3604" r:id="R94901ea6e82c4009"/>
    <hyperlink ref="V3604" r:id="R027dcc2244494499"/>
    <hyperlink ref="A3605" r:id="R4347855990e84b3f"/>
    <hyperlink ref="E3605" r:id="Rcf211aa97f194ac1"/>
    <hyperlink ref="Q3605" r:id="R2944f99d8d454510"/>
    <hyperlink ref="S3605" r:id="R12980c6cb92641e2"/>
    <hyperlink ref="T3605" r:id="Ra85d4066240143fe"/>
    <hyperlink ref="V3605" r:id="R7da953dda1e04838"/>
    <hyperlink ref="A3606" r:id="R35f67fd01c2d4479"/>
    <hyperlink ref="E3606" r:id="Raa688f070aa843da"/>
    <hyperlink ref="Q3606" r:id="R8fa4a4c7140c4f18"/>
    <hyperlink ref="S3606" r:id="R66fc5cddee904cf2"/>
    <hyperlink ref="T3606" r:id="R7690b6a551af4daa"/>
    <hyperlink ref="V3606" r:id="Rc6ff94fa2a3a4116"/>
    <hyperlink ref="A3607" r:id="R0aa80ec05b5b408f"/>
    <hyperlink ref="E3607" r:id="R36bab24206b54ab8"/>
    <hyperlink ref="Q3607" r:id="R9b616e644bf448cd"/>
    <hyperlink ref="R3607" r:id="Rf853b0d7a9f54c39"/>
    <hyperlink ref="S3607" r:id="Ree3c10a8a2f34cde"/>
    <hyperlink ref="T3607" r:id="R5bb9d7f3517a4610"/>
    <hyperlink ref="V3607" r:id="R7fa6cdef7c90429a"/>
    <hyperlink ref="A3608" r:id="R18921cd18cdf4edf"/>
    <hyperlink ref="E3608" r:id="R05ff06d107c44372"/>
    <hyperlink ref="Q3608" r:id="Rd222b8e0ae0e47b8"/>
    <hyperlink ref="S3608" r:id="Rd3e949981226411c"/>
    <hyperlink ref="T3608" r:id="R0017b72c6b5f43a8"/>
    <hyperlink ref="V3608" r:id="R4e77114f3afa44ee"/>
    <hyperlink ref="A3609" r:id="Rfedece31811a4c22"/>
    <hyperlink ref="E3609" r:id="R0904f12d0ae44488"/>
    <hyperlink ref="Q3609" r:id="R92202b1d9fa7448d"/>
    <hyperlink ref="S3609" r:id="R55f591df99d14c85"/>
    <hyperlink ref="T3609" r:id="R4eeb18d6a2a24032"/>
    <hyperlink ref="V3609" r:id="R07e5ffa8046848fc"/>
    <hyperlink ref="A3610" r:id="R73103eb1cd20405a"/>
    <hyperlink ref="E3610" r:id="Rbb361e0dc156423f"/>
    <hyperlink ref="Q3610" r:id="Ra6b0ddd29efa451e"/>
    <hyperlink ref="S3610" r:id="R286813f6bf064d6b"/>
    <hyperlink ref="T3610" r:id="R757dfc0808c84cc2"/>
    <hyperlink ref="V3610" r:id="R3b3b6190202d422d"/>
    <hyperlink ref="A3611" r:id="R786c377b0e0841c2"/>
    <hyperlink ref="E3611" r:id="R968893c0c9234bad"/>
    <hyperlink ref="Q3611" r:id="Rba62f01955e744ab"/>
    <hyperlink ref="S3611" r:id="R2083842d019142e0"/>
    <hyperlink ref="T3611" r:id="Rf767dd00a73d48fe"/>
    <hyperlink ref="V3611" r:id="Rf2f2556d943b42ad"/>
    <hyperlink ref="A3612" r:id="R8228d65bc5c74ac4"/>
    <hyperlink ref="E3612" r:id="R254a1d07c6b44571"/>
    <hyperlink ref="Q3612" r:id="R234ad1199fe84a8d"/>
    <hyperlink ref="S3612" r:id="R0c3198cbbdeb41a5"/>
    <hyperlink ref="T3612" r:id="R270a02c83f6244eb"/>
    <hyperlink ref="V3612" r:id="R44fb670f0d164a5a"/>
    <hyperlink ref="A3613" r:id="R7e3c52ca8e1d42c6"/>
    <hyperlink ref="E3613" r:id="R4a660a00e86c4f1c"/>
    <hyperlink ref="Q3613" r:id="Reeb8187d2a3a4ff4"/>
    <hyperlink ref="S3613" r:id="R0219cb55cf7149d9"/>
    <hyperlink ref="T3613" r:id="Rbb2b444362124ca6"/>
    <hyperlink ref="V3613" r:id="Rd5f21542aa4640ff"/>
    <hyperlink ref="A3614" r:id="R824210059bc7481b"/>
    <hyperlink ref="E3614" r:id="Rd495d4b95f6d4533"/>
    <hyperlink ref="Q3614" r:id="R10a00c5e991d40b5"/>
    <hyperlink ref="S3614" r:id="R4ad30ef0a83f4009"/>
    <hyperlink ref="T3614" r:id="Rb3cd313db6794286"/>
    <hyperlink ref="V3614" r:id="R775fdc6cfdc74b0f"/>
    <hyperlink ref="A3615" r:id="Rc8b2038ec4ce4466"/>
    <hyperlink ref="E3615" r:id="Ra2294dc267f7434a"/>
    <hyperlink ref="Q3615" r:id="R3ad469f4ab2f44d0"/>
    <hyperlink ref="S3615" r:id="Ra8be3a9b0e544895"/>
    <hyperlink ref="T3615" r:id="R816b8c240ca841a0"/>
    <hyperlink ref="V3615" r:id="R2359952ad67a475f"/>
    <hyperlink ref="A3616" r:id="Rcbd12485e1a34e7d"/>
    <hyperlink ref="E3616" r:id="Refc6719340b0463f"/>
    <hyperlink ref="Q3616" r:id="R68f83002399e45a2"/>
    <hyperlink ref="S3616" r:id="Rf24032a17e0748df"/>
    <hyperlink ref="T3616" r:id="Rfba3b7fdc5cc4864"/>
    <hyperlink ref="V3616" r:id="R5f00fe75e1994e7b"/>
    <hyperlink ref="A3617" r:id="R78cbe58ce0e64a91"/>
    <hyperlink ref="E3617" r:id="Rc8ad4dd017ae46dd"/>
    <hyperlink ref="Q3617" r:id="Rd1795fc80c024929"/>
    <hyperlink ref="S3617" r:id="R5158612a6183414c"/>
    <hyperlink ref="T3617" r:id="Rb76425b275844292"/>
    <hyperlink ref="V3617" r:id="R5c6b0c5fd4334936"/>
    <hyperlink ref="A3618" r:id="R69f695fa82954581"/>
    <hyperlink ref="E3618" r:id="Rb703e04520f84820"/>
    <hyperlink ref="Q3618" r:id="Rcd8e3e59136845ff"/>
    <hyperlink ref="S3618" r:id="Rb06cb2a579e44174"/>
    <hyperlink ref="T3618" r:id="R8c080a5c98b34550"/>
    <hyperlink ref="V3618" r:id="R427f89986afa4746"/>
    <hyperlink ref="A3619" r:id="R1fc1ba624f894235"/>
    <hyperlink ref="E3619" r:id="R418a2295252d445e"/>
    <hyperlink ref="Q3619" r:id="R7ae4c08ab239454e"/>
    <hyperlink ref="S3619" r:id="Rd9f1a6162a9b4e5e"/>
    <hyperlink ref="T3619" r:id="R7308442dc15d4012"/>
    <hyperlink ref="V3619" r:id="R7b645c26a1af4e2f"/>
    <hyperlink ref="E3620" r:id="Ra995ce4ff5c34324"/>
    <hyperlink ref="Q3620" r:id="Rf3cb002e94224479"/>
    <hyperlink ref="S3620" r:id="R6e0814c9cd66437e"/>
    <hyperlink ref="T3620" r:id="R0db92c7d91184c6d"/>
    <hyperlink ref="V3620" r:id="R62f1fae14d884042"/>
    <hyperlink ref="A3621" r:id="R2b897cbd2fc84b7f"/>
    <hyperlink ref="E3621" r:id="R0dbb63e856694e7d"/>
    <hyperlink ref="Q3621" r:id="R65acf7a9b55f40cb"/>
    <hyperlink ref="S3621" r:id="Rd7417e01e8834cef"/>
    <hyperlink ref="T3621" r:id="R2dcfde3394fc4cae"/>
    <hyperlink ref="V3621" r:id="Rdb01a54b81fb4dd6"/>
    <hyperlink ref="A3622" r:id="Rebc3d97d1e3f4d77"/>
    <hyperlink ref="E3622" r:id="Ra8d690a914cc4e96"/>
    <hyperlink ref="Q3622" r:id="Rd52c1fc31c7c47ef"/>
    <hyperlink ref="S3622" r:id="R0c2ab5a9abec46cc"/>
    <hyperlink ref="T3622" r:id="R52d53fd995c74e30"/>
    <hyperlink ref="V3622" r:id="R8d15c2955cd249d0"/>
    <hyperlink ref="A3623" r:id="R18fbce0960164cd5"/>
    <hyperlink ref="E3623" r:id="R605a586c4265430a"/>
    <hyperlink ref="Q3623" r:id="R872fc16be2ce42a5"/>
    <hyperlink ref="S3623" r:id="Re499f0bf24a5480b"/>
    <hyperlink ref="T3623" r:id="Rc39b2847b5264fc9"/>
    <hyperlink ref="V3623" r:id="R42e5322c57894439"/>
    <hyperlink ref="A3624" r:id="R3b778f3834f045d6"/>
    <hyperlink ref="E3624" r:id="R0690abe36385411c"/>
    <hyperlink ref="Q3624" r:id="R5d0b74e7f05f4ec5"/>
    <hyperlink ref="S3624" r:id="Re754988374854fd6"/>
    <hyperlink ref="T3624" r:id="R218f049065a24f5e"/>
    <hyperlink ref="V3624" r:id="Rbb50169035de4d7f"/>
    <hyperlink ref="E3625" r:id="Reed6fc291fbb4a6d"/>
    <hyperlink ref="S3625" r:id="Rea2fbc1445df48a1"/>
    <hyperlink ref="T3625" r:id="R9e570b1803c74c2d"/>
    <hyperlink ref="V3625" r:id="R814d80c800d64412"/>
    <hyperlink ref="E3626" r:id="Re7040ffcec314811"/>
    <hyperlink ref="S3626" r:id="R4e62df4a55784296"/>
    <hyperlink ref="T3626" r:id="R56ce983603d2448d"/>
    <hyperlink ref="V3626" r:id="R73300b08c5a4479c"/>
    <hyperlink ref="A3627" r:id="Rf3f1266e74844bab"/>
    <hyperlink ref="E3627" r:id="R7faa0aae1537488d"/>
    <hyperlink ref="Q3627" r:id="Rb15d16b135fe4420"/>
    <hyperlink ref="S3627" r:id="R5b9908b49e654812"/>
    <hyperlink ref="T3627" r:id="Rbc98e5ee24044011"/>
    <hyperlink ref="V3627" r:id="R99e8fbc296f54cc7"/>
    <hyperlink ref="A3628" r:id="Rc4b58146f3b043ba"/>
    <hyperlink ref="E3628" r:id="R7fd15f00844c43a2"/>
    <hyperlink ref="Q3628" r:id="Re9262a0e3aad4aa5"/>
    <hyperlink ref="S3628" r:id="Rfb2b3865c36f4c8d"/>
    <hyperlink ref="T3628" r:id="Rfe07e244d79b492b"/>
    <hyperlink ref="V3628" r:id="R8a2d5a5f9e9e4691"/>
    <hyperlink ref="A3629" r:id="R0d18749344c34318"/>
    <hyperlink ref="E3629" r:id="R654bb6cc8f6b4cf1"/>
    <hyperlink ref="Q3629" r:id="Rc43cee8c0d8b4962"/>
    <hyperlink ref="S3629" r:id="Rc05500e98f7140a8"/>
    <hyperlink ref="T3629" r:id="R01dea87f7b3d4a21"/>
    <hyperlink ref="V3629" r:id="R6e1e84f479b54744"/>
    <hyperlink ref="A3630" r:id="R6861abe3255c4a82"/>
    <hyperlink ref="E3630" r:id="Rf2a39fac3acd4b39"/>
    <hyperlink ref="S3630" r:id="R1662b1046b82413c"/>
    <hyperlink ref="V3630" r:id="R6604e71e0c314d26"/>
    <hyperlink ref="A3631" r:id="Rfc925e60cb02482b"/>
    <hyperlink ref="E3631" r:id="R7857503040f241b0"/>
    <hyperlink ref="Q3631" r:id="R88475f044cbd49d7"/>
    <hyperlink ref="S3631" r:id="R7662120647304d8e"/>
    <hyperlink ref="T3631" r:id="R28be404fd719456b"/>
    <hyperlink ref="A3632" r:id="R2816a9502ccb4fca"/>
    <hyperlink ref="E3632" r:id="R614798bdf3e34cdd"/>
    <hyperlink ref="Q3632" r:id="R9786a7fb4868478e"/>
    <hyperlink ref="S3632" r:id="R89c5c1e48a5f4029"/>
    <hyperlink ref="T3632" r:id="Re07eb21a3a684d48"/>
    <hyperlink ref="V3632" r:id="R1aa91ed66f1c4807"/>
    <hyperlink ref="A3633" r:id="R248452d005a4464e"/>
    <hyperlink ref="E3633" r:id="R54f05675c6a54c98"/>
    <hyperlink ref="Q3633" r:id="R2315e21a235a4b05"/>
    <hyperlink ref="S3633" r:id="Rdc6c948144874c8a"/>
    <hyperlink ref="T3633" r:id="R55c274d23bfa4c1e"/>
    <hyperlink ref="V3633" r:id="R2a7b674920134aed"/>
    <hyperlink ref="A3634" r:id="R78dad18edce94a90"/>
    <hyperlink ref="E3634" r:id="Rbb23a490f7654018"/>
    <hyperlink ref="Q3634" r:id="Rdcd0e48adbf54eea"/>
    <hyperlink ref="S3634" r:id="R5b75333050254da8"/>
    <hyperlink ref="T3634" r:id="R793f91433a5846d1"/>
    <hyperlink ref="V3634" r:id="R84fbd6f1ab1741e7"/>
    <hyperlink ref="A3635" r:id="R739b4be817504e9f"/>
    <hyperlink ref="E3635" r:id="Rf89cc991a67c47ec"/>
    <hyperlink ref="Q3635" r:id="Rc53786d720394d35"/>
    <hyperlink ref="S3635" r:id="Rdb1816d114284686"/>
    <hyperlink ref="T3635" r:id="Rcb57aafdab8147fd"/>
    <hyperlink ref="V3635" r:id="R7f742816eaa1427e"/>
    <hyperlink ref="A3636" r:id="R500d29f053784b61"/>
    <hyperlink ref="E3636" r:id="R77806b772d3c4590"/>
    <hyperlink ref="Q3636" r:id="Rf8b702a760384f0e"/>
    <hyperlink ref="S3636" r:id="R170462c0f9af4a10"/>
    <hyperlink ref="T3636" r:id="Re039276904f442a3"/>
    <hyperlink ref="V3636" r:id="R83121a59a3ef44d3"/>
    <hyperlink ref="A3637" r:id="R0022c72e518f4929"/>
    <hyperlink ref="E3637" r:id="R97763bef6a8342ad"/>
    <hyperlink ref="A3638" r:id="R9775ff6619454ed2"/>
    <hyperlink ref="E3638" r:id="R4fba49d6b0e84757"/>
    <hyperlink ref="Q3638" r:id="R7894685f525c4f56"/>
    <hyperlink ref="S3638" r:id="R9ec4af683eb34702"/>
    <hyperlink ref="T3638" r:id="Rbce06631bf4b488e"/>
    <hyperlink ref="V3638" r:id="R6ab5f7e0dc924060"/>
    <hyperlink ref="A3639" r:id="R56daf09781374512"/>
    <hyperlink ref="E3639" r:id="R9e0f59a075f74d5a"/>
    <hyperlink ref="Q3639" r:id="R1a0bbda0aa714b77"/>
    <hyperlink ref="S3639" r:id="Re5a0386275dc496b"/>
    <hyperlink ref="T3639" r:id="Ra5777b50e6f140d0"/>
    <hyperlink ref="V3639" r:id="R0cbd7b398b9b40be"/>
    <hyperlink ref="A3640" r:id="Red1ddb0798e145c4"/>
    <hyperlink ref="E3640" r:id="R7072fac13a1e4347"/>
    <hyperlink ref="R3640" r:id="R9bd4ce83d0264e13"/>
    <hyperlink ref="A3641" r:id="R8a4a77ab6b6540c6"/>
    <hyperlink ref="E3641" r:id="R24a3fdb1b76947d8"/>
    <hyperlink ref="R3641" r:id="Rf39941ea9c4d4a68"/>
    <hyperlink ref="A3642" r:id="R267d4c7e3d9745f6"/>
    <hyperlink ref="E3642" r:id="Rdaff96350e0f4cae"/>
    <hyperlink ref="Q3642" r:id="Rf167926ad3a44496"/>
    <hyperlink ref="S3642" r:id="Rc101bd65dd9443c4"/>
    <hyperlink ref="V3642" r:id="Rdb1dec9bf9ae4594"/>
    <hyperlink ref="A3643" r:id="R0da23dc8e30d477b"/>
    <hyperlink ref="E3643" r:id="R59fa40bee06743d9"/>
    <hyperlink ref="A3644" r:id="Rdfe2a93c959642a1"/>
    <hyperlink ref="E3644" r:id="R3c3c678090aa4a33"/>
    <hyperlink ref="R3644" r:id="R706c2cd744f84994"/>
    <hyperlink ref="A3645" r:id="Ra2f35a9ca77043b4"/>
    <hyperlink ref="E3645" r:id="R0439db31a3b14bf6"/>
    <hyperlink ref="A3646" r:id="Rae2e5824ff994053"/>
    <hyperlink ref="E3646" r:id="R0abac6efa1c94fbe"/>
    <hyperlink ref="A3647" r:id="R91a695a3a3fe4912"/>
    <hyperlink ref="E3647" r:id="R7b33569552f747e0"/>
    <hyperlink ref="S3647" r:id="R692557e18d864122"/>
    <hyperlink ref="V3647" r:id="R8110f9c13b2c4731"/>
    <hyperlink ref="A3648" r:id="R8062aa18a19c4986"/>
    <hyperlink ref="E3648" r:id="R36a1590ac53a4bfa"/>
    <hyperlink ref="A3649" r:id="R8178abf94128415a"/>
    <hyperlink ref="E3649" r:id="Ra315c21b11b14173"/>
    <hyperlink ref="R3649" r:id="R740abf591159436a"/>
    <hyperlink ref="A3650" r:id="R3d98d8fd48a84a7b"/>
    <hyperlink ref="E3650" r:id="R0cf9e7d3029441dc"/>
    <hyperlink ref="A3651" r:id="R03c4182ae2a24e9b"/>
    <hyperlink ref="E3651" r:id="R3325b758648e4270"/>
    <hyperlink ref="A3652" r:id="R3a64ba4042304816"/>
    <hyperlink ref="E3652" r:id="Rd8e98a51f4d847c5"/>
    <hyperlink ref="A3653" r:id="Rb317d84cb77b41d6"/>
    <hyperlink ref="E3653" r:id="R9b544838fa1c42e9"/>
    <hyperlink ref="A3654" r:id="R3f737a7e1f8c4b06"/>
    <hyperlink ref="E3654" r:id="R2b9c48f4f60e446e"/>
    <hyperlink ref="A3655" r:id="Rb5fd80f35dc84304"/>
    <hyperlink ref="E3655" r:id="Rca199bb3fdbb4721"/>
    <hyperlink ref="A3656" r:id="R04801a24926e416b"/>
    <hyperlink ref="E3656" r:id="R58ab1f478b164173"/>
    <hyperlink ref="Q3656" r:id="Re59159095f7e4ce6"/>
    <hyperlink ref="A3657" r:id="R5a1c7654974646fa"/>
    <hyperlink ref="E3657" r:id="Rd01edb46b1e24e4a"/>
    <hyperlink ref="Q3657" r:id="Rd2a3763d4eec4df4"/>
    <hyperlink ref="A3658" r:id="Rb647f5b2f0704e62"/>
    <hyperlink ref="E3658" r:id="R1d305b43e931414c"/>
    <hyperlink ref="Q3658" r:id="R48fcfab3b4574374"/>
    <hyperlink ref="A3659" r:id="R010f31af2cc54b37"/>
    <hyperlink ref="E3659" r:id="R278d40fb35644a72"/>
    <hyperlink ref="Q3659" r:id="Rcaea53ea457e4cdc"/>
    <hyperlink ref="A3660" r:id="R0b2614e18047409d"/>
    <hyperlink ref="E3660" r:id="Rc19443334254459e"/>
    <hyperlink ref="Q3660" r:id="R8efd5acf05ec48b5"/>
    <hyperlink ref="A3661" r:id="R5236f15e00014385"/>
    <hyperlink ref="E3661" r:id="Ra543a854baa34109"/>
    <hyperlink ref="Q3661" r:id="Rcc3d4d6e6b464357"/>
    <hyperlink ref="A3662" r:id="R40e3ff6c226742e6"/>
    <hyperlink ref="E3662" r:id="R6a2de70dfa0d4421"/>
    <hyperlink ref="Q3662" r:id="R86bf42f41dae41c3"/>
    <hyperlink ref="A3663" r:id="R14a923c5ae4c4939"/>
    <hyperlink ref="E3663" r:id="R9b69015ef0a64900"/>
    <hyperlink ref="Q3663" r:id="R057b86d10aff4ca8"/>
    <hyperlink ref="A3664" r:id="R4574856c751347a7"/>
    <hyperlink ref="E3664" r:id="R460bde39a0344c34"/>
    <hyperlink ref="Q3664" r:id="R3d86fb61f7264e23"/>
    <hyperlink ref="A3665" r:id="R4319ccfd81174cb9"/>
    <hyperlink ref="E3665" r:id="R0f0cbece1f6d4ad3"/>
    <hyperlink ref="Q3665" r:id="Rf7db3e2c74804eee"/>
    <hyperlink ref="A3666" r:id="R2ed4b1f5d8d74b58"/>
    <hyperlink ref="E3666" r:id="Re24f977310324b6e"/>
    <hyperlink ref="Q3666" r:id="R6bf80aeea3364a98"/>
    <hyperlink ref="A3667" r:id="R6623ed0849834f58"/>
    <hyperlink ref="E3667" r:id="R5a88b39317914f5d"/>
    <hyperlink ref="Q3667" r:id="Rac689e9662034c76"/>
    <hyperlink ref="A3668" r:id="Rfe67194d19ec494b"/>
    <hyperlink ref="E3668" r:id="Rece7976917264c6a"/>
    <hyperlink ref="Q3668" r:id="Re9b47cc5cd734454"/>
    <hyperlink ref="A3669" r:id="Rdbf7203c3d314aed"/>
    <hyperlink ref="E3669" r:id="Rdf19ec4de14b44c0"/>
    <hyperlink ref="Q3669" r:id="R90f0b31caf2649ec"/>
    <hyperlink ref="A3670" r:id="Rdbac0a2fef604135"/>
    <hyperlink ref="E3670" r:id="R6b7c60cf0c2b4352"/>
    <hyperlink ref="Q3670" r:id="Rcc13070266f94f54"/>
    <hyperlink ref="S3670" r:id="R11c32b6542304fd7"/>
    <hyperlink ref="T3670" r:id="R428af7d2cf9c4d34"/>
    <hyperlink ref="V3670" r:id="Rd6d47db140c84306"/>
    <hyperlink ref="A3671" r:id="R66f54b2feaa24d7a"/>
    <hyperlink ref="E3671" r:id="Ra614d4164a324e54"/>
    <hyperlink ref="Q3671" r:id="R3986e0f2ca844a8e"/>
    <hyperlink ref="A3672" r:id="R2cacc22356ad4b1d"/>
    <hyperlink ref="E3672" r:id="R1fa652bf96cb4ee0"/>
    <hyperlink ref="Q3672" r:id="Rb4427c320fea4960"/>
    <hyperlink ref="A3673" r:id="R49fac3cd1fdf4d97"/>
    <hyperlink ref="E3673" r:id="R75c0eb78c61843ca"/>
    <hyperlink ref="Q3673" r:id="R16c6aaa21c154d2a"/>
    <hyperlink ref="A3674" r:id="R7eb863b50ae640ac"/>
    <hyperlink ref="E3674" r:id="R6076c4fe9390475b"/>
    <hyperlink ref="Q3674" r:id="R4d7d6dee88974ba6"/>
    <hyperlink ref="A3675" r:id="R4e2ede24250c422c"/>
    <hyperlink ref="E3675" r:id="Rfec8a7f283a9467a"/>
    <hyperlink ref="Q3675" r:id="R9aab77483ef74820"/>
    <hyperlink ref="A3676" r:id="Re59a88cdbcb74582"/>
    <hyperlink ref="E3676" r:id="R81001effe8ae4489"/>
    <hyperlink ref="Q3676" r:id="R7ac1a2f1277941ed"/>
    <hyperlink ref="A3677" r:id="R83e5368713c84a8a"/>
    <hyperlink ref="E3677" r:id="Re3ae4a759343497a"/>
    <hyperlink ref="Q3677" r:id="R88f737066f1e4785"/>
    <hyperlink ref="A3678" r:id="R8296a868d56143bc"/>
    <hyperlink ref="E3678" r:id="R4a331f58b4c94388"/>
    <hyperlink ref="Q3678" r:id="R364bc19d947e4c49"/>
    <hyperlink ref="A3679" r:id="R46f1ee51acc0400a"/>
    <hyperlink ref="E3679" r:id="Re6394487a05c4a52"/>
    <hyperlink ref="Q3679" r:id="R943eef1618e64d52"/>
    <hyperlink ref="A3680" r:id="R36ea731340ec4a81"/>
    <hyperlink ref="E3680" r:id="R2c49d254ffff4e2c"/>
    <hyperlink ref="Q3680" r:id="R6935705eaf904078"/>
    <hyperlink ref="A3681" r:id="R726d47ff3cba4ed8"/>
    <hyperlink ref="E3681" r:id="R3d84409c3a68459e"/>
    <hyperlink ref="Q3681" r:id="Rc0664c4e26a04825"/>
    <hyperlink ref="A3682" r:id="R95d0a0d39aef4ef8"/>
    <hyperlink ref="E3682" r:id="R11012f11c6eb4601"/>
    <hyperlink ref="Q3682" r:id="R97e4ce2a596b4091"/>
    <hyperlink ref="A3683" r:id="Ra986b0543b844bf4"/>
    <hyperlink ref="E3683" r:id="R7bd7cfdb12624e3d"/>
    <hyperlink ref="Q3683" r:id="R4707a328cfb74e18"/>
    <hyperlink ref="A3684" r:id="R4cde3bac81e2405f"/>
    <hyperlink ref="E3684" r:id="R1d21086ff4674d99"/>
    <hyperlink ref="Q3684" r:id="R7b8f273fa1de413e"/>
    <hyperlink ref="A3685" r:id="R7533b68c41494433"/>
    <hyperlink ref="E3685" r:id="R52f639a4c4b24d8e"/>
    <hyperlink ref="Q3685" r:id="R59d0048140964e2b"/>
    <hyperlink ref="A3686" r:id="Ra8dbbd6fa45f4f07"/>
    <hyperlink ref="E3686" r:id="R940fa115406b4668"/>
    <hyperlink ref="Q3686" r:id="R7b48ecb607404d48"/>
    <hyperlink ref="A3687" r:id="Re538ba24899241a5"/>
    <hyperlink ref="E3687" r:id="R546de046bd844489"/>
    <hyperlink ref="Q3687" r:id="Rafcdb50f02ac4a24"/>
    <hyperlink ref="A3688" r:id="Rafce9c3f72b34197"/>
    <hyperlink ref="E3688" r:id="R4312c665d88d450f"/>
    <hyperlink ref="Q3688" r:id="Rb2571e2e46844463"/>
    <hyperlink ref="A3689" r:id="Rdd887867a1c741f4"/>
    <hyperlink ref="E3689" r:id="R83911fbf2c344155"/>
    <hyperlink ref="Q3689" r:id="Rad2a05f4711c4553"/>
    <hyperlink ref="A3690" r:id="R208952f9b81e4199"/>
    <hyperlink ref="E3690" r:id="Rc06adb7faa0642b8"/>
    <hyperlink ref="Q3690" r:id="R3bd13e4e1edd4578"/>
    <hyperlink ref="A3691" r:id="Rcbdd43ad9cb6463c"/>
    <hyperlink ref="E3691" r:id="R41ebea9a78d14100"/>
    <hyperlink ref="Q3691" r:id="R0d8d893450c6486f"/>
    <hyperlink ref="A3692" r:id="Rf40268bce14444dc"/>
    <hyperlink ref="E3692" r:id="R95f27e1802ef4957"/>
    <hyperlink ref="Q3692" r:id="Rfd9f2c8c1735465f"/>
    <hyperlink ref="A3693" r:id="Rbc8487c70365421c"/>
    <hyperlink ref="E3693" r:id="Rae3ea7c7041a4ccd"/>
    <hyperlink ref="Q3693" r:id="Rc2cbbcfaeb9c4d22"/>
    <hyperlink ref="A3694" r:id="R9209ca9f229547c7"/>
    <hyperlink ref="E3694" r:id="R847d4529a51540a6"/>
    <hyperlink ref="Q3694" r:id="R15655ba2aa2745b7"/>
    <hyperlink ref="S3694" r:id="Ree9c379a89094fd9"/>
    <hyperlink ref="T3694" r:id="Rb31ae483fbbc4f6f"/>
    <hyperlink ref="V3694" r:id="R0a4dacde68944fdc"/>
    <hyperlink ref="A3695" r:id="R27595d7bcb9c464d"/>
    <hyperlink ref="E3695" r:id="Rff80f86214c64803"/>
    <hyperlink ref="S3695" r:id="Ra6521f83eadd4475"/>
    <hyperlink ref="T3695" r:id="Rd6675a55271d45f9"/>
    <hyperlink ref="V3695" r:id="R9610f1532c3e48c4"/>
    <hyperlink ref="A3696" r:id="Rb6780b09f1904984"/>
    <hyperlink ref="E3696" r:id="R5915de37e33b4413"/>
    <hyperlink ref="S3696" r:id="R049aadb7009047c0"/>
    <hyperlink ref="T3696" r:id="Rf0e16263b8d347df"/>
    <hyperlink ref="V3696" r:id="Rd35fc0c17d3c40c8"/>
    <hyperlink ref="A3697" r:id="R880873354d6b48c7"/>
    <hyperlink ref="E3697" r:id="Rc41f3fbd70944d99"/>
    <hyperlink ref="Q3697" r:id="R12e0235ce7e6499a"/>
    <hyperlink ref="R3697" r:id="Rd960e1e62a0345af"/>
    <hyperlink ref="V3697" r:id="R5b2ce5764fc24418"/>
    <hyperlink ref="A3698" r:id="R130ee99a8b35404f"/>
    <hyperlink ref="E3698" r:id="R063e3579c46744fb"/>
    <hyperlink ref="A3699" r:id="Rbfbc372fff004f3d"/>
    <hyperlink ref="E3699" r:id="R78991344d3bc42e4"/>
    <hyperlink ref="A3700" r:id="R7287e6fc6ba04ddc"/>
    <hyperlink ref="E3700" r:id="Re7a66b8db9944f57"/>
    <hyperlink ref="Q3700" r:id="Rc2b6021fb74a48f7"/>
    <hyperlink ref="S3700" r:id="Rda9e136f22d2452e"/>
    <hyperlink ref="T3700" r:id="R2f780fbb52214dd4"/>
    <hyperlink ref="V3700" r:id="R8844b06ee9ea45ff"/>
    <hyperlink ref="A3701" r:id="Ree0eda9138fd4652"/>
    <hyperlink ref="E3701" r:id="Rf821485d597e43d7"/>
    <hyperlink ref="S3701" r:id="Rba2a216307394d76"/>
    <hyperlink ref="V3701" r:id="R4bd1f2e131c8426e"/>
    <hyperlink ref="A3702" r:id="R862a8d300a9f45f8"/>
    <hyperlink ref="E3702" r:id="R29c90d9c96a6457d"/>
    <hyperlink ref="Q3702" r:id="Rae7eb923dcf14650"/>
    <hyperlink ref="S3702" r:id="R3eec3a0ae78d49af"/>
    <hyperlink ref="T3702" r:id="R26f738f263c84d32"/>
    <hyperlink ref="V3702" r:id="R6292e647b768463a"/>
    <hyperlink ref="A3703" r:id="R29784a02823f44da"/>
    <hyperlink ref="E3703" r:id="Rc48fa18009644680"/>
    <hyperlink ref="Q3703" r:id="R3f1f0482c0aa4e18"/>
    <hyperlink ref="S3703" r:id="R916475ca27e640fc"/>
    <hyperlink ref="T3703" r:id="R38bc12f662764db5"/>
    <hyperlink ref="V3703" r:id="Ra6c723b710c440da"/>
    <hyperlink ref="A3704" r:id="R607be61457094e65"/>
    <hyperlink ref="E3704" r:id="R484a8fff9c104f6a"/>
    <hyperlink ref="Q3704" r:id="R82d88d3e3b784bc2"/>
    <hyperlink ref="S3704" r:id="R5ed21f06c93e48fa"/>
    <hyperlink ref="T3704" r:id="R1c83c9c0dbd14ca8"/>
    <hyperlink ref="V3704" r:id="R22ac296ae7db4d31"/>
    <hyperlink ref="A3705" r:id="Re33f196eb14c45f4"/>
    <hyperlink ref="E3705" r:id="Rf27495317e904e1b"/>
    <hyperlink ref="Q3705" r:id="Rb9aae66318db475b"/>
    <hyperlink ref="S3705" r:id="Ra13685e3e8a24896"/>
    <hyperlink ref="T3705" r:id="R9ad2d509e7f34157"/>
    <hyperlink ref="V3705" r:id="Rb14e49dc88a24709"/>
    <hyperlink ref="A3706" r:id="R96ce6581ba574466"/>
    <hyperlink ref="E3706" r:id="R13836e4e839a49ff"/>
    <hyperlink ref="Q3706" r:id="R57c3782f28b94630"/>
    <hyperlink ref="S3706" r:id="R8dfc41dc07014c83"/>
    <hyperlink ref="T3706" r:id="Rf3b80fbdbc984681"/>
    <hyperlink ref="V3706" r:id="R6e4294cee6754f72"/>
    <hyperlink ref="A3707" r:id="R5b0421b223bd4afd"/>
    <hyperlink ref="E3707" r:id="R272849a16f764297"/>
    <hyperlink ref="Q3707" r:id="R79bfcef5891a4b66"/>
    <hyperlink ref="S3707" r:id="R283feabb234a4312"/>
    <hyperlink ref="T3707" r:id="Rd1742a2754d843cf"/>
    <hyperlink ref="V3707" r:id="Rd3d9dbaa88494b95"/>
    <hyperlink ref="A3708" r:id="Ra8e03cb344ab47b3"/>
    <hyperlink ref="E3708" r:id="R786c20fcd9c340a0"/>
    <hyperlink ref="Q3708" r:id="R535a2feca05741f3"/>
    <hyperlink ref="S3708" r:id="Radb20838ec574186"/>
    <hyperlink ref="T3708" r:id="R501183815348401f"/>
    <hyperlink ref="V3708" r:id="R2dce95ea697a4b06"/>
    <hyperlink ref="A3709" r:id="R2922b909ec364ded"/>
    <hyperlink ref="E3709" r:id="Rbf3264ebccd64a4a"/>
    <hyperlink ref="Q3709" r:id="R968f2f24c1f84910"/>
    <hyperlink ref="S3709" r:id="Rea3fdb610b5f453a"/>
    <hyperlink ref="T3709" r:id="Rcab7a5dd47cc4c64"/>
    <hyperlink ref="V3709" r:id="R34de35b1bc4242c9"/>
    <hyperlink ref="A3710" r:id="R356c323fb12d4ab0"/>
    <hyperlink ref="E3710" r:id="Rafd6f5319b3d479b"/>
    <hyperlink ref="Q3710" r:id="R5b82b86fcb144684"/>
    <hyperlink ref="S3710" r:id="Rd72943b8e72b4803"/>
    <hyperlink ref="T3710" r:id="Rc1b638e0baf44a03"/>
    <hyperlink ref="V3710" r:id="Rb4895e8438464124"/>
    <hyperlink ref="A3711" r:id="Ref1af8f1665e4447"/>
    <hyperlink ref="E3711" r:id="Rdc91c7864b3d4de0"/>
    <hyperlink ref="Q3711" r:id="R71de7e0f8d164408"/>
    <hyperlink ref="S3711" r:id="R75cadec9e7014e0a"/>
    <hyperlink ref="T3711" r:id="Rac57da615a684241"/>
    <hyperlink ref="V3711" r:id="R2c6a2eae0e254bab"/>
    <hyperlink ref="A3712" r:id="R1251455ae83e4335"/>
    <hyperlink ref="E3712" r:id="R4c7a901a5a2a482e"/>
    <hyperlink ref="Q3712" r:id="R52a92f356cf149df"/>
    <hyperlink ref="S3712" r:id="Ra06240e890e448ab"/>
    <hyperlink ref="T3712" r:id="Rcc1f18e9f9d7400e"/>
    <hyperlink ref="V3712" r:id="R080baada89ee4a08"/>
    <hyperlink ref="A3713" r:id="R43068ea124fe4092"/>
    <hyperlink ref="E3713" r:id="R3dad4b01d99742e4"/>
    <hyperlink ref="R3713" r:id="R7f32b4c1aeb84791"/>
    <hyperlink ref="A3714" r:id="Rb8cac9b21e234bb3"/>
    <hyperlink ref="E3714" r:id="Rc833525c99c84019"/>
    <hyperlink ref="R3714" r:id="R8b29597ab8eb4f40"/>
    <hyperlink ref="A3715" r:id="R4d84678fd33b4318"/>
    <hyperlink ref="E3715" r:id="Rf77281eea08349bd"/>
    <hyperlink ref="R3715" r:id="R01d48232a3d247fc"/>
    <hyperlink ref="A3716" r:id="Reeb508b39c1f4a7f"/>
    <hyperlink ref="E3716" r:id="R183a90c6381c400f"/>
    <hyperlink ref="R3716" r:id="R0c99b96ff1a64cff"/>
    <hyperlink ref="A3717" r:id="Rb9045d113abb412b"/>
    <hyperlink ref="E3717" r:id="R764863c5162247ef"/>
    <hyperlink ref="R3717" r:id="Rc049e32c1c3c4265"/>
    <hyperlink ref="A3718" r:id="R5e677984bbf846ec"/>
    <hyperlink ref="E3718" r:id="R8ae91bea16484e8b"/>
    <hyperlink ref="R3718" r:id="R7cdd11d1a82540b3"/>
    <hyperlink ref="A3719" r:id="R9f53b66dad14431c"/>
    <hyperlink ref="E3719" r:id="R15458b5c4f934b2f"/>
    <hyperlink ref="R3719" r:id="Re8455b25c64c4608"/>
    <hyperlink ref="A3720" r:id="R931791d0692f49d4"/>
    <hyperlink ref="E3720" r:id="R680087f5ba274575"/>
    <hyperlink ref="R3720" r:id="R41c994a8c2454b9c"/>
    <hyperlink ref="A3721" r:id="R60b073d8650643dd"/>
    <hyperlink ref="E3721" r:id="R0776355599f142fb"/>
    <hyperlink ref="R3721" r:id="Rb737a16a04ba4422"/>
    <hyperlink ref="A3722" r:id="R2bb9697477cf4f6b"/>
    <hyperlink ref="E3722" r:id="Rd31bda45cd8e40b7"/>
    <hyperlink ref="R3722" r:id="R05f428d6f2624910"/>
    <hyperlink ref="A3723" r:id="Rd6a8432ae69c48fd"/>
    <hyperlink ref="E3723" r:id="Ra2f9357ba2fd4a5b"/>
    <hyperlink ref="R3723" r:id="Rba7a5cab264b4b1d"/>
    <hyperlink ref="A3724" r:id="R16e749f3f56942df"/>
    <hyperlink ref="E3724" r:id="R558b937df57b4016"/>
    <hyperlink ref="R3724" r:id="R12d28ad747e6443d"/>
    <hyperlink ref="A3725" r:id="R9a70747dcc5a425b"/>
    <hyperlink ref="E3725" r:id="R23045a3544264bc7"/>
    <hyperlink ref="R3725" r:id="Rb752a6755a174d0d"/>
    <hyperlink ref="A3726" r:id="R902a0562e43349de"/>
    <hyperlink ref="E3726" r:id="R68ee820ef6de4b16"/>
    <hyperlink ref="R3726" r:id="R2a5a1f0e64e8479f"/>
    <hyperlink ref="A3727" r:id="R5b8c963a05b444a4"/>
    <hyperlink ref="E3727" r:id="R5531a5793d6a42cd"/>
    <hyperlink ref="R3727" r:id="R8e396ead499d426b"/>
    <hyperlink ref="A3728" r:id="Rfc0546cfde104744"/>
    <hyperlink ref="E3728" r:id="Rd0f801edafb8474a"/>
    <hyperlink ref="R3728" r:id="R23c3113a430a4031"/>
    <hyperlink ref="A3729" r:id="R3a55ddeff1dc46c8"/>
    <hyperlink ref="E3729" r:id="Rf2910d597dfe451e"/>
    <hyperlink ref="R3729" r:id="Rc60ceaf29daa4a5a"/>
    <hyperlink ref="A3730" r:id="R92d653de23034fdd"/>
    <hyperlink ref="E3730" r:id="R304994a2974c4165"/>
    <hyperlink ref="R3730" r:id="Rbf01680f41904b42"/>
    <hyperlink ref="A3731" r:id="R024c92d60fc247ea"/>
    <hyperlink ref="E3731" r:id="R610688e224e34ccc"/>
    <hyperlink ref="R3731" r:id="R3a4eedbb519b4150"/>
    <hyperlink ref="A3732" r:id="R1bf1a240ea7545d1"/>
    <hyperlink ref="E3732" r:id="Rb8b4c4bcf5834bc3"/>
    <hyperlink ref="R3732" r:id="Rfc41b266f50c49a4"/>
    <hyperlink ref="A3733" r:id="R4460ebc396ab4a88"/>
    <hyperlink ref="E3733" r:id="Rf3b79e72dfcb4582"/>
    <hyperlink ref="R3733" r:id="R36a94e943f004caf"/>
    <hyperlink ref="A3734" r:id="R16c7b23acc3e4f6a"/>
    <hyperlink ref="E3734" r:id="Ra446331ef462402a"/>
    <hyperlink ref="R3734" r:id="R622a049c6b794f7d"/>
    <hyperlink ref="A3735" r:id="Rdf9d0198cd6d4a55"/>
    <hyperlink ref="E3735" r:id="Rb47596c109f0441a"/>
    <hyperlink ref="R3735" r:id="R8f578ee1f04f4ba5"/>
    <hyperlink ref="A3736" r:id="R97a2fddf4dae483b"/>
    <hyperlink ref="E3736" r:id="R40b11480c4ef4389"/>
    <hyperlink ref="R3736" r:id="R2c2977f8ffbe4d7c"/>
    <hyperlink ref="A3737" r:id="R8c16e093af0a4106"/>
    <hyperlink ref="E3737" r:id="Rfa0bf9e6311a4d09"/>
    <hyperlink ref="R3737" r:id="Recc996106d1c4626"/>
    <hyperlink ref="A3738" r:id="R97646b1c59014d62"/>
    <hyperlink ref="E3738" r:id="R26a498e8a08e4c7e"/>
    <hyperlink ref="R3738" r:id="Rf7a69f69c55d47c1"/>
    <hyperlink ref="A3739" r:id="R465d2c1dba4745a6"/>
    <hyperlink ref="E3739" r:id="R719537983f5b4e17"/>
    <hyperlink ref="R3739" r:id="Rdddcccd639b542ea"/>
    <hyperlink ref="A3740" r:id="R50beac85f516412d"/>
    <hyperlink ref="E3740" r:id="R289b6ce8754044c0"/>
    <hyperlink ref="R3740" r:id="R74b922e9b3184aff"/>
    <hyperlink ref="A3741" r:id="R67c1c294ff1a45cf"/>
    <hyperlink ref="E3741" r:id="R70939e7599d94915"/>
    <hyperlink ref="R3741" r:id="Ra429a2e277594ebe"/>
    <hyperlink ref="A3742" r:id="Rd00cc7c2c0c94e52"/>
    <hyperlink ref="E3742" r:id="R1c0cc3afbc674d9d"/>
    <hyperlink ref="R3742" r:id="Rce4572e748e34420"/>
    <hyperlink ref="A3743" r:id="Rdca11c9fa6bb4938"/>
    <hyperlink ref="E3743" r:id="Recd385ba45274076"/>
    <hyperlink ref="A3744" r:id="Rd6991161e661428e"/>
    <hyperlink ref="E3744" r:id="Rf63d7ab5825e4da1"/>
    <hyperlink ref="Q3744" r:id="R12e08221d22d4b4c"/>
    <hyperlink ref="S3744" r:id="R6fc9c0bf124a4453"/>
    <hyperlink ref="T3744" r:id="R9745e1231f59467b"/>
    <hyperlink ref="V3744" r:id="R5b643d84d48145e2"/>
    <hyperlink ref="A3745" r:id="Rb0686c5cc92d41b3"/>
    <hyperlink ref="E3745" r:id="R67e7651ad51544c7"/>
    <hyperlink ref="Q3745" r:id="R9310952e3d4b47d9"/>
    <hyperlink ref="S3745" r:id="Rd04b91cda2384ff6"/>
    <hyperlink ref="T3745" r:id="R82d74f09e3fc439f"/>
    <hyperlink ref="V3745" r:id="Rb8f3c4d288d64e33"/>
    <hyperlink ref="A3746" r:id="Rc45b1fea0029470c"/>
    <hyperlink ref="E3746" r:id="Rc8c729f8cc7546c0"/>
    <hyperlink ref="E3747" r:id="R896716559e6d4a64"/>
    <hyperlink ref="Q3747" r:id="Ra4cb49f814c04083"/>
    <hyperlink ref="S3747" r:id="Rb8cae2a857d9487e"/>
    <hyperlink ref="T3747" r:id="Re7ef90d0c3864295"/>
    <hyperlink ref="V3747" r:id="R1685984d39b840a5"/>
    <hyperlink ref="A3748" r:id="R7e859e31c2dc49f2"/>
    <hyperlink ref="E3748" r:id="R948496a451af4280"/>
    <hyperlink ref="Q3748" r:id="Rc4adf1a8cbdf4097"/>
    <hyperlink ref="S3748" r:id="Rc22d2082018c43dc"/>
    <hyperlink ref="T3748" r:id="Reecb542393c248b0"/>
    <hyperlink ref="V3748" r:id="R1260e7e8dd474711"/>
    <hyperlink ref="A3749" r:id="R23fa967392474085"/>
    <hyperlink ref="E3749" r:id="Re08bd0be5f854967"/>
    <hyperlink ref="Q3749" r:id="R4110a4a709424a27"/>
    <hyperlink ref="S3749" r:id="R76da27b8d5ee450f"/>
    <hyperlink ref="T3749" r:id="R28cafcdd6ec74c5e"/>
    <hyperlink ref="V3749" r:id="Rf7a059e35e8f4c99"/>
    <hyperlink ref="A3750" r:id="R5999dad73de14d2d"/>
    <hyperlink ref="E3750" r:id="R9254d5b022f94e37"/>
    <hyperlink ref="Q3750" r:id="R3b34ae3625534ccb"/>
    <hyperlink ref="S3750" r:id="Rea05538753464df2"/>
    <hyperlink ref="T3750" r:id="R0bd0213db0d64c53"/>
    <hyperlink ref="V3750" r:id="R7657c96937a743da"/>
    <hyperlink ref="A3751" r:id="R8bac4b7b934742d3"/>
    <hyperlink ref="E3751" r:id="Rd89f02d610a74c58"/>
    <hyperlink ref="Q3751" r:id="Ra93a98dad89d413e"/>
    <hyperlink ref="S3751" r:id="Rc83fb182ce6a4e60"/>
    <hyperlink ref="T3751" r:id="R528ba5bd34c8435f"/>
    <hyperlink ref="V3751" r:id="R7d9fa034e56846b4"/>
    <hyperlink ref="A3752" r:id="R78df8767b105499b"/>
    <hyperlink ref="E3752" r:id="R202107bd65584573"/>
    <hyperlink ref="Q3752" r:id="Rd891a9f7317140d7"/>
    <hyperlink ref="S3752" r:id="R61912b3288d0473d"/>
    <hyperlink ref="T3752" r:id="R59c811c54b9e4bf1"/>
    <hyperlink ref="V3752" r:id="R8b04fccfd5394aa7"/>
    <hyperlink ref="A3753" r:id="R98d4d1be54254463"/>
    <hyperlink ref="E3753" r:id="R600975a8e9244bc3"/>
    <hyperlink ref="Q3753" r:id="Rf7afdfadc7af428e"/>
    <hyperlink ref="S3753" r:id="Rf1b81245c2194121"/>
    <hyperlink ref="T3753" r:id="R71724ac7e20340a7"/>
    <hyperlink ref="V3753" r:id="R3501faad3e7f4a62"/>
    <hyperlink ref="A3754" r:id="Rbfbd463182fc4db0"/>
    <hyperlink ref="E3754" r:id="R18e5738e6bd14022"/>
    <hyperlink ref="Q3754" r:id="R8c5b53b9e658461c"/>
    <hyperlink ref="S3754" r:id="R21bba353e0e24852"/>
    <hyperlink ref="T3754" r:id="R49bc55d53ad842c1"/>
    <hyperlink ref="V3754" r:id="Rc60ba7df427b4beb"/>
    <hyperlink ref="A3755" r:id="Rd0eee5324f534ac4"/>
    <hyperlink ref="E3755" r:id="R0100d36a8ac64bfa"/>
    <hyperlink ref="Q3755" r:id="Rf9a7f492c82a4a9c"/>
    <hyperlink ref="S3755" r:id="Rfe8c6fb6de9e4bba"/>
    <hyperlink ref="T3755" r:id="R053e325d515244bb"/>
    <hyperlink ref="A3756" r:id="R59c88c26958449c2"/>
    <hyperlink ref="E3756" r:id="Rd4ab5141830d4d38"/>
    <hyperlink ref="Q3756" r:id="R79466601241b48fb"/>
    <hyperlink ref="S3756" r:id="R934c529d276e4711"/>
    <hyperlink ref="T3756" r:id="Rc0729b214a8c459e"/>
    <hyperlink ref="A3757" r:id="R16e5f57b8793430c"/>
    <hyperlink ref="E3757" r:id="Rc45e82e4d9834ef7"/>
    <hyperlink ref="Q3757" r:id="R6da89a6b7de34711"/>
    <hyperlink ref="S3757" r:id="Raeecb92c74224e9c"/>
    <hyperlink ref="T3757" r:id="R6f5719667c2a464b"/>
    <hyperlink ref="A3758" r:id="R21d459d0e6634300"/>
    <hyperlink ref="E3758" r:id="Rac174fd30d334d5b"/>
    <hyperlink ref="Q3758" r:id="Rd42b476a3b674f2a"/>
    <hyperlink ref="S3758" r:id="R36df697e2fce404b"/>
    <hyperlink ref="T3758" r:id="Rc52808c0aac648f0"/>
    <hyperlink ref="V3758" r:id="R1446bf4babc348d7"/>
    <hyperlink ref="A3759" r:id="R0e59644116ba43bb"/>
    <hyperlink ref="E3759" r:id="R34ffaf6d8f1f4758"/>
    <hyperlink ref="Q3759" r:id="R622322caae6c46c7"/>
    <hyperlink ref="S3759" r:id="Rd3323708a59a4406"/>
    <hyperlink ref="T3759" r:id="R07280723231949e4"/>
    <hyperlink ref="V3759" r:id="R310f8967a6c84578"/>
    <hyperlink ref="A3760" r:id="Rfd0cdc78c02c470c"/>
    <hyperlink ref="E3760" r:id="R6390f4c02d574e95"/>
    <hyperlink ref="A3761" r:id="R195b52dd1fd248e4"/>
    <hyperlink ref="E3761" r:id="R22951a18cf904abb"/>
    <hyperlink ref="Q3761" r:id="R71f8680bb5f04556"/>
    <hyperlink ref="S3761" r:id="R6a2c21d7a72340c6"/>
    <hyperlink ref="T3761" r:id="R7b52037fd8f2467e"/>
    <hyperlink ref="A3762" r:id="R8c6c7a5699204d71"/>
    <hyperlink ref="E3762" r:id="Rc36d44a0b91b44d6"/>
    <hyperlink ref="Q3762" r:id="R58bdd078e79f4dcc"/>
    <hyperlink ref="S3762" r:id="Rca6be66c5fdf4b44"/>
    <hyperlink ref="T3762" r:id="R632308f18a8b4db2"/>
    <hyperlink ref="V3762" r:id="Rd284116ac7d74e18"/>
    <hyperlink ref="A3763" r:id="R954cbb0b72e9486b"/>
    <hyperlink ref="E3763" r:id="R1a9c71eae44b484f"/>
    <hyperlink ref="Q3763" r:id="R51e10bc59c9c4db0"/>
    <hyperlink ref="S3763" r:id="Rc36505dd5f704023"/>
    <hyperlink ref="T3763" r:id="R23771908f5854e03"/>
    <hyperlink ref="V3763" r:id="R0ca12a3136684d3d"/>
    <hyperlink ref="E3764" r:id="R8c739a0a143a41da"/>
    <hyperlink ref="Q3764" r:id="R5f27df6c0af04ed1"/>
    <hyperlink ref="S3764" r:id="R47b702bab2f04cd6"/>
    <hyperlink ref="T3764" r:id="R05ec1b6416da42ae"/>
    <hyperlink ref="A3765" r:id="R278d6e8852354707"/>
    <hyperlink ref="E3765" r:id="R5422d8e73ab14a46"/>
    <hyperlink ref="Q3765" r:id="R661a27f8b3d24687"/>
    <hyperlink ref="S3765" r:id="Ra4f2438ec0e840ec"/>
    <hyperlink ref="T3765" r:id="Re3acb20395864b4b"/>
    <hyperlink ref="A3766" r:id="Redbe2282b35445d5"/>
    <hyperlink ref="E3766" r:id="R520893b6a0494287"/>
    <hyperlink ref="Q3766" r:id="R15e7ba8685ab4cca"/>
    <hyperlink ref="S3766" r:id="R4c7c5254e1294ad8"/>
    <hyperlink ref="T3766" r:id="Rf0cf32e98ef1473d"/>
    <hyperlink ref="V3766" r:id="Rcade0f5e0b7641cf"/>
    <hyperlink ref="A3767" r:id="R4e87a45b79fa4f46"/>
    <hyperlink ref="E3767" r:id="Raaa20947136c41c3"/>
    <hyperlink ref="Q3767" r:id="R894c9d89418347eb"/>
    <hyperlink ref="S3767" r:id="R95a24541a6464963"/>
    <hyperlink ref="T3767" r:id="R1cbdbb4fff694c5a"/>
    <hyperlink ref="V3767" r:id="Rb00186e34aad488e"/>
    <hyperlink ref="E3768" r:id="R8f9764ca8ace479e"/>
    <hyperlink ref="Q3768" r:id="R8b8a0c2a4be94e21"/>
    <hyperlink ref="S3768" r:id="R7c00b3cc866e4427"/>
    <hyperlink ref="T3768" r:id="R9d5a8ea669ca4e50"/>
    <hyperlink ref="V3768" r:id="R6e9eeefa53234ce0"/>
    <hyperlink ref="A3769" r:id="R0387a5bd61cd44ae"/>
    <hyperlink ref="E3769" r:id="R8ca44ea663b448e0"/>
    <hyperlink ref="Q3769" r:id="Redcf606a687d4197"/>
    <hyperlink ref="S3769" r:id="Ra1d8fe9006624ac9"/>
    <hyperlink ref="T3769" r:id="R505dfa2eca764317"/>
    <hyperlink ref="V3769" r:id="R79576c6af73948c3"/>
    <hyperlink ref="A3770" r:id="R17e8136623d5443f"/>
    <hyperlink ref="E3770" r:id="R056e02c3aedb47b7"/>
    <hyperlink ref="Q3770" r:id="Ra24bf3ab07c14af6"/>
    <hyperlink ref="S3770" r:id="R624d8d078b7d4090"/>
    <hyperlink ref="T3770" r:id="R4f1f7176858d4779"/>
    <hyperlink ref="V3770" r:id="R66f904c1b0a045d8"/>
    <hyperlink ref="A3771" r:id="R6c4cee0234b14949"/>
    <hyperlink ref="E3771" r:id="R0d879a4863384f8e"/>
    <hyperlink ref="Q3771" r:id="R04dde56f61204080"/>
    <hyperlink ref="S3771" r:id="Rdac3fa9d249c49ab"/>
    <hyperlink ref="T3771" r:id="Rbcbf3a0ce2974adf"/>
    <hyperlink ref="V3771" r:id="Rffcda906ee564ded"/>
    <hyperlink ref="A3772" r:id="R195e3aef2cae45d7"/>
    <hyperlink ref="E3772" r:id="R3db0d4a0e51e4327"/>
    <hyperlink ref="Q3772" r:id="R69ec7c8860b74689"/>
    <hyperlink ref="S3772" r:id="R5730190d3d2b4866"/>
    <hyperlink ref="T3772" r:id="R261fe23ef4ee4cf6"/>
    <hyperlink ref="V3772" r:id="R28ac81ce691d42f5"/>
    <hyperlink ref="A3773" r:id="R0072b81d6b984621"/>
    <hyperlink ref="E3773" r:id="Rfd72afb09c824c4c"/>
    <hyperlink ref="Q3773" r:id="R17aa794cb65e46f4"/>
    <hyperlink ref="S3773" r:id="Re1a9e67803704398"/>
    <hyperlink ref="T3773" r:id="R3f44c75c1c65418c"/>
    <hyperlink ref="V3773" r:id="Rc3329e39421f4dc2"/>
    <hyperlink ref="A3774" r:id="Rcc3fa31e7c4b4340"/>
    <hyperlink ref="E3774" r:id="R06d6e29b60ef47b3"/>
    <hyperlink ref="Q3774" r:id="R132d133d27fe4499"/>
    <hyperlink ref="S3774" r:id="Rc4e4593704e34dcf"/>
    <hyperlink ref="T3774" r:id="Re13786c4a7e34e7a"/>
    <hyperlink ref="V3774" r:id="Rd8c90b4f8fac478d"/>
    <hyperlink ref="A3775" r:id="R99efaa13348345d0"/>
    <hyperlink ref="E3775" r:id="Rc76ccd43dba94789"/>
    <hyperlink ref="S3775" r:id="Redc9b6a042db4033"/>
    <hyperlink ref="T3775" r:id="Re4bc5068346c4f05"/>
    <hyperlink ref="V3775" r:id="Rd51119757ffd45b5"/>
    <hyperlink ref="A3776" r:id="R6019666db8ea47a0"/>
    <hyperlink ref="E3776" r:id="Rc4a7b7a2faad48e1"/>
    <hyperlink ref="S3776" r:id="R0271d430ba0a4a92"/>
    <hyperlink ref="T3776" r:id="R3ec843312a784181"/>
    <hyperlink ref="V3776" r:id="R7747f7877c3f4b53"/>
    <hyperlink ref="A3777" r:id="Ref0eb358550548fe"/>
    <hyperlink ref="E3777" r:id="R0a4c5fba3712409a"/>
    <hyperlink ref="S3777" r:id="Ra969e63dfcbb470c"/>
    <hyperlink ref="T3777" r:id="Rb67e8ea8596340b0"/>
    <hyperlink ref="V3777" r:id="R778d5655390241e0"/>
    <hyperlink ref="A3778" r:id="R7283909dc8dc452f"/>
    <hyperlink ref="E3778" r:id="R0bb230ce37544cf7"/>
    <hyperlink ref="R3778" r:id="Ra6b056d5f0f4422e"/>
    <hyperlink ref="A3779" r:id="Rfbbd2dc6f3ba4843"/>
    <hyperlink ref="E3779" r:id="R5c7a5ec025d345d7"/>
    <hyperlink ref="R3779" r:id="R2296565d87734beb"/>
    <hyperlink ref="A3780" r:id="R4880f358ef014de7"/>
    <hyperlink ref="E3780" r:id="R043dcb40643749e9"/>
    <hyperlink ref="R3780" r:id="R12763c5d5edf4283"/>
    <hyperlink ref="A3781" r:id="Rb1a6b0f0290840eb"/>
    <hyperlink ref="E3781" r:id="R681903f319de436a"/>
    <hyperlink ref="A3782" r:id="R9bcafa5086d4481d"/>
    <hyperlink ref="E3782" r:id="R618d14daad4542c8"/>
    <hyperlink ref="A3783" r:id="Rf377d0d5ff7b47eb"/>
    <hyperlink ref="E3783" r:id="R9d7d484c2c0d44f1"/>
    <hyperlink ref="R3783" r:id="Ra50dff8694044253"/>
    <hyperlink ref="A3784" r:id="Rbee1245b1afd47a4"/>
    <hyperlink ref="E3784" r:id="Re88758ea99604b67"/>
    <hyperlink ref="A3785" r:id="R1d3532ecdc1a4a21"/>
    <hyperlink ref="E3785" r:id="R881aad53e39a4207"/>
    <hyperlink ref="R3785" r:id="R8f8996b133a248eb"/>
    <hyperlink ref="A3786" r:id="Rc9ca9c3ecab34434"/>
    <hyperlink ref="E3786" r:id="R849f19ce99304a54"/>
    <hyperlink ref="Q3786" r:id="R466486a89590429a"/>
    <hyperlink ref="S3786" r:id="Re7f7258f61a24b61"/>
    <hyperlink ref="T3786" r:id="R57cc5927b3f84dc3"/>
    <hyperlink ref="V3786" r:id="R97e9b7314945485c"/>
    <hyperlink ref="A3787" r:id="Ra3c1448d74fc4cfa"/>
    <hyperlink ref="E3787" r:id="Rd6b13771196048c2"/>
    <hyperlink ref="Q3787" r:id="Ra0d3e5bb4fb14633"/>
    <hyperlink ref="S3787" r:id="R8357c8d4fe8e4279"/>
    <hyperlink ref="T3787" r:id="R9f9d9d2b8f064904"/>
    <hyperlink ref="V3787" r:id="Rab3a66fadab94eef"/>
    <hyperlink ref="A3788" r:id="R3c6de01bf4904879"/>
    <hyperlink ref="E3788" r:id="Rf0ed9b0abf674d28"/>
    <hyperlink ref="Q3788" r:id="R95e653a3a8284ce8"/>
    <hyperlink ref="R3788" r:id="Rea99bc140a7a4d49"/>
    <hyperlink ref="S3788" r:id="Rb94b12467ad5469c"/>
    <hyperlink ref="T3788" r:id="Rd3e85d41a26947b7"/>
    <hyperlink ref="V3788" r:id="R8b68627cfba34850"/>
    <hyperlink ref="A3789" r:id="Red8da3d37ddc4e8e"/>
    <hyperlink ref="E3789" r:id="Rbc4b52aa6599445f"/>
    <hyperlink ref="Q3789" r:id="Ra1054e831f26493d"/>
    <hyperlink ref="S3789" r:id="R13f780360a3a484f"/>
    <hyperlink ref="T3789" r:id="Rcfc66f1fb6e947a9"/>
    <hyperlink ref="V3789" r:id="Rc024032159d4461c"/>
    <hyperlink ref="A3790" r:id="Rb0ba1c70a778445b"/>
    <hyperlink ref="E3790" r:id="R06d0eb33ebcf4688"/>
    <hyperlink ref="Q3790" r:id="R4f35d8d90981441d"/>
    <hyperlink ref="S3790" r:id="R175b5b4e392e4d54"/>
    <hyperlink ref="T3790" r:id="Ra39d6427cea34838"/>
    <hyperlink ref="V3790" r:id="Re507ed4f425b44d4"/>
    <hyperlink ref="A3791" r:id="Rf33e24c3da484012"/>
    <hyperlink ref="E3791" r:id="R45010d7608d6405b"/>
    <hyperlink ref="Q3791" r:id="R44579afead9b411f"/>
    <hyperlink ref="S3791" r:id="Rae55fcdbf4ac4597"/>
    <hyperlink ref="T3791" r:id="Rbf90f3a03a9040a9"/>
    <hyperlink ref="V3791" r:id="R10a48d4609a1409c"/>
    <hyperlink ref="A3792" r:id="Ra148a8484d5241f2"/>
    <hyperlink ref="E3792" r:id="Rfa16f1bbda484c00"/>
    <hyperlink ref="A3793" r:id="R3e0ff3cf323f4ad2"/>
    <hyperlink ref="E3793" r:id="R2c758c4954924b7f"/>
    <hyperlink ref="R3793" r:id="R50f9d381e6fd408d"/>
    <hyperlink ref="A3794" r:id="Rc21517a246d641f2"/>
    <hyperlink ref="E3794" r:id="R36db90cf3b2c4057"/>
    <hyperlink ref="A3795" r:id="R2096a0035b5d41d3"/>
    <hyperlink ref="E3795" r:id="R9973cbcb5d224810"/>
    <hyperlink ref="Q3795" r:id="Rd6532ebc7f95476d"/>
    <hyperlink ref="S3795" r:id="Rb4c5aa0789df440f"/>
    <hyperlink ref="T3795" r:id="Rc99191e295fb4d60"/>
    <hyperlink ref="V3795" r:id="Rae3f32bbbc51475e"/>
    <hyperlink ref="A3796" r:id="R1ad52b1ed0a04b41"/>
    <hyperlink ref="E3796" r:id="R53a93644e68342e8"/>
    <hyperlink ref="Q3796" r:id="Rd2f1b09c31d64b53"/>
    <hyperlink ref="S3796" r:id="R09eead4f92e649de"/>
    <hyperlink ref="T3796" r:id="R12ec2d80f63e4ea6"/>
    <hyperlink ref="V3796" r:id="Rc3d8a4ed77c34b03"/>
    <hyperlink ref="A3797" r:id="R2c047a8e748a4af2"/>
    <hyperlink ref="E3797" r:id="R5197167bab9e4e32"/>
    <hyperlink ref="Q3797" r:id="R3fed597cf2c04462"/>
    <hyperlink ref="S3797" r:id="R6035e758604a43ca"/>
    <hyperlink ref="T3797" r:id="R24028e9129e042af"/>
    <hyperlink ref="V3797" r:id="R3ebf4963843e4c93"/>
    <hyperlink ref="A3798" r:id="R31d88c7bbf4241e1"/>
    <hyperlink ref="E3798" r:id="R44cbc15d8fa747f4"/>
    <hyperlink ref="A3799" r:id="R88088ab3853749df"/>
    <hyperlink ref="E3799" r:id="R41ee92d008344cb9"/>
    <hyperlink ref="Q3799" r:id="R59aeab7ccf7547fa"/>
    <hyperlink ref="S3799" r:id="R3d0b7b2170d543e9"/>
    <hyperlink ref="T3799" r:id="R55b7c877b5424b05"/>
    <hyperlink ref="V3799" r:id="R58d7218bbd764b5b"/>
    <hyperlink ref="A3800" r:id="Rc9395d8196994bcd"/>
    <hyperlink ref="E3800" r:id="R80fa6781e3174f08"/>
    <hyperlink ref="Q3800" r:id="Rf47f40be5b95453e"/>
    <hyperlink ref="S3800" r:id="R48fbc26e94ca4b6f"/>
    <hyperlink ref="T3800" r:id="Rb73117bc88114fc9"/>
    <hyperlink ref="V3800" r:id="Rbf0897d55cea4def"/>
    <hyperlink ref="A3801" r:id="Re755b19198764e1a"/>
    <hyperlink ref="E3801" r:id="Ref9b67aa07ac4b1d"/>
    <hyperlink ref="Q3801" r:id="Rfa4f991544f64810"/>
    <hyperlink ref="S3801" r:id="R7a1a392cae1a48ed"/>
    <hyperlink ref="T3801" r:id="R9624776feba749b6"/>
    <hyperlink ref="V3801" r:id="R5a2aa18161154afc"/>
    <hyperlink ref="A3802" r:id="R429519589d2748c4"/>
    <hyperlink ref="E3802" r:id="Rd8158e733a4b4165"/>
    <hyperlink ref="Q3802" r:id="R90078b98c52448a5"/>
    <hyperlink ref="R3802" r:id="R75b71f4dd2264376"/>
    <hyperlink ref="S3802" r:id="R55e9c9fd843a4138"/>
    <hyperlink ref="T3802" r:id="Ra12442e1939d4524"/>
    <hyperlink ref="V3802" r:id="Red4e9d44b2ad40fb"/>
    <hyperlink ref="A3803" r:id="Rc7e0fbd3a3754fb5"/>
    <hyperlink ref="E3803" r:id="R42b75cfcaf6b4d69"/>
    <hyperlink ref="Q3803" r:id="Rc21065d7b7cb4fbd"/>
    <hyperlink ref="S3803" r:id="R7f41e023d0714e24"/>
    <hyperlink ref="T3803" r:id="R8eee4a8991714ee3"/>
    <hyperlink ref="V3803" r:id="R5830bb7b89e7493a"/>
    <hyperlink ref="A3804" r:id="R617de7f29c694e45"/>
    <hyperlink ref="E3804" r:id="Rec62d6d65cbe421f"/>
    <hyperlink ref="Q3804" r:id="R6e65ce82ca314e38"/>
    <hyperlink ref="V3804" r:id="R2d56f08cff7545da"/>
    <hyperlink ref="A3805" r:id="R12493aa6398c4756"/>
    <hyperlink ref="E3805" r:id="R2f1949c1433d4715"/>
    <hyperlink ref="A3806" r:id="Re6e8e1255f794560"/>
    <hyperlink ref="E3806" r:id="Rfb8d660d69024bb0"/>
    <hyperlink ref="Q3806" r:id="R357bfaff0e514773"/>
    <hyperlink ref="S3806" r:id="R3818a153c3d147a0"/>
    <hyperlink ref="T3806" r:id="Rca155b8a5a8f4504"/>
    <hyperlink ref="V3806" r:id="Ra444a8382bf04f0e"/>
    <hyperlink ref="A3807" r:id="R769f934756e74b3a"/>
    <hyperlink ref="E3807" r:id="R7514e20a10114d77"/>
    <hyperlink ref="Q3807" r:id="Rddf504a7a6a346bd"/>
    <hyperlink ref="S3807" r:id="Rb25def81cdb74342"/>
    <hyperlink ref="T3807" r:id="Rf14d158addb74b95"/>
    <hyperlink ref="V3807" r:id="R67f201c7c358425b"/>
    <hyperlink ref="A3808" r:id="R0b16908f654e4c87"/>
    <hyperlink ref="E3808" r:id="R5235b436908549b7"/>
    <hyperlink ref="Q3808" r:id="R8ee1c5ebdafb4e5c"/>
    <hyperlink ref="S3808" r:id="R47d2be919acc4f96"/>
    <hyperlink ref="T3808" r:id="Rcac9dfd9bdf24c7b"/>
    <hyperlink ref="V3808" r:id="R1e9b4c147b25456c"/>
    <hyperlink ref="A3809" r:id="R86596eed5fc04190"/>
    <hyperlink ref="E3809" r:id="R62907d4735464cb0"/>
    <hyperlink ref="Q3809" r:id="R4a621a6738e44c68"/>
    <hyperlink ref="S3809" r:id="Rf2f099be8b3e4312"/>
    <hyperlink ref="T3809" r:id="Rf5db9d42bb504e6e"/>
    <hyperlink ref="V3809" r:id="Rb0ec587a4e5a4dfb"/>
    <hyperlink ref="A3810" r:id="Rd238187cbb474a59"/>
    <hyperlink ref="E3810" r:id="Ree77af5cb2e94215"/>
    <hyperlink ref="Q3810" r:id="Rdb2c216e7b4b462a"/>
    <hyperlink ref="S3810" r:id="R843088135904466f"/>
    <hyperlink ref="T3810" r:id="R59c51b8a1a674d5a"/>
    <hyperlink ref="V3810" r:id="R69e66a1397c24f27"/>
    <hyperlink ref="A3811" r:id="Rf4e01e45dd804864"/>
    <hyperlink ref="E3811" r:id="R6f2b5755efd8417f"/>
    <hyperlink ref="Q3811" r:id="R6e6bac2ccb054e44"/>
    <hyperlink ref="S3811" r:id="Rc0a04351772045aa"/>
    <hyperlink ref="T3811" r:id="R72e372ca74b34595"/>
    <hyperlink ref="V3811" r:id="Ra0487d4c325749f8"/>
    <hyperlink ref="A3812" r:id="Rc5da84d4508d4fef"/>
    <hyperlink ref="E3812" r:id="R0e72516996934942"/>
    <hyperlink ref="Q3812" r:id="R80c47c83108e4b53"/>
    <hyperlink ref="S3812" r:id="R655e4e56bc27433d"/>
    <hyperlink ref="T3812" r:id="R7ffebe4a46a644d3"/>
    <hyperlink ref="V3812" r:id="R805cb40ecb7b4536"/>
    <hyperlink ref="A3813" r:id="Rd5e1b61d11174122"/>
    <hyperlink ref="E3813" r:id="R87b019ba0f4a41f4"/>
    <hyperlink ref="Q3813" r:id="R8ac8b171458e4589"/>
    <hyperlink ref="S3813" r:id="Rb6104cdd2ac948be"/>
    <hyperlink ref="T3813" r:id="Rf092996151874bea"/>
    <hyperlink ref="V3813" r:id="Rccf89f0b26824e61"/>
    <hyperlink ref="A3814" r:id="R0884efc730774445"/>
    <hyperlink ref="E3814" r:id="R054a0bd0fa784819"/>
    <hyperlink ref="Q3814" r:id="R7ecff1582b504db4"/>
    <hyperlink ref="S3814" r:id="R86729f72090b4e73"/>
    <hyperlink ref="T3814" r:id="R4a2e0e697a414a6c"/>
    <hyperlink ref="V3814" r:id="R119e7f3b05af43bf"/>
    <hyperlink ref="A3815" r:id="R1d7576741add4935"/>
    <hyperlink ref="E3815" r:id="R37c1ea05a9804400"/>
    <hyperlink ref="Q3815" r:id="Rd1ddb619c7154c27"/>
    <hyperlink ref="S3815" r:id="R6cbc8fbfabf44fd3"/>
    <hyperlink ref="T3815" r:id="R8e67c251b60a42a3"/>
    <hyperlink ref="V3815" r:id="Rae695ac977e54f6b"/>
    <hyperlink ref="A3816" r:id="R07abcf9d69da49b4"/>
    <hyperlink ref="E3816" r:id="R1b146935d5ea4b4b"/>
    <hyperlink ref="Q3816" r:id="Rb46165529d794ccd"/>
    <hyperlink ref="S3816" r:id="R4e970abea5f947ac"/>
    <hyperlink ref="T3816" r:id="Rdff9766e4abb4daf"/>
    <hyperlink ref="V3816" r:id="R4fe5459502aa4396"/>
    <hyperlink ref="A3817" r:id="Rcfd7de3405514f9f"/>
    <hyperlink ref="E3817" r:id="R1bcc7b5bfe754e50"/>
    <hyperlink ref="Q3817" r:id="Rf9a098d47cb545cb"/>
    <hyperlink ref="V3817" r:id="R8ff401cc646d4977"/>
    <hyperlink ref="A3818" r:id="R31afe23bfcb146d8"/>
    <hyperlink ref="E3818" r:id="R25c669c7f71d42a8"/>
    <hyperlink ref="S3818" r:id="R0015208896354899"/>
    <hyperlink ref="T3818" r:id="R691409a83bef47fc"/>
    <hyperlink ref="V3818" r:id="R87281e85c8744518"/>
    <hyperlink ref="A3819" r:id="Rc9f7865fd6804c54"/>
    <hyperlink ref="E3819" r:id="Raec23d8ddd914eaa"/>
    <hyperlink ref="A3820" r:id="R565d2b57f7754760"/>
    <hyperlink ref="E3820" r:id="R40b33a34433344c5"/>
    <hyperlink ref="A3821" r:id="R297d2fee00a44f54"/>
    <hyperlink ref="E3821" r:id="R90e8243d04de48cd"/>
    <hyperlink ref="Q3821" r:id="Rc37442e99f734dac"/>
    <hyperlink ref="S3821" r:id="Rb4686f4ff1554a6e"/>
    <hyperlink ref="T3821" r:id="R0e1a1bcaac6e4693"/>
    <hyperlink ref="V3821" r:id="R36d3ef004055407f"/>
    <hyperlink ref="A3822" r:id="Rfc14595dfae64bab"/>
    <hyperlink ref="E3822" r:id="Rc5efa86fb0c74899"/>
    <hyperlink ref="A3823" r:id="R9bcce49e9c464ea3"/>
    <hyperlink ref="E3823" r:id="R721e67d60d6b4020"/>
    <hyperlink ref="Q3823" r:id="R476b07b02b4340a9"/>
    <hyperlink ref="S3823" r:id="Rdae28dfadf2c4097"/>
    <hyperlink ref="T3823" r:id="Rd60951fcdf314e4f"/>
    <hyperlink ref="V3823" r:id="R057de8987db944ea"/>
    <hyperlink ref="A3824" r:id="Rcf6406ffa80e416f"/>
    <hyperlink ref="E3824" r:id="R23ed4cb2d89942e1"/>
    <hyperlink ref="Q3824" r:id="R2fffbb72928347ba"/>
    <hyperlink ref="S3824" r:id="Ra4c7384039cd4a96"/>
    <hyperlink ref="T3824" r:id="R13db2f9ecfeb4dd4"/>
    <hyperlink ref="V3824" r:id="Ra6c52a638f8f4ac5"/>
    <hyperlink ref="A3825" r:id="R00178c6fdcda42d3"/>
    <hyperlink ref="E3825" r:id="R21b2b82e66f94634"/>
    <hyperlink ref="Q3825" r:id="Ra4c25a0200a64dc5"/>
    <hyperlink ref="S3825" r:id="R925066273787428f"/>
    <hyperlink ref="T3825" r:id="R2683e4a6c6d44df2"/>
    <hyperlink ref="V3825" r:id="R8710dcf44ffe4a9e"/>
    <hyperlink ref="A3826" r:id="Rb9f04c91c86d4dcc"/>
    <hyperlink ref="E3826" r:id="R8b2c2ccc295840aa"/>
    <hyperlink ref="A3827" r:id="Rc257aff4bf1e4aae"/>
    <hyperlink ref="E3827" r:id="R2e02b259598f48b9"/>
    <hyperlink ref="A3828" r:id="Ra95553b55af34a96"/>
    <hyperlink ref="E3828" r:id="R2fc91f7441e84d4a"/>
    <hyperlink ref="A3829" r:id="R52ecfec17ed04397"/>
    <hyperlink ref="E3829" r:id="R393f68643f184b29"/>
    <hyperlink ref="A3830" r:id="Ref6c0e815b90475a"/>
    <hyperlink ref="E3830" r:id="R435b9dcc64a349c3"/>
    <hyperlink ref="E3831" r:id="R6c1b8a102dc94a0f"/>
    <hyperlink ref="Q3831" r:id="R03da992c3ee44554"/>
    <hyperlink ref="S3831" r:id="R918c7c84673d4b82"/>
    <hyperlink ref="T3831" r:id="R32fcc6ee36874b2b"/>
    <hyperlink ref="V3831" r:id="R0e0484d11bc74726"/>
    <hyperlink ref="A3832" r:id="Rdd530ba5fc804011"/>
    <hyperlink ref="E3832" r:id="R6d11d488eaea4b7d"/>
    <hyperlink ref="Q3832" r:id="Rc7e2a3d137104753"/>
    <hyperlink ref="S3832" r:id="Rec233886b7d943d5"/>
    <hyperlink ref="T3832" r:id="R15d6c8ac9c7247cf"/>
    <hyperlink ref="V3832" r:id="Rc07a61863abe426e"/>
    <hyperlink ref="E3833" r:id="R8d4fa707e32e45b3"/>
    <hyperlink ref="Q3833" r:id="Ra049c9adafbc4c3d"/>
    <hyperlink ref="S3833" r:id="Rdfd0bf5d9a1c433b"/>
    <hyperlink ref="T3833" r:id="R75d45718521c48ba"/>
    <hyperlink ref="V3833" r:id="R5e30877d4cc34f2b"/>
    <hyperlink ref="A3834" r:id="R7fb57a77b4d6491e"/>
    <hyperlink ref="E3834" r:id="Reef992ea675c49df"/>
    <hyperlink ref="Q3834" r:id="R1fd5dd386f244eb7"/>
    <hyperlink ref="S3834" r:id="R0c9dcd128805405d"/>
    <hyperlink ref="T3834" r:id="R745eb205a4d14fb2"/>
    <hyperlink ref="V3834" r:id="Rdf0d190c284e4c42"/>
    <hyperlink ref="A3835" r:id="R9fc254aa942048cf"/>
    <hyperlink ref="E3835" r:id="R0f980eb9d3d34160"/>
    <hyperlink ref="Q3835" r:id="Rb473945259bf41fd"/>
    <hyperlink ref="S3835" r:id="Rb604ff476f1b430e"/>
    <hyperlink ref="T3835" r:id="Rdfa6ef90133b434e"/>
    <hyperlink ref="V3835" r:id="Rc743ebb78be34c8e"/>
    <hyperlink ref="A3836" r:id="R315b10260ed247fd"/>
    <hyperlink ref="E3836" r:id="R412a53ba882f42c2"/>
    <hyperlink ref="Q3836" r:id="R798e50dc0d2f46ea"/>
    <hyperlink ref="S3836" r:id="R0d4c7df3830d4cea"/>
    <hyperlink ref="T3836" r:id="Raa13a2eff3ba49f5"/>
    <hyperlink ref="V3836" r:id="R4f1a1ba68df14ada"/>
    <hyperlink ref="A3837" r:id="R78ab822f03074a44"/>
    <hyperlink ref="E3837" r:id="R7d3f4c4fa4e747f8"/>
    <hyperlink ref="Q3837" r:id="Rcdea076b04af466b"/>
    <hyperlink ref="S3837" r:id="R0bba3d775ba247ad"/>
    <hyperlink ref="T3837" r:id="Ref0226d37bf74063"/>
    <hyperlink ref="V3837" r:id="Rd4097bc4a3bb4e17"/>
    <hyperlink ref="A3838" r:id="R8850766d5b4e4fe3"/>
    <hyperlink ref="E3838" r:id="R96b4a0c13c914f6c"/>
    <hyperlink ref="Q3838" r:id="R5ca15452b3ae43da"/>
    <hyperlink ref="S3838" r:id="R63831dfcd5b24e93"/>
    <hyperlink ref="T3838" r:id="R240930af4aed4ae8"/>
    <hyperlink ref="V3838" r:id="Rca8fc284d68a480c"/>
    <hyperlink ref="A3839" r:id="R8e2489bff009479d"/>
    <hyperlink ref="E3839" r:id="Ra720c84399bb4b58"/>
    <hyperlink ref="Q3839" r:id="R3d63f49eb19e4045"/>
    <hyperlink ref="S3839" r:id="Rd4dce506da2546a9"/>
    <hyperlink ref="T3839" r:id="R5b2537c031334d0d"/>
    <hyperlink ref="V3839" r:id="Raeb46306144e46d1"/>
    <hyperlink ref="A3840" r:id="R35a56631b3a040f0"/>
    <hyperlink ref="E3840" r:id="Rd7578f276b5a4efb"/>
    <hyperlink ref="Q3840" r:id="R4da257ed092647eb"/>
    <hyperlink ref="S3840" r:id="R5fd22e88196144d3"/>
    <hyperlink ref="T3840" r:id="R2fcdaeceb37a4818"/>
    <hyperlink ref="V3840" r:id="R1b32cf0d0a0a4595"/>
    <hyperlink ref="A3841" r:id="R39c5d3a5a8ef4453"/>
    <hyperlink ref="E3841" r:id="R81be86ee44624f3f"/>
    <hyperlink ref="Q3841" r:id="Rdbb9356143a84f6b"/>
    <hyperlink ref="S3841" r:id="Rcc1d0805f0374dc9"/>
    <hyperlink ref="T3841" r:id="Re37c7feaa8ff42ef"/>
    <hyperlink ref="V3841" r:id="Re61c4be2f9f44fae"/>
    <hyperlink ref="A3842" r:id="R1e54d78a916548d7"/>
    <hyperlink ref="E3842" r:id="R14cc064d634841ca"/>
    <hyperlink ref="Q3842" r:id="R5b269fe07fe449c3"/>
    <hyperlink ref="S3842" r:id="R939d437cdb144db1"/>
    <hyperlink ref="T3842" r:id="R4ccf7ca68dc0486d"/>
    <hyperlink ref="V3842" r:id="R6a9c3a0f12784658"/>
    <hyperlink ref="A3843" r:id="R6c1edc1c832c412c"/>
    <hyperlink ref="E3843" r:id="R4bd881ae0b2a4d7b"/>
    <hyperlink ref="Q3843" r:id="R612561a6d2f44e5d"/>
    <hyperlink ref="S3843" r:id="Ra457393bb95b478a"/>
    <hyperlink ref="T3843" r:id="R1e2b0b733b4d499a"/>
    <hyperlink ref="V3843" r:id="R63733b5633d6423c"/>
    <hyperlink ref="A3844" r:id="R66658cd3fc6a4f99"/>
    <hyperlink ref="E3844" r:id="R5569d22ca50e4037"/>
    <hyperlink ref="Q3844" r:id="R8735bafffd604489"/>
    <hyperlink ref="S3844" r:id="Rebfba00cc4e2475e"/>
    <hyperlink ref="T3844" r:id="Rf5df8f8bd53849ab"/>
    <hyperlink ref="V3844" r:id="Rb9381fcea74f4ff9"/>
    <hyperlink ref="A3845" r:id="R63943bcc307d4d9c"/>
    <hyperlink ref="E3845" r:id="Rf86c7a2727cb44e5"/>
    <hyperlink ref="Q3845" r:id="R5f4f3621561645cd"/>
    <hyperlink ref="S3845" r:id="R979438d1a5cd4e23"/>
    <hyperlink ref="T3845" r:id="Rc0bb992d8d704090"/>
    <hyperlink ref="V3845" r:id="Reb64c962724c47a8"/>
    <hyperlink ref="A3846" r:id="Rfa0eca58ad97495e"/>
    <hyperlink ref="E3846" r:id="R238f6f6beba149e3"/>
    <hyperlink ref="A3847" r:id="R7c5ed184ee0c42fa"/>
    <hyperlink ref="E3847" r:id="Rad1617c05c0f4204"/>
    <hyperlink ref="Q3847" r:id="R7b0bb245966e45d3"/>
    <hyperlink ref="A3848" r:id="R7d7b18e879f749c9"/>
    <hyperlink ref="E3848" r:id="R464c6f53e67c4c28"/>
    <hyperlink ref="A3849" r:id="Rebba9dab3d0f4981"/>
    <hyperlink ref="E3849" r:id="Re1d0478a22564f65"/>
    <hyperlink ref="A3850" r:id="Rda9ef692fe68429a"/>
    <hyperlink ref="E3850" r:id="R3cfdaa293e254f81"/>
    <hyperlink ref="A3851" r:id="Rfcad90c6fa5d4f68"/>
    <hyperlink ref="E3851" r:id="Rcecd56f113ff4922"/>
    <hyperlink ref="A3852" r:id="R4559ae3e58674355"/>
    <hyperlink ref="E3852" r:id="R14b17df3610842cb"/>
    <hyperlink ref="A3853" r:id="Re27749cc078c4779"/>
    <hyperlink ref="E3853" r:id="R1e6821c9a5cf416e"/>
    <hyperlink ref="Q3853" r:id="R8e7ae6ddc30e4a37"/>
    <hyperlink ref="S3853" r:id="R7975bac4c57e47d6"/>
    <hyperlink ref="A3854" r:id="R3bd541c326b94333"/>
    <hyperlink ref="E3854" r:id="Rd9cbe2401a454816"/>
    <hyperlink ref="R3854" r:id="R40dd0a593e5c45af"/>
    <hyperlink ref="A3855" r:id="Rbe53310509a146b1"/>
    <hyperlink ref="E3855" r:id="R8fe715d69b094877"/>
    <hyperlink ref="A3856" r:id="R0ef9864de8bc41a1"/>
    <hyperlink ref="E3856" r:id="R86786bc01f154588"/>
    <hyperlink ref="Q3856" r:id="R0ab6b87c76c54152"/>
    <hyperlink ref="S3856" r:id="Rfe297b4b49dd4386"/>
    <hyperlink ref="T3856" r:id="R4f2a5b79c57144c4"/>
    <hyperlink ref="V3856" r:id="R44d68d7d0eb54712"/>
    <hyperlink ref="A3857" r:id="R096d468e58324b82"/>
    <hyperlink ref="E3857" r:id="R5f41e2eab4c64b87"/>
    <hyperlink ref="Q3857" r:id="Ra3a8009e6f024913"/>
    <hyperlink ref="S3857" r:id="Rf0879b70a21f46e9"/>
    <hyperlink ref="T3857" r:id="R2acf834e09fd4df4"/>
    <hyperlink ref="V3857" r:id="Rcceaf523a14a4a5c"/>
    <hyperlink ref="A3858" r:id="Rf19619cded354772"/>
    <hyperlink ref="E3858" r:id="R307c48954b7844db"/>
    <hyperlink ref="Q3858" r:id="Rdbad690cc5434502"/>
    <hyperlink ref="S3858" r:id="R727837c1fd164262"/>
    <hyperlink ref="T3858" r:id="Rc783ea4947a74190"/>
    <hyperlink ref="V3858" r:id="R0faffd2d34cd45af"/>
    <hyperlink ref="A3859" r:id="Rdc67b925954e4406"/>
    <hyperlink ref="E3859" r:id="Rd731d7e54e504e17"/>
    <hyperlink ref="Q3859" r:id="R133c2048133a4c29"/>
    <hyperlink ref="S3859" r:id="Rdbab4ec3203947fa"/>
    <hyperlink ref="T3859" r:id="R395457f95ada4445"/>
    <hyperlink ref="V3859" r:id="R0ab4e7287b0c46c9"/>
    <hyperlink ref="A3860" r:id="Rf4de7ec9b03343bf"/>
    <hyperlink ref="E3860" r:id="Ra92292ae56b84f89"/>
    <hyperlink ref="Q3860" r:id="R5a9308da0269403a"/>
    <hyperlink ref="S3860" r:id="R54354b811e984c44"/>
    <hyperlink ref="T3860" r:id="R8791880bcaf84a79"/>
    <hyperlink ref="V3860" r:id="R2c4fa9e8679840b9"/>
    <hyperlink ref="A3861" r:id="R8e1e48c0c7cc4de0"/>
    <hyperlink ref="E3861" r:id="Rfdbb8c550cc04b18"/>
    <hyperlink ref="Q3861" r:id="R93cb0b1696ad494a"/>
    <hyperlink ref="S3861" r:id="R8d93e95587294b17"/>
    <hyperlink ref="T3861" r:id="R11b7e8afa71b4b95"/>
    <hyperlink ref="V3861" r:id="R5aa8e63ff53b4759"/>
    <hyperlink ref="A3862" r:id="R9b465de0e93346d9"/>
    <hyperlink ref="E3862" r:id="R91d6f74f9357460a"/>
    <hyperlink ref="Q3862" r:id="R26d5d01c708547d0"/>
    <hyperlink ref="S3862" r:id="Rf17d682e3e8b4040"/>
    <hyperlink ref="T3862" r:id="R10b76716bdb941e7"/>
    <hyperlink ref="V3862" r:id="Reba7818976804565"/>
    <hyperlink ref="A3863" r:id="Rd7f6bedcc7c54750"/>
    <hyperlink ref="E3863" r:id="Rdcdd155a82a54890"/>
    <hyperlink ref="Q3863" r:id="R769ff021e2f34720"/>
    <hyperlink ref="S3863" r:id="R2de3ece251224312"/>
    <hyperlink ref="T3863" r:id="Rb3a428d9ff0946be"/>
    <hyperlink ref="V3863" r:id="R3efe9551e9cb4704"/>
    <hyperlink ref="A3864" r:id="R45af64ee61964945"/>
    <hyperlink ref="E3864" r:id="R45499a3f1da94d21"/>
    <hyperlink ref="Q3864" r:id="R362509bebf5f4f3c"/>
    <hyperlink ref="S3864" r:id="Rdbbb35350d5b4cbf"/>
    <hyperlink ref="T3864" r:id="Ref98e1ea69914dec"/>
    <hyperlink ref="V3864" r:id="Rbed9daa7c35a43f2"/>
    <hyperlink ref="A3865" r:id="R842b2b9d2c7f4fa2"/>
    <hyperlink ref="E3865" r:id="R5a75d3ad592145ce"/>
    <hyperlink ref="Q3865" r:id="Rde571b042d1440e7"/>
    <hyperlink ref="S3865" r:id="R9d02917f48d84dfa"/>
    <hyperlink ref="T3865" r:id="R1413004306424130"/>
    <hyperlink ref="V3865" r:id="Re62d6283bbb642e6"/>
    <hyperlink ref="A3866" r:id="Rf47eaf28b3974d06"/>
    <hyperlink ref="E3866" r:id="R843f6cb36a96434d"/>
    <hyperlink ref="Q3866" r:id="Rb8e3189501e84914"/>
    <hyperlink ref="S3866" r:id="Rb1dd1a0ffc16432d"/>
    <hyperlink ref="T3866" r:id="R6d383cc5417d4ace"/>
    <hyperlink ref="V3866" r:id="R3eaeb8a21d304553"/>
    <hyperlink ref="A3867" r:id="R0fdbc8c80ef34047"/>
    <hyperlink ref="E3867" r:id="R3fefc2081ca14afa"/>
    <hyperlink ref="Q3867" r:id="Rfba96dc7586c44b8"/>
    <hyperlink ref="S3867" r:id="R81923c663f2942d0"/>
    <hyperlink ref="T3867" r:id="Re0e7f796945b484b"/>
    <hyperlink ref="V3867" r:id="Raf81ede4d2914449"/>
    <hyperlink ref="A3868" r:id="R9c51233804b942f0"/>
    <hyperlink ref="E3868" r:id="R9b65bb75fe964744"/>
    <hyperlink ref="Q3868" r:id="R4e8dbe5a3a474315"/>
    <hyperlink ref="S3868" r:id="R61532938710043e9"/>
    <hyperlink ref="T3868" r:id="Rebb0179027b84b3c"/>
    <hyperlink ref="V3868" r:id="R1c6dc53fb88b4ddd"/>
    <hyperlink ref="A3869" r:id="R711a16b12ac14a1c"/>
    <hyperlink ref="E3869" r:id="Rd08f1c7431724f19"/>
    <hyperlink ref="Q3869" r:id="Rff7639a003e64b8c"/>
    <hyperlink ref="S3869" r:id="R3b8012fa65644300"/>
    <hyperlink ref="T3869" r:id="R850f29c1d91144e6"/>
    <hyperlink ref="V3869" r:id="Rd5c7dc3e2ab44caa"/>
    <hyperlink ref="A3870" r:id="Rcf7e3615a4184090"/>
    <hyperlink ref="E3870" r:id="Rae6b8682062344c9"/>
    <hyperlink ref="S3870" r:id="Rdf9eabe534734468"/>
    <hyperlink ref="V3870" r:id="Rb9e12880ff0f4de9"/>
    <hyperlink ref="A3871" r:id="Rf8998ee33824466a"/>
    <hyperlink ref="E3871" r:id="R3c58b144be2544c8"/>
    <hyperlink ref="A3872" r:id="R5b5ec00c7a534819"/>
    <hyperlink ref="E3872" r:id="Ra370183f2a0e4c26"/>
    <hyperlink ref="A3873" r:id="Rcb57bfed1cef4282"/>
    <hyperlink ref="E3873" r:id="R7a49aa51d7734826"/>
    <hyperlink ref="Q3873" r:id="Ra84c42f3cc064011"/>
    <hyperlink ref="S3873" r:id="R074e8f02e53c490b"/>
    <hyperlink ref="T3873" r:id="Rf721309c4afd4adf"/>
    <hyperlink ref="V3873" r:id="R57f2037c557a4983"/>
    <hyperlink ref="A3874" r:id="R9d6ed44744f54546"/>
    <hyperlink ref="E3874" r:id="R50e7eca1133a40b7"/>
    <hyperlink ref="Q3874" r:id="R0eda0858f7e94ef4"/>
    <hyperlink ref="S3874" r:id="R57ada33689674563"/>
    <hyperlink ref="T3874" r:id="R0a95bb94ec964e81"/>
    <hyperlink ref="V3874" r:id="R0fdbf3de78df4d25"/>
    <hyperlink ref="A3875" r:id="R9f51b8656a0f4896"/>
    <hyperlink ref="E3875" r:id="Rc485f2a4bea3465c"/>
    <hyperlink ref="Q3875" r:id="Rcc84a95a9b2a41da"/>
    <hyperlink ref="S3875" r:id="R0d2ecf8908054806"/>
    <hyperlink ref="T3875" r:id="R5d80253fd09a4372"/>
    <hyperlink ref="V3875" r:id="R9cc369b1a7c0477e"/>
    <hyperlink ref="A3876" r:id="R1325bd41666346aa"/>
    <hyperlink ref="E3876" r:id="R0569914f091f4c10"/>
    <hyperlink ref="Q3876" r:id="R5981f0a257a14206"/>
    <hyperlink ref="S3876" r:id="Rde32526a84644894"/>
    <hyperlink ref="T3876" r:id="Rfc0c78d61a8d41cb"/>
    <hyperlink ref="V3876" r:id="Reeff78e5a10d4d9f"/>
    <hyperlink ref="A3877" r:id="Reb6aef50c4a74f9b"/>
    <hyperlink ref="E3877" r:id="R247d1fe169c14c45"/>
    <hyperlink ref="Q3877" r:id="R76d87648660e43cc"/>
    <hyperlink ref="S3877" r:id="Ra85821fa0d014f2b"/>
    <hyperlink ref="T3877" r:id="R359a63075c8c424b"/>
    <hyperlink ref="V3877" r:id="R410c0b8f0be94672"/>
    <hyperlink ref="A3878" r:id="R1b0370918f3e4724"/>
    <hyperlink ref="E3878" r:id="Rc4b06beb60b64961"/>
    <hyperlink ref="Q3878" r:id="R90678b5df9644fcd"/>
    <hyperlink ref="S3878" r:id="Ra0fcf9e4bca24097"/>
    <hyperlink ref="T3878" r:id="Rd56f59d2a5db4692"/>
    <hyperlink ref="V3878" r:id="Rd39d155394914714"/>
    <hyperlink ref="A3879" r:id="Rbc874bb3210e4f17"/>
    <hyperlink ref="E3879" r:id="R0cbb05cc45f54045"/>
    <hyperlink ref="Q3879" r:id="R9534d2030507471e"/>
    <hyperlink ref="S3879" r:id="R09e0eb2738914aaf"/>
    <hyperlink ref="T3879" r:id="R2d3ef9fc8e2645df"/>
    <hyperlink ref="V3879" r:id="R4dd7b9208eaa4da1"/>
    <hyperlink ref="A3880" r:id="Rc66617dfc9ca4bc6"/>
    <hyperlink ref="E3880" r:id="R6c7ce231a6fb414c"/>
    <hyperlink ref="Q3880" r:id="Ra206493fe96a4aef"/>
    <hyperlink ref="S3880" r:id="Rcc46b4923396490c"/>
    <hyperlink ref="T3880" r:id="Rcd20897da3c74def"/>
    <hyperlink ref="V3880" r:id="R2705696b842f4dbf"/>
    <hyperlink ref="A3881" r:id="R69437556a1a6433d"/>
    <hyperlink ref="E3881" r:id="Rfbeffe94ba104867"/>
    <hyperlink ref="Q3881" r:id="R5a752bd7fb4c41e5"/>
    <hyperlink ref="S3881" r:id="Rf5198fe54f174819"/>
    <hyperlink ref="T3881" r:id="R0f7c1f1137144e9a"/>
    <hyperlink ref="V3881" r:id="Rb902709893fc4376"/>
    <hyperlink ref="A3882" r:id="R825feb5b169d4737"/>
    <hyperlink ref="E3882" r:id="R61fdc518f70141dc"/>
    <hyperlink ref="Q3882" r:id="Re808ac3c130b45a1"/>
    <hyperlink ref="S3882" r:id="R9650d18e46214c13"/>
    <hyperlink ref="T3882" r:id="R6408c7d0147243fe"/>
    <hyperlink ref="V3882" r:id="R17abe6d10bcc4dec"/>
    <hyperlink ref="A3883" r:id="R831dacf31323484f"/>
    <hyperlink ref="E3883" r:id="R5e863db2b28145bf"/>
    <hyperlink ref="Q3883" r:id="R8c71b6122f994da3"/>
    <hyperlink ref="S3883" r:id="R329f68434ca44e96"/>
    <hyperlink ref="T3883" r:id="R0c30d0580e744252"/>
    <hyperlink ref="V3883" r:id="Re9fbc5f71f5142c2"/>
    <hyperlink ref="A3884" r:id="R1f5e2ec3aaad449f"/>
    <hyperlink ref="E3884" r:id="Re0414d4d378b43ac"/>
    <hyperlink ref="Q3884" r:id="R9a6b8f2cf8bc42df"/>
    <hyperlink ref="S3884" r:id="Rfd2b81d742624fcd"/>
    <hyperlink ref="T3884" r:id="R6f03267b77a1468e"/>
    <hyperlink ref="V3884" r:id="Reb3661bea6644546"/>
    <hyperlink ref="A3885" r:id="R479024e046c847b9"/>
    <hyperlink ref="E3885" r:id="R4bcb8eda36fd4b77"/>
    <hyperlink ref="Q3885" r:id="Ra604ef7dc8234d96"/>
    <hyperlink ref="S3885" r:id="Re592c76f74c54c41"/>
    <hyperlink ref="T3885" r:id="R5fb9031aadd74571"/>
    <hyperlink ref="V3885" r:id="R788f29f2d9f54123"/>
    <hyperlink ref="A3886" r:id="R5bfa320ff9ed4954"/>
    <hyperlink ref="E3886" r:id="Rec0432569dde4559"/>
    <hyperlink ref="A3887" r:id="R0b3926e58da046f0"/>
    <hyperlink ref="E3887" r:id="Rf3a864cd2ec84674"/>
    <hyperlink ref="A3888" r:id="Rf1f5aefd7dc843be"/>
    <hyperlink ref="E3888" r:id="R2ff1de5b7aa24f22"/>
    <hyperlink ref="A3889" r:id="R15962b11f47041e5"/>
    <hyperlink ref="E3889" r:id="R72583a936c6a4f31"/>
    <hyperlink ref="S3889" r:id="R935fa1d961614f21"/>
    <hyperlink ref="T3889" r:id="Rd8d6a964c1f14da7"/>
    <hyperlink ref="V3889" r:id="R7f4558f38cc2457f"/>
    <hyperlink ref="A3890" r:id="R8a229f018d97434f"/>
    <hyperlink ref="E3890" r:id="Rec9862a5e07b4f0e"/>
    <hyperlink ref="Q3890" r:id="R744519f41f434974"/>
    <hyperlink ref="V3890" r:id="Rfb875478746e42f6"/>
    <hyperlink ref="A3891" r:id="R8c3e7ca10a0242ef"/>
    <hyperlink ref="E3891" r:id="R45ae27b317874bf9"/>
    <hyperlink ref="A3892" r:id="R40d93001919047c8"/>
    <hyperlink ref="E3892" r:id="Rd8d0418a54c141d6"/>
    <hyperlink ref="A3893" r:id="R2b1a10b0a6974b91"/>
    <hyperlink ref="E3893" r:id="R88643e284aa74f0f"/>
    <hyperlink ref="A3894" r:id="Rb7707f12109f4911"/>
    <hyperlink ref="E3894" r:id="Rd3ec5e93c69f4873"/>
    <hyperlink ref="R3894" r:id="Rcccacd8b851e406c"/>
    <hyperlink ref="A3895" r:id="R50ed7941c3e14cac"/>
    <hyperlink ref="E3895" r:id="R105b92c39f6740c3"/>
    <hyperlink ref="Q3895" r:id="Ra1b0bcd6c10e4d98"/>
    <hyperlink ref="A3896" r:id="R07fc9a814d314084"/>
    <hyperlink ref="E3896" r:id="Rfc03b44a91664877"/>
    <hyperlink ref="Q3896" r:id="R08ae709ebe814d0f"/>
    <hyperlink ref="A3897" r:id="R2826e81465df4efd"/>
    <hyperlink ref="E3897" r:id="R09cb9ae9051c4d54"/>
    <hyperlink ref="Q3897" r:id="R3444754470fb4728"/>
    <hyperlink ref="A3898" r:id="Rf29d3be072da44a5"/>
    <hyperlink ref="E3898" r:id="R733b1eac662f45a3"/>
    <hyperlink ref="Q3898" r:id="R3ad9596284ce446d"/>
    <hyperlink ref="A3899" r:id="R9f92c5f5cc8a4d1a"/>
    <hyperlink ref="E3899" r:id="R1389e443f6a74ff7"/>
    <hyperlink ref="Q3899" r:id="Ra12d9696bfea49a8"/>
    <hyperlink ref="A3900" r:id="Re267b8853ca64465"/>
    <hyperlink ref="E3900" r:id="R75683fef1992405e"/>
    <hyperlink ref="Q3900" r:id="Rfa8e43d0015d49bd"/>
    <hyperlink ref="A3901" r:id="R814a0fa7a9fb4852"/>
    <hyperlink ref="E3901" r:id="Rbc9e9b42ac984d63"/>
    <hyperlink ref="Q3901" r:id="R60ddb97ae7a747dd"/>
    <hyperlink ref="A3902" r:id="Rd90e41ec95ae4955"/>
    <hyperlink ref="E3902" r:id="Rdbe5a3b81410449d"/>
    <hyperlink ref="Q3902" r:id="Rc969c86dd98f4c7f"/>
    <hyperlink ref="A3903" r:id="R87e517c71c08418b"/>
    <hyperlink ref="E3903" r:id="R0340f473369940d0"/>
    <hyperlink ref="Q3903" r:id="Ra11a8ca39d7e483f"/>
    <hyperlink ref="A3904" r:id="R0a467c8754d24aa0"/>
    <hyperlink ref="E3904" r:id="Rd0d15948e9d2411a"/>
    <hyperlink ref="Q3904" r:id="R54d803d309464371"/>
    <hyperlink ref="A3905" r:id="R6d721b08e1aa4e5e"/>
    <hyperlink ref="E3905" r:id="R5d1b910f3c1a483a"/>
    <hyperlink ref="S3905" r:id="R2cfb1c6dc82e4e7a"/>
    <hyperlink ref="T3905" r:id="Rba6b722d0b214f2e"/>
    <hyperlink ref="V3905" r:id="R35e192a1c6dd4490"/>
    <hyperlink ref="A3906" r:id="R0f7a0a6ec57f44eb"/>
    <hyperlink ref="E3906" r:id="Rcf028d82c08d4732"/>
    <hyperlink ref="Q3906" r:id="R6f328b8a61f846f1"/>
    <hyperlink ref="A3907" r:id="R6acde8f04add4a75"/>
    <hyperlink ref="E3907" r:id="R4035083c2b564db3"/>
    <hyperlink ref="Q3907" r:id="R0b926113edab4fab"/>
    <hyperlink ref="A3908" r:id="R06aa45266e514cef"/>
    <hyperlink ref="E3908" r:id="R6e758d1fc3594891"/>
    <hyperlink ref="Q3908" r:id="R362516963e154615"/>
    <hyperlink ref="A3909" r:id="R90167b61eb3a4e70"/>
    <hyperlink ref="E3909" r:id="R8aea85697a7343b7"/>
    <hyperlink ref="Q3909" r:id="R47fd65fede1c4302"/>
    <hyperlink ref="A3910" r:id="Re0473a3500f742d6"/>
    <hyperlink ref="E3910" r:id="R77baa4bfc7a2458d"/>
    <hyperlink ref="Q3910" r:id="Rdf5d6a9e9f724bc5"/>
    <hyperlink ref="A3911" r:id="R5372996d4eed42e8"/>
    <hyperlink ref="E3911" r:id="Ra4efc0a0affc4658"/>
    <hyperlink ref="Q3911" r:id="R7114607563f04eec"/>
    <hyperlink ref="A3912" r:id="R422e8259f2d34e66"/>
    <hyperlink ref="E3912" r:id="Rf3b7f1e171924b31"/>
    <hyperlink ref="Q3912" r:id="Re4fef51575eb4ea5"/>
    <hyperlink ref="A3913" r:id="R68948aa7dbcc420f"/>
    <hyperlink ref="E3913" r:id="R2918b7da20cc4b67"/>
    <hyperlink ref="Q3913" r:id="Rfe27a91d951e413c"/>
    <hyperlink ref="A3914" r:id="R9e5448288d89426d"/>
    <hyperlink ref="E3914" r:id="R7bd71b8673554f6e"/>
    <hyperlink ref="Q3914" r:id="Rf073673cd8204d38"/>
    <hyperlink ref="A3915" r:id="Ra78abc1353f94bf1"/>
    <hyperlink ref="E3915" r:id="R83d4eff7f0604bf3"/>
    <hyperlink ref="Q3915" r:id="R8b8851553d6b46c2"/>
    <hyperlink ref="A3916" r:id="R44631e7080484e54"/>
    <hyperlink ref="E3916" r:id="R0ef543f968e34605"/>
    <hyperlink ref="Q3916" r:id="R5050bc0e663b4d54"/>
    <hyperlink ref="A3917" r:id="Rabc1dc037068483a"/>
    <hyperlink ref="E3917" r:id="R8ec674e52b6a40e0"/>
    <hyperlink ref="Q3917" r:id="R31737ce52f7446da"/>
    <hyperlink ref="A3918" r:id="R0d5244559c62478c"/>
    <hyperlink ref="E3918" r:id="R348bb31bbacb48fb"/>
    <hyperlink ref="Q3918" r:id="R8c3dd9a6189c4c7e"/>
    <hyperlink ref="A3919" r:id="Rfd34cc68ee974195"/>
    <hyperlink ref="E3919" r:id="Ra77a11350b1c4fd9"/>
    <hyperlink ref="Q3919" r:id="R3cf8efd992844549"/>
    <hyperlink ref="A3920" r:id="Re8d97953c73e40de"/>
    <hyperlink ref="E3920" r:id="R88fd1bde220241c9"/>
    <hyperlink ref="Q3920" r:id="R4e1ace9f87da4b35"/>
    <hyperlink ref="A3921" r:id="Ref9361fab8574f06"/>
    <hyperlink ref="E3921" r:id="Rf8d08e0f1a55451c"/>
    <hyperlink ref="Q3921" r:id="Rf3299f03ef294d00"/>
    <hyperlink ref="A3922" r:id="Rda7674c6af894588"/>
    <hyperlink ref="E3922" r:id="Rf7571cda712a4070"/>
    <hyperlink ref="Q3922" r:id="Rf4005e51060b408e"/>
    <hyperlink ref="A3923" r:id="R4355c8abe7a743da"/>
    <hyperlink ref="E3923" r:id="R99517f54286f4481"/>
    <hyperlink ref="Q3923" r:id="Rfd7903ff8bd14b5b"/>
    <hyperlink ref="A3924" r:id="Rf14e963090d34de8"/>
    <hyperlink ref="E3924" r:id="R43ae8f09570949b3"/>
    <hyperlink ref="Q3924" r:id="R90ddb7dc5cda4726"/>
    <hyperlink ref="A3925" r:id="Rb24c0d0527dd4820"/>
    <hyperlink ref="E3925" r:id="R520899180d0747a0"/>
    <hyperlink ref="Q3925" r:id="R9b4757bc9eb44526"/>
    <hyperlink ref="A3926" r:id="Rb3ae203bc3944513"/>
    <hyperlink ref="E3926" r:id="Rb205f309b5734cbb"/>
    <hyperlink ref="Q3926" r:id="Re675d8c7dca440b4"/>
    <hyperlink ref="S3926" r:id="Rffe66542df014a12"/>
    <hyperlink ref="T3926" r:id="Rb5d2b4c5455b4683"/>
    <hyperlink ref="V3926" r:id="R8c849f10b65246a1"/>
    <hyperlink ref="A3927" r:id="Reb404e668c4b4e2a"/>
    <hyperlink ref="E3927" r:id="Rbf771cae7f8d45a0"/>
    <hyperlink ref="Q3927" r:id="R4010933c59364080"/>
    <hyperlink ref="S3927" r:id="R7b6e2c35d9ad4bd3"/>
    <hyperlink ref="T3927" r:id="Raecc57a68508426b"/>
    <hyperlink ref="V3927" r:id="Rac25d6c673144c9f"/>
    <hyperlink ref="A3928" r:id="R48e2746b75634bbf"/>
    <hyperlink ref="E3928" r:id="R8c29248f9a834121"/>
    <hyperlink ref="A3929" r:id="Re61d2a63336e41ec"/>
    <hyperlink ref="E3929" r:id="Rde228c5624e84f81"/>
    <hyperlink ref="A3930" r:id="R454ee72d177e4d3d"/>
    <hyperlink ref="E3930" r:id="R4add598a2c4f4a9f"/>
    <hyperlink ref="Q3930" r:id="Rc632b65534c44954"/>
    <hyperlink ref="S3930" r:id="Ra60eca89dd0d4466"/>
    <hyperlink ref="T3930" r:id="R76739c65bc1443d1"/>
    <hyperlink ref="V3930" r:id="R1018b755f1a3407e"/>
    <hyperlink ref="A3931" r:id="R30a2709482894ac8"/>
    <hyperlink ref="E3931" r:id="Rd065dd32a8ac49c0"/>
    <hyperlink ref="Q3931" r:id="R3bded15409b54791"/>
    <hyperlink ref="S3931" r:id="Re21946c5c6504273"/>
    <hyperlink ref="T3931" r:id="R4c7620e8e81e4554"/>
    <hyperlink ref="V3931" r:id="R40edd63eed3c4475"/>
    <hyperlink ref="A3932" r:id="R595937bc3b994c26"/>
    <hyperlink ref="E3932" r:id="Rcd783e04028f423f"/>
    <hyperlink ref="Q3932" r:id="R9069068fafa6490c"/>
    <hyperlink ref="S3932" r:id="R47f3827c5c964b69"/>
    <hyperlink ref="T3932" r:id="R64a7d8a326cd423c"/>
    <hyperlink ref="V3932" r:id="Rc04ee1aa714f415f"/>
    <hyperlink ref="A3933" r:id="Re077e505b4a74ed0"/>
    <hyperlink ref="E3933" r:id="Re723ba6cc9824906"/>
    <hyperlink ref="Q3933" r:id="R084409e5651d4608"/>
    <hyperlink ref="S3933" r:id="Rd2c2f8c513e14c98"/>
    <hyperlink ref="V3933" r:id="R903c1e534fd24f77"/>
    <hyperlink ref="A3934" r:id="Rdc494aaecdde402e"/>
    <hyperlink ref="E3934" r:id="R1289cd71bae54c7b"/>
    <hyperlink ref="Q3934" r:id="R74bf8bfd565649a2"/>
    <hyperlink ref="S3934" r:id="R745cceb486f84ebe"/>
    <hyperlink ref="V3934" r:id="R7cfbe8e571c64521"/>
    <hyperlink ref="A3935" r:id="Rdc88125fa7074fc3"/>
    <hyperlink ref="E3935" r:id="R31ba56324f604dcc"/>
    <hyperlink ref="Q3935" r:id="R51d6a7c2d71343ad"/>
    <hyperlink ref="A3936" r:id="R9e9e5b12fbed45f2"/>
    <hyperlink ref="E3936" r:id="R5d40443f22d14364"/>
    <hyperlink ref="Q3936" r:id="R837e4a55fdda4e5e"/>
    <hyperlink ref="S3936" r:id="Rc104e83a5b5a47d5"/>
    <hyperlink ref="V3936" r:id="Rb23f5d1a563648d2"/>
    <hyperlink ref="A3937" r:id="R9469a1563d454a33"/>
    <hyperlink ref="E3937" r:id="R238f62346f3b42a6"/>
    <hyperlink ref="S3937" r:id="Rbfbff6659214487b"/>
    <hyperlink ref="T3937" r:id="Re79c8a71ecfe40f4"/>
    <hyperlink ref="V3937" r:id="R175d91aafba34a9e"/>
    <hyperlink ref="A3938" r:id="R44c9b25ccc224d7d"/>
    <hyperlink ref="E3938" r:id="R5ca45e3f70754b17"/>
    <hyperlink ref="R3938" r:id="Rade4ec2c8c4b4192"/>
    <hyperlink ref="A3939" r:id="Ra87cf5103c3b4242"/>
    <hyperlink ref="E3939" r:id="R6777158814e94df0"/>
    <hyperlink ref="A3940" r:id="R4ff6ce06500e4a84"/>
    <hyperlink ref="E3940" r:id="R0db5b70e1f984b67"/>
    <hyperlink ref="Q3940" r:id="Rd27ccdbd10484337"/>
    <hyperlink ref="S3940" r:id="Rcc60078a18a44da4"/>
    <hyperlink ref="T3940" r:id="R0ae26143c2134b49"/>
    <hyperlink ref="V3940" r:id="R8d80e27aabe245e2"/>
    <hyperlink ref="A3941" r:id="R71c484cdcec5451b"/>
    <hyperlink ref="E3941" r:id="R2216683b7cc546be"/>
    <hyperlink ref="Q3941" r:id="R392e26f77e5947a6"/>
    <hyperlink ref="S3941" r:id="R6d7f64dc31e54b3f"/>
    <hyperlink ref="T3941" r:id="R3e068827ba994d67"/>
    <hyperlink ref="V3941" r:id="R45e4d733f976403a"/>
    <hyperlink ref="A3942" r:id="R163602f125374777"/>
    <hyperlink ref="E3942" r:id="Rd9d98618ee0f4271"/>
    <hyperlink ref="Q3942" r:id="R696e6fbc3b8847a4"/>
    <hyperlink ref="S3942" r:id="R35ddf4069cec48de"/>
    <hyperlink ref="T3942" r:id="R988da3c80ac843dd"/>
    <hyperlink ref="V3942" r:id="R08b77646a8aa4ff1"/>
    <hyperlink ref="A3943" r:id="R44762231181741f2"/>
    <hyperlink ref="E3943" r:id="R685463c7d09c4287"/>
    <hyperlink ref="Q3943" r:id="R8b4ec35451d143e3"/>
    <hyperlink ref="S3943" r:id="R281360bfa196490f"/>
    <hyperlink ref="T3943" r:id="Rb8f804fe4c5246af"/>
    <hyperlink ref="V3943" r:id="R3373b308a1aa46da"/>
    <hyperlink ref="A3944" r:id="R3868705f25734cb5"/>
    <hyperlink ref="E3944" r:id="Rc4a6b6fc3e4644b5"/>
    <hyperlink ref="Q3944" r:id="R250b280519c84829"/>
    <hyperlink ref="S3944" r:id="Ra3691f931bbd4354"/>
    <hyperlink ref="T3944" r:id="Ra8686639bd6c43f9"/>
    <hyperlink ref="V3944" r:id="Rcaf1007034ca4a02"/>
    <hyperlink ref="A3945" r:id="R1b76405a4e2c4c40"/>
    <hyperlink ref="E3945" r:id="R7899bd1ccf094d65"/>
    <hyperlink ref="Q3945" r:id="Rd4c5f7d3509a47b8"/>
    <hyperlink ref="S3945" r:id="R2e57edc7aa114cf3"/>
    <hyperlink ref="V3945" r:id="Rc9033c71f688400d"/>
    <hyperlink ref="A3946" r:id="R0bbd5bc261de4016"/>
    <hyperlink ref="E3946" r:id="R198473ad825944da"/>
    <hyperlink ref="Q3946" r:id="Rb972fa26eb784547"/>
    <hyperlink ref="S3946" r:id="Rf9f04866b73c42c6"/>
    <hyperlink ref="T3946" r:id="R842d74d555d4459c"/>
    <hyperlink ref="V3946" r:id="Rffb3d8249278466c"/>
    <hyperlink ref="A3947" r:id="Rbd8c4c0fa05c4ff5"/>
    <hyperlink ref="E3947" r:id="R6ee5711dda904cf5"/>
    <hyperlink ref="Q3947" r:id="R956fdd672edf48e6"/>
    <hyperlink ref="S3947" r:id="Rdacd8be8cf684c9f"/>
    <hyperlink ref="T3947" r:id="R19fa31cdbac24b9b"/>
    <hyperlink ref="V3947" r:id="R809afbb956c744d8"/>
    <hyperlink ref="A3948" r:id="R37079260bfa449d7"/>
    <hyperlink ref="E3948" r:id="R5a9581e5a4c0436b"/>
    <hyperlink ref="Q3948" r:id="R537ea721544c4cb7"/>
    <hyperlink ref="S3948" r:id="Rcb1cd79f35f9469f"/>
    <hyperlink ref="T3948" r:id="R3de8bf3765634a1a"/>
    <hyperlink ref="V3948" r:id="R06aa82da7c9143da"/>
    <hyperlink ref="A3949" r:id="R1dd4a2af42d24f40"/>
    <hyperlink ref="E3949" r:id="R00d33f3331e0418d"/>
    <hyperlink ref="S3949" r:id="R3b435a1d0d9b4ec6"/>
    <hyperlink ref="T3949" r:id="R0cb2966214b143a7"/>
    <hyperlink ref="V3949" r:id="Rc6ba9da4eb21477b"/>
    <hyperlink ref="A3950" r:id="R6f53bca6467149b7"/>
    <hyperlink ref="E3950" r:id="R6bfbe5225b73402a"/>
    <hyperlink ref="A3951" r:id="R242724ec3fd0409c"/>
    <hyperlink ref="E3951" r:id="Ra7d7d5e1fea445c8"/>
    <hyperlink ref="Q3951" r:id="R1e6797f247744d5f"/>
    <hyperlink ref="S3951" r:id="R7a31ac45d8ae4a2f"/>
    <hyperlink ref="T3951" r:id="R14d821ef1e524d44"/>
    <hyperlink ref="V3951" r:id="Rf8b56d91383b4f94"/>
    <hyperlink ref="A3952" r:id="Rababd4e8fbd54ea5"/>
    <hyperlink ref="E3952" r:id="Ree1bea1b2d1a4bf1"/>
    <hyperlink ref="A3953" r:id="R2cb41ecdc73f4df9"/>
    <hyperlink ref="E3953" r:id="R8b1eee6d083143b5"/>
    <hyperlink ref="Q3953" r:id="Rb2814046337b455a"/>
    <hyperlink ref="S3953" r:id="R8e05163ebc2148b2"/>
    <hyperlink ref="T3953" r:id="Rfc0d84fd62534381"/>
    <hyperlink ref="V3953" r:id="R947f3ce502824456"/>
    <hyperlink ref="A3954" r:id="Rc0fa7a9558ca49c9"/>
    <hyperlink ref="E3954" r:id="R6eb4b107d1ad494a"/>
    <hyperlink ref="Q3954" r:id="Rf48080b65a634ba4"/>
    <hyperlink ref="S3954" r:id="R9dca5f060cc545d8"/>
    <hyperlink ref="T3954" r:id="Re939d932a89f42a6"/>
    <hyperlink ref="V3954" r:id="Rf94ebff96b7e4732"/>
    <hyperlink ref="A3955" r:id="Reb7bfe523960478f"/>
    <hyperlink ref="E3955" r:id="R126a83460eb84657"/>
    <hyperlink ref="Q3955" r:id="R26ee102c1fe04860"/>
    <hyperlink ref="S3955" r:id="Rac65f41d531d4724"/>
    <hyperlink ref="T3955" r:id="Rd706120002cc4fe7"/>
    <hyperlink ref="V3955" r:id="R9e116460bb104ddd"/>
    <hyperlink ref="A3956" r:id="R6112d8cb1cf5466c"/>
    <hyperlink ref="E3956" r:id="R3639e53f68a14e67"/>
    <hyperlink ref="S3956" r:id="Rd3f53d3723c24793"/>
    <hyperlink ref="T3956" r:id="R505221cc73b44b70"/>
    <hyperlink ref="V3956" r:id="R4a334d82e12242ba"/>
    <hyperlink ref="A3957" r:id="R8276a27088374b3c"/>
    <hyperlink ref="E3957" r:id="Rf53d9364d07e4120"/>
    <hyperlink ref="S3957" r:id="R21a7a6050b894a91"/>
    <hyperlink ref="T3957" r:id="Rc5e4f9e129a34497"/>
    <hyperlink ref="V3957" r:id="R64a5a6f94db34b56"/>
    <hyperlink ref="A3958" r:id="Rb1c5c2d0c5404037"/>
    <hyperlink ref="E3958" r:id="Re5d63062709b40c3"/>
    <hyperlink ref="Q3958" r:id="R310c640737414a99"/>
    <hyperlink ref="S3958" r:id="R6ecda8f718424392"/>
    <hyperlink ref="T3958" r:id="Ref2850cc55374dd1"/>
    <hyperlink ref="V3958" r:id="R24446be4d9e145b4"/>
    <hyperlink ref="A3959" r:id="Rf748619a01024a4e"/>
    <hyperlink ref="E3959" r:id="R412f048436ca4ffa"/>
    <hyperlink ref="Q3959" r:id="Ra0cd1021057d47f9"/>
    <hyperlink ref="A3960" r:id="Rf83c4750855f43fe"/>
    <hyperlink ref="E3960" r:id="Rcdd532d5c4894337"/>
    <hyperlink ref="Q3960" r:id="R42509bcf9d9a4ae5"/>
    <hyperlink ref="A3961" r:id="R2ce3b022b5a44ba5"/>
    <hyperlink ref="E3961" r:id="R6dc81e9d41524f18"/>
    <hyperlink ref="Q3961" r:id="Rab63d87e725d424c"/>
    <hyperlink ref="A3962" r:id="Rc57d927aa74448c5"/>
    <hyperlink ref="E3962" r:id="Rc381b82aa8b14ee8"/>
    <hyperlink ref="Q3962" r:id="Rd6ffc345e3e54a98"/>
    <hyperlink ref="A3963" r:id="Rb34a7f85bffe45a0"/>
    <hyperlink ref="E3963" r:id="R942fcdbf82694043"/>
    <hyperlink ref="Q3963" r:id="Rf6ee185e1d1e4a46"/>
    <hyperlink ref="A3964" r:id="R53bdb0bb7d994ebf"/>
    <hyperlink ref="E3964" r:id="R3cb688d424714b76"/>
    <hyperlink ref="Q3964" r:id="R2025072b7d644c3b"/>
    <hyperlink ref="A3965" r:id="Rfc68716396cd472e"/>
    <hyperlink ref="E3965" r:id="R16348c3bde0f444d"/>
    <hyperlink ref="Q3965" r:id="R82ba3ded701a4cc1"/>
    <hyperlink ref="A3966" r:id="Rb3bd2ba08b154dc5"/>
    <hyperlink ref="E3966" r:id="R3438faa972904b11"/>
    <hyperlink ref="Q3966" r:id="R5f4f413cfeb340fb"/>
    <hyperlink ref="S3966" r:id="R5f796ada4f1b4260"/>
    <hyperlink ref="T3966" r:id="Rc7ad779ef16c4db0"/>
    <hyperlink ref="V3966" r:id="R8d07e7a7e9ca4000"/>
    <hyperlink ref="A3967" r:id="Reed738d7efc3489d"/>
    <hyperlink ref="E3967" r:id="R9f8700391a4645c5"/>
    <hyperlink ref="Q3967" r:id="Rbf7bb38f0dd4484b"/>
    <hyperlink ref="A3968" r:id="R53b725b2d35e4481"/>
    <hyperlink ref="E3968" r:id="R39dc343427fb4b15"/>
    <hyperlink ref="Q3968" r:id="Ra6f26a8b9d3f4364"/>
    <hyperlink ref="E3969" r:id="Rcab3cf6509894105"/>
    <hyperlink ref="S3969" r:id="Rc9988ada06784d7c"/>
    <hyperlink ref="T3969" r:id="R164666dd91b54711"/>
    <hyperlink ref="V3969" r:id="Rcb4fba604f2d436d"/>
    <hyperlink ref="A3970" r:id="R46b25751ba6245c0"/>
    <hyperlink ref="E3970" r:id="R52e4b992cb9c4db9"/>
    <hyperlink ref="Q3970" r:id="Rc84f663f977f4d39"/>
    <hyperlink ref="S3970" r:id="Rc2996275d6264d31"/>
    <hyperlink ref="T3970" r:id="Rcbc35a350e224df8"/>
    <hyperlink ref="V3970" r:id="R858f053b85364543"/>
    <hyperlink ref="A3971" r:id="Radcc8b7392cb4a0d"/>
    <hyperlink ref="E3971" r:id="R16699983cf654e9a"/>
    <hyperlink ref="Q3971" r:id="R75b66229a3d647e3"/>
    <hyperlink ref="R3971" r:id="Re7596dee471940f4"/>
    <hyperlink ref="S3971" r:id="R8f61a1c7a05947f6"/>
    <hyperlink ref="T3971" r:id="R443609efe93a49c4"/>
    <hyperlink ref="V3971" r:id="R5243413e2a5b4e0b"/>
    <hyperlink ref="A3972" r:id="Raaeaa5e2e205409d"/>
    <hyperlink ref="E3972" r:id="Ra8bf976122ce4ef4"/>
    <hyperlink ref="Q3972" r:id="Raf76bfcd5bed451e"/>
    <hyperlink ref="S3972" r:id="R5c90dcce7a684598"/>
    <hyperlink ref="T3972" r:id="Rb3f41f9be3f846d4"/>
    <hyperlink ref="V3972" r:id="Rd2988d93aff74127"/>
    <hyperlink ref="A3973" r:id="R75b76db711304677"/>
    <hyperlink ref="E3973" r:id="Rb9f2cfe943274084"/>
    <hyperlink ref="Q3973" r:id="R052076a7940e4f3a"/>
    <hyperlink ref="S3973" r:id="R7104171ff4bb42fc"/>
    <hyperlink ref="T3973" r:id="R9980ca25975d4b7a"/>
    <hyperlink ref="V3973" r:id="R5b4abd6b50d64556"/>
    <hyperlink ref="A3974" r:id="R9026086800424a7f"/>
    <hyperlink ref="E3974" r:id="R5d1f5c4456074ee7"/>
    <hyperlink ref="R3974" r:id="R7b0ca284d1da427f"/>
    <hyperlink ref="A3975" r:id="R4202b4832ab24424"/>
    <hyperlink ref="E3975" r:id="Rbea14af320f447ca"/>
    <hyperlink ref="Q3975" r:id="R4e44843b036741b2"/>
    <hyperlink ref="S3975" r:id="R5069e39f7cd54d4d"/>
    <hyperlink ref="T3975" r:id="Rd34af207148f45fc"/>
    <hyperlink ref="V3975" r:id="R98f1b12befc94c4d"/>
    <hyperlink ref="A3976" r:id="Re697dbb67b9d4daf"/>
    <hyperlink ref="E3976" r:id="Rfe844a79aa40498b"/>
    <hyperlink ref="A3977" r:id="Rcd3fab5272aa4d25"/>
    <hyperlink ref="E3977" r:id="R758a9297dc604caa"/>
    <hyperlink ref="Q3977" r:id="R503f88b2c2a446e0"/>
    <hyperlink ref="S3977" r:id="R6c2e787c1c00420f"/>
    <hyperlink ref="T3977" r:id="R9d08ced34e364593"/>
    <hyperlink ref="V3977" r:id="R0c6ae25ec7984bf6"/>
    <hyperlink ref="A3978" r:id="Re6fcddd79ade43c4"/>
    <hyperlink ref="E3978" r:id="R4271a6e6562944a3"/>
    <hyperlink ref="Q3978" r:id="R4e028c8aea6d4be0"/>
    <hyperlink ref="S3978" r:id="R205d81c1127b4946"/>
    <hyperlink ref="T3978" r:id="R5d439a8732614fa9"/>
    <hyperlink ref="V3978" r:id="R33507764134c4033"/>
    <hyperlink ref="E3979" r:id="Ra8fb3d533f564a0d"/>
    <hyperlink ref="Q3979" r:id="R8a2e0fe54e2b44c6"/>
    <hyperlink ref="S3979" r:id="R751b6234110f4f85"/>
    <hyperlink ref="T3979" r:id="Rb9c7fa7611a94cef"/>
    <hyperlink ref="V3979" r:id="R1120eb3b97454f14"/>
    <hyperlink ref="A3980" r:id="R6b60cbc73d624000"/>
    <hyperlink ref="E3980" r:id="R712855b159044559"/>
    <hyperlink ref="Q3980" r:id="R764e64bb871d46b5"/>
    <hyperlink ref="R3980" r:id="Rf6570e23fc674b39"/>
    <hyperlink ref="S3980" r:id="R4d933e1b174e43d1"/>
    <hyperlink ref="T3980" r:id="R1a8da9b09f5c4c79"/>
    <hyperlink ref="V3980" r:id="R46692c0d754d482e"/>
    <hyperlink ref="A3981" r:id="R4743857e7020419d"/>
    <hyperlink ref="E3981" r:id="Rd642a49947ec4aca"/>
    <hyperlink ref="Q3981" r:id="R1e493fe920f4429d"/>
    <hyperlink ref="R3981" r:id="R12792bd51a344ce6"/>
    <hyperlink ref="S3981" r:id="Rc7d119fca8244190"/>
    <hyperlink ref="T3981" r:id="R88bcb355983f41c2"/>
    <hyperlink ref="V3981" r:id="R249fd4829be14813"/>
    <hyperlink ref="A3982" r:id="R319bf9a3ea854416"/>
    <hyperlink ref="E3982" r:id="R89aef5f134cf4b98"/>
    <hyperlink ref="Q3982" r:id="Rc14fc2a33fa94d92"/>
    <hyperlink ref="S3982" r:id="R8cd358e47dbf464d"/>
    <hyperlink ref="T3982" r:id="Rc608fb6d29c34e76"/>
    <hyperlink ref="V3982" r:id="Re02cc021c7cb4398"/>
    <hyperlink ref="A3983" r:id="R50332f5998534a5f"/>
    <hyperlink ref="E3983" r:id="Ra86a8bec5ea84ca2"/>
    <hyperlink ref="Q3983" r:id="R20469072929241ec"/>
    <hyperlink ref="S3983" r:id="Rf7968cefa51f4e07"/>
    <hyperlink ref="T3983" r:id="R473b87a07ad5491b"/>
    <hyperlink ref="V3983" r:id="R81b002ee9e204675"/>
    <hyperlink ref="A3984" r:id="R0d96704a7dd94740"/>
    <hyperlink ref="E3984" r:id="R8d4f9953181c4574"/>
    <hyperlink ref="Q3984" r:id="R0cef986ae8de464b"/>
    <hyperlink ref="S3984" r:id="R7dd113be51f54798"/>
    <hyperlink ref="T3984" r:id="Rb303abe214c845d6"/>
    <hyperlink ref="V3984" r:id="Ra2977e7f21e948a7"/>
    <hyperlink ref="A3985" r:id="R755154e25e044bf9"/>
    <hyperlink ref="E3985" r:id="Rc8b1f14860aa489b"/>
    <hyperlink ref="Q3985" r:id="R0ed1a773743b43ae"/>
    <hyperlink ref="S3985" r:id="Reb02d620e7b94d7c"/>
    <hyperlink ref="T3985" r:id="Rc4b6f65c76a24fb4"/>
    <hyperlink ref="V3985" r:id="Rb4965b57cc3f4dd1"/>
    <hyperlink ref="A3986" r:id="R972e4e46b2604a81"/>
    <hyperlink ref="E3986" r:id="R9167fc2acee04c7e"/>
    <hyperlink ref="S3986" r:id="R768cbdadf1bf4d82"/>
    <hyperlink ref="T3986" r:id="Ra60b7c2bfd4040b3"/>
    <hyperlink ref="V3986" r:id="Ra21985b8a5564395"/>
    <hyperlink ref="A3987" r:id="R3bc82532aa184d39"/>
    <hyperlink ref="E3987" r:id="R78722fafe0b147bc"/>
    <hyperlink ref="S3987" r:id="Rf27684afaa244494"/>
    <hyperlink ref="T3987" r:id="R90c051277395407a"/>
    <hyperlink ref="V3987" r:id="R6894324c5ea44d27"/>
    <hyperlink ref="A3988" r:id="Ree1399fa89bc4943"/>
    <hyperlink ref="E3988" r:id="Rd95285d9ff344d09"/>
    <hyperlink ref="Q3988" r:id="R0c581721c3434688"/>
    <hyperlink ref="S3988" r:id="Rdbc985189cf54230"/>
    <hyperlink ref="T3988" r:id="R62ca0d21c3194c30"/>
    <hyperlink ref="V3988" r:id="R6c75ff8c86be4914"/>
    <hyperlink ref="A3989" r:id="Re0ffb2c8ad4c4554"/>
    <hyperlink ref="E3989" r:id="Rd69db3ad9c894bd8"/>
    <hyperlink ref="Q3989" r:id="R68add50894b84eac"/>
    <hyperlink ref="S3989" r:id="R16919c42610645c5"/>
    <hyperlink ref="T3989" r:id="R8c9c50e1181d49df"/>
    <hyperlink ref="V3989" r:id="R134483c8c71345db"/>
    <hyperlink ref="A3990" r:id="Read2f23d70e84c5b"/>
    <hyperlink ref="E3990" r:id="Rbd044b754b6b4c5e"/>
    <hyperlink ref="Q3990" r:id="R04a35e8a0ca7498f"/>
    <hyperlink ref="S3990" r:id="R9349bbc9485e4cd3"/>
    <hyperlink ref="T3990" r:id="Rc54eab9861bd49a4"/>
    <hyperlink ref="V3990" r:id="Rcb9c7f3ecf6d46cf"/>
    <hyperlink ref="A3991" r:id="R6cfb8a87042f428a"/>
    <hyperlink ref="E3991" r:id="R5415cab129e3446d"/>
    <hyperlink ref="Q3991" r:id="R057b6ee0ab6d4763"/>
    <hyperlink ref="S3991" r:id="R3e63c4cc1cca4d4c"/>
    <hyperlink ref="T3991" r:id="R21193d09fcc24221"/>
    <hyperlink ref="V3991" r:id="R99b7394b13264c02"/>
    <hyperlink ref="A3992" r:id="R311c607a7fa54629"/>
    <hyperlink ref="E3992" r:id="Rde23caf1bfaa41b0"/>
    <hyperlink ref="Q3992" r:id="Rf3fd4e1e64ce4d7e"/>
    <hyperlink ref="R3992" r:id="Ra27ac202f53f45fd"/>
    <hyperlink ref="S3992" r:id="R4f714c93f7804f3c"/>
    <hyperlink ref="T3992" r:id="R9e65287a14414144"/>
    <hyperlink ref="V3992" r:id="R4e2921a650544aa7"/>
    <hyperlink ref="A3993" r:id="Rfdc66fa44dca4001"/>
    <hyperlink ref="E3993" r:id="Rce284c3ed53b4857"/>
    <hyperlink ref="Q3993" r:id="R46f0b902c39e4347"/>
    <hyperlink ref="S3993" r:id="Radf61fd1b0974e3a"/>
    <hyperlink ref="T3993" r:id="R1237dac02d0a4933"/>
    <hyperlink ref="V3993" r:id="R97ed672dca224769"/>
    <hyperlink ref="A3994" r:id="Rbb9e5413e2194f51"/>
    <hyperlink ref="E3994" r:id="R938c078ce75d4df2"/>
    <hyperlink ref="Q3994" r:id="Re890309963a64ee5"/>
    <hyperlink ref="V3994" r:id="Rf7ef80fd289948b4"/>
    <hyperlink ref="A3995" r:id="R834f10735c1a43a9"/>
    <hyperlink ref="E3995" r:id="R58f7f505dec74694"/>
    <hyperlink ref="Q3995" r:id="R98f7caa5aa5049bd"/>
    <hyperlink ref="S3995" r:id="R8a89113fa34845d9"/>
    <hyperlink ref="V3995" r:id="Ra6bc4bf8ca744341"/>
    <hyperlink ref="A3996" r:id="Rd16abca5e9484ca5"/>
    <hyperlink ref="E3996" r:id="Rbee1c5d8a73143eb"/>
    <hyperlink ref="Q3996" r:id="Ra9f6da81a8bb4c14"/>
    <hyperlink ref="A3997" r:id="Rf4e7ae4ccc4b403d"/>
    <hyperlink ref="E3997" r:id="Rba8fb0b3c8d44bf3"/>
    <hyperlink ref="Q3997" r:id="R5e499e2282054ac6"/>
    <hyperlink ref="R3997" r:id="Rb862adf069324525"/>
    <hyperlink ref="A3998" r:id="R8b3aa37d873c4a8b"/>
    <hyperlink ref="E3998" r:id="R8fb3c0d0222f4805"/>
    <hyperlink ref="Q3998" r:id="Rc5d04db272344fb2"/>
    <hyperlink ref="A3999" r:id="Re0ed48ad95454543"/>
    <hyperlink ref="E3999" r:id="R6c83f9e733d0464f"/>
    <hyperlink ref="Q3999" r:id="Re03e849824984a65"/>
    <hyperlink ref="S3999" r:id="R34e1f8304b6146ea"/>
    <hyperlink ref="T3999" r:id="Rc0cc314d116e4b47"/>
    <hyperlink ref="V3999" r:id="Recffd1e48d9c49ed"/>
    <hyperlink ref="A4000" r:id="Reb13e8b5a46f4573"/>
    <hyperlink ref="E4000" r:id="R6156caed043e4c4b"/>
    <hyperlink ref="Q4000" r:id="R5567461434194e68"/>
    <hyperlink ref="S4000" r:id="R3daf5e50ca3244dc"/>
    <hyperlink ref="T4000" r:id="R88ec6cfd140f45ca"/>
    <hyperlink ref="V4000" r:id="R2c1d6500fbdf4732"/>
    <hyperlink ref="A4001" r:id="Rd78c4432bcb64600"/>
    <hyperlink ref="E4001" r:id="R27bbc387fc624b04"/>
    <hyperlink ref="Q4001" r:id="Rcf6ab7df80ae4079"/>
    <hyperlink ref="R4001" r:id="Re7ae980c715b4223"/>
    <hyperlink ref="A4002" r:id="R1264e8934df5453a"/>
    <hyperlink ref="E4002" r:id="R4989c8f406134293"/>
    <hyperlink ref="Q4002" r:id="R3bf4d892214d42a3"/>
    <hyperlink ref="S4002" r:id="R0a3d65c145b145c9"/>
    <hyperlink ref="T4002" r:id="R6f53e6cb57c74fd8"/>
    <hyperlink ref="V4002" r:id="Rf6d5b865959344d0"/>
    <hyperlink ref="A4003" r:id="R7f54a2de07d64b2e"/>
    <hyperlink ref="E4003" r:id="R82fe654b9c734e9b"/>
    <hyperlink ref="Q4003" r:id="R21ef5723576740a7"/>
    <hyperlink ref="S4003" r:id="Rf7fe13f7426941ac"/>
    <hyperlink ref="T4003" r:id="R05cc99904d8e44e6"/>
    <hyperlink ref="V4003" r:id="R8d6b6bb26990447a"/>
    <hyperlink ref="A4004" r:id="R72a6f0bcbcdd4247"/>
    <hyperlink ref="E4004" r:id="R32d03664339841d4"/>
    <hyperlink ref="Q4004" r:id="R44ed565bcf114503"/>
    <hyperlink ref="A4005" r:id="R2db1b8a756b04e25"/>
    <hyperlink ref="E4005" r:id="R67f7aa84436a4022"/>
    <hyperlink ref="Q4005" r:id="Rbb55655027ff4249"/>
    <hyperlink ref="S4005" r:id="Rebdf72f75a5b490c"/>
    <hyperlink ref="T4005" r:id="R8e224a35112c4f30"/>
    <hyperlink ref="V4005" r:id="R998a4a4bb1024f03"/>
    <hyperlink ref="A4006" r:id="R9cf54b03536f4f52"/>
    <hyperlink ref="E4006" r:id="R001bfe55dda24278"/>
    <hyperlink ref="Q4006" r:id="Ra0cb2518c2b643f5"/>
    <hyperlink ref="S4006" r:id="R50ecd2cc9b1d4fe9"/>
    <hyperlink ref="T4006" r:id="R22dc90e3786247ad"/>
    <hyperlink ref="V4006" r:id="R4a640a28dbfa44c6"/>
    <hyperlink ref="A4007" r:id="R8144d6d530504e4b"/>
    <hyperlink ref="E4007" r:id="Rfd5ca6130938462b"/>
    <hyperlink ref="Q4007" r:id="R4af88e467cdb4218"/>
    <hyperlink ref="S4007" r:id="R5f2be7c1ab4f4aa2"/>
    <hyperlink ref="T4007" r:id="R0eee396aabb04931"/>
    <hyperlink ref="V4007" r:id="R4df6e55d2ec14af9"/>
    <hyperlink ref="A4008" r:id="R6d83a474c9534461"/>
    <hyperlink ref="E4008" r:id="Rd1074ca7ed5041da"/>
    <hyperlink ref="Q4008" r:id="R03f17c988a3c4974"/>
    <hyperlink ref="S4008" r:id="R83c46dc3e89446b2"/>
    <hyperlink ref="T4008" r:id="R3ca2b0fd39b740ae"/>
    <hyperlink ref="V4008" r:id="R66f91670970a44d1"/>
    <hyperlink ref="A4009" r:id="R201597bc20bc499e"/>
    <hyperlink ref="E4009" r:id="Rf64d77574cc14572"/>
    <hyperlink ref="Q4009" r:id="Re0fc2408c6eb4a5e"/>
    <hyperlink ref="S4009" r:id="Rdecfdedce51944d3"/>
    <hyperlink ref="T4009" r:id="R28ea4d4cc8d04295"/>
    <hyperlink ref="V4009" r:id="Rd004ff0f99914f66"/>
    <hyperlink ref="A4010" r:id="R3292237425674750"/>
    <hyperlink ref="E4010" r:id="R0de518b124904f63"/>
    <hyperlink ref="Q4010" r:id="R1ff7b7db506e4354"/>
    <hyperlink ref="S4010" r:id="Rff531a900e0c4cd3"/>
    <hyperlink ref="T4010" r:id="Ra2f5c8838c5f4f7f"/>
    <hyperlink ref="V4010" r:id="Raac78c54531a4e01"/>
    <hyperlink ref="A4011" r:id="R2ec82de5511d4b00"/>
    <hyperlink ref="E4011" r:id="Ra2fd1ae2d367407e"/>
    <hyperlink ref="Q4011" r:id="R8cfd60bdb97c4b94"/>
    <hyperlink ref="A4012" r:id="R6aa218f515164a28"/>
    <hyperlink ref="E4012" r:id="R670e1bae5efb4260"/>
    <hyperlink ref="Q4012" r:id="R01ece4d29f7b4667"/>
    <hyperlink ref="S4012" r:id="Rb02ce57dbb304001"/>
    <hyperlink ref="T4012" r:id="R32277e965e7f4497"/>
    <hyperlink ref="V4012" r:id="R3be4694881f649ac"/>
    <hyperlink ref="A4013" r:id="R949bb60c75a84ffc"/>
    <hyperlink ref="E4013" r:id="Rf54fc3b86e684202"/>
    <hyperlink ref="Q4013" r:id="R9d795327b428443f"/>
    <hyperlink ref="S4013" r:id="R74f680644f2f49e1"/>
    <hyperlink ref="T4013" r:id="Rd1f609b703f44fce"/>
    <hyperlink ref="V4013" r:id="Re37542f698244ad2"/>
    <hyperlink ref="A4014" r:id="Ra785f737d6cc450b"/>
    <hyperlink ref="E4014" r:id="R9ebe51433d1b4262"/>
    <hyperlink ref="Q4014" r:id="R8a7fe33be0aa4893"/>
    <hyperlink ref="S4014" r:id="R1fc688536d774025"/>
    <hyperlink ref="T4014" r:id="R31d16039eb004c5a"/>
    <hyperlink ref="V4014" r:id="R67a769b9070143fa"/>
    <hyperlink ref="A4015" r:id="R31b64b8e7ddf437d"/>
    <hyperlink ref="E4015" r:id="R8d3aad23271f45c7"/>
    <hyperlink ref="Q4015" r:id="R6aaae19cf44c4c40"/>
    <hyperlink ref="R4015" r:id="Ra6fb5f2e5fea41ac"/>
    <hyperlink ref="A4016" r:id="Rab3ab6f094e9492e"/>
    <hyperlink ref="E4016" r:id="R2e7c06e5bfa04dd2"/>
    <hyperlink ref="Q4016" r:id="R51e96e701cb944bc"/>
    <hyperlink ref="A4017" r:id="R7e6ecec7e7164b56"/>
    <hyperlink ref="E4017" r:id="R67224049a68d4800"/>
    <hyperlink ref="Q4017" r:id="R3f45eaec3a6f4e98"/>
    <hyperlink ref="A4018" r:id="R714dbdac27454065"/>
    <hyperlink ref="E4018" r:id="R1ab20e2e875f4aac"/>
    <hyperlink ref="Q4018" r:id="R8a62be937e774573"/>
    <hyperlink ref="S4018" r:id="R006c4bbc054b48c5"/>
    <hyperlink ref="T4018" r:id="Rd8c9db8063f14095"/>
    <hyperlink ref="V4018" r:id="Rabfc237b28be476d"/>
    <hyperlink ref="A4019" r:id="R61b7db585ead4e93"/>
    <hyperlink ref="E4019" r:id="R31301f30ffb3412a"/>
    <hyperlink ref="Q4019" r:id="R9337635fc9654b22"/>
    <hyperlink ref="A4020" r:id="Ra3c24bdb2071488a"/>
    <hyperlink ref="E4020" r:id="Ra0549bba889e44a8"/>
    <hyperlink ref="Q4020" r:id="R442254fc88f54225"/>
    <hyperlink ref="A4021" r:id="Rb46d00bfdb194bac"/>
    <hyperlink ref="E4021" r:id="R599a471bf31442aa"/>
    <hyperlink ref="Q4021" r:id="R215a88ca587048c3"/>
    <hyperlink ref="S4021" r:id="R110f75238def4732"/>
    <hyperlink ref="T4021" r:id="Rcb908ee348994b2e"/>
    <hyperlink ref="V4021" r:id="R848bf99bc60b47fa"/>
    <hyperlink ref="A4022" r:id="R060b02b0b59041fa"/>
    <hyperlink ref="E4022" r:id="Ra8ff5394c1da4bca"/>
    <hyperlink ref="S4022" r:id="R76657e267aad45e6"/>
    <hyperlink ref="T4022" r:id="Rad40c04e404a4bdd"/>
    <hyperlink ref="V4022" r:id="Rc3e3835df65f4655"/>
    <hyperlink ref="A4023" r:id="R802c3850a17a4b96"/>
    <hyperlink ref="E4023" r:id="R1c9a9e9695204303"/>
    <hyperlink ref="Q4023" r:id="Re8c3061664c547c7"/>
    <hyperlink ref="A4024" r:id="R7d70b3814fc0483a"/>
    <hyperlink ref="E4024" r:id="Rb72ccb1553f6430d"/>
    <hyperlink ref="Q4024" r:id="Ref9469b207f545f7"/>
  </hyperlinks>
  <pageMargins left="0.7" right="0.7" top="0.75" bottom="0.75" header="0.3" footer="0.3"/>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703125" defaultRowHeight="11.25" x14ac:dyDescent="0.2"/>
  <cols>
    <col min="1" max="1" width="16.7109375" customWidth="1" style="15"/>
    <col min="2" max="2" width="17.140625" customWidth="1" style="15"/>
    <col min="3" max="3" width="16.85546875" customWidth="1" style="16"/>
    <col min="4" max="4" width="19.5703125" customWidth="1" style="22"/>
    <col min="5" max="5" width="8.28515625" customWidth="1" style="18"/>
    <col min="6" max="6" width="6.140625" customWidth="1" style="18"/>
    <col min="7" max="7" width="7.28515625" customWidth="1" style="18"/>
    <col min="8" max="9" width="11.140625" customWidth="1" style="18"/>
    <col min="10" max="10" width="10.140625" customWidth="1" style="18"/>
    <col min="11" max="11" width="48.140625" customWidth="1" style="19"/>
    <col min="12" max="12" width="9.140625" customWidth="1" style="20"/>
    <col min="13" max="24" width="24.5703125" customWidth="1" style="20"/>
    <col min="25" max="16384" width="24.5703125" customWidth="1" style="21"/>
  </cols>
  <sheetData>
    <row r="1" ht="41.25" customHeight="1" s="14" customFormat="1">
      <c r="A1" s="12" t="s">
        <v>11058</v>
      </c>
      <c r="B1" s="12" t="s">
        <v>11059</v>
      </c>
      <c r="C1" s="12" t="s">
        <v>11060</v>
      </c>
      <c r="D1" s="12" t="s">
        <v>11061</v>
      </c>
      <c r="E1" s="12" t="s">
        <v>19</v>
      </c>
      <c r="F1" s="12" t="s">
        <v>22</v>
      </c>
      <c r="G1" s="12" t="s">
        <v>23</v>
      </c>
      <c r="H1" s="12" t="s">
        <v>24</v>
      </c>
      <c r="I1" s="12" t="s">
        <v>18</v>
      </c>
      <c r="J1" s="12" t="s">
        <v>20</v>
      </c>
      <c r="K1" s="12" t="s">
        <v>11062</v>
      </c>
      <c r="L1" s="13"/>
      <c r="M1" s="13"/>
      <c r="N1" s="13"/>
      <c r="O1" s="13"/>
      <c r="P1" s="13"/>
      <c r="Q1" s="13"/>
      <c r="R1" s="13"/>
      <c r="S1" s="13"/>
      <c r="T1" s="13"/>
      <c r="U1" s="13"/>
      <c r="V1" s="13"/>
      <c r="W1" s="13"/>
      <c r="X1" s="13"/>
    </row>
    <row r="2" ht="14.25" customHeight="1">
      <c r="D2" s="17"/>
    </row>
    <row r="3" ht="14.25" customHeight="1"/>
    <row r="4" ht="14.25" customHeight="1"/>
    <row r="5" ht="14.25" customHeight="1"/>
    <row r="6" ht="14.25" customHeight="1"/>
    <row r="7" ht="14.25" customHeight="1"/>
    <row r="8" ht="14.25" customHeight="1"/>
    <row r="9" ht="14.25" customHeight="1"/>
    <row r="1048550" ht="14.25" customHeight="1" s="23" customFormat="1">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2578125" defaultRowHeight="15" x14ac:dyDescent="0.25"/>
  <cols>
    <col min="1" max="1" width="21.28515625" customWidth="1" style="1"/>
    <col min="2" max="2" width="21.5703125" customWidth="1" style="1"/>
    <col min="3" max="3" width="13.42578125" customWidth="1" style="1"/>
    <col min="4" max="16384" width="11.42578125" customWidth="1" style="1"/>
  </cols>
  <sheetData>
    <row r="1" ht="24">
      <c r="A1" s="24" t="s">
        <v>11063</v>
      </c>
      <c r="B1" s="24" t="s">
        <v>11064</v>
      </c>
      <c r="C1" s="24" t="s">
        <v>11065</v>
      </c>
    </row>
    <row r="2" ht="10.5" customHeight="1">
      <c r="A2" s="25"/>
      <c r="B2" s="26"/>
      <c r="C2" s="27"/>
      <c r="D2" s="27"/>
    </row>
    <row r="3">
      <c r="A3" s="26" t="s">
        <v>36</v>
      </c>
      <c r="B3" s="26" t="s">
        <v>11066</v>
      </c>
      <c r="C3" s="27" t="s">
        <v>334</v>
      </c>
      <c r="D3" s="27" t="s">
        <v>302</v>
      </c>
    </row>
    <row r="4">
      <c r="A4" s="26" t="s">
        <v>301</v>
      </c>
      <c r="B4" s="26" t="s">
        <v>10219</v>
      </c>
      <c r="C4" s="27" t="s">
        <v>227</v>
      </c>
      <c r="D4" s="27" t="s">
        <v>200</v>
      </c>
    </row>
    <row r="5">
      <c r="A5" s="26" t="s">
        <v>54</v>
      </c>
      <c r="B5" s="26" t="s">
        <v>285</v>
      </c>
      <c r="C5" s="27" t="s">
        <v>863</v>
      </c>
      <c r="D5" s="27" t="s">
        <v>37</v>
      </c>
    </row>
    <row r="6" ht="30">
      <c r="A6" s="26" t="s">
        <v>251</v>
      </c>
      <c r="B6" s="26" t="s">
        <v>42</v>
      </c>
      <c r="C6" s="27" t="s">
        <v>8283</v>
      </c>
      <c r="D6" s="27" t="s">
        <v>55</v>
      </c>
    </row>
    <row r="7">
      <c r="A7" s="26" t="s">
        <v>529</v>
      </c>
      <c r="B7" s="26" t="s">
        <v>58</v>
      </c>
      <c r="C7" s="27" t="s">
        <v>11067</v>
      </c>
      <c r="D7" s="27" t="s">
        <v>46</v>
      </c>
    </row>
    <row r="8">
      <c r="A8" s="26" t="s">
        <v>230</v>
      </c>
      <c r="B8" s="26" t="s">
        <v>946</v>
      </c>
      <c r="C8" s="27" t="s">
        <v>206</v>
      </c>
      <c r="D8" s="27" t="s">
        <v>11068</v>
      </c>
    </row>
    <row r="9" ht="30">
      <c r="A9" s="26" t="s">
        <v>22</v>
      </c>
      <c r="B9" s="26" t="s">
        <v>11069</v>
      </c>
      <c r="D9" s="27" t="s">
        <v>231</v>
      </c>
    </row>
    <row r="10" ht="30">
      <c r="A10" s="26" t="s">
        <v>11070</v>
      </c>
      <c r="B10" s="26" t="s">
        <v>223</v>
      </c>
      <c r="D10" s="27" t="s">
        <v>11071</v>
      </c>
    </row>
    <row r="11">
      <c r="A11" s="26" t="s">
        <v>11072</v>
      </c>
      <c r="B11" s="26" t="s">
        <v>11073</v>
      </c>
    </row>
    <row r="12">
      <c r="A12" s="26" t="s">
        <v>560</v>
      </c>
      <c r="B12" s="26" t="s">
        <v>201</v>
      </c>
    </row>
    <row r="13">
      <c r="A13" s="26" t="s">
        <v>434</v>
      </c>
      <c r="B13" s="26" t="s">
        <v>11074</v>
      </c>
    </row>
    <row r="14">
      <c r="A14" s="26" t="s">
        <v>311</v>
      </c>
      <c r="B14" s="26" t="s">
        <v>435</v>
      </c>
    </row>
    <row r="15">
      <c r="A15" s="26" t="s">
        <v>11075</v>
      </c>
      <c r="B15" s="26" t="s">
        <v>266</v>
      </c>
    </row>
    <row r="16">
      <c r="A16" s="26" t="s">
        <v>11076</v>
      </c>
      <c r="B16" s="26" t="s">
        <v>11077</v>
      </c>
    </row>
    <row r="17">
      <c r="A17" s="26" t="s">
        <v>11078</v>
      </c>
      <c r="B17" s="26" t="s">
        <v>11079</v>
      </c>
    </row>
    <row r="18">
      <c r="A18" s="26" t="s">
        <v>11080</v>
      </c>
      <c r="B18" s="26" t="s">
        <v>11081</v>
      </c>
    </row>
    <row r="19" ht="30">
      <c r="A19" s="26" t="s">
        <v>6531</v>
      </c>
      <c r="B19" s="26" t="s">
        <v>11082</v>
      </c>
    </row>
    <row r="20">
      <c r="A20" s="26" t="s">
        <v>438</v>
      </c>
      <c r="B20" s="26" t="s">
        <v>11083</v>
      </c>
    </row>
    <row r="21">
      <c r="A21" s="26" t="s">
        <v>50</v>
      </c>
      <c r="B21" s="26" t="s">
        <v>548</v>
      </c>
    </row>
    <row r="22">
      <c r="A22" s="26" t="s">
        <v>193</v>
      </c>
      <c r="B22" s="26" t="s">
        <v>171</v>
      </c>
    </row>
    <row r="23">
      <c r="A23" s="26" t="s">
        <v>45</v>
      </c>
    </row>
    <row r="24">
      <c r="A24" s="26" t="s">
        <v>11084</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Mathieu Mangion</cp:lastModifiedBy>
  <dcterms:created xsi:type="dcterms:W3CDTF">2017-09-21T08:08:21Z</dcterms:created>
  <dcterms:modified xsi:type="dcterms:W3CDTF">2021-01-05T08:14:24Z</dcterms:modified>
</cp:coreProperties>
</file>